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ld_acer_laptop_d_drive\DATA\Projects\logger\"/>
    </mc:Choice>
  </mc:AlternateContent>
  <xr:revisionPtr revIDLastSave="0" documentId="13_ncr:9_{E3404FCE-1E66-4684-A73A-343B8D9281E2}" xr6:coauthVersionLast="47" xr6:coauthVersionMax="47" xr10:uidLastSave="{00000000-0000-0000-0000-000000000000}"/>
  <bookViews>
    <workbookView xWindow="2970" yWindow="720" windowWidth="23865" windowHeight="13965" xr2:uid="{1B0CFD31-09A4-4379-865D-9F497A49A3A7}"/>
  </bookViews>
  <sheets>
    <sheet name="Chart1" sheetId="2" r:id="rId1"/>
    <sheet name="DIS_20260306_221202" sheetId="1" r:id="rId2"/>
  </sheets>
  <calcPr calcId="0"/>
</workbook>
</file>

<file path=xl/calcChain.xml><?xml version="1.0" encoding="utf-8"?>
<calcChain xmlns="http://schemas.openxmlformats.org/spreadsheetml/2006/main">
  <c r="D16122" i="1" l="1"/>
  <c r="D16121" i="1"/>
  <c r="D16120" i="1"/>
  <c r="D16119" i="1"/>
  <c r="D16118" i="1"/>
  <c r="D16117" i="1"/>
  <c r="D16116" i="1"/>
  <c r="D16115" i="1"/>
  <c r="D16114" i="1"/>
  <c r="D16113" i="1"/>
  <c r="D16112" i="1"/>
  <c r="D16111" i="1"/>
  <c r="D16110" i="1"/>
  <c r="D16109" i="1"/>
  <c r="D16108" i="1"/>
  <c r="D16107" i="1"/>
  <c r="D16106" i="1"/>
  <c r="D16105" i="1"/>
  <c r="D16104" i="1"/>
  <c r="D16103" i="1"/>
  <c r="D16102" i="1"/>
  <c r="D16101" i="1"/>
  <c r="D16100" i="1"/>
  <c r="D16099" i="1"/>
  <c r="D16098" i="1"/>
  <c r="D16097" i="1"/>
  <c r="D16096" i="1"/>
  <c r="D16095" i="1"/>
  <c r="D16094" i="1"/>
  <c r="D16093" i="1"/>
  <c r="D16092" i="1"/>
  <c r="D16091" i="1"/>
  <c r="D16090" i="1"/>
  <c r="D16089" i="1"/>
  <c r="D16088" i="1"/>
  <c r="D16087" i="1"/>
  <c r="D16086" i="1"/>
  <c r="D16085" i="1"/>
  <c r="D16084" i="1"/>
  <c r="D16083" i="1"/>
  <c r="D16082" i="1"/>
  <c r="D16081" i="1"/>
  <c r="D16080" i="1"/>
  <c r="D16079" i="1"/>
  <c r="D16078" i="1"/>
  <c r="D16077" i="1"/>
  <c r="D16076" i="1"/>
  <c r="D16075" i="1"/>
  <c r="D16074" i="1"/>
  <c r="D16073" i="1"/>
  <c r="D16072" i="1"/>
  <c r="D16071" i="1"/>
  <c r="D16070" i="1"/>
  <c r="D16069" i="1"/>
  <c r="D16068" i="1"/>
  <c r="D16067" i="1"/>
  <c r="D16066" i="1"/>
  <c r="D16065" i="1"/>
  <c r="D16064" i="1"/>
  <c r="D16063" i="1"/>
  <c r="D16062" i="1"/>
  <c r="D16061" i="1"/>
  <c r="D16060" i="1"/>
  <c r="D16059" i="1"/>
  <c r="D16058" i="1"/>
  <c r="D16057" i="1"/>
  <c r="D16056" i="1"/>
  <c r="D16055" i="1"/>
  <c r="D16054" i="1"/>
  <c r="D16053" i="1"/>
  <c r="D16052" i="1"/>
  <c r="D16051" i="1"/>
  <c r="D16050" i="1"/>
  <c r="D16049" i="1"/>
  <c r="D16048" i="1"/>
  <c r="D16047" i="1"/>
  <c r="D16046" i="1"/>
  <c r="D16045" i="1"/>
  <c r="D16044" i="1"/>
  <c r="D16043" i="1"/>
  <c r="D16042" i="1"/>
  <c r="D16041" i="1"/>
  <c r="D16040" i="1"/>
  <c r="D16039" i="1"/>
  <c r="D16038" i="1"/>
  <c r="D16037" i="1"/>
  <c r="D16036" i="1"/>
  <c r="D16035" i="1"/>
  <c r="D16034" i="1"/>
  <c r="D16033" i="1"/>
  <c r="D16032" i="1"/>
  <c r="D16031" i="1"/>
  <c r="D16030" i="1"/>
  <c r="D16029" i="1"/>
  <c r="D16028" i="1"/>
  <c r="D16027" i="1"/>
  <c r="D16026" i="1"/>
  <c r="D16025" i="1"/>
  <c r="D16024" i="1"/>
  <c r="D16023" i="1"/>
  <c r="D16022" i="1"/>
  <c r="D16021" i="1"/>
  <c r="D16020" i="1"/>
  <c r="D16019" i="1"/>
  <c r="D16018" i="1"/>
  <c r="D16017" i="1"/>
  <c r="D16016" i="1"/>
  <c r="D16015" i="1"/>
  <c r="D16014" i="1"/>
  <c r="D16013" i="1"/>
  <c r="D16012" i="1"/>
  <c r="D16011" i="1"/>
  <c r="D16010" i="1"/>
  <c r="D16009" i="1"/>
  <c r="D16008" i="1"/>
  <c r="D16007" i="1"/>
  <c r="D16006" i="1"/>
  <c r="D16005" i="1"/>
  <c r="D16004" i="1"/>
  <c r="D16003" i="1"/>
  <c r="D16002" i="1"/>
  <c r="D16001" i="1"/>
  <c r="D16000" i="1"/>
  <c r="D15999" i="1"/>
  <c r="D15998" i="1"/>
  <c r="D15997" i="1"/>
  <c r="D15996" i="1"/>
  <c r="D15995" i="1"/>
  <c r="D15994" i="1"/>
  <c r="D15993" i="1"/>
  <c r="D15992" i="1"/>
  <c r="D15991" i="1"/>
  <c r="D15990" i="1"/>
  <c r="D15989" i="1"/>
  <c r="D15988" i="1"/>
  <c r="D15987" i="1"/>
  <c r="D15986" i="1"/>
  <c r="D15985" i="1"/>
  <c r="D15984" i="1"/>
  <c r="D15983" i="1"/>
  <c r="D15982" i="1"/>
  <c r="D15981" i="1"/>
  <c r="D15980" i="1"/>
  <c r="D15979" i="1"/>
  <c r="D15978" i="1"/>
  <c r="D15977" i="1"/>
  <c r="D15976" i="1"/>
  <c r="D15975" i="1"/>
  <c r="D15974" i="1"/>
  <c r="D15973" i="1"/>
  <c r="D15972" i="1"/>
  <c r="D15971" i="1"/>
  <c r="D15970" i="1"/>
  <c r="D15969" i="1"/>
  <c r="D15968" i="1"/>
  <c r="D15967" i="1"/>
  <c r="D15966" i="1"/>
  <c r="D15965" i="1"/>
  <c r="D15964" i="1"/>
  <c r="D15963" i="1"/>
  <c r="D15962" i="1"/>
  <c r="D15961" i="1"/>
  <c r="D15960" i="1"/>
  <c r="D15959" i="1"/>
  <c r="D15958" i="1"/>
  <c r="D15957" i="1"/>
  <c r="D15956" i="1"/>
  <c r="D15955" i="1"/>
  <c r="D15954" i="1"/>
  <c r="D15953" i="1"/>
  <c r="D15952" i="1"/>
  <c r="D15951" i="1"/>
  <c r="D15950" i="1"/>
  <c r="D15949" i="1"/>
  <c r="D15948" i="1"/>
  <c r="D15947" i="1"/>
  <c r="D15946" i="1"/>
  <c r="D15945" i="1"/>
  <c r="D15944" i="1"/>
  <c r="D15943" i="1"/>
  <c r="D15942" i="1"/>
  <c r="D15941" i="1"/>
  <c r="D15940" i="1"/>
  <c r="D15939" i="1"/>
  <c r="D15938" i="1"/>
  <c r="D15937" i="1"/>
  <c r="D15936" i="1"/>
  <c r="D15935" i="1"/>
  <c r="D15934" i="1"/>
  <c r="D15933" i="1"/>
  <c r="D15932" i="1"/>
  <c r="D15931" i="1"/>
  <c r="D15930" i="1"/>
  <c r="D15929" i="1"/>
  <c r="D15928" i="1"/>
  <c r="D15927" i="1"/>
  <c r="D15926" i="1"/>
  <c r="D15925" i="1"/>
  <c r="D15924" i="1"/>
  <c r="D15923" i="1"/>
  <c r="D15922" i="1"/>
  <c r="D15921" i="1"/>
  <c r="D15920" i="1"/>
  <c r="D15919" i="1"/>
  <c r="D15918" i="1"/>
  <c r="D15917" i="1"/>
  <c r="D15916" i="1"/>
  <c r="D15915" i="1"/>
  <c r="D15914" i="1"/>
  <c r="D15913" i="1"/>
  <c r="D15912" i="1"/>
  <c r="D15911" i="1"/>
  <c r="D15910" i="1"/>
  <c r="D15909" i="1"/>
  <c r="D15908" i="1"/>
  <c r="D15907" i="1"/>
  <c r="D15906" i="1"/>
  <c r="D15905" i="1"/>
  <c r="D15904" i="1"/>
  <c r="D15903" i="1"/>
  <c r="D15902" i="1"/>
  <c r="D15901" i="1"/>
  <c r="D15900" i="1"/>
  <c r="D15899" i="1"/>
  <c r="D15898" i="1"/>
  <c r="D15897" i="1"/>
  <c r="D15896" i="1"/>
  <c r="D15895" i="1"/>
  <c r="D15894" i="1"/>
  <c r="D15893" i="1"/>
  <c r="D15892" i="1"/>
  <c r="D15891" i="1"/>
  <c r="D15890" i="1"/>
  <c r="D15889" i="1"/>
  <c r="D15888" i="1"/>
  <c r="D15887" i="1"/>
  <c r="D15886" i="1"/>
  <c r="D15885" i="1"/>
  <c r="D15884" i="1"/>
  <c r="D15883" i="1"/>
  <c r="D15882" i="1"/>
  <c r="D15881" i="1"/>
  <c r="D15880" i="1"/>
  <c r="D15879" i="1"/>
  <c r="D15878" i="1"/>
  <c r="D15877" i="1"/>
  <c r="D15876" i="1"/>
  <c r="D15875" i="1"/>
  <c r="D15874" i="1"/>
  <c r="D15873" i="1"/>
  <c r="D15872" i="1"/>
  <c r="D15871" i="1"/>
  <c r="D15870" i="1"/>
  <c r="D15869" i="1"/>
  <c r="D15868" i="1"/>
  <c r="D15867" i="1"/>
  <c r="D15866" i="1"/>
  <c r="D15865" i="1"/>
  <c r="D15864" i="1"/>
  <c r="D15863" i="1"/>
  <c r="D15862" i="1"/>
  <c r="D15861" i="1"/>
  <c r="D15860" i="1"/>
  <c r="D15859" i="1"/>
  <c r="D15858" i="1"/>
  <c r="D15857" i="1"/>
  <c r="D15856" i="1"/>
  <c r="D15855" i="1"/>
  <c r="D15854" i="1"/>
  <c r="D15853" i="1"/>
  <c r="D15852" i="1"/>
  <c r="D15851" i="1"/>
  <c r="D15850" i="1"/>
  <c r="D15849" i="1"/>
  <c r="D15848" i="1"/>
  <c r="D15847" i="1"/>
  <c r="D15846" i="1"/>
  <c r="D15845" i="1"/>
  <c r="D15844" i="1"/>
  <c r="D15843" i="1"/>
  <c r="D15842" i="1"/>
  <c r="D15841" i="1"/>
  <c r="D15840" i="1"/>
  <c r="D15839" i="1"/>
  <c r="D15838" i="1"/>
  <c r="D15837" i="1"/>
  <c r="D15836" i="1"/>
  <c r="D15835" i="1"/>
  <c r="D15834" i="1"/>
  <c r="D15833" i="1"/>
  <c r="D15832" i="1"/>
  <c r="D15831" i="1"/>
  <c r="D15830" i="1"/>
  <c r="D15829" i="1"/>
  <c r="D15828" i="1"/>
  <c r="D15827" i="1"/>
  <c r="D15826" i="1"/>
  <c r="D15825" i="1"/>
  <c r="D15824" i="1"/>
  <c r="D15823" i="1"/>
  <c r="D15822" i="1"/>
  <c r="D15821" i="1"/>
  <c r="D15820" i="1"/>
  <c r="D15819" i="1"/>
  <c r="D15818" i="1"/>
  <c r="D15817" i="1"/>
  <c r="D15816" i="1"/>
  <c r="D15815" i="1"/>
  <c r="D15814" i="1"/>
  <c r="D15813" i="1"/>
  <c r="D15812" i="1"/>
  <c r="D15811" i="1"/>
  <c r="D15810" i="1"/>
  <c r="D15809" i="1"/>
  <c r="D15808" i="1"/>
  <c r="D15807" i="1"/>
  <c r="D15806" i="1"/>
  <c r="D15805" i="1"/>
  <c r="D15804" i="1"/>
  <c r="D15803" i="1"/>
  <c r="D15802" i="1"/>
  <c r="D15801" i="1"/>
  <c r="D15800" i="1"/>
  <c r="D15799" i="1"/>
  <c r="D15798" i="1"/>
  <c r="D15797" i="1"/>
  <c r="D15796" i="1"/>
  <c r="D15795" i="1"/>
  <c r="D15794" i="1"/>
  <c r="D15793" i="1"/>
  <c r="D15792" i="1"/>
  <c r="D15791" i="1"/>
  <c r="D15790" i="1"/>
  <c r="D15789" i="1"/>
  <c r="D15788" i="1"/>
  <c r="D15787" i="1"/>
  <c r="D15786" i="1"/>
  <c r="D15785" i="1"/>
  <c r="D15784" i="1"/>
  <c r="D15783" i="1"/>
  <c r="D15782" i="1"/>
  <c r="D15781" i="1"/>
  <c r="D15780" i="1"/>
  <c r="D15779" i="1"/>
  <c r="D15778" i="1"/>
  <c r="D15777" i="1"/>
  <c r="D15776" i="1"/>
  <c r="D15775" i="1"/>
  <c r="D15774" i="1"/>
  <c r="D15773" i="1"/>
  <c r="D15772" i="1"/>
  <c r="D15771" i="1"/>
  <c r="D15770" i="1"/>
  <c r="D15769" i="1"/>
  <c r="D15768" i="1"/>
  <c r="D15767" i="1"/>
  <c r="D15766" i="1"/>
  <c r="D15765" i="1"/>
  <c r="D15764" i="1"/>
  <c r="D15763" i="1"/>
  <c r="D15762" i="1"/>
  <c r="D15761" i="1"/>
  <c r="D15760" i="1"/>
  <c r="D15759" i="1"/>
  <c r="D15758" i="1"/>
  <c r="D15757" i="1"/>
  <c r="D15756" i="1"/>
  <c r="D15755" i="1"/>
  <c r="D15754" i="1"/>
  <c r="D15753" i="1"/>
  <c r="D15752" i="1"/>
  <c r="D15751" i="1"/>
  <c r="D15750" i="1"/>
  <c r="D15749" i="1"/>
  <c r="D15748" i="1"/>
  <c r="D15747" i="1"/>
  <c r="D15746" i="1"/>
  <c r="D15745" i="1"/>
  <c r="D15744" i="1"/>
  <c r="D15743" i="1"/>
  <c r="D15742" i="1"/>
  <c r="D15741" i="1"/>
  <c r="D15740" i="1"/>
  <c r="D15739" i="1"/>
  <c r="D15738" i="1"/>
  <c r="D15737" i="1"/>
  <c r="D15736" i="1"/>
  <c r="D15735" i="1"/>
  <c r="D15734" i="1"/>
  <c r="D15733" i="1"/>
  <c r="D15732" i="1"/>
  <c r="D15731" i="1"/>
  <c r="D15730" i="1"/>
  <c r="D15729" i="1"/>
  <c r="D15728" i="1"/>
  <c r="D15727" i="1"/>
  <c r="D15726" i="1"/>
  <c r="D15725" i="1"/>
  <c r="D15724" i="1"/>
  <c r="D15723" i="1"/>
  <c r="D15722" i="1"/>
  <c r="D15721" i="1"/>
  <c r="D15720" i="1"/>
  <c r="D15719" i="1"/>
  <c r="D15718" i="1"/>
  <c r="D15717" i="1"/>
  <c r="D15716" i="1"/>
  <c r="D15715" i="1"/>
  <c r="D15714" i="1"/>
  <c r="D15713" i="1"/>
  <c r="D15712" i="1"/>
  <c r="D15711" i="1"/>
  <c r="D15710" i="1"/>
  <c r="D15709" i="1"/>
  <c r="D15708" i="1"/>
  <c r="D15707" i="1"/>
  <c r="D15706" i="1"/>
  <c r="D15705" i="1"/>
  <c r="D15704" i="1"/>
  <c r="D15703" i="1"/>
  <c r="D15702" i="1"/>
  <c r="D15701" i="1"/>
  <c r="D15700" i="1"/>
  <c r="D15699" i="1"/>
  <c r="D15698" i="1"/>
  <c r="D15697" i="1"/>
  <c r="D15696" i="1"/>
  <c r="D15695" i="1"/>
  <c r="D15694" i="1"/>
  <c r="D15693" i="1"/>
  <c r="D15692" i="1"/>
  <c r="D15691" i="1"/>
  <c r="D15690" i="1"/>
  <c r="D15689" i="1"/>
  <c r="D15688" i="1"/>
  <c r="D15687" i="1"/>
  <c r="D15686" i="1"/>
  <c r="D15685" i="1"/>
  <c r="D15684" i="1"/>
  <c r="D15683" i="1"/>
  <c r="D15682" i="1"/>
  <c r="D15681" i="1"/>
  <c r="D15680" i="1"/>
  <c r="D15679" i="1"/>
  <c r="D15678" i="1"/>
  <c r="D15677" i="1"/>
  <c r="D15676" i="1"/>
  <c r="D15675" i="1"/>
  <c r="D15674" i="1"/>
  <c r="D15673" i="1"/>
  <c r="D15672" i="1"/>
  <c r="D15671" i="1"/>
  <c r="D15670" i="1"/>
  <c r="D15669" i="1"/>
  <c r="D15668" i="1"/>
  <c r="D15667" i="1"/>
  <c r="D15666" i="1"/>
  <c r="D15665" i="1"/>
  <c r="D15664" i="1"/>
  <c r="D15663" i="1"/>
  <c r="D15662" i="1"/>
  <c r="D15661" i="1"/>
  <c r="D15660" i="1"/>
  <c r="D15659" i="1"/>
  <c r="D15658" i="1"/>
  <c r="D15657" i="1"/>
  <c r="D15656" i="1"/>
  <c r="D15655" i="1"/>
  <c r="D15654" i="1"/>
  <c r="D15653" i="1"/>
  <c r="D15652" i="1"/>
  <c r="D15651" i="1"/>
  <c r="D15650" i="1"/>
  <c r="D15649" i="1"/>
  <c r="D15648" i="1"/>
  <c r="D15647" i="1"/>
  <c r="D15646" i="1"/>
  <c r="D15645" i="1"/>
  <c r="D15644" i="1"/>
  <c r="D15643" i="1"/>
  <c r="D15642" i="1"/>
  <c r="D15641" i="1"/>
  <c r="D15640" i="1"/>
  <c r="D15639" i="1"/>
  <c r="D15638" i="1"/>
  <c r="D15637" i="1"/>
  <c r="D15636" i="1"/>
  <c r="D15635" i="1"/>
  <c r="D15634" i="1"/>
  <c r="D15633" i="1"/>
  <c r="D15632" i="1"/>
  <c r="D15631" i="1"/>
  <c r="D15630" i="1"/>
  <c r="D15629" i="1"/>
  <c r="D15628" i="1"/>
  <c r="D15627" i="1"/>
  <c r="D15626" i="1"/>
  <c r="D15625" i="1"/>
  <c r="D15624" i="1"/>
  <c r="D15623" i="1"/>
  <c r="D15622" i="1"/>
  <c r="D15621" i="1"/>
  <c r="D15620" i="1"/>
  <c r="D15619" i="1"/>
  <c r="D15618" i="1"/>
  <c r="D15617" i="1"/>
  <c r="D15616" i="1"/>
  <c r="D15615" i="1"/>
  <c r="D15614" i="1"/>
  <c r="D15613" i="1"/>
  <c r="D15612" i="1"/>
  <c r="D15611" i="1"/>
  <c r="D15610" i="1"/>
  <c r="D15609" i="1"/>
  <c r="D15608" i="1"/>
  <c r="D15607" i="1"/>
  <c r="D15606" i="1"/>
  <c r="D15605" i="1"/>
  <c r="D15604" i="1"/>
  <c r="D15603" i="1"/>
  <c r="D15602" i="1"/>
  <c r="D15601" i="1"/>
  <c r="D15600" i="1"/>
  <c r="D15599" i="1"/>
  <c r="D15598" i="1"/>
  <c r="D15597" i="1"/>
  <c r="D15596" i="1"/>
  <c r="D15595" i="1"/>
  <c r="D15594" i="1"/>
  <c r="D15593" i="1"/>
  <c r="D15592" i="1"/>
  <c r="D15591" i="1"/>
  <c r="D15590" i="1"/>
  <c r="D15589" i="1"/>
  <c r="D15588" i="1"/>
  <c r="D15587" i="1"/>
  <c r="D15586" i="1"/>
  <c r="D15585" i="1"/>
  <c r="D15584" i="1"/>
  <c r="D15583" i="1"/>
  <c r="D15582" i="1"/>
  <c r="D15581" i="1"/>
  <c r="D15580" i="1"/>
  <c r="D15579" i="1"/>
  <c r="D15578" i="1"/>
  <c r="D15577" i="1"/>
  <c r="D15576" i="1"/>
  <c r="D15575" i="1"/>
  <c r="D15574" i="1"/>
  <c r="D15573" i="1"/>
  <c r="D15572" i="1"/>
  <c r="D15571" i="1"/>
  <c r="D15570" i="1"/>
  <c r="D15569" i="1"/>
  <c r="D15568" i="1"/>
  <c r="D15567" i="1"/>
  <c r="D15566" i="1"/>
  <c r="D15565" i="1"/>
  <c r="D15564" i="1"/>
  <c r="D15563" i="1"/>
  <c r="D15562" i="1"/>
  <c r="D15561" i="1"/>
  <c r="D15560" i="1"/>
  <c r="D15559" i="1"/>
  <c r="D15558" i="1"/>
  <c r="D15557" i="1"/>
  <c r="D15556" i="1"/>
  <c r="D15555" i="1"/>
  <c r="D15554" i="1"/>
  <c r="D15553" i="1"/>
  <c r="D15552" i="1"/>
  <c r="D15551" i="1"/>
  <c r="D15550" i="1"/>
  <c r="D15549" i="1"/>
  <c r="D15548" i="1"/>
  <c r="D15547" i="1"/>
  <c r="D15546" i="1"/>
  <c r="D15545" i="1"/>
  <c r="D15544" i="1"/>
  <c r="D15543" i="1"/>
  <c r="D15542" i="1"/>
  <c r="D15541" i="1"/>
  <c r="D15540" i="1"/>
  <c r="D15539" i="1"/>
  <c r="D15538" i="1"/>
  <c r="D15537" i="1"/>
  <c r="D15536" i="1"/>
  <c r="D15535" i="1"/>
  <c r="D15534" i="1"/>
  <c r="D15533" i="1"/>
  <c r="D15532" i="1"/>
  <c r="D15531" i="1"/>
  <c r="D15530" i="1"/>
  <c r="D15529" i="1"/>
  <c r="D15528" i="1"/>
  <c r="D15527" i="1"/>
  <c r="D15526" i="1"/>
  <c r="D15525" i="1"/>
  <c r="D15524" i="1"/>
  <c r="D15523" i="1"/>
  <c r="D15522" i="1"/>
  <c r="D15521" i="1"/>
  <c r="D15520" i="1"/>
  <c r="D15519" i="1"/>
  <c r="D15518" i="1"/>
  <c r="D15517" i="1"/>
  <c r="D15516" i="1"/>
  <c r="D15515" i="1"/>
  <c r="D15514" i="1"/>
  <c r="D15513" i="1"/>
  <c r="D15512" i="1"/>
  <c r="D15511" i="1"/>
  <c r="D15510" i="1"/>
  <c r="D15509" i="1"/>
  <c r="D15508" i="1"/>
  <c r="D15507" i="1"/>
  <c r="D15506" i="1"/>
  <c r="D15505" i="1"/>
  <c r="D15504" i="1"/>
  <c r="D15503" i="1"/>
  <c r="D15502" i="1"/>
  <c r="D15501" i="1"/>
  <c r="D15500" i="1"/>
  <c r="D15499" i="1"/>
  <c r="D15498" i="1"/>
  <c r="D15497" i="1"/>
  <c r="D15496" i="1"/>
  <c r="D15495" i="1"/>
  <c r="D15494" i="1"/>
  <c r="D15493" i="1"/>
  <c r="D15492" i="1"/>
  <c r="D15491" i="1"/>
  <c r="D15490" i="1"/>
  <c r="D15489" i="1"/>
  <c r="D15488" i="1"/>
  <c r="D15487" i="1"/>
  <c r="D15486" i="1"/>
  <c r="D15485" i="1"/>
  <c r="D15484" i="1"/>
  <c r="D15483" i="1"/>
  <c r="D15482" i="1"/>
  <c r="D15481" i="1"/>
  <c r="D15480" i="1"/>
  <c r="D15479" i="1"/>
  <c r="D15478" i="1"/>
  <c r="D15477" i="1"/>
  <c r="D15476" i="1"/>
  <c r="D15475" i="1"/>
  <c r="D15474" i="1"/>
  <c r="D15473" i="1"/>
  <c r="D15472" i="1"/>
  <c r="D15471" i="1"/>
  <c r="D15470" i="1"/>
  <c r="D15469" i="1"/>
  <c r="D15468" i="1"/>
  <c r="D15467" i="1"/>
  <c r="D15466" i="1"/>
  <c r="D15465" i="1"/>
  <c r="D15464" i="1"/>
  <c r="D15463" i="1"/>
  <c r="D15462" i="1"/>
  <c r="D15461" i="1"/>
  <c r="D15460" i="1"/>
  <c r="D15459" i="1"/>
  <c r="D15458" i="1"/>
  <c r="D15457" i="1"/>
  <c r="D15456" i="1"/>
  <c r="D15455" i="1"/>
  <c r="D15454" i="1"/>
  <c r="D15453" i="1"/>
  <c r="D15452" i="1"/>
  <c r="D15451" i="1"/>
  <c r="D15450" i="1"/>
  <c r="D15449" i="1"/>
  <c r="D15448" i="1"/>
  <c r="D15447" i="1"/>
  <c r="D15446" i="1"/>
  <c r="D15445" i="1"/>
  <c r="D15444" i="1"/>
  <c r="D15443" i="1"/>
  <c r="D15442" i="1"/>
  <c r="D15441" i="1"/>
  <c r="D15440" i="1"/>
  <c r="D15439" i="1"/>
  <c r="D15438" i="1"/>
  <c r="D15437" i="1"/>
  <c r="D15436" i="1"/>
  <c r="D15435" i="1"/>
  <c r="D15434" i="1"/>
  <c r="D15433" i="1"/>
  <c r="D15432" i="1"/>
  <c r="D15431" i="1"/>
  <c r="D15430" i="1"/>
  <c r="D15429" i="1"/>
  <c r="D15428" i="1"/>
  <c r="D15427" i="1"/>
  <c r="D15426" i="1"/>
  <c r="D15425" i="1"/>
  <c r="D15424" i="1"/>
  <c r="D15423" i="1"/>
  <c r="D15422" i="1"/>
  <c r="D15421" i="1"/>
  <c r="D15420" i="1"/>
  <c r="D15419" i="1"/>
  <c r="D15418" i="1"/>
  <c r="D15417" i="1"/>
  <c r="D15416" i="1"/>
  <c r="D15415" i="1"/>
  <c r="D15414" i="1"/>
  <c r="D15413" i="1"/>
  <c r="D15412" i="1"/>
  <c r="D15411" i="1"/>
  <c r="D15410" i="1"/>
  <c r="D15409" i="1"/>
  <c r="D15408" i="1"/>
  <c r="D15407" i="1"/>
  <c r="D15406" i="1"/>
  <c r="D15405" i="1"/>
  <c r="D15404" i="1"/>
  <c r="D15403" i="1"/>
  <c r="D15402" i="1"/>
  <c r="D15401" i="1"/>
  <c r="D15400" i="1"/>
  <c r="D15399" i="1"/>
  <c r="D15398" i="1"/>
  <c r="D15397" i="1"/>
  <c r="D15396" i="1"/>
  <c r="D15395" i="1"/>
  <c r="D15394" i="1"/>
  <c r="D15393" i="1"/>
  <c r="D15392" i="1"/>
  <c r="D15391" i="1"/>
  <c r="D15390" i="1"/>
  <c r="D15389" i="1"/>
  <c r="D15388" i="1"/>
  <c r="D15387" i="1"/>
  <c r="D15386" i="1"/>
  <c r="D15385" i="1"/>
  <c r="D15384" i="1"/>
  <c r="D15383" i="1"/>
  <c r="D15382" i="1"/>
  <c r="D15381" i="1"/>
  <c r="D15380" i="1"/>
  <c r="D15379" i="1"/>
  <c r="D15378" i="1"/>
  <c r="D15377" i="1"/>
  <c r="D15376" i="1"/>
  <c r="D15375" i="1"/>
  <c r="D15374" i="1"/>
  <c r="D15373" i="1"/>
  <c r="D15372" i="1"/>
  <c r="D15371" i="1"/>
  <c r="D15370" i="1"/>
  <c r="D15369" i="1"/>
  <c r="D15368" i="1"/>
  <c r="D15367" i="1"/>
  <c r="D15366" i="1"/>
  <c r="D15365" i="1"/>
  <c r="D15364" i="1"/>
  <c r="D15363" i="1"/>
  <c r="D15362" i="1"/>
  <c r="D15361" i="1"/>
  <c r="D15360" i="1"/>
  <c r="D15359" i="1"/>
  <c r="D15358" i="1"/>
  <c r="D15357" i="1"/>
  <c r="D15356" i="1"/>
  <c r="D15355" i="1"/>
  <c r="D15354" i="1"/>
  <c r="D15353" i="1"/>
  <c r="D15352" i="1"/>
  <c r="D15351" i="1"/>
  <c r="D15350" i="1"/>
  <c r="D15349" i="1"/>
  <c r="D15348" i="1"/>
  <c r="D15347" i="1"/>
  <c r="D15346" i="1"/>
  <c r="D15345" i="1"/>
  <c r="D15344" i="1"/>
  <c r="D15343" i="1"/>
  <c r="D15342" i="1"/>
  <c r="D15341" i="1"/>
  <c r="D15340" i="1"/>
  <c r="D15339" i="1"/>
  <c r="D15338" i="1"/>
  <c r="D15337" i="1"/>
  <c r="D15336" i="1"/>
  <c r="D15335" i="1"/>
  <c r="D15334" i="1"/>
  <c r="D15333" i="1"/>
  <c r="D15332" i="1"/>
  <c r="D15331" i="1"/>
  <c r="D15330" i="1"/>
  <c r="D15329" i="1"/>
  <c r="D15328" i="1"/>
  <c r="D15327" i="1"/>
  <c r="D15326" i="1"/>
  <c r="D15325" i="1"/>
  <c r="D15324" i="1"/>
  <c r="D15323" i="1"/>
  <c r="D15322" i="1"/>
  <c r="D15321" i="1"/>
  <c r="D15320" i="1"/>
  <c r="D15319" i="1"/>
  <c r="D15318" i="1"/>
  <c r="D15317" i="1"/>
  <c r="D15316" i="1"/>
  <c r="D15315" i="1"/>
  <c r="D15314" i="1"/>
  <c r="D15313" i="1"/>
  <c r="D15312" i="1"/>
  <c r="D15311" i="1"/>
  <c r="D15310" i="1"/>
  <c r="D15309" i="1"/>
  <c r="D15308" i="1"/>
  <c r="D15307" i="1"/>
  <c r="D15306" i="1"/>
  <c r="D15305" i="1"/>
  <c r="D15304" i="1"/>
  <c r="D15303" i="1"/>
  <c r="D15302" i="1"/>
  <c r="D15301" i="1"/>
  <c r="D15300" i="1"/>
  <c r="D15299" i="1"/>
  <c r="D15298" i="1"/>
  <c r="D15297" i="1"/>
  <c r="D15296" i="1"/>
  <c r="D15295" i="1"/>
  <c r="D15294" i="1"/>
  <c r="D15293" i="1"/>
  <c r="D15292" i="1"/>
  <c r="D15291" i="1"/>
  <c r="D15290" i="1"/>
  <c r="D15289" i="1"/>
  <c r="D15288" i="1"/>
  <c r="D15287" i="1"/>
  <c r="D15286" i="1"/>
  <c r="D15285" i="1"/>
  <c r="D15284" i="1"/>
  <c r="D15283" i="1"/>
  <c r="D15282" i="1"/>
  <c r="D15281" i="1"/>
  <c r="D15280" i="1"/>
  <c r="D15279" i="1"/>
  <c r="D15278" i="1"/>
  <c r="D15277" i="1"/>
  <c r="D15276" i="1"/>
  <c r="D15275" i="1"/>
  <c r="D15274" i="1"/>
  <c r="D15273" i="1"/>
  <c r="D15272" i="1"/>
  <c r="D15271" i="1"/>
  <c r="D15270" i="1"/>
  <c r="D15269" i="1"/>
  <c r="D15268" i="1"/>
  <c r="D15267" i="1"/>
  <c r="D15266" i="1"/>
  <c r="D15265" i="1"/>
  <c r="D15264" i="1"/>
  <c r="D15263" i="1"/>
  <c r="D15262" i="1"/>
  <c r="D15261" i="1"/>
  <c r="D15260" i="1"/>
  <c r="D15259" i="1"/>
  <c r="D15258" i="1"/>
  <c r="D15257" i="1"/>
  <c r="D15256" i="1"/>
  <c r="D15255" i="1"/>
  <c r="D15254" i="1"/>
  <c r="D15253" i="1"/>
  <c r="D15252" i="1"/>
  <c r="D15251" i="1"/>
  <c r="D15250" i="1"/>
  <c r="D15249" i="1"/>
  <c r="D15248" i="1"/>
  <c r="D15247" i="1"/>
  <c r="D15246" i="1"/>
  <c r="D15245" i="1"/>
  <c r="D15244" i="1"/>
  <c r="D15243" i="1"/>
  <c r="D15242" i="1"/>
  <c r="D15241" i="1"/>
  <c r="D15240" i="1"/>
  <c r="D15239" i="1"/>
  <c r="D15238" i="1"/>
  <c r="D15237" i="1"/>
  <c r="D15236" i="1"/>
  <c r="D15235" i="1"/>
  <c r="D15234" i="1"/>
  <c r="D15233" i="1"/>
  <c r="D15232" i="1"/>
  <c r="D15231" i="1"/>
  <c r="D15230" i="1"/>
  <c r="D15229" i="1"/>
  <c r="D15228" i="1"/>
  <c r="D15227" i="1"/>
  <c r="D15226" i="1"/>
  <c r="D15225" i="1"/>
  <c r="D15224" i="1"/>
  <c r="D15223" i="1"/>
  <c r="D15222" i="1"/>
  <c r="D15221" i="1"/>
  <c r="D15220" i="1"/>
  <c r="D15219" i="1"/>
  <c r="D15218" i="1"/>
  <c r="D15217" i="1"/>
  <c r="D15216" i="1"/>
  <c r="D15215" i="1"/>
  <c r="D15214" i="1"/>
  <c r="D15213" i="1"/>
  <c r="D15212" i="1"/>
  <c r="D15211" i="1"/>
  <c r="D15210" i="1"/>
  <c r="D15209" i="1"/>
  <c r="D15208" i="1"/>
  <c r="D15207" i="1"/>
  <c r="D15206" i="1"/>
  <c r="D15205" i="1"/>
  <c r="D15204" i="1"/>
  <c r="D15203" i="1"/>
  <c r="D15202" i="1"/>
  <c r="D15201" i="1"/>
  <c r="D15200" i="1"/>
  <c r="D15199" i="1"/>
  <c r="D15198" i="1"/>
  <c r="D15197" i="1"/>
  <c r="D15196" i="1"/>
  <c r="D15195" i="1"/>
  <c r="D15194" i="1"/>
  <c r="D15193" i="1"/>
  <c r="D15192" i="1"/>
  <c r="D15191" i="1"/>
  <c r="D15190" i="1"/>
  <c r="D15189" i="1"/>
  <c r="D15188" i="1"/>
  <c r="D15187" i="1"/>
  <c r="D15186" i="1"/>
  <c r="D15185" i="1"/>
  <c r="D15184" i="1"/>
  <c r="D15183" i="1"/>
  <c r="D15182" i="1"/>
  <c r="D15181" i="1"/>
  <c r="D15180" i="1"/>
  <c r="D15179" i="1"/>
  <c r="D15178" i="1"/>
  <c r="D15177" i="1"/>
  <c r="D15176" i="1"/>
  <c r="D15175" i="1"/>
  <c r="D15174" i="1"/>
  <c r="D15173" i="1"/>
  <c r="D15172" i="1"/>
  <c r="D15171" i="1"/>
  <c r="D15170" i="1"/>
  <c r="D15169" i="1"/>
  <c r="D15168" i="1"/>
  <c r="D15167" i="1"/>
  <c r="D15166" i="1"/>
  <c r="D15165" i="1"/>
  <c r="D15164" i="1"/>
  <c r="D15163" i="1"/>
  <c r="D15162" i="1"/>
  <c r="D15161" i="1"/>
  <c r="D15160" i="1"/>
  <c r="D15159" i="1"/>
  <c r="D15158" i="1"/>
  <c r="D15157" i="1"/>
  <c r="D15156" i="1"/>
  <c r="D15155" i="1"/>
  <c r="D15154" i="1"/>
  <c r="D15153" i="1"/>
  <c r="D15152" i="1"/>
  <c r="D15151" i="1"/>
  <c r="D15150" i="1"/>
  <c r="D15149" i="1"/>
  <c r="D15148" i="1"/>
  <c r="D15147" i="1"/>
  <c r="D15146" i="1"/>
  <c r="D15145" i="1"/>
  <c r="D15144" i="1"/>
  <c r="D15143" i="1"/>
  <c r="D15142" i="1"/>
  <c r="D15141" i="1"/>
  <c r="D15140" i="1"/>
  <c r="D15139" i="1"/>
  <c r="D15138" i="1"/>
  <c r="D15137" i="1"/>
  <c r="D15136" i="1"/>
  <c r="D15135" i="1"/>
  <c r="D15134" i="1"/>
  <c r="D15133" i="1"/>
  <c r="D15132" i="1"/>
  <c r="D15131" i="1"/>
  <c r="D15130" i="1"/>
  <c r="D15129" i="1"/>
  <c r="D15128" i="1"/>
  <c r="D15127" i="1"/>
  <c r="D15126" i="1"/>
  <c r="D15125" i="1"/>
  <c r="D15124" i="1"/>
  <c r="D15123" i="1"/>
  <c r="D15122" i="1"/>
  <c r="D15121" i="1"/>
  <c r="D15120" i="1"/>
  <c r="D15119" i="1"/>
  <c r="D15118" i="1"/>
  <c r="D15117" i="1"/>
  <c r="D15116" i="1"/>
  <c r="D15115" i="1"/>
  <c r="D15114" i="1"/>
  <c r="D15113" i="1"/>
  <c r="D15112" i="1"/>
  <c r="D15111" i="1"/>
  <c r="D15110" i="1"/>
  <c r="D15109" i="1"/>
  <c r="D15108" i="1"/>
  <c r="D15107" i="1"/>
  <c r="D15106" i="1"/>
  <c r="D15105" i="1"/>
  <c r="D15104" i="1"/>
  <c r="D15103" i="1"/>
  <c r="D15102" i="1"/>
  <c r="D15101" i="1"/>
  <c r="D15100" i="1"/>
  <c r="D15099" i="1"/>
  <c r="D15098" i="1"/>
  <c r="D15097" i="1"/>
  <c r="D15096" i="1"/>
  <c r="D15095" i="1"/>
  <c r="D15094" i="1"/>
  <c r="D15093" i="1"/>
  <c r="D15092" i="1"/>
  <c r="D15091" i="1"/>
  <c r="D15090" i="1"/>
  <c r="D15089" i="1"/>
  <c r="D15088" i="1"/>
  <c r="D15087" i="1"/>
  <c r="D15086" i="1"/>
  <c r="D15085" i="1"/>
  <c r="D15084" i="1"/>
  <c r="D15083" i="1"/>
  <c r="D15082" i="1"/>
  <c r="D15081" i="1"/>
  <c r="D15080" i="1"/>
  <c r="D15079" i="1"/>
  <c r="D15078" i="1"/>
  <c r="D15077" i="1"/>
  <c r="D15076" i="1"/>
  <c r="D15075" i="1"/>
  <c r="D15074" i="1"/>
  <c r="D15073" i="1"/>
  <c r="D15072" i="1"/>
  <c r="D15071" i="1"/>
  <c r="D15070" i="1"/>
  <c r="D15069" i="1"/>
  <c r="D15068" i="1"/>
  <c r="D15067" i="1"/>
  <c r="D15066" i="1"/>
  <c r="D15065" i="1"/>
  <c r="D15064" i="1"/>
  <c r="D15063" i="1"/>
  <c r="D15062" i="1"/>
  <c r="D15061" i="1"/>
  <c r="D15060" i="1"/>
  <c r="D15059" i="1"/>
  <c r="D15058" i="1"/>
  <c r="D15057" i="1"/>
  <c r="D15056" i="1"/>
  <c r="D15055" i="1"/>
  <c r="D15054" i="1"/>
  <c r="D15053" i="1"/>
  <c r="D15052" i="1"/>
  <c r="D15051" i="1"/>
  <c r="D15050" i="1"/>
  <c r="D15049" i="1"/>
  <c r="D15048" i="1"/>
  <c r="D15047" i="1"/>
  <c r="D15046" i="1"/>
  <c r="D15045" i="1"/>
  <c r="D15044" i="1"/>
  <c r="D15043" i="1"/>
  <c r="D15042" i="1"/>
  <c r="D15041" i="1"/>
  <c r="D15040" i="1"/>
  <c r="D15039" i="1"/>
  <c r="D15038" i="1"/>
  <c r="D15037" i="1"/>
  <c r="D15036" i="1"/>
  <c r="D15035" i="1"/>
  <c r="D15034" i="1"/>
  <c r="D15033" i="1"/>
  <c r="D15032" i="1"/>
  <c r="D15031" i="1"/>
  <c r="D15030" i="1"/>
  <c r="D15029" i="1"/>
  <c r="D15028" i="1"/>
  <c r="D15027" i="1"/>
  <c r="D15026" i="1"/>
  <c r="D15025" i="1"/>
  <c r="D15024" i="1"/>
  <c r="D15023" i="1"/>
  <c r="D15022" i="1"/>
  <c r="D15021" i="1"/>
  <c r="D15020" i="1"/>
  <c r="D15019" i="1"/>
  <c r="D15018" i="1"/>
  <c r="D15017" i="1"/>
  <c r="D15016" i="1"/>
  <c r="D15015" i="1"/>
  <c r="D15014" i="1"/>
  <c r="D15013" i="1"/>
  <c r="D15012" i="1"/>
  <c r="D15011" i="1"/>
  <c r="D15010" i="1"/>
  <c r="D15009" i="1"/>
  <c r="D15008" i="1"/>
  <c r="D15007" i="1"/>
  <c r="D15006" i="1"/>
  <c r="D15005" i="1"/>
  <c r="D15004" i="1"/>
  <c r="D15003" i="1"/>
  <c r="D15002" i="1"/>
  <c r="D15001" i="1"/>
  <c r="D15000" i="1"/>
  <c r="D14999" i="1"/>
  <c r="D14998" i="1"/>
  <c r="D14997" i="1"/>
  <c r="D14996" i="1"/>
  <c r="D14995" i="1"/>
  <c r="D14994" i="1"/>
  <c r="D14993" i="1"/>
  <c r="D14992" i="1"/>
  <c r="D14991" i="1"/>
  <c r="D14990" i="1"/>
  <c r="D14989" i="1"/>
  <c r="D14988" i="1"/>
  <c r="D14987" i="1"/>
  <c r="D14986" i="1"/>
  <c r="D14985" i="1"/>
  <c r="D14984" i="1"/>
  <c r="D14983" i="1"/>
  <c r="D14982" i="1"/>
  <c r="D14981" i="1"/>
  <c r="D14980" i="1"/>
  <c r="D14979" i="1"/>
  <c r="D14978" i="1"/>
  <c r="D14977" i="1"/>
  <c r="D14976" i="1"/>
  <c r="D14975" i="1"/>
  <c r="D14974" i="1"/>
  <c r="D14973" i="1"/>
  <c r="D14972" i="1"/>
  <c r="D14971" i="1"/>
  <c r="D14970" i="1"/>
  <c r="D14969" i="1"/>
  <c r="D14968" i="1"/>
  <c r="D14967" i="1"/>
  <c r="D14966" i="1"/>
  <c r="D14965" i="1"/>
  <c r="D14964" i="1"/>
  <c r="D14963" i="1"/>
  <c r="D14962" i="1"/>
  <c r="D14961" i="1"/>
  <c r="D14960" i="1"/>
  <c r="D14959" i="1"/>
  <c r="D14958" i="1"/>
  <c r="D14957" i="1"/>
  <c r="D14956" i="1"/>
  <c r="D14955" i="1"/>
  <c r="D14954" i="1"/>
  <c r="D14953" i="1"/>
  <c r="D14952" i="1"/>
  <c r="D14951" i="1"/>
  <c r="D14950" i="1"/>
  <c r="D14949" i="1"/>
  <c r="D14948" i="1"/>
  <c r="D14947" i="1"/>
  <c r="D14946" i="1"/>
  <c r="D14945" i="1"/>
  <c r="D14944" i="1"/>
  <c r="D14943" i="1"/>
  <c r="D14942" i="1"/>
  <c r="D14941" i="1"/>
  <c r="D14940" i="1"/>
  <c r="D14939" i="1"/>
  <c r="D14938" i="1"/>
  <c r="D14937" i="1"/>
  <c r="D14936" i="1"/>
  <c r="D14935" i="1"/>
  <c r="D14934" i="1"/>
  <c r="D14933" i="1"/>
  <c r="D14932" i="1"/>
  <c r="D14931" i="1"/>
  <c r="D14930" i="1"/>
  <c r="D14929" i="1"/>
  <c r="D14928" i="1"/>
  <c r="D14927" i="1"/>
  <c r="D14926" i="1"/>
  <c r="D14925" i="1"/>
  <c r="D14924" i="1"/>
  <c r="D14923" i="1"/>
  <c r="D14922" i="1"/>
  <c r="D14921" i="1"/>
  <c r="D14920" i="1"/>
  <c r="D14919" i="1"/>
  <c r="D14918" i="1"/>
  <c r="D14917" i="1"/>
  <c r="D14916" i="1"/>
  <c r="D14915" i="1"/>
  <c r="D14914" i="1"/>
  <c r="D14913" i="1"/>
  <c r="D14912" i="1"/>
  <c r="D14911" i="1"/>
  <c r="D14910" i="1"/>
  <c r="D14909" i="1"/>
  <c r="D14908" i="1"/>
  <c r="D14907" i="1"/>
  <c r="D14906" i="1"/>
  <c r="D14905" i="1"/>
  <c r="D14904" i="1"/>
  <c r="D14903" i="1"/>
  <c r="D14902" i="1"/>
  <c r="D14901" i="1"/>
  <c r="D14900" i="1"/>
  <c r="D14899" i="1"/>
  <c r="D14898" i="1"/>
  <c r="D14897" i="1"/>
  <c r="D14896" i="1"/>
  <c r="D14895" i="1"/>
  <c r="D14894" i="1"/>
  <c r="D14893" i="1"/>
  <c r="D14892" i="1"/>
  <c r="D14891" i="1"/>
  <c r="D14890" i="1"/>
  <c r="D14889" i="1"/>
  <c r="D14888" i="1"/>
  <c r="D14887" i="1"/>
  <c r="D14886" i="1"/>
  <c r="D14885" i="1"/>
  <c r="D14884" i="1"/>
  <c r="D14883" i="1"/>
  <c r="D14882" i="1"/>
  <c r="D14881" i="1"/>
  <c r="D14880" i="1"/>
  <c r="D14879" i="1"/>
  <c r="D14878" i="1"/>
  <c r="D14877" i="1"/>
  <c r="D14876" i="1"/>
  <c r="D14875" i="1"/>
  <c r="D14874" i="1"/>
  <c r="D14873" i="1"/>
  <c r="D14872" i="1"/>
  <c r="D14871" i="1"/>
  <c r="D14870" i="1"/>
  <c r="D14869" i="1"/>
  <c r="D14868" i="1"/>
  <c r="D14867" i="1"/>
  <c r="D14866" i="1"/>
  <c r="D14865" i="1"/>
  <c r="D14864" i="1"/>
  <c r="D14863" i="1"/>
  <c r="D14862" i="1"/>
  <c r="D14861" i="1"/>
  <c r="D14860" i="1"/>
  <c r="D14859" i="1"/>
  <c r="D14858" i="1"/>
  <c r="D14857" i="1"/>
  <c r="D14856" i="1"/>
  <c r="D14855" i="1"/>
  <c r="D14854" i="1"/>
  <c r="D14853" i="1"/>
  <c r="D14852" i="1"/>
  <c r="D14851" i="1"/>
  <c r="D14850" i="1"/>
  <c r="D14849" i="1"/>
  <c r="D14848" i="1"/>
  <c r="D14847" i="1"/>
  <c r="D14846" i="1"/>
  <c r="D14845" i="1"/>
  <c r="D14844" i="1"/>
  <c r="D14843" i="1"/>
  <c r="D14842" i="1"/>
  <c r="D14841" i="1"/>
  <c r="D14840" i="1"/>
  <c r="D14839" i="1"/>
  <c r="D14838" i="1"/>
  <c r="D14837" i="1"/>
  <c r="D14836" i="1"/>
  <c r="D14835" i="1"/>
  <c r="D14834" i="1"/>
  <c r="D14833" i="1"/>
  <c r="D14832" i="1"/>
  <c r="D14831" i="1"/>
  <c r="D14830" i="1"/>
  <c r="D14829" i="1"/>
  <c r="D14828" i="1"/>
  <c r="D14827" i="1"/>
  <c r="D14826" i="1"/>
  <c r="D14825" i="1"/>
  <c r="D14824" i="1"/>
  <c r="D14823" i="1"/>
  <c r="D14822" i="1"/>
  <c r="D14821" i="1"/>
  <c r="D14820" i="1"/>
  <c r="D14819" i="1"/>
  <c r="D14818" i="1"/>
  <c r="D14817" i="1"/>
  <c r="D14816" i="1"/>
  <c r="D14815" i="1"/>
  <c r="D14814" i="1"/>
  <c r="D14813" i="1"/>
  <c r="D14812" i="1"/>
  <c r="D14811" i="1"/>
  <c r="D14810" i="1"/>
  <c r="D14809" i="1"/>
  <c r="D14808" i="1"/>
  <c r="D14807" i="1"/>
  <c r="D14806" i="1"/>
  <c r="D14805" i="1"/>
  <c r="D14804" i="1"/>
  <c r="D14803" i="1"/>
  <c r="D14802" i="1"/>
  <c r="D14801" i="1"/>
  <c r="D14800" i="1"/>
  <c r="D14799" i="1"/>
  <c r="D14798" i="1"/>
  <c r="D14797" i="1"/>
  <c r="D14796" i="1"/>
  <c r="D14795" i="1"/>
  <c r="D14794" i="1"/>
  <c r="D14793" i="1"/>
  <c r="D14792" i="1"/>
  <c r="D14791" i="1"/>
  <c r="D14790" i="1"/>
  <c r="D14789" i="1"/>
  <c r="D14788" i="1"/>
  <c r="D14787" i="1"/>
  <c r="D14786" i="1"/>
  <c r="D14785" i="1"/>
  <c r="D14784" i="1"/>
  <c r="D14783" i="1"/>
  <c r="D14782" i="1"/>
  <c r="D14781" i="1"/>
  <c r="D14780" i="1"/>
  <c r="D14779" i="1"/>
  <c r="D14778" i="1"/>
  <c r="D14777" i="1"/>
  <c r="D14776" i="1"/>
  <c r="D14775" i="1"/>
  <c r="D14774" i="1"/>
  <c r="D14773" i="1"/>
  <c r="D14772" i="1"/>
  <c r="D14771" i="1"/>
  <c r="D14770" i="1"/>
  <c r="D14769" i="1"/>
  <c r="D14768" i="1"/>
  <c r="D14767" i="1"/>
  <c r="D14766" i="1"/>
  <c r="D14765" i="1"/>
  <c r="D14764" i="1"/>
  <c r="D14763" i="1"/>
  <c r="D14762" i="1"/>
  <c r="D14761" i="1"/>
  <c r="D14760" i="1"/>
  <c r="D14759" i="1"/>
  <c r="D14758" i="1"/>
  <c r="D14757" i="1"/>
  <c r="D14756" i="1"/>
  <c r="D14755" i="1"/>
  <c r="D14754" i="1"/>
  <c r="D14753" i="1"/>
  <c r="D14752" i="1"/>
  <c r="D14751" i="1"/>
  <c r="D14750" i="1"/>
  <c r="D14749" i="1"/>
  <c r="D14748" i="1"/>
  <c r="D14747" i="1"/>
  <c r="D14746" i="1"/>
  <c r="D14745" i="1"/>
  <c r="D14744" i="1"/>
  <c r="D14743" i="1"/>
  <c r="D14742" i="1"/>
  <c r="D14741" i="1"/>
  <c r="D14740" i="1"/>
  <c r="D14739" i="1"/>
  <c r="D14738" i="1"/>
  <c r="D14737" i="1"/>
  <c r="D14736" i="1"/>
  <c r="D14735" i="1"/>
  <c r="D14734" i="1"/>
  <c r="D14733" i="1"/>
  <c r="D14732" i="1"/>
  <c r="D14731" i="1"/>
  <c r="D14730" i="1"/>
  <c r="D14729" i="1"/>
  <c r="D14728" i="1"/>
  <c r="D14727" i="1"/>
  <c r="D14726" i="1"/>
  <c r="D14725" i="1"/>
  <c r="D14724" i="1"/>
  <c r="D14723" i="1"/>
  <c r="D14722" i="1"/>
  <c r="D14721" i="1"/>
  <c r="D14720" i="1"/>
  <c r="D14719" i="1"/>
  <c r="D14718" i="1"/>
  <c r="D14717" i="1"/>
  <c r="D14716" i="1"/>
  <c r="D14715" i="1"/>
  <c r="D14714" i="1"/>
  <c r="D14713" i="1"/>
  <c r="D14712" i="1"/>
  <c r="D14711" i="1"/>
  <c r="D14710" i="1"/>
  <c r="D14709" i="1"/>
  <c r="D14708" i="1"/>
  <c r="D14707" i="1"/>
  <c r="D14706" i="1"/>
  <c r="D14705" i="1"/>
  <c r="D14704" i="1"/>
  <c r="D14703" i="1"/>
  <c r="D14702" i="1"/>
  <c r="D14701" i="1"/>
  <c r="D14700" i="1"/>
  <c r="D14699" i="1"/>
  <c r="D14698" i="1"/>
  <c r="D14697" i="1"/>
  <c r="D14696" i="1"/>
  <c r="D14695" i="1"/>
  <c r="D14694" i="1"/>
  <c r="D14693" i="1"/>
  <c r="D14692" i="1"/>
  <c r="D14691" i="1"/>
  <c r="D14690" i="1"/>
  <c r="D14689" i="1"/>
  <c r="D14688" i="1"/>
  <c r="D14687" i="1"/>
  <c r="D14686" i="1"/>
  <c r="D14685" i="1"/>
  <c r="D14684" i="1"/>
  <c r="D14683" i="1"/>
  <c r="D14682" i="1"/>
  <c r="D14681" i="1"/>
  <c r="D14680" i="1"/>
  <c r="D14679" i="1"/>
  <c r="D14678" i="1"/>
  <c r="D14677" i="1"/>
  <c r="D14676" i="1"/>
  <c r="D14675" i="1"/>
  <c r="D14674" i="1"/>
  <c r="D14673" i="1"/>
  <c r="D14672" i="1"/>
  <c r="D14671" i="1"/>
  <c r="D14670" i="1"/>
  <c r="D14669" i="1"/>
  <c r="D14668" i="1"/>
  <c r="D14667" i="1"/>
  <c r="D14666" i="1"/>
  <c r="D14665" i="1"/>
  <c r="D14664" i="1"/>
  <c r="D14663" i="1"/>
  <c r="D14662" i="1"/>
  <c r="D14661" i="1"/>
  <c r="D14660" i="1"/>
  <c r="D14659" i="1"/>
  <c r="D14658" i="1"/>
  <c r="D14657" i="1"/>
  <c r="D14656" i="1"/>
  <c r="D14655" i="1"/>
  <c r="D14654" i="1"/>
  <c r="D14653" i="1"/>
  <c r="D14652" i="1"/>
  <c r="D14651" i="1"/>
  <c r="D14650" i="1"/>
  <c r="D14649" i="1"/>
  <c r="D14648" i="1"/>
  <c r="D14647" i="1"/>
  <c r="D14646" i="1"/>
  <c r="D14645" i="1"/>
  <c r="D14644" i="1"/>
  <c r="D14643" i="1"/>
  <c r="D14642" i="1"/>
  <c r="D14641" i="1"/>
  <c r="D14640" i="1"/>
  <c r="D14639" i="1"/>
  <c r="D14638" i="1"/>
  <c r="D14637" i="1"/>
  <c r="D14636" i="1"/>
  <c r="D14635" i="1"/>
  <c r="D14634" i="1"/>
  <c r="D14633" i="1"/>
  <c r="D14632" i="1"/>
  <c r="D14631" i="1"/>
  <c r="D14630" i="1"/>
  <c r="D14629" i="1"/>
  <c r="D14628" i="1"/>
  <c r="D14627" i="1"/>
  <c r="D14626" i="1"/>
  <c r="D14625" i="1"/>
  <c r="D14624" i="1"/>
  <c r="D14623" i="1"/>
  <c r="D14622" i="1"/>
  <c r="D14621" i="1"/>
  <c r="D14620" i="1"/>
  <c r="D14619" i="1"/>
  <c r="D14618" i="1"/>
  <c r="D14617" i="1"/>
  <c r="D14616" i="1"/>
  <c r="D14615" i="1"/>
  <c r="D14614" i="1"/>
  <c r="D14613" i="1"/>
  <c r="D14612" i="1"/>
  <c r="D14611" i="1"/>
  <c r="D14610" i="1"/>
  <c r="D14609" i="1"/>
  <c r="D14608" i="1"/>
  <c r="D14607" i="1"/>
  <c r="D14606" i="1"/>
  <c r="D14605" i="1"/>
  <c r="D14604" i="1"/>
  <c r="D14603" i="1"/>
  <c r="D14602" i="1"/>
  <c r="D14601" i="1"/>
  <c r="D14600" i="1"/>
  <c r="D14599" i="1"/>
  <c r="D14598" i="1"/>
  <c r="D14597" i="1"/>
  <c r="D14596" i="1"/>
  <c r="D14595" i="1"/>
  <c r="D14594" i="1"/>
  <c r="D14593" i="1"/>
  <c r="D14592" i="1"/>
  <c r="D14591" i="1"/>
  <c r="D14590" i="1"/>
  <c r="D14589" i="1"/>
  <c r="D14588" i="1"/>
  <c r="D14587" i="1"/>
  <c r="D14586" i="1"/>
  <c r="D14585" i="1"/>
  <c r="D14584" i="1"/>
  <c r="D14583" i="1"/>
  <c r="D14582" i="1"/>
  <c r="D14581" i="1"/>
  <c r="D14580" i="1"/>
  <c r="D14579" i="1"/>
  <c r="D14578" i="1"/>
  <c r="D14577" i="1"/>
  <c r="D14576" i="1"/>
  <c r="D14575" i="1"/>
  <c r="D14574" i="1"/>
  <c r="D14573" i="1"/>
  <c r="D14572" i="1"/>
  <c r="D14571" i="1"/>
  <c r="D14570" i="1"/>
  <c r="D14569" i="1"/>
  <c r="D14568" i="1"/>
  <c r="D14567" i="1"/>
  <c r="D14566" i="1"/>
  <c r="D14565" i="1"/>
  <c r="D14564" i="1"/>
  <c r="D14563" i="1"/>
  <c r="D14562" i="1"/>
  <c r="D14561" i="1"/>
  <c r="D14560" i="1"/>
  <c r="D14559" i="1"/>
  <c r="D14558" i="1"/>
  <c r="D14557" i="1"/>
  <c r="D14556" i="1"/>
  <c r="D14555" i="1"/>
  <c r="D14554" i="1"/>
  <c r="D14553" i="1"/>
  <c r="D14552" i="1"/>
  <c r="D14551" i="1"/>
  <c r="D14550" i="1"/>
  <c r="D14549" i="1"/>
  <c r="D14548" i="1"/>
  <c r="D14547" i="1"/>
  <c r="D14546" i="1"/>
  <c r="D14545" i="1"/>
  <c r="D14544" i="1"/>
  <c r="D14543" i="1"/>
  <c r="D14542" i="1"/>
  <c r="D14541" i="1"/>
  <c r="D14540" i="1"/>
  <c r="D14539" i="1"/>
  <c r="D14538" i="1"/>
  <c r="D14537" i="1"/>
  <c r="D14536" i="1"/>
  <c r="D14535" i="1"/>
  <c r="D14534" i="1"/>
  <c r="D14533" i="1"/>
  <c r="D14532" i="1"/>
  <c r="D14531" i="1"/>
  <c r="D14530" i="1"/>
  <c r="D14529" i="1"/>
  <c r="D14528" i="1"/>
  <c r="D14527" i="1"/>
  <c r="D14526" i="1"/>
  <c r="D14525" i="1"/>
  <c r="D14524" i="1"/>
  <c r="D14523" i="1"/>
  <c r="D14522" i="1"/>
  <c r="D14521" i="1"/>
  <c r="D14520" i="1"/>
  <c r="D14519" i="1"/>
  <c r="D14518" i="1"/>
  <c r="D14517" i="1"/>
  <c r="D14516" i="1"/>
  <c r="D14515" i="1"/>
  <c r="D14514" i="1"/>
  <c r="D14513" i="1"/>
  <c r="D14512" i="1"/>
  <c r="D14511" i="1"/>
  <c r="D14510" i="1"/>
  <c r="D14509" i="1"/>
  <c r="D14508" i="1"/>
  <c r="D14507" i="1"/>
  <c r="D14506" i="1"/>
  <c r="D14505" i="1"/>
  <c r="D14504" i="1"/>
  <c r="D14503" i="1"/>
  <c r="D14502" i="1"/>
  <c r="D14501" i="1"/>
  <c r="D14500" i="1"/>
  <c r="D14499" i="1"/>
  <c r="D14498" i="1"/>
  <c r="D14497" i="1"/>
  <c r="D14496" i="1"/>
  <c r="D14495" i="1"/>
  <c r="D14494" i="1"/>
  <c r="D14493" i="1"/>
  <c r="D14492" i="1"/>
  <c r="D14491" i="1"/>
  <c r="D14490" i="1"/>
  <c r="D14489" i="1"/>
  <c r="D14488" i="1"/>
  <c r="D14487" i="1"/>
  <c r="D14486" i="1"/>
  <c r="D14485" i="1"/>
  <c r="D14484" i="1"/>
  <c r="D14483" i="1"/>
  <c r="D14482" i="1"/>
  <c r="D14481" i="1"/>
  <c r="D14480" i="1"/>
  <c r="D14479" i="1"/>
  <c r="D14478" i="1"/>
  <c r="D14477" i="1"/>
  <c r="D14476" i="1"/>
  <c r="D14475" i="1"/>
  <c r="D14474" i="1"/>
  <c r="D14473" i="1"/>
  <c r="D14472" i="1"/>
  <c r="D14471" i="1"/>
  <c r="D14470" i="1"/>
  <c r="D14469" i="1"/>
  <c r="D14468" i="1"/>
  <c r="D14467" i="1"/>
  <c r="D14466" i="1"/>
  <c r="D14465" i="1"/>
  <c r="D14464" i="1"/>
  <c r="D14463" i="1"/>
  <c r="D14462" i="1"/>
  <c r="D14461" i="1"/>
  <c r="D14460" i="1"/>
  <c r="D14459" i="1"/>
  <c r="D14458" i="1"/>
  <c r="D14457" i="1"/>
  <c r="D14456" i="1"/>
  <c r="D14455" i="1"/>
  <c r="D14454" i="1"/>
  <c r="D14453" i="1"/>
  <c r="D14452" i="1"/>
  <c r="D14451" i="1"/>
  <c r="D14450" i="1"/>
  <c r="D14449" i="1"/>
  <c r="D14448" i="1"/>
  <c r="D14447" i="1"/>
  <c r="D14446" i="1"/>
  <c r="D14445" i="1"/>
  <c r="D14444" i="1"/>
  <c r="D14443" i="1"/>
  <c r="D14442" i="1"/>
  <c r="D14441" i="1"/>
  <c r="D14440" i="1"/>
  <c r="D14439" i="1"/>
  <c r="D14438" i="1"/>
  <c r="D14437" i="1"/>
  <c r="D14436" i="1"/>
  <c r="D14435" i="1"/>
  <c r="D14434" i="1"/>
  <c r="D14433" i="1"/>
  <c r="D14432" i="1"/>
  <c r="D14431" i="1"/>
  <c r="D14430" i="1"/>
  <c r="D14429" i="1"/>
  <c r="D14428" i="1"/>
  <c r="D14427" i="1"/>
  <c r="D14426" i="1"/>
  <c r="D14425" i="1"/>
  <c r="D14424" i="1"/>
  <c r="D14423" i="1"/>
  <c r="D14422" i="1"/>
  <c r="D14421" i="1"/>
  <c r="D14420" i="1"/>
  <c r="D14419" i="1"/>
  <c r="D14418" i="1"/>
  <c r="D14417" i="1"/>
  <c r="D14416" i="1"/>
  <c r="D14415" i="1"/>
  <c r="D14414" i="1"/>
  <c r="D14413" i="1"/>
  <c r="D14412" i="1"/>
  <c r="D14411" i="1"/>
  <c r="D14410" i="1"/>
  <c r="D14409" i="1"/>
  <c r="D14408" i="1"/>
  <c r="D14407" i="1"/>
  <c r="D14406" i="1"/>
  <c r="D14405" i="1"/>
  <c r="D14404" i="1"/>
  <c r="D14403" i="1"/>
  <c r="D14402" i="1"/>
  <c r="D14401" i="1"/>
  <c r="D14400" i="1"/>
  <c r="D14399" i="1"/>
  <c r="D14398" i="1"/>
  <c r="D14397" i="1"/>
  <c r="D14396" i="1"/>
  <c r="D14395" i="1"/>
  <c r="D14394" i="1"/>
  <c r="D14393" i="1"/>
  <c r="D14392" i="1"/>
  <c r="D14391" i="1"/>
  <c r="D14390" i="1"/>
  <c r="D14389" i="1"/>
  <c r="D14388" i="1"/>
  <c r="D14387" i="1"/>
  <c r="D14386" i="1"/>
  <c r="D14385" i="1"/>
  <c r="D14384" i="1"/>
  <c r="D14383" i="1"/>
  <c r="D14382" i="1"/>
  <c r="D14381" i="1"/>
  <c r="D14380" i="1"/>
  <c r="D14379" i="1"/>
  <c r="D14378" i="1"/>
  <c r="D14377" i="1"/>
  <c r="D14376" i="1"/>
  <c r="D14375" i="1"/>
  <c r="D14374" i="1"/>
  <c r="D14373" i="1"/>
  <c r="D14372" i="1"/>
  <c r="D14371" i="1"/>
  <c r="D14370" i="1"/>
  <c r="D14369" i="1"/>
  <c r="D14368" i="1"/>
  <c r="D14367" i="1"/>
  <c r="D14366" i="1"/>
  <c r="D14365" i="1"/>
  <c r="D14364" i="1"/>
  <c r="D14363" i="1"/>
  <c r="D14362" i="1"/>
  <c r="D14361" i="1"/>
  <c r="D14360" i="1"/>
  <c r="D14359" i="1"/>
  <c r="D14358" i="1"/>
  <c r="D14357" i="1"/>
  <c r="D14356" i="1"/>
  <c r="D14355" i="1"/>
  <c r="D14354" i="1"/>
  <c r="D14353" i="1"/>
  <c r="D14352" i="1"/>
  <c r="D14351" i="1"/>
  <c r="D14350" i="1"/>
  <c r="D14349" i="1"/>
  <c r="D14348" i="1"/>
  <c r="D14347" i="1"/>
  <c r="D14346" i="1"/>
  <c r="D14345" i="1"/>
  <c r="D14344" i="1"/>
  <c r="D14343" i="1"/>
  <c r="D14342" i="1"/>
  <c r="D14341" i="1"/>
  <c r="D14340" i="1"/>
  <c r="D14339" i="1"/>
  <c r="D14338" i="1"/>
  <c r="D14337" i="1"/>
  <c r="D14336" i="1"/>
  <c r="D14335" i="1"/>
  <c r="D14334" i="1"/>
  <c r="D14333" i="1"/>
  <c r="D14332" i="1"/>
  <c r="D14331" i="1"/>
  <c r="D14330" i="1"/>
  <c r="D14329" i="1"/>
  <c r="D14328" i="1"/>
  <c r="D14327" i="1"/>
  <c r="D14326" i="1"/>
  <c r="D14325" i="1"/>
  <c r="D14324" i="1"/>
  <c r="D14323" i="1"/>
  <c r="D14322" i="1"/>
  <c r="D14321" i="1"/>
  <c r="D14320" i="1"/>
  <c r="D14319" i="1"/>
  <c r="D14318" i="1"/>
  <c r="D14317" i="1"/>
  <c r="D14316" i="1"/>
  <c r="D14315" i="1"/>
  <c r="D14314" i="1"/>
  <c r="D14313" i="1"/>
  <c r="D14312" i="1"/>
  <c r="D14311" i="1"/>
  <c r="D14310" i="1"/>
  <c r="D14309" i="1"/>
  <c r="D14308" i="1"/>
  <c r="D14307" i="1"/>
  <c r="D14306" i="1"/>
  <c r="D14305" i="1"/>
  <c r="D14304" i="1"/>
  <c r="D14303" i="1"/>
  <c r="D14302" i="1"/>
  <c r="D14301" i="1"/>
  <c r="D14300" i="1"/>
  <c r="D14299" i="1"/>
  <c r="D14298" i="1"/>
  <c r="D14297" i="1"/>
  <c r="D14296" i="1"/>
  <c r="D14295" i="1"/>
  <c r="D14294" i="1"/>
  <c r="D14293" i="1"/>
  <c r="D14292" i="1"/>
  <c r="D14291" i="1"/>
  <c r="D14290" i="1"/>
  <c r="D14289" i="1"/>
  <c r="D14288" i="1"/>
  <c r="D14287" i="1"/>
  <c r="D14286" i="1"/>
  <c r="D14285" i="1"/>
  <c r="D14284" i="1"/>
  <c r="D14283" i="1"/>
  <c r="D14282" i="1"/>
  <c r="D14281" i="1"/>
  <c r="D14280" i="1"/>
  <c r="D14279" i="1"/>
  <c r="D14278" i="1"/>
  <c r="D14277" i="1"/>
  <c r="D14276" i="1"/>
  <c r="D14275" i="1"/>
  <c r="D14274" i="1"/>
  <c r="D14273" i="1"/>
  <c r="D14272" i="1"/>
  <c r="D14271" i="1"/>
  <c r="D14270" i="1"/>
  <c r="D14269" i="1"/>
  <c r="D14268" i="1"/>
  <c r="D14267" i="1"/>
  <c r="D14266" i="1"/>
  <c r="D14265" i="1"/>
  <c r="D14264" i="1"/>
  <c r="D14263" i="1"/>
  <c r="D14262" i="1"/>
  <c r="D14261" i="1"/>
  <c r="D14260" i="1"/>
  <c r="D14259" i="1"/>
  <c r="D14258" i="1"/>
  <c r="D14257" i="1"/>
  <c r="D14256" i="1"/>
  <c r="D14255" i="1"/>
  <c r="D14254" i="1"/>
  <c r="D14253" i="1"/>
  <c r="D14252" i="1"/>
  <c r="D14251" i="1"/>
  <c r="D14250" i="1"/>
  <c r="D14249" i="1"/>
  <c r="D14248" i="1"/>
  <c r="D14247" i="1"/>
  <c r="D14246" i="1"/>
  <c r="D14245" i="1"/>
  <c r="D14244" i="1"/>
  <c r="D14243" i="1"/>
  <c r="D14242" i="1"/>
  <c r="D14241" i="1"/>
  <c r="D14240" i="1"/>
  <c r="D14239" i="1"/>
  <c r="D14238" i="1"/>
  <c r="D14237" i="1"/>
  <c r="D14236" i="1"/>
  <c r="D14235" i="1"/>
  <c r="D14234" i="1"/>
  <c r="D14233" i="1"/>
  <c r="D14232" i="1"/>
  <c r="D14231" i="1"/>
  <c r="D14230" i="1"/>
  <c r="D14229" i="1"/>
  <c r="D14228" i="1"/>
  <c r="D14227" i="1"/>
  <c r="D14226" i="1"/>
  <c r="D14225" i="1"/>
  <c r="D14224" i="1"/>
  <c r="D14223" i="1"/>
  <c r="D14222" i="1"/>
  <c r="D14221" i="1"/>
  <c r="D14220" i="1"/>
  <c r="D14219" i="1"/>
  <c r="D14218" i="1"/>
  <c r="D14217" i="1"/>
  <c r="D14216" i="1"/>
  <c r="D14215" i="1"/>
  <c r="D14214" i="1"/>
  <c r="D14213" i="1"/>
  <c r="D14212" i="1"/>
  <c r="D14211" i="1"/>
  <c r="D14210" i="1"/>
  <c r="D14209" i="1"/>
  <c r="D14208" i="1"/>
  <c r="D14207" i="1"/>
  <c r="D14206" i="1"/>
  <c r="D14205" i="1"/>
  <c r="D14204" i="1"/>
  <c r="D14203" i="1"/>
  <c r="D14202" i="1"/>
  <c r="D14201" i="1"/>
  <c r="D14200" i="1"/>
  <c r="D14199" i="1"/>
  <c r="D14198" i="1"/>
  <c r="D14197" i="1"/>
  <c r="D14196" i="1"/>
  <c r="D14195" i="1"/>
  <c r="D14194" i="1"/>
  <c r="D14193" i="1"/>
  <c r="D14192" i="1"/>
  <c r="D14191" i="1"/>
  <c r="D14190" i="1"/>
  <c r="D14189" i="1"/>
  <c r="D14188" i="1"/>
  <c r="D14187" i="1"/>
  <c r="D14186" i="1"/>
  <c r="D14185" i="1"/>
  <c r="D14184" i="1"/>
  <c r="D14183" i="1"/>
  <c r="D14182" i="1"/>
  <c r="D14181" i="1"/>
  <c r="D14180" i="1"/>
  <c r="D14179" i="1"/>
  <c r="D14178" i="1"/>
  <c r="D14177" i="1"/>
  <c r="D14176" i="1"/>
  <c r="D14175" i="1"/>
  <c r="D14174" i="1"/>
  <c r="D14173" i="1"/>
  <c r="D14172" i="1"/>
  <c r="D14171" i="1"/>
  <c r="D14170" i="1"/>
  <c r="D14169" i="1"/>
  <c r="D14168" i="1"/>
  <c r="D14167" i="1"/>
  <c r="D14166" i="1"/>
  <c r="D14165" i="1"/>
  <c r="D14164" i="1"/>
  <c r="D14163" i="1"/>
  <c r="D14162" i="1"/>
  <c r="D14161" i="1"/>
  <c r="D14160" i="1"/>
  <c r="D14159" i="1"/>
  <c r="D14158" i="1"/>
  <c r="D14157" i="1"/>
  <c r="D14156" i="1"/>
  <c r="D14155" i="1"/>
  <c r="D14154" i="1"/>
  <c r="D14153" i="1"/>
  <c r="D14152" i="1"/>
  <c r="D14151" i="1"/>
  <c r="D14150" i="1"/>
  <c r="D14149" i="1"/>
  <c r="D14148" i="1"/>
  <c r="D14147" i="1"/>
  <c r="D14146" i="1"/>
  <c r="D14145" i="1"/>
  <c r="D14144" i="1"/>
  <c r="D14143" i="1"/>
  <c r="D14142" i="1"/>
  <c r="D14141" i="1"/>
  <c r="D14140" i="1"/>
  <c r="D14139" i="1"/>
  <c r="D14138" i="1"/>
  <c r="D14137" i="1"/>
  <c r="D14136" i="1"/>
  <c r="D14135" i="1"/>
  <c r="D14134" i="1"/>
  <c r="D14133" i="1"/>
  <c r="D14132" i="1"/>
  <c r="D14131" i="1"/>
  <c r="D14130" i="1"/>
  <c r="D14129" i="1"/>
  <c r="D14128" i="1"/>
  <c r="D14127" i="1"/>
  <c r="D14126" i="1"/>
  <c r="D14125" i="1"/>
  <c r="D14124" i="1"/>
  <c r="D14123" i="1"/>
  <c r="D14122" i="1"/>
  <c r="D14121" i="1"/>
  <c r="D14120" i="1"/>
  <c r="D14119" i="1"/>
  <c r="D14118" i="1"/>
  <c r="D14117" i="1"/>
  <c r="D14116" i="1"/>
  <c r="D14115" i="1"/>
  <c r="D14114" i="1"/>
  <c r="D14113" i="1"/>
  <c r="D14112" i="1"/>
  <c r="D14111" i="1"/>
  <c r="D14110" i="1"/>
  <c r="D14109" i="1"/>
  <c r="D14108" i="1"/>
  <c r="D14107" i="1"/>
  <c r="D14106" i="1"/>
  <c r="D14105" i="1"/>
  <c r="D14104" i="1"/>
  <c r="D14103" i="1"/>
  <c r="D14102" i="1"/>
  <c r="D14101" i="1"/>
  <c r="D14100" i="1"/>
  <c r="D14099" i="1"/>
  <c r="D14098" i="1"/>
  <c r="D14097" i="1"/>
  <c r="D14096" i="1"/>
  <c r="D14095" i="1"/>
  <c r="D14094" i="1"/>
  <c r="D14093" i="1"/>
  <c r="D14092" i="1"/>
  <c r="D14091" i="1"/>
  <c r="D14090" i="1"/>
  <c r="D14089" i="1"/>
  <c r="D14088" i="1"/>
  <c r="D14087" i="1"/>
  <c r="D14086" i="1"/>
  <c r="D14085" i="1"/>
  <c r="D14084" i="1"/>
  <c r="D14083" i="1"/>
  <c r="D14082" i="1"/>
  <c r="D14081" i="1"/>
  <c r="D14080" i="1"/>
  <c r="D14079" i="1"/>
  <c r="D14078" i="1"/>
  <c r="D14077" i="1"/>
  <c r="D14076" i="1"/>
  <c r="D14075" i="1"/>
  <c r="D14074" i="1"/>
  <c r="D14073" i="1"/>
  <c r="D14072" i="1"/>
  <c r="D14071" i="1"/>
  <c r="D14070" i="1"/>
  <c r="D14069" i="1"/>
  <c r="D14068" i="1"/>
  <c r="D14067" i="1"/>
  <c r="D14066" i="1"/>
  <c r="D14065" i="1"/>
  <c r="D14064" i="1"/>
  <c r="D14063" i="1"/>
  <c r="D14062" i="1"/>
  <c r="D14061" i="1"/>
  <c r="D14060" i="1"/>
  <c r="D14059" i="1"/>
  <c r="D14058" i="1"/>
  <c r="D14057" i="1"/>
  <c r="D14056" i="1"/>
  <c r="D14055" i="1"/>
  <c r="D14054" i="1"/>
  <c r="D14053" i="1"/>
  <c r="D14052" i="1"/>
  <c r="D14051" i="1"/>
  <c r="D14050" i="1"/>
  <c r="D14049" i="1"/>
  <c r="D14048" i="1"/>
  <c r="D14047" i="1"/>
  <c r="D14046" i="1"/>
  <c r="D14045" i="1"/>
  <c r="D14044" i="1"/>
  <c r="D14043" i="1"/>
  <c r="D14042" i="1"/>
  <c r="D14041" i="1"/>
  <c r="D14040" i="1"/>
  <c r="D14039" i="1"/>
  <c r="D14038" i="1"/>
  <c r="D14037" i="1"/>
  <c r="D14036" i="1"/>
  <c r="D14035" i="1"/>
  <c r="D14034" i="1"/>
  <c r="D14033" i="1"/>
  <c r="D14032" i="1"/>
  <c r="D14031" i="1"/>
  <c r="D14030" i="1"/>
  <c r="D14029" i="1"/>
  <c r="D14028" i="1"/>
  <c r="D14027" i="1"/>
  <c r="D14026" i="1"/>
  <c r="D14025" i="1"/>
  <c r="D14024" i="1"/>
  <c r="D14023" i="1"/>
  <c r="D14022" i="1"/>
  <c r="D14021" i="1"/>
  <c r="D14020" i="1"/>
  <c r="D14019" i="1"/>
  <c r="D14018" i="1"/>
  <c r="D14017" i="1"/>
  <c r="D14016" i="1"/>
  <c r="D14015" i="1"/>
  <c r="D14014" i="1"/>
  <c r="D14013" i="1"/>
  <c r="D14012" i="1"/>
  <c r="D14011" i="1"/>
  <c r="D14010" i="1"/>
  <c r="D14009" i="1"/>
  <c r="D14008" i="1"/>
  <c r="D14007" i="1"/>
  <c r="D14006" i="1"/>
  <c r="D14005" i="1"/>
  <c r="D14004" i="1"/>
  <c r="D14003" i="1"/>
  <c r="D14002" i="1"/>
  <c r="D14001" i="1"/>
  <c r="D14000" i="1"/>
  <c r="D13999" i="1"/>
  <c r="D13998" i="1"/>
  <c r="D13997" i="1"/>
  <c r="D13996" i="1"/>
  <c r="D13995" i="1"/>
  <c r="D13994" i="1"/>
  <c r="D13993" i="1"/>
  <c r="D13992" i="1"/>
  <c r="D13991" i="1"/>
  <c r="D13990" i="1"/>
  <c r="D13989" i="1"/>
  <c r="D13988" i="1"/>
  <c r="D13987" i="1"/>
  <c r="D13986" i="1"/>
  <c r="D13985" i="1"/>
  <c r="D13984" i="1"/>
  <c r="D13983" i="1"/>
  <c r="D13982" i="1"/>
  <c r="D13981" i="1"/>
  <c r="D13980" i="1"/>
  <c r="D13979" i="1"/>
  <c r="D13978" i="1"/>
  <c r="D13977" i="1"/>
  <c r="D13976" i="1"/>
  <c r="D13975" i="1"/>
  <c r="D13974" i="1"/>
  <c r="D13973" i="1"/>
  <c r="D13972" i="1"/>
  <c r="D13971" i="1"/>
  <c r="D13970" i="1"/>
  <c r="D13969" i="1"/>
  <c r="D13968" i="1"/>
  <c r="D13967" i="1"/>
  <c r="D13966" i="1"/>
  <c r="D13965" i="1"/>
  <c r="D13964" i="1"/>
  <c r="D13963" i="1"/>
  <c r="D13962" i="1"/>
  <c r="D13961" i="1"/>
  <c r="D13960" i="1"/>
  <c r="D13959" i="1"/>
  <c r="D13958" i="1"/>
  <c r="D13957" i="1"/>
  <c r="D13956" i="1"/>
  <c r="D13955" i="1"/>
  <c r="D13954" i="1"/>
  <c r="D13953" i="1"/>
  <c r="D13952" i="1"/>
  <c r="D13951" i="1"/>
  <c r="D13950" i="1"/>
  <c r="D13949" i="1"/>
  <c r="D13948" i="1"/>
  <c r="D13947" i="1"/>
  <c r="D13946" i="1"/>
  <c r="D13945" i="1"/>
  <c r="D13944" i="1"/>
  <c r="D13943" i="1"/>
  <c r="D13942" i="1"/>
  <c r="D13941" i="1"/>
  <c r="D13940" i="1"/>
  <c r="D13939" i="1"/>
  <c r="D13938" i="1"/>
  <c r="D13937" i="1"/>
  <c r="D13936" i="1"/>
  <c r="D13935" i="1"/>
  <c r="D13934" i="1"/>
  <c r="D13933" i="1"/>
  <c r="D13932" i="1"/>
  <c r="D13931" i="1"/>
  <c r="D13930" i="1"/>
  <c r="D13929" i="1"/>
  <c r="D13928" i="1"/>
  <c r="D13927" i="1"/>
  <c r="D13926" i="1"/>
  <c r="D13925" i="1"/>
  <c r="D13924" i="1"/>
  <c r="D13923" i="1"/>
  <c r="D13922" i="1"/>
  <c r="D13921" i="1"/>
  <c r="D13920" i="1"/>
  <c r="D13919" i="1"/>
  <c r="D13918" i="1"/>
  <c r="D13917" i="1"/>
  <c r="D13916" i="1"/>
  <c r="D13915" i="1"/>
  <c r="D13914" i="1"/>
  <c r="D13913" i="1"/>
  <c r="D13912" i="1"/>
  <c r="D13911" i="1"/>
  <c r="D13910" i="1"/>
  <c r="D13909" i="1"/>
  <c r="D13908" i="1"/>
  <c r="D13907" i="1"/>
  <c r="D13906" i="1"/>
  <c r="D13905" i="1"/>
  <c r="D13904" i="1"/>
  <c r="D13903" i="1"/>
  <c r="D13902" i="1"/>
  <c r="D13901" i="1"/>
  <c r="D13900" i="1"/>
  <c r="D13899" i="1"/>
  <c r="D13898" i="1"/>
  <c r="D13897" i="1"/>
  <c r="D13896" i="1"/>
  <c r="D13895" i="1"/>
  <c r="D13894" i="1"/>
  <c r="D13893" i="1"/>
  <c r="D13892" i="1"/>
  <c r="D13891" i="1"/>
  <c r="D13890" i="1"/>
  <c r="D13889" i="1"/>
  <c r="D13888" i="1"/>
  <c r="D13887" i="1"/>
  <c r="D13886" i="1"/>
  <c r="D13885" i="1"/>
  <c r="D13884" i="1"/>
  <c r="D13883" i="1"/>
  <c r="D13882" i="1"/>
  <c r="D13881" i="1"/>
  <c r="D13880" i="1"/>
  <c r="D13879" i="1"/>
  <c r="D13878" i="1"/>
  <c r="D13877" i="1"/>
  <c r="D13876" i="1"/>
  <c r="D13875" i="1"/>
  <c r="D13874" i="1"/>
  <c r="D13873" i="1"/>
  <c r="D13872" i="1"/>
  <c r="D13871" i="1"/>
  <c r="D13870" i="1"/>
  <c r="D13869" i="1"/>
  <c r="D13868" i="1"/>
  <c r="D13867" i="1"/>
  <c r="D13866" i="1"/>
  <c r="D13865" i="1"/>
  <c r="D13864" i="1"/>
  <c r="D13863" i="1"/>
  <c r="D13862" i="1"/>
  <c r="D13861" i="1"/>
  <c r="D13860" i="1"/>
  <c r="D13859" i="1"/>
  <c r="D13858" i="1"/>
  <c r="D13857" i="1"/>
  <c r="D13856" i="1"/>
  <c r="D13855" i="1"/>
  <c r="D13854" i="1"/>
  <c r="D13853" i="1"/>
  <c r="D13852" i="1"/>
  <c r="D13851" i="1"/>
  <c r="D13850" i="1"/>
  <c r="D13849" i="1"/>
  <c r="D13848" i="1"/>
  <c r="D13847" i="1"/>
  <c r="D13846" i="1"/>
  <c r="D13845" i="1"/>
  <c r="D13844" i="1"/>
  <c r="D13843" i="1"/>
  <c r="D13842" i="1"/>
  <c r="D13841" i="1"/>
  <c r="D13840" i="1"/>
  <c r="D13839" i="1"/>
  <c r="D13838" i="1"/>
  <c r="D13837" i="1"/>
  <c r="D13836" i="1"/>
  <c r="D13835" i="1"/>
  <c r="D13834" i="1"/>
  <c r="D13833" i="1"/>
  <c r="D13832" i="1"/>
  <c r="D13831" i="1"/>
  <c r="D13830" i="1"/>
  <c r="D13829" i="1"/>
  <c r="D13828" i="1"/>
  <c r="D13827" i="1"/>
  <c r="D13826" i="1"/>
  <c r="D13825" i="1"/>
  <c r="D13824" i="1"/>
  <c r="D13823" i="1"/>
  <c r="D13822" i="1"/>
  <c r="D13821" i="1"/>
  <c r="D13820" i="1"/>
  <c r="D13819" i="1"/>
  <c r="D13818" i="1"/>
  <c r="D13817" i="1"/>
  <c r="D13816" i="1"/>
  <c r="D13815" i="1"/>
  <c r="D13814" i="1"/>
  <c r="D13813" i="1"/>
  <c r="D13812" i="1"/>
  <c r="D13811" i="1"/>
  <c r="D13810" i="1"/>
  <c r="D13809" i="1"/>
  <c r="D13808" i="1"/>
  <c r="D13807" i="1"/>
  <c r="D13806" i="1"/>
  <c r="D13805" i="1"/>
  <c r="D13804" i="1"/>
  <c r="D13803" i="1"/>
  <c r="D13802" i="1"/>
  <c r="D13801" i="1"/>
  <c r="D13800" i="1"/>
  <c r="D13799" i="1"/>
  <c r="D13798" i="1"/>
  <c r="D13797" i="1"/>
  <c r="D13796" i="1"/>
  <c r="D13795" i="1"/>
  <c r="D13794" i="1"/>
  <c r="D13793" i="1"/>
  <c r="D13792" i="1"/>
  <c r="D13791" i="1"/>
  <c r="D13790" i="1"/>
  <c r="D13789" i="1"/>
  <c r="D13788" i="1"/>
  <c r="D13787" i="1"/>
  <c r="D13786" i="1"/>
  <c r="D13785" i="1"/>
  <c r="D13784" i="1"/>
  <c r="D13783" i="1"/>
  <c r="D13782" i="1"/>
  <c r="D13781" i="1"/>
  <c r="D13780" i="1"/>
  <c r="D13779" i="1"/>
  <c r="D13778" i="1"/>
  <c r="D13777" i="1"/>
  <c r="D13776" i="1"/>
  <c r="D13775" i="1"/>
  <c r="D13774" i="1"/>
  <c r="D13773" i="1"/>
  <c r="D13772" i="1"/>
  <c r="D13771" i="1"/>
  <c r="D13770" i="1"/>
  <c r="D13769" i="1"/>
  <c r="D13768" i="1"/>
  <c r="D13767" i="1"/>
  <c r="D13766" i="1"/>
  <c r="D13765" i="1"/>
  <c r="D13764" i="1"/>
  <c r="D13763" i="1"/>
  <c r="D13762" i="1"/>
  <c r="D13761" i="1"/>
  <c r="D13760" i="1"/>
  <c r="D13759" i="1"/>
  <c r="D13758" i="1"/>
  <c r="D13757" i="1"/>
  <c r="D13756" i="1"/>
  <c r="D13755" i="1"/>
  <c r="D13754" i="1"/>
  <c r="D13753" i="1"/>
  <c r="D13752" i="1"/>
  <c r="D13751" i="1"/>
  <c r="D13750" i="1"/>
  <c r="D13749" i="1"/>
  <c r="D13748" i="1"/>
  <c r="D13747" i="1"/>
  <c r="D13746" i="1"/>
  <c r="D13745" i="1"/>
  <c r="D13744" i="1"/>
  <c r="D13743" i="1"/>
  <c r="D13742" i="1"/>
  <c r="D13741" i="1"/>
  <c r="D13740" i="1"/>
  <c r="D13739" i="1"/>
  <c r="D13738" i="1"/>
  <c r="D13737" i="1"/>
  <c r="D13736" i="1"/>
  <c r="D13735" i="1"/>
  <c r="D13734" i="1"/>
  <c r="D13733" i="1"/>
  <c r="D13732" i="1"/>
  <c r="D13731" i="1"/>
  <c r="D13730" i="1"/>
  <c r="D13729" i="1"/>
  <c r="D13728" i="1"/>
  <c r="D13727" i="1"/>
  <c r="D13726" i="1"/>
  <c r="D13725" i="1"/>
  <c r="D13724" i="1"/>
  <c r="D13723" i="1"/>
  <c r="D13722" i="1"/>
  <c r="D13721" i="1"/>
  <c r="D13720" i="1"/>
  <c r="D13719" i="1"/>
  <c r="D13718" i="1"/>
  <c r="D13717" i="1"/>
  <c r="D13716" i="1"/>
  <c r="D13715" i="1"/>
  <c r="D13714" i="1"/>
  <c r="D13713" i="1"/>
  <c r="D13712" i="1"/>
  <c r="D13711" i="1"/>
  <c r="D13710" i="1"/>
  <c r="D13709" i="1"/>
  <c r="D13708" i="1"/>
  <c r="D13707" i="1"/>
  <c r="D13706" i="1"/>
  <c r="D13705" i="1"/>
  <c r="D13704" i="1"/>
  <c r="D13703" i="1"/>
  <c r="D13702" i="1"/>
  <c r="D13701" i="1"/>
  <c r="D13700" i="1"/>
  <c r="D13699" i="1"/>
  <c r="D13698" i="1"/>
  <c r="D13697" i="1"/>
  <c r="D13696" i="1"/>
  <c r="D13695" i="1"/>
  <c r="D13694" i="1"/>
  <c r="D13693" i="1"/>
  <c r="D13692" i="1"/>
  <c r="D13691" i="1"/>
  <c r="D13690" i="1"/>
  <c r="D13689" i="1"/>
  <c r="D13688" i="1"/>
  <c r="D13687" i="1"/>
  <c r="D13686" i="1"/>
  <c r="D13685" i="1"/>
  <c r="D13684" i="1"/>
  <c r="D13683" i="1"/>
  <c r="D13682" i="1"/>
  <c r="D13681" i="1"/>
  <c r="D13680" i="1"/>
  <c r="D13679" i="1"/>
  <c r="D13678" i="1"/>
  <c r="D13677" i="1"/>
  <c r="D13676" i="1"/>
  <c r="D13675" i="1"/>
  <c r="D13674" i="1"/>
  <c r="D13673" i="1"/>
  <c r="D13672" i="1"/>
  <c r="D13671" i="1"/>
  <c r="D13670" i="1"/>
  <c r="D13669" i="1"/>
  <c r="D13668" i="1"/>
  <c r="D13667" i="1"/>
  <c r="D13666" i="1"/>
  <c r="D13665" i="1"/>
  <c r="D13664" i="1"/>
  <c r="D13663" i="1"/>
  <c r="D13662" i="1"/>
  <c r="D13661" i="1"/>
  <c r="D13660" i="1"/>
  <c r="D13659" i="1"/>
  <c r="D13658" i="1"/>
  <c r="D13657" i="1"/>
  <c r="D13656" i="1"/>
  <c r="D13655" i="1"/>
  <c r="D13654" i="1"/>
  <c r="D13653" i="1"/>
  <c r="D13652" i="1"/>
  <c r="D13651" i="1"/>
  <c r="D13650" i="1"/>
  <c r="D13649" i="1"/>
  <c r="D13648" i="1"/>
  <c r="D13647" i="1"/>
  <c r="D13646" i="1"/>
  <c r="D13645" i="1"/>
  <c r="D13644" i="1"/>
  <c r="D13643" i="1"/>
  <c r="D13642" i="1"/>
  <c r="D13641" i="1"/>
  <c r="D13640" i="1"/>
  <c r="D13639" i="1"/>
  <c r="D13638" i="1"/>
  <c r="D13637" i="1"/>
  <c r="D13636" i="1"/>
  <c r="D13635" i="1"/>
  <c r="D13634" i="1"/>
  <c r="D13633" i="1"/>
  <c r="D13632" i="1"/>
  <c r="D13631" i="1"/>
  <c r="D13630" i="1"/>
  <c r="D13629" i="1"/>
  <c r="D13628" i="1"/>
  <c r="D13627" i="1"/>
  <c r="D13626" i="1"/>
  <c r="D13625" i="1"/>
  <c r="D13624" i="1"/>
  <c r="D13623" i="1"/>
  <c r="D13622" i="1"/>
  <c r="D13621" i="1"/>
  <c r="D13620" i="1"/>
  <c r="D13619" i="1"/>
  <c r="D13618" i="1"/>
  <c r="D13617" i="1"/>
  <c r="D13616" i="1"/>
  <c r="D13615" i="1"/>
  <c r="D13614" i="1"/>
  <c r="D13613" i="1"/>
  <c r="D13612" i="1"/>
  <c r="D13611" i="1"/>
  <c r="D13610" i="1"/>
  <c r="D13609" i="1"/>
  <c r="D13608" i="1"/>
  <c r="D13607" i="1"/>
  <c r="D13606" i="1"/>
  <c r="D13605" i="1"/>
  <c r="D13604" i="1"/>
  <c r="D13603" i="1"/>
  <c r="D13602" i="1"/>
  <c r="D13601" i="1"/>
  <c r="D13600" i="1"/>
  <c r="D13599" i="1"/>
  <c r="D13598" i="1"/>
  <c r="D13597" i="1"/>
  <c r="D13596" i="1"/>
  <c r="D13595" i="1"/>
  <c r="D13594" i="1"/>
  <c r="D13593" i="1"/>
  <c r="D13592" i="1"/>
  <c r="D13591" i="1"/>
  <c r="D13590" i="1"/>
  <c r="D13589" i="1"/>
  <c r="D13588" i="1"/>
  <c r="D13587" i="1"/>
  <c r="D13586" i="1"/>
  <c r="D13585" i="1"/>
  <c r="D13584" i="1"/>
  <c r="D13583" i="1"/>
  <c r="D13582" i="1"/>
  <c r="D13581" i="1"/>
  <c r="D13580" i="1"/>
  <c r="D13579" i="1"/>
  <c r="D13578" i="1"/>
  <c r="D13577" i="1"/>
  <c r="D13576" i="1"/>
  <c r="D13575" i="1"/>
  <c r="D13574" i="1"/>
  <c r="D13573" i="1"/>
  <c r="D13572" i="1"/>
  <c r="D13571" i="1"/>
  <c r="D13570" i="1"/>
  <c r="D13569" i="1"/>
  <c r="D13568" i="1"/>
  <c r="D13567" i="1"/>
  <c r="D13566" i="1"/>
  <c r="D13565" i="1"/>
  <c r="D13564" i="1"/>
  <c r="D13563" i="1"/>
  <c r="D13562" i="1"/>
  <c r="D13561" i="1"/>
  <c r="D13560" i="1"/>
  <c r="D13559" i="1"/>
  <c r="D13558" i="1"/>
  <c r="D13557" i="1"/>
  <c r="D13556" i="1"/>
  <c r="D13555" i="1"/>
  <c r="D13554" i="1"/>
  <c r="D13553" i="1"/>
  <c r="D13552" i="1"/>
  <c r="D13551" i="1"/>
  <c r="D13550" i="1"/>
  <c r="D13549" i="1"/>
  <c r="D13548" i="1"/>
  <c r="D13547" i="1"/>
  <c r="D13546" i="1"/>
  <c r="D13545" i="1"/>
  <c r="D13544" i="1"/>
  <c r="D13543" i="1"/>
  <c r="D13542" i="1"/>
  <c r="D13541" i="1"/>
  <c r="D13540" i="1"/>
  <c r="D13539" i="1"/>
  <c r="D13538" i="1"/>
  <c r="D13537" i="1"/>
  <c r="D13536" i="1"/>
  <c r="D13535" i="1"/>
  <c r="D13534" i="1"/>
  <c r="D13533" i="1"/>
  <c r="D13532" i="1"/>
  <c r="D13531" i="1"/>
  <c r="D13530" i="1"/>
  <c r="D13529" i="1"/>
  <c r="D13528" i="1"/>
  <c r="D13527" i="1"/>
  <c r="D13526" i="1"/>
  <c r="D13525" i="1"/>
  <c r="D13524" i="1"/>
  <c r="D13523" i="1"/>
  <c r="D13522" i="1"/>
  <c r="D13521" i="1"/>
  <c r="D13520" i="1"/>
  <c r="D13519" i="1"/>
  <c r="D13518" i="1"/>
  <c r="D13517" i="1"/>
  <c r="D13516" i="1"/>
  <c r="D13515" i="1"/>
  <c r="D13514" i="1"/>
  <c r="D13513" i="1"/>
  <c r="D13512" i="1"/>
  <c r="D13511" i="1"/>
  <c r="D13510" i="1"/>
  <c r="D13509" i="1"/>
  <c r="D13508" i="1"/>
  <c r="D13507" i="1"/>
  <c r="D13506" i="1"/>
  <c r="D13505" i="1"/>
  <c r="D13504" i="1"/>
  <c r="D13503" i="1"/>
  <c r="D13502" i="1"/>
  <c r="D13501" i="1"/>
  <c r="D13500" i="1"/>
  <c r="D13499" i="1"/>
  <c r="D13498" i="1"/>
  <c r="D13497" i="1"/>
  <c r="D13496" i="1"/>
  <c r="D13495" i="1"/>
  <c r="D13494" i="1"/>
  <c r="D13493" i="1"/>
  <c r="D13492" i="1"/>
  <c r="D13491" i="1"/>
  <c r="D13490" i="1"/>
  <c r="D13489" i="1"/>
  <c r="D13488" i="1"/>
  <c r="D13487" i="1"/>
  <c r="D13486" i="1"/>
  <c r="D13485" i="1"/>
  <c r="D13484" i="1"/>
  <c r="D13483" i="1"/>
  <c r="D13482" i="1"/>
  <c r="D13481" i="1"/>
  <c r="D13480" i="1"/>
  <c r="D13479" i="1"/>
  <c r="D13478" i="1"/>
  <c r="D13477" i="1"/>
  <c r="D13476" i="1"/>
  <c r="D13475" i="1"/>
  <c r="D13474" i="1"/>
  <c r="D13473" i="1"/>
  <c r="D13472" i="1"/>
  <c r="D13471" i="1"/>
  <c r="D13470" i="1"/>
  <c r="D13469" i="1"/>
  <c r="D13468" i="1"/>
  <c r="D13467" i="1"/>
  <c r="D13466" i="1"/>
  <c r="D13465" i="1"/>
  <c r="D13464" i="1"/>
  <c r="D13463" i="1"/>
  <c r="D13462" i="1"/>
  <c r="D13461" i="1"/>
  <c r="D13460" i="1"/>
  <c r="D13459" i="1"/>
  <c r="D13458" i="1"/>
  <c r="D13457" i="1"/>
  <c r="D13456" i="1"/>
  <c r="D13455" i="1"/>
  <c r="D13454" i="1"/>
  <c r="D13453" i="1"/>
  <c r="D13452" i="1"/>
  <c r="D13451" i="1"/>
  <c r="D13450" i="1"/>
  <c r="D13449" i="1"/>
  <c r="D13448" i="1"/>
  <c r="D13447" i="1"/>
  <c r="D13446" i="1"/>
  <c r="D13445" i="1"/>
  <c r="D13444" i="1"/>
  <c r="D13443" i="1"/>
  <c r="D13442" i="1"/>
  <c r="D13441" i="1"/>
  <c r="D13440" i="1"/>
  <c r="D13439" i="1"/>
  <c r="D13438" i="1"/>
  <c r="D13437" i="1"/>
  <c r="D13436" i="1"/>
  <c r="D13435" i="1"/>
  <c r="D13434" i="1"/>
  <c r="D13433" i="1"/>
  <c r="D13432" i="1"/>
  <c r="D13431" i="1"/>
  <c r="D13430" i="1"/>
  <c r="D13429" i="1"/>
  <c r="D13428" i="1"/>
  <c r="D13427" i="1"/>
  <c r="D13426" i="1"/>
  <c r="D13425" i="1"/>
  <c r="D13424" i="1"/>
  <c r="D13423" i="1"/>
  <c r="D13422" i="1"/>
  <c r="D13421" i="1"/>
  <c r="D13420" i="1"/>
  <c r="D13419" i="1"/>
  <c r="D13418" i="1"/>
  <c r="D13417" i="1"/>
  <c r="D13416" i="1"/>
  <c r="D13415" i="1"/>
  <c r="D13414" i="1"/>
  <c r="D13413" i="1"/>
  <c r="D13412" i="1"/>
  <c r="D13411" i="1"/>
  <c r="D13410" i="1"/>
  <c r="D13409" i="1"/>
  <c r="D13408" i="1"/>
  <c r="D13407" i="1"/>
  <c r="D13406" i="1"/>
  <c r="D13405" i="1"/>
  <c r="D13404" i="1"/>
  <c r="D13403" i="1"/>
  <c r="D13402" i="1"/>
  <c r="D13401" i="1"/>
  <c r="D13400" i="1"/>
  <c r="D13399" i="1"/>
  <c r="D13398" i="1"/>
  <c r="D13397" i="1"/>
  <c r="D13396" i="1"/>
  <c r="D13395" i="1"/>
  <c r="D13394" i="1"/>
  <c r="D13393" i="1"/>
  <c r="D13392" i="1"/>
  <c r="D13391" i="1"/>
  <c r="D13390" i="1"/>
  <c r="D13389" i="1"/>
  <c r="D13388" i="1"/>
  <c r="D13387" i="1"/>
  <c r="D13386" i="1"/>
  <c r="D13385" i="1"/>
  <c r="D13384" i="1"/>
  <c r="D13383" i="1"/>
  <c r="D13382" i="1"/>
  <c r="D13381" i="1"/>
  <c r="D13380" i="1"/>
  <c r="D13379" i="1"/>
  <c r="D13378" i="1"/>
  <c r="D13377" i="1"/>
  <c r="D13376" i="1"/>
  <c r="D13375" i="1"/>
  <c r="D13374" i="1"/>
  <c r="D13373" i="1"/>
  <c r="D13372" i="1"/>
  <c r="D13371" i="1"/>
  <c r="D13370" i="1"/>
  <c r="D13369" i="1"/>
  <c r="D13368" i="1"/>
  <c r="D13367" i="1"/>
  <c r="D13366" i="1"/>
  <c r="D13365" i="1"/>
  <c r="D13364" i="1"/>
  <c r="D13363" i="1"/>
  <c r="D13362" i="1"/>
  <c r="D13361" i="1"/>
  <c r="D13360" i="1"/>
  <c r="D13359" i="1"/>
  <c r="D13358" i="1"/>
  <c r="D13357" i="1"/>
  <c r="D13356" i="1"/>
  <c r="D13355" i="1"/>
  <c r="D13354" i="1"/>
  <c r="D13353" i="1"/>
  <c r="D13352" i="1"/>
  <c r="D13351" i="1"/>
  <c r="D13350" i="1"/>
  <c r="D13349" i="1"/>
  <c r="D13348" i="1"/>
  <c r="D13347" i="1"/>
  <c r="D13346" i="1"/>
  <c r="D13345" i="1"/>
  <c r="D13344" i="1"/>
  <c r="D13343" i="1"/>
  <c r="D13342" i="1"/>
  <c r="D13341" i="1"/>
  <c r="D13340" i="1"/>
  <c r="D13339" i="1"/>
  <c r="D13338" i="1"/>
  <c r="D13337" i="1"/>
  <c r="D13336" i="1"/>
  <c r="D13335" i="1"/>
  <c r="D13334" i="1"/>
  <c r="D13333" i="1"/>
  <c r="D13332" i="1"/>
  <c r="D13331" i="1"/>
  <c r="D13330" i="1"/>
  <c r="D13329" i="1"/>
  <c r="D13328" i="1"/>
  <c r="D13327" i="1"/>
  <c r="D13326" i="1"/>
  <c r="D13325" i="1"/>
  <c r="D13324" i="1"/>
  <c r="D13323" i="1"/>
  <c r="D13322" i="1"/>
  <c r="D13321" i="1"/>
  <c r="D13320" i="1"/>
  <c r="D13319" i="1"/>
  <c r="D13318" i="1"/>
  <c r="D13317" i="1"/>
  <c r="D13316" i="1"/>
  <c r="D13315" i="1"/>
  <c r="D13314" i="1"/>
  <c r="D13313" i="1"/>
  <c r="D13312" i="1"/>
  <c r="D13311" i="1"/>
  <c r="D13310" i="1"/>
  <c r="D13309" i="1"/>
  <c r="D13308" i="1"/>
  <c r="D13307" i="1"/>
  <c r="D13306" i="1"/>
  <c r="D13305" i="1"/>
  <c r="D13304" i="1"/>
  <c r="D13303" i="1"/>
  <c r="D13302" i="1"/>
  <c r="D13301" i="1"/>
  <c r="D13300" i="1"/>
  <c r="D13299" i="1"/>
  <c r="D13298" i="1"/>
  <c r="D13297" i="1"/>
  <c r="D13296" i="1"/>
  <c r="D13295" i="1"/>
  <c r="D13294" i="1"/>
  <c r="D13293" i="1"/>
  <c r="D13292" i="1"/>
  <c r="D13291" i="1"/>
  <c r="D13290" i="1"/>
  <c r="D13289" i="1"/>
  <c r="D13288" i="1"/>
  <c r="D13287" i="1"/>
  <c r="D13286" i="1"/>
  <c r="D13285" i="1"/>
  <c r="D13284" i="1"/>
  <c r="D13283" i="1"/>
  <c r="D13282" i="1"/>
  <c r="D13281" i="1"/>
  <c r="D13280" i="1"/>
  <c r="D13279" i="1"/>
  <c r="D13278" i="1"/>
  <c r="D13277" i="1"/>
  <c r="D13276" i="1"/>
  <c r="D13275" i="1"/>
  <c r="D13274" i="1"/>
  <c r="D13273" i="1"/>
  <c r="D13272" i="1"/>
  <c r="D13271" i="1"/>
  <c r="D13270" i="1"/>
  <c r="D13269" i="1"/>
  <c r="D13268" i="1"/>
  <c r="D13267" i="1"/>
  <c r="D13266" i="1"/>
  <c r="D13265" i="1"/>
  <c r="D13264" i="1"/>
  <c r="D13263" i="1"/>
  <c r="D13262" i="1"/>
  <c r="D13261" i="1"/>
  <c r="D13260" i="1"/>
  <c r="D13259" i="1"/>
  <c r="D13258" i="1"/>
  <c r="D13257" i="1"/>
  <c r="D13256" i="1"/>
  <c r="D13255" i="1"/>
  <c r="D13254" i="1"/>
  <c r="D13253" i="1"/>
  <c r="D13252" i="1"/>
  <c r="D13251" i="1"/>
  <c r="D13250" i="1"/>
  <c r="D13249" i="1"/>
  <c r="D13248" i="1"/>
  <c r="D13247" i="1"/>
  <c r="D13246" i="1"/>
  <c r="D13245" i="1"/>
  <c r="D13244" i="1"/>
  <c r="D13243" i="1"/>
  <c r="D13242" i="1"/>
  <c r="D13241" i="1"/>
  <c r="D13240" i="1"/>
  <c r="D13239" i="1"/>
  <c r="D13238" i="1"/>
  <c r="D13237" i="1"/>
  <c r="D13236" i="1"/>
  <c r="D13235" i="1"/>
  <c r="D13234" i="1"/>
  <c r="D13233" i="1"/>
  <c r="D13232" i="1"/>
  <c r="D13231" i="1"/>
  <c r="D13230" i="1"/>
  <c r="D13229" i="1"/>
  <c r="D13228" i="1"/>
  <c r="D13227" i="1"/>
  <c r="D13226" i="1"/>
  <c r="D13225" i="1"/>
  <c r="D13224" i="1"/>
  <c r="D13223" i="1"/>
  <c r="D13222" i="1"/>
  <c r="D13221" i="1"/>
  <c r="D13220" i="1"/>
  <c r="D13219" i="1"/>
  <c r="D13218" i="1"/>
  <c r="D13217" i="1"/>
  <c r="D13216" i="1"/>
  <c r="D13215" i="1"/>
  <c r="D13214" i="1"/>
  <c r="D13213" i="1"/>
  <c r="D13212" i="1"/>
  <c r="D13211" i="1"/>
  <c r="D13210" i="1"/>
  <c r="D13209" i="1"/>
  <c r="D13208" i="1"/>
  <c r="D13207" i="1"/>
  <c r="D13206" i="1"/>
  <c r="D13205" i="1"/>
  <c r="D13204" i="1"/>
  <c r="D13203" i="1"/>
  <c r="D13202" i="1"/>
  <c r="D13201" i="1"/>
  <c r="D13200" i="1"/>
  <c r="D13199" i="1"/>
  <c r="D13198" i="1"/>
  <c r="D13197" i="1"/>
  <c r="D13196" i="1"/>
  <c r="D13195" i="1"/>
  <c r="D13194" i="1"/>
  <c r="D13193" i="1"/>
  <c r="D13192" i="1"/>
  <c r="D13191" i="1"/>
  <c r="D13190" i="1"/>
  <c r="D13189" i="1"/>
  <c r="D13188" i="1"/>
  <c r="D13187" i="1"/>
  <c r="D13186" i="1"/>
  <c r="D13185" i="1"/>
  <c r="D13184" i="1"/>
  <c r="D13183" i="1"/>
  <c r="D13182" i="1"/>
  <c r="D13181" i="1"/>
  <c r="D13180" i="1"/>
  <c r="D13179" i="1"/>
  <c r="D13178" i="1"/>
  <c r="D13177" i="1"/>
  <c r="D13176" i="1"/>
  <c r="D13175" i="1"/>
  <c r="D13174" i="1"/>
  <c r="D13173" i="1"/>
  <c r="D13172" i="1"/>
  <c r="D13171" i="1"/>
  <c r="D13170" i="1"/>
  <c r="D13169" i="1"/>
  <c r="D13168" i="1"/>
  <c r="D13167" i="1"/>
  <c r="D13166" i="1"/>
  <c r="D13165" i="1"/>
  <c r="D13164" i="1"/>
  <c r="D13163" i="1"/>
  <c r="D13162" i="1"/>
  <c r="D13161" i="1"/>
  <c r="D13160" i="1"/>
  <c r="D13159" i="1"/>
  <c r="D13158" i="1"/>
  <c r="D13157" i="1"/>
  <c r="D13156" i="1"/>
  <c r="D13155" i="1"/>
  <c r="D13154" i="1"/>
  <c r="D13153" i="1"/>
  <c r="D13152" i="1"/>
  <c r="D13151" i="1"/>
  <c r="D13150" i="1"/>
  <c r="D13149" i="1"/>
  <c r="D13148" i="1"/>
  <c r="D13147" i="1"/>
  <c r="D13146" i="1"/>
  <c r="D13145" i="1"/>
  <c r="D13144" i="1"/>
  <c r="D13143" i="1"/>
  <c r="D13142" i="1"/>
  <c r="D13141" i="1"/>
  <c r="D13140" i="1"/>
  <c r="D13139" i="1"/>
  <c r="D13138" i="1"/>
  <c r="D13137" i="1"/>
  <c r="D13136" i="1"/>
  <c r="D13135" i="1"/>
  <c r="D13134" i="1"/>
  <c r="D13133" i="1"/>
  <c r="D13132" i="1"/>
  <c r="D13131" i="1"/>
  <c r="D13130" i="1"/>
  <c r="D13129" i="1"/>
  <c r="D13128" i="1"/>
  <c r="D13127" i="1"/>
  <c r="D13126" i="1"/>
  <c r="D13125" i="1"/>
  <c r="D13124" i="1"/>
  <c r="D13123" i="1"/>
  <c r="D13122" i="1"/>
  <c r="D13121" i="1"/>
  <c r="D13120" i="1"/>
  <c r="D13119" i="1"/>
  <c r="D13118" i="1"/>
  <c r="D13117" i="1"/>
  <c r="D13116" i="1"/>
  <c r="D13115" i="1"/>
  <c r="D13114" i="1"/>
  <c r="D13113" i="1"/>
  <c r="D13112" i="1"/>
  <c r="D13111" i="1"/>
  <c r="D13110" i="1"/>
  <c r="D13109" i="1"/>
  <c r="D13108" i="1"/>
  <c r="D13107" i="1"/>
  <c r="D13106" i="1"/>
  <c r="D13105" i="1"/>
  <c r="D13104" i="1"/>
  <c r="D13103" i="1"/>
  <c r="D13102" i="1"/>
  <c r="D13101" i="1"/>
  <c r="D13100" i="1"/>
  <c r="D13099" i="1"/>
  <c r="D13098" i="1"/>
  <c r="D13097" i="1"/>
  <c r="D13096" i="1"/>
  <c r="D13095" i="1"/>
  <c r="D13094" i="1"/>
  <c r="D13093" i="1"/>
  <c r="D13092" i="1"/>
  <c r="D13091" i="1"/>
  <c r="D13090" i="1"/>
  <c r="D13089" i="1"/>
  <c r="D13088" i="1"/>
  <c r="D13087" i="1"/>
  <c r="D13086" i="1"/>
  <c r="D13085" i="1"/>
  <c r="D13084" i="1"/>
  <c r="D13083" i="1"/>
  <c r="D13082" i="1"/>
  <c r="D13081" i="1"/>
  <c r="D13080" i="1"/>
  <c r="D13079" i="1"/>
  <c r="D13078" i="1"/>
  <c r="D13077" i="1"/>
  <c r="D13076" i="1"/>
  <c r="D13075" i="1"/>
  <c r="D13074" i="1"/>
  <c r="D13073" i="1"/>
  <c r="D13072" i="1"/>
  <c r="D13071" i="1"/>
  <c r="D13070" i="1"/>
  <c r="D13069" i="1"/>
  <c r="D13068" i="1"/>
  <c r="D13067" i="1"/>
  <c r="D13066" i="1"/>
  <c r="D13065" i="1"/>
  <c r="D13064" i="1"/>
  <c r="D13063" i="1"/>
  <c r="D13062" i="1"/>
  <c r="D13061" i="1"/>
  <c r="D13060" i="1"/>
  <c r="D13059" i="1"/>
  <c r="D13058" i="1"/>
  <c r="D13057" i="1"/>
  <c r="D13056" i="1"/>
  <c r="D13055" i="1"/>
  <c r="D13054" i="1"/>
  <c r="D13053" i="1"/>
  <c r="D13052" i="1"/>
  <c r="D13051" i="1"/>
  <c r="D13050" i="1"/>
  <c r="D13049" i="1"/>
  <c r="D13048" i="1"/>
  <c r="D13047" i="1"/>
  <c r="D13046" i="1"/>
  <c r="D13045" i="1"/>
  <c r="D13044" i="1"/>
  <c r="D13043" i="1"/>
  <c r="D13042" i="1"/>
  <c r="D13041" i="1"/>
  <c r="D13040" i="1"/>
  <c r="D13039" i="1"/>
  <c r="D13038" i="1"/>
  <c r="D13037" i="1"/>
  <c r="D13036" i="1"/>
  <c r="D13035" i="1"/>
  <c r="D13034" i="1"/>
  <c r="D13033" i="1"/>
  <c r="D13032" i="1"/>
  <c r="D13031" i="1"/>
  <c r="D13030" i="1"/>
  <c r="D13029" i="1"/>
  <c r="D13028" i="1"/>
  <c r="D13027" i="1"/>
  <c r="D13026" i="1"/>
  <c r="D13025" i="1"/>
  <c r="D13024" i="1"/>
  <c r="D13023" i="1"/>
  <c r="D13022" i="1"/>
  <c r="D13021" i="1"/>
  <c r="D13020" i="1"/>
  <c r="D13019" i="1"/>
  <c r="D13018" i="1"/>
  <c r="D13017" i="1"/>
  <c r="D13016" i="1"/>
  <c r="D13015" i="1"/>
  <c r="D13014" i="1"/>
  <c r="D13013" i="1"/>
  <c r="D13012" i="1"/>
  <c r="D13011" i="1"/>
  <c r="D13010" i="1"/>
  <c r="D13009" i="1"/>
  <c r="D13008" i="1"/>
  <c r="D13007" i="1"/>
  <c r="D13006" i="1"/>
  <c r="D13005" i="1"/>
  <c r="D13004" i="1"/>
  <c r="D13003" i="1"/>
  <c r="D13002" i="1"/>
  <c r="D13001" i="1"/>
  <c r="D13000" i="1"/>
  <c r="D12999" i="1"/>
  <c r="D12998" i="1"/>
  <c r="D12997" i="1"/>
  <c r="D12996" i="1"/>
  <c r="D12995" i="1"/>
  <c r="D12994" i="1"/>
  <c r="D12993" i="1"/>
  <c r="D12992" i="1"/>
  <c r="D12991" i="1"/>
  <c r="D12990" i="1"/>
  <c r="D12989" i="1"/>
  <c r="D12988" i="1"/>
  <c r="D12987" i="1"/>
  <c r="D12986" i="1"/>
  <c r="D12985" i="1"/>
  <c r="D12984" i="1"/>
  <c r="D12983" i="1"/>
  <c r="D12982" i="1"/>
  <c r="D12981" i="1"/>
  <c r="D12980" i="1"/>
  <c r="D12979" i="1"/>
  <c r="D12978" i="1"/>
  <c r="D12977" i="1"/>
  <c r="D12976" i="1"/>
  <c r="D12975" i="1"/>
  <c r="D12974" i="1"/>
  <c r="D12973" i="1"/>
  <c r="D12972" i="1"/>
  <c r="D12971" i="1"/>
  <c r="D12970" i="1"/>
  <c r="D12969" i="1"/>
  <c r="D12968" i="1"/>
  <c r="D12967" i="1"/>
  <c r="D12966" i="1"/>
  <c r="D12965" i="1"/>
  <c r="D12964" i="1"/>
  <c r="D12963" i="1"/>
  <c r="D12962" i="1"/>
  <c r="D12961" i="1"/>
  <c r="D12960" i="1"/>
  <c r="D12959" i="1"/>
  <c r="D12958" i="1"/>
  <c r="D12957" i="1"/>
  <c r="D12956" i="1"/>
  <c r="D12955" i="1"/>
  <c r="D12954" i="1"/>
  <c r="D12953" i="1"/>
  <c r="D12952" i="1"/>
  <c r="D12951" i="1"/>
  <c r="D12950" i="1"/>
  <c r="D12949" i="1"/>
  <c r="D12948" i="1"/>
  <c r="D12947" i="1"/>
  <c r="D12946" i="1"/>
  <c r="D12945" i="1"/>
  <c r="D12944" i="1"/>
  <c r="D12943" i="1"/>
  <c r="D12942" i="1"/>
  <c r="D12941" i="1"/>
  <c r="D12940" i="1"/>
  <c r="D12939" i="1"/>
  <c r="D12938" i="1"/>
  <c r="D12937" i="1"/>
  <c r="D12936" i="1"/>
  <c r="D12935" i="1"/>
  <c r="D12934" i="1"/>
  <c r="D12933" i="1"/>
  <c r="D12932" i="1"/>
  <c r="D12931" i="1"/>
  <c r="D12930" i="1"/>
  <c r="D12929" i="1"/>
  <c r="D12928" i="1"/>
  <c r="D12927" i="1"/>
  <c r="D12926" i="1"/>
  <c r="D12925" i="1"/>
  <c r="D12924" i="1"/>
  <c r="D12923" i="1"/>
  <c r="D12922" i="1"/>
  <c r="D12921" i="1"/>
  <c r="D12920" i="1"/>
  <c r="D12919" i="1"/>
  <c r="D12918" i="1"/>
  <c r="D12917" i="1"/>
  <c r="D12916" i="1"/>
  <c r="D12915" i="1"/>
  <c r="D12914" i="1"/>
  <c r="D12913" i="1"/>
  <c r="D12912" i="1"/>
  <c r="D12911" i="1"/>
  <c r="D12910" i="1"/>
  <c r="D12909" i="1"/>
  <c r="D12908" i="1"/>
  <c r="D12907" i="1"/>
  <c r="D12906" i="1"/>
  <c r="D12905" i="1"/>
  <c r="D12904" i="1"/>
  <c r="D12903" i="1"/>
  <c r="D12902" i="1"/>
  <c r="D12901" i="1"/>
  <c r="D12900" i="1"/>
  <c r="D12899" i="1"/>
  <c r="D12898" i="1"/>
  <c r="D12897" i="1"/>
  <c r="D12896" i="1"/>
  <c r="D12895" i="1"/>
  <c r="D12894" i="1"/>
  <c r="D12893" i="1"/>
  <c r="D12892" i="1"/>
  <c r="D12891" i="1"/>
  <c r="D12890" i="1"/>
  <c r="D12889" i="1"/>
  <c r="D12888" i="1"/>
  <c r="D12887" i="1"/>
  <c r="D12886" i="1"/>
  <c r="D12885" i="1"/>
  <c r="D12884" i="1"/>
  <c r="D12883" i="1"/>
  <c r="D12882" i="1"/>
  <c r="D12881" i="1"/>
  <c r="D12880" i="1"/>
  <c r="D12879" i="1"/>
  <c r="D12878" i="1"/>
  <c r="D12877" i="1"/>
  <c r="D12876" i="1"/>
  <c r="D12875" i="1"/>
  <c r="D12874" i="1"/>
  <c r="D12873" i="1"/>
  <c r="D12872" i="1"/>
  <c r="D12871" i="1"/>
  <c r="D12870" i="1"/>
  <c r="D12869" i="1"/>
  <c r="D12868" i="1"/>
  <c r="D12867" i="1"/>
  <c r="D12866" i="1"/>
  <c r="D12865" i="1"/>
  <c r="D12864" i="1"/>
  <c r="D12863" i="1"/>
  <c r="D12862" i="1"/>
  <c r="D12861" i="1"/>
  <c r="D12860" i="1"/>
  <c r="D12859" i="1"/>
  <c r="D12858" i="1"/>
  <c r="D12857" i="1"/>
  <c r="D12856" i="1"/>
  <c r="D12855" i="1"/>
  <c r="D12854" i="1"/>
  <c r="D12853" i="1"/>
  <c r="D12852" i="1"/>
  <c r="D12851" i="1"/>
  <c r="D12850" i="1"/>
  <c r="D12849" i="1"/>
  <c r="D12848" i="1"/>
  <c r="D12847" i="1"/>
  <c r="D12846" i="1"/>
  <c r="D12845" i="1"/>
  <c r="D12844" i="1"/>
  <c r="D12843" i="1"/>
  <c r="D12842" i="1"/>
  <c r="D12841" i="1"/>
  <c r="D12840" i="1"/>
  <c r="D12839" i="1"/>
  <c r="D12838" i="1"/>
  <c r="D12837" i="1"/>
  <c r="D12836" i="1"/>
  <c r="D12835" i="1"/>
  <c r="D12834" i="1"/>
  <c r="D12833" i="1"/>
  <c r="D12832" i="1"/>
  <c r="D12831" i="1"/>
  <c r="D12830" i="1"/>
  <c r="D12829" i="1"/>
  <c r="D12828" i="1"/>
  <c r="D12827" i="1"/>
  <c r="D12826" i="1"/>
  <c r="D12825" i="1"/>
  <c r="D12824" i="1"/>
  <c r="D12823" i="1"/>
  <c r="D12822" i="1"/>
  <c r="D12821" i="1"/>
  <c r="D12820" i="1"/>
  <c r="D12819" i="1"/>
  <c r="D12818" i="1"/>
  <c r="D12817" i="1"/>
  <c r="D12816" i="1"/>
  <c r="D12815" i="1"/>
  <c r="D12814" i="1"/>
  <c r="D12813" i="1"/>
  <c r="D12812" i="1"/>
  <c r="D12811" i="1"/>
  <c r="D12810" i="1"/>
  <c r="D12809" i="1"/>
  <c r="D12808" i="1"/>
  <c r="D12807" i="1"/>
  <c r="D12806" i="1"/>
  <c r="D12805" i="1"/>
  <c r="D12804" i="1"/>
  <c r="D12803" i="1"/>
  <c r="D12802" i="1"/>
  <c r="D12801" i="1"/>
  <c r="D12800" i="1"/>
  <c r="D12799" i="1"/>
  <c r="D12798" i="1"/>
  <c r="D12797" i="1"/>
  <c r="D12796" i="1"/>
  <c r="D12795" i="1"/>
  <c r="D12794" i="1"/>
  <c r="D12793" i="1"/>
  <c r="D12792" i="1"/>
  <c r="D12791" i="1"/>
  <c r="D12790" i="1"/>
  <c r="D12789" i="1"/>
  <c r="D12788" i="1"/>
  <c r="D12787" i="1"/>
  <c r="D12786" i="1"/>
  <c r="D12785" i="1"/>
  <c r="D12784" i="1"/>
  <c r="D12783" i="1"/>
  <c r="D12782" i="1"/>
  <c r="D12781" i="1"/>
  <c r="D12780" i="1"/>
  <c r="D12779" i="1"/>
  <c r="D12778" i="1"/>
  <c r="D12777" i="1"/>
  <c r="D12776" i="1"/>
  <c r="D12775" i="1"/>
  <c r="D12774" i="1"/>
  <c r="D12773" i="1"/>
  <c r="D12772" i="1"/>
  <c r="D12771" i="1"/>
  <c r="D12770" i="1"/>
  <c r="D12769" i="1"/>
  <c r="D12768" i="1"/>
  <c r="D12767" i="1"/>
  <c r="D12766" i="1"/>
  <c r="D12765" i="1"/>
  <c r="D12764" i="1"/>
  <c r="D12763" i="1"/>
  <c r="D12762" i="1"/>
  <c r="D12761" i="1"/>
  <c r="D12760" i="1"/>
  <c r="D12759" i="1"/>
  <c r="D12758" i="1"/>
  <c r="D12757" i="1"/>
  <c r="D12756" i="1"/>
  <c r="D12755" i="1"/>
  <c r="D12754" i="1"/>
  <c r="D12753" i="1"/>
  <c r="D12752" i="1"/>
  <c r="D12751" i="1"/>
  <c r="D12750" i="1"/>
  <c r="D12749" i="1"/>
  <c r="D12748" i="1"/>
  <c r="D12747" i="1"/>
  <c r="D12746" i="1"/>
  <c r="D12745" i="1"/>
  <c r="D12744" i="1"/>
  <c r="D12743" i="1"/>
  <c r="D12742" i="1"/>
  <c r="D12741" i="1"/>
  <c r="D12740" i="1"/>
  <c r="D12739" i="1"/>
  <c r="D12738" i="1"/>
  <c r="D12737" i="1"/>
  <c r="D12736" i="1"/>
  <c r="D12735" i="1"/>
  <c r="D12734" i="1"/>
  <c r="D12733" i="1"/>
  <c r="D12732" i="1"/>
  <c r="D12731" i="1"/>
  <c r="D12730" i="1"/>
  <c r="D12729" i="1"/>
  <c r="D12728" i="1"/>
  <c r="D12727" i="1"/>
  <c r="D12726" i="1"/>
  <c r="D12725" i="1"/>
  <c r="D12724" i="1"/>
  <c r="D12723" i="1"/>
  <c r="D12722" i="1"/>
  <c r="D12721" i="1"/>
  <c r="D12720" i="1"/>
  <c r="D12719" i="1"/>
  <c r="D12718" i="1"/>
  <c r="D12717" i="1"/>
  <c r="D12716" i="1"/>
  <c r="D12715" i="1"/>
  <c r="D12714" i="1"/>
  <c r="D12713" i="1"/>
  <c r="D12712" i="1"/>
  <c r="D12711" i="1"/>
  <c r="D12710" i="1"/>
  <c r="D12709" i="1"/>
  <c r="D12708" i="1"/>
  <c r="D12707" i="1"/>
  <c r="D12706" i="1"/>
  <c r="D12705" i="1"/>
  <c r="D12704" i="1"/>
  <c r="D12703" i="1"/>
  <c r="D12702" i="1"/>
  <c r="D12701" i="1"/>
  <c r="D12700" i="1"/>
  <c r="D12699" i="1"/>
  <c r="D12698" i="1"/>
  <c r="D12697" i="1"/>
  <c r="D12696" i="1"/>
  <c r="D12695" i="1"/>
  <c r="D12694" i="1"/>
  <c r="D12693" i="1"/>
  <c r="D12692" i="1"/>
  <c r="D12691" i="1"/>
  <c r="D12690" i="1"/>
  <c r="D12689" i="1"/>
  <c r="D12688" i="1"/>
  <c r="D12687" i="1"/>
  <c r="D12686" i="1"/>
  <c r="D12685" i="1"/>
  <c r="D12684" i="1"/>
  <c r="D12683" i="1"/>
  <c r="D12682" i="1"/>
  <c r="D12681" i="1"/>
  <c r="D12680" i="1"/>
  <c r="D12679" i="1"/>
  <c r="D12678" i="1"/>
  <c r="D12677" i="1"/>
  <c r="D12676" i="1"/>
  <c r="D12675" i="1"/>
  <c r="D12674" i="1"/>
  <c r="D12673" i="1"/>
  <c r="D12672" i="1"/>
  <c r="D12671" i="1"/>
  <c r="D12670" i="1"/>
  <c r="D12669" i="1"/>
  <c r="D12668" i="1"/>
  <c r="D12667" i="1"/>
  <c r="D12666" i="1"/>
  <c r="D12665" i="1"/>
  <c r="D12664" i="1"/>
  <c r="D12663" i="1"/>
  <c r="D12662" i="1"/>
  <c r="D12661" i="1"/>
  <c r="D12660" i="1"/>
  <c r="D12659" i="1"/>
  <c r="D12658" i="1"/>
  <c r="D12657" i="1"/>
  <c r="D12656" i="1"/>
  <c r="D12655" i="1"/>
  <c r="D12654" i="1"/>
  <c r="D12653" i="1"/>
  <c r="D12652" i="1"/>
  <c r="D12651" i="1"/>
  <c r="D12650" i="1"/>
  <c r="D12649" i="1"/>
  <c r="D12648" i="1"/>
  <c r="D12647" i="1"/>
  <c r="D12646" i="1"/>
  <c r="D12645" i="1"/>
  <c r="D12644" i="1"/>
  <c r="D12643" i="1"/>
  <c r="D12642" i="1"/>
  <c r="D12641" i="1"/>
  <c r="D12640" i="1"/>
  <c r="D12639" i="1"/>
  <c r="D12638" i="1"/>
  <c r="D12637" i="1"/>
  <c r="D12636" i="1"/>
  <c r="D12635" i="1"/>
  <c r="D12634" i="1"/>
  <c r="D12633" i="1"/>
  <c r="D12632" i="1"/>
  <c r="D12631" i="1"/>
  <c r="D12630" i="1"/>
  <c r="D12629" i="1"/>
  <c r="D12628" i="1"/>
  <c r="D12627" i="1"/>
  <c r="D12626" i="1"/>
  <c r="D12625" i="1"/>
  <c r="D12624" i="1"/>
  <c r="D12623" i="1"/>
  <c r="D12622" i="1"/>
  <c r="D12621" i="1"/>
  <c r="D12620" i="1"/>
  <c r="D12619" i="1"/>
  <c r="D12618" i="1"/>
  <c r="D12617" i="1"/>
  <c r="D12616" i="1"/>
  <c r="D12615" i="1"/>
  <c r="D12614" i="1"/>
  <c r="D12613" i="1"/>
  <c r="D12612" i="1"/>
  <c r="D12611" i="1"/>
  <c r="D12610" i="1"/>
  <c r="D12609" i="1"/>
  <c r="D12608" i="1"/>
  <c r="D12607" i="1"/>
  <c r="D12606" i="1"/>
  <c r="D12605" i="1"/>
  <c r="D12604" i="1"/>
  <c r="D12603" i="1"/>
  <c r="D12602" i="1"/>
  <c r="D12601" i="1"/>
  <c r="D12600" i="1"/>
  <c r="D12599" i="1"/>
  <c r="D12598" i="1"/>
  <c r="D12597" i="1"/>
  <c r="D12596" i="1"/>
  <c r="D12595" i="1"/>
  <c r="D12594" i="1"/>
  <c r="D12593" i="1"/>
  <c r="D12592" i="1"/>
  <c r="D12591" i="1"/>
  <c r="D12590" i="1"/>
  <c r="D12589" i="1"/>
  <c r="D12588" i="1"/>
  <c r="D12587" i="1"/>
  <c r="D12586" i="1"/>
  <c r="D12585" i="1"/>
  <c r="D12584" i="1"/>
  <c r="D12583" i="1"/>
  <c r="D12582" i="1"/>
  <c r="D12581" i="1"/>
  <c r="D12580" i="1"/>
  <c r="D12579" i="1"/>
  <c r="D12578" i="1"/>
  <c r="D12577" i="1"/>
  <c r="D12576" i="1"/>
  <c r="D12575" i="1"/>
  <c r="D12574" i="1"/>
  <c r="D12573" i="1"/>
  <c r="D12572" i="1"/>
  <c r="D12571" i="1"/>
  <c r="D12570" i="1"/>
  <c r="D12569" i="1"/>
  <c r="D12568" i="1"/>
  <c r="D12567" i="1"/>
  <c r="D12566" i="1"/>
  <c r="D12565" i="1"/>
  <c r="D12564" i="1"/>
  <c r="D12563" i="1"/>
  <c r="D12562" i="1"/>
  <c r="D12561" i="1"/>
  <c r="D12560" i="1"/>
  <c r="D12559" i="1"/>
  <c r="D12558" i="1"/>
  <c r="D12557" i="1"/>
  <c r="D12556" i="1"/>
  <c r="D12555" i="1"/>
  <c r="D12554" i="1"/>
  <c r="D12553" i="1"/>
  <c r="D12552" i="1"/>
  <c r="D12551" i="1"/>
  <c r="D12550" i="1"/>
  <c r="D12549" i="1"/>
  <c r="D12548" i="1"/>
  <c r="D12547" i="1"/>
  <c r="D12546" i="1"/>
  <c r="D12545" i="1"/>
  <c r="D12544" i="1"/>
  <c r="D12543" i="1"/>
  <c r="D12542" i="1"/>
  <c r="D12541" i="1"/>
  <c r="D12540" i="1"/>
  <c r="D12539" i="1"/>
  <c r="D12538" i="1"/>
  <c r="D12537" i="1"/>
  <c r="D12536" i="1"/>
  <c r="D12535" i="1"/>
  <c r="D12534" i="1"/>
  <c r="D12533" i="1"/>
  <c r="D12532" i="1"/>
  <c r="D12531" i="1"/>
  <c r="D12530" i="1"/>
  <c r="D12529" i="1"/>
  <c r="D12528" i="1"/>
  <c r="D12527" i="1"/>
  <c r="D12526" i="1"/>
  <c r="D12525" i="1"/>
  <c r="D12524" i="1"/>
  <c r="D12523" i="1"/>
  <c r="D12522" i="1"/>
  <c r="D12521" i="1"/>
  <c r="D12520" i="1"/>
  <c r="D12519" i="1"/>
  <c r="D12518" i="1"/>
  <c r="D12517" i="1"/>
  <c r="D12516" i="1"/>
  <c r="D12515" i="1"/>
  <c r="D12514" i="1"/>
  <c r="D12513" i="1"/>
  <c r="D12512" i="1"/>
  <c r="D12511" i="1"/>
  <c r="D12510" i="1"/>
  <c r="D12509" i="1"/>
  <c r="D12508" i="1"/>
  <c r="D12507" i="1"/>
  <c r="D12506" i="1"/>
  <c r="D12505" i="1"/>
  <c r="D12504" i="1"/>
  <c r="D12503" i="1"/>
  <c r="D12502" i="1"/>
  <c r="D12501" i="1"/>
  <c r="D12500" i="1"/>
  <c r="D12499" i="1"/>
  <c r="D12498" i="1"/>
  <c r="D12497" i="1"/>
  <c r="D12496" i="1"/>
  <c r="D12495" i="1"/>
  <c r="D12494" i="1"/>
  <c r="D12493" i="1"/>
  <c r="D12492" i="1"/>
  <c r="D12491" i="1"/>
  <c r="D12490" i="1"/>
  <c r="D12489" i="1"/>
  <c r="D12488" i="1"/>
  <c r="D12487" i="1"/>
  <c r="D12486" i="1"/>
  <c r="D12485" i="1"/>
  <c r="D12484" i="1"/>
  <c r="D12483" i="1"/>
  <c r="D12482" i="1"/>
  <c r="D12481" i="1"/>
  <c r="D12480" i="1"/>
  <c r="D12479" i="1"/>
  <c r="D12478" i="1"/>
  <c r="D12477" i="1"/>
  <c r="D12476" i="1"/>
  <c r="D12475" i="1"/>
  <c r="D12474" i="1"/>
  <c r="D12473" i="1"/>
  <c r="D12472" i="1"/>
  <c r="D12471" i="1"/>
  <c r="D12470" i="1"/>
  <c r="D12469" i="1"/>
  <c r="D12468" i="1"/>
  <c r="D12467" i="1"/>
  <c r="D12466" i="1"/>
  <c r="D12465" i="1"/>
  <c r="D12464" i="1"/>
  <c r="D12463" i="1"/>
  <c r="D12462" i="1"/>
  <c r="D12461" i="1"/>
  <c r="D12460" i="1"/>
  <c r="D12459" i="1"/>
  <c r="D12458" i="1"/>
  <c r="D12457" i="1"/>
  <c r="D12456" i="1"/>
  <c r="D12455" i="1"/>
  <c r="D12454" i="1"/>
  <c r="D12453" i="1"/>
  <c r="D12452" i="1"/>
  <c r="D12451" i="1"/>
  <c r="D12450" i="1"/>
  <c r="D12449" i="1"/>
  <c r="D12448" i="1"/>
  <c r="D12447" i="1"/>
  <c r="D12446" i="1"/>
  <c r="D12445" i="1"/>
  <c r="D12444" i="1"/>
  <c r="D12443" i="1"/>
  <c r="D12442" i="1"/>
  <c r="D12441" i="1"/>
  <c r="D12440" i="1"/>
  <c r="D12439" i="1"/>
  <c r="D12438" i="1"/>
  <c r="D12437" i="1"/>
  <c r="D12436" i="1"/>
  <c r="D12435" i="1"/>
  <c r="D12434" i="1"/>
  <c r="D12433" i="1"/>
  <c r="D12432" i="1"/>
  <c r="D12431" i="1"/>
  <c r="D12430" i="1"/>
  <c r="D12429" i="1"/>
  <c r="D12428" i="1"/>
  <c r="D12427" i="1"/>
  <c r="D12426" i="1"/>
  <c r="D12425" i="1"/>
  <c r="D12424" i="1"/>
  <c r="D12423" i="1"/>
  <c r="D12422" i="1"/>
  <c r="D12421" i="1"/>
  <c r="D12420" i="1"/>
  <c r="D12419" i="1"/>
  <c r="D12418" i="1"/>
  <c r="D12417" i="1"/>
  <c r="D12416" i="1"/>
  <c r="D12415" i="1"/>
  <c r="D12414" i="1"/>
  <c r="D12413" i="1"/>
  <c r="D12412" i="1"/>
  <c r="D12411" i="1"/>
  <c r="D12410" i="1"/>
  <c r="D12409" i="1"/>
  <c r="D12408" i="1"/>
  <c r="D12407" i="1"/>
  <c r="D12406" i="1"/>
  <c r="D12405" i="1"/>
  <c r="D12404" i="1"/>
  <c r="D12403" i="1"/>
  <c r="D12402" i="1"/>
  <c r="D12401" i="1"/>
  <c r="D12400" i="1"/>
  <c r="D12399" i="1"/>
  <c r="D12398" i="1"/>
  <c r="D12397" i="1"/>
  <c r="D12396" i="1"/>
  <c r="D12395" i="1"/>
  <c r="D12394" i="1"/>
  <c r="D12393" i="1"/>
  <c r="D12392" i="1"/>
  <c r="D12391" i="1"/>
  <c r="D12390" i="1"/>
  <c r="D12389" i="1"/>
  <c r="D12388" i="1"/>
  <c r="D12387" i="1"/>
  <c r="D12386" i="1"/>
  <c r="D12385" i="1"/>
  <c r="D12384" i="1"/>
  <c r="D12383" i="1"/>
  <c r="D12382" i="1"/>
  <c r="D12381" i="1"/>
  <c r="D12380" i="1"/>
  <c r="D12379" i="1"/>
  <c r="D12378" i="1"/>
  <c r="D12377" i="1"/>
  <c r="D12376" i="1"/>
  <c r="D12375" i="1"/>
  <c r="D12374" i="1"/>
  <c r="D12373" i="1"/>
  <c r="D12372" i="1"/>
  <c r="D12371" i="1"/>
  <c r="D12370" i="1"/>
  <c r="D12369" i="1"/>
  <c r="D12368" i="1"/>
  <c r="D12367" i="1"/>
  <c r="D12366" i="1"/>
  <c r="D12365" i="1"/>
  <c r="D12364" i="1"/>
  <c r="D12363" i="1"/>
  <c r="D12362" i="1"/>
  <c r="D12361" i="1"/>
  <c r="D12360" i="1"/>
  <c r="D12359" i="1"/>
  <c r="D12358" i="1"/>
  <c r="D12357" i="1"/>
  <c r="D12356" i="1"/>
  <c r="D12355" i="1"/>
  <c r="D12354" i="1"/>
  <c r="D12353" i="1"/>
  <c r="D12352" i="1"/>
  <c r="D12351" i="1"/>
  <c r="D12350" i="1"/>
  <c r="D12349" i="1"/>
  <c r="D12348" i="1"/>
  <c r="D12347" i="1"/>
  <c r="D12346" i="1"/>
  <c r="D12345" i="1"/>
  <c r="D12344" i="1"/>
  <c r="D12343" i="1"/>
  <c r="D12342" i="1"/>
  <c r="D12341" i="1"/>
  <c r="D12340" i="1"/>
  <c r="D12339" i="1"/>
  <c r="D12338" i="1"/>
  <c r="D12337" i="1"/>
  <c r="D12336" i="1"/>
  <c r="D12335" i="1"/>
  <c r="D12334" i="1"/>
  <c r="D12333" i="1"/>
  <c r="D12332" i="1"/>
  <c r="D12331" i="1"/>
  <c r="D12330" i="1"/>
  <c r="D12329" i="1"/>
  <c r="D12328" i="1"/>
  <c r="D12327" i="1"/>
  <c r="D12326" i="1"/>
  <c r="D12325" i="1"/>
  <c r="D12324" i="1"/>
  <c r="D12323" i="1"/>
  <c r="D12322" i="1"/>
  <c r="D12321" i="1"/>
  <c r="D12320" i="1"/>
  <c r="D12319" i="1"/>
  <c r="D12318" i="1"/>
  <c r="D12317" i="1"/>
  <c r="D12316" i="1"/>
  <c r="D12315" i="1"/>
  <c r="D12314" i="1"/>
  <c r="D12313" i="1"/>
  <c r="D12312" i="1"/>
  <c r="D12311" i="1"/>
  <c r="D12310" i="1"/>
  <c r="D12309" i="1"/>
  <c r="D12308" i="1"/>
  <c r="D12307" i="1"/>
  <c r="D12306" i="1"/>
  <c r="D12305" i="1"/>
  <c r="D12304" i="1"/>
  <c r="D12303" i="1"/>
  <c r="D12302" i="1"/>
  <c r="D12301" i="1"/>
  <c r="D12300" i="1"/>
  <c r="D12299" i="1"/>
  <c r="D12298" i="1"/>
  <c r="D12297" i="1"/>
  <c r="D12296" i="1"/>
  <c r="D12295" i="1"/>
  <c r="D12294" i="1"/>
  <c r="D12293" i="1"/>
  <c r="D12292" i="1"/>
  <c r="D12291" i="1"/>
  <c r="D12290" i="1"/>
  <c r="D12289" i="1"/>
  <c r="D12288" i="1"/>
  <c r="D12287" i="1"/>
  <c r="D12286" i="1"/>
  <c r="D12285" i="1"/>
  <c r="D12284" i="1"/>
  <c r="D12283" i="1"/>
  <c r="D12282" i="1"/>
  <c r="D12281" i="1"/>
  <c r="D12280" i="1"/>
  <c r="D12279" i="1"/>
  <c r="D12278" i="1"/>
  <c r="D12277" i="1"/>
  <c r="D12276" i="1"/>
  <c r="D12275" i="1"/>
  <c r="D12274" i="1"/>
  <c r="D12273" i="1"/>
  <c r="D12272" i="1"/>
  <c r="D12271" i="1"/>
  <c r="D12270" i="1"/>
  <c r="D12269" i="1"/>
  <c r="D12268" i="1"/>
  <c r="D12267" i="1"/>
  <c r="D12266" i="1"/>
  <c r="D12265" i="1"/>
  <c r="D12264" i="1"/>
  <c r="D12263" i="1"/>
  <c r="D12262" i="1"/>
  <c r="D12261" i="1"/>
  <c r="D12260" i="1"/>
  <c r="D12259" i="1"/>
  <c r="D12258" i="1"/>
  <c r="D12257" i="1"/>
  <c r="D12256" i="1"/>
  <c r="D12255" i="1"/>
  <c r="D12254" i="1"/>
  <c r="D12253" i="1"/>
  <c r="D12252" i="1"/>
  <c r="D12251" i="1"/>
  <c r="D12250" i="1"/>
  <c r="D12249" i="1"/>
  <c r="D12248" i="1"/>
  <c r="D12247" i="1"/>
  <c r="D12246" i="1"/>
  <c r="D12245" i="1"/>
  <c r="D12244" i="1"/>
  <c r="D12243" i="1"/>
  <c r="D12242" i="1"/>
  <c r="D12241" i="1"/>
  <c r="D12240" i="1"/>
  <c r="D12239" i="1"/>
  <c r="D12238" i="1"/>
  <c r="D12237" i="1"/>
  <c r="D12236" i="1"/>
  <c r="D12235" i="1"/>
  <c r="D12234" i="1"/>
  <c r="D12233" i="1"/>
  <c r="D12232" i="1"/>
  <c r="D12231" i="1"/>
  <c r="D12230" i="1"/>
  <c r="D12229" i="1"/>
  <c r="D12228" i="1"/>
  <c r="D12227" i="1"/>
  <c r="D12226" i="1"/>
  <c r="D12225" i="1"/>
  <c r="D12224" i="1"/>
  <c r="D12223" i="1"/>
  <c r="D12222" i="1"/>
  <c r="D12221" i="1"/>
  <c r="D12220" i="1"/>
  <c r="D12219" i="1"/>
  <c r="D12218" i="1"/>
  <c r="D12217" i="1"/>
  <c r="D12216" i="1"/>
  <c r="D12215" i="1"/>
  <c r="D12214" i="1"/>
  <c r="D12213" i="1"/>
  <c r="D12212" i="1"/>
  <c r="D12211" i="1"/>
  <c r="D12210" i="1"/>
  <c r="D12209" i="1"/>
  <c r="D12208" i="1"/>
  <c r="D12207" i="1"/>
  <c r="D12206" i="1"/>
  <c r="D12205" i="1"/>
  <c r="D12204" i="1"/>
  <c r="D12203" i="1"/>
  <c r="D12202" i="1"/>
  <c r="D12201" i="1"/>
  <c r="D12200" i="1"/>
  <c r="D12199" i="1"/>
  <c r="D12198" i="1"/>
  <c r="D12197" i="1"/>
  <c r="D12196" i="1"/>
  <c r="D12195" i="1"/>
  <c r="D12194" i="1"/>
  <c r="D12193" i="1"/>
  <c r="D12192" i="1"/>
  <c r="D12191" i="1"/>
  <c r="D12190" i="1"/>
  <c r="D12189" i="1"/>
  <c r="D12188" i="1"/>
  <c r="D12187" i="1"/>
  <c r="D12186" i="1"/>
  <c r="D12185" i="1"/>
  <c r="D12184" i="1"/>
  <c r="D12183" i="1"/>
  <c r="D12182" i="1"/>
  <c r="D12181" i="1"/>
  <c r="D12180" i="1"/>
  <c r="D12179" i="1"/>
  <c r="D12178" i="1"/>
  <c r="D12177" i="1"/>
  <c r="D12176" i="1"/>
  <c r="D12175" i="1"/>
  <c r="D12174" i="1"/>
  <c r="D12173" i="1"/>
  <c r="D12172" i="1"/>
  <c r="D12171" i="1"/>
  <c r="D12170" i="1"/>
  <c r="D12169" i="1"/>
  <c r="D12168" i="1"/>
  <c r="D12167" i="1"/>
  <c r="D12166" i="1"/>
  <c r="D12165" i="1"/>
  <c r="D12164" i="1"/>
  <c r="D12163" i="1"/>
  <c r="D12162" i="1"/>
  <c r="D12161" i="1"/>
  <c r="D12160" i="1"/>
  <c r="D12159" i="1"/>
  <c r="D12158" i="1"/>
  <c r="D12157" i="1"/>
  <c r="D12156" i="1"/>
  <c r="D12155" i="1"/>
  <c r="D12154" i="1"/>
  <c r="D12153" i="1"/>
  <c r="D12152" i="1"/>
  <c r="D12151" i="1"/>
  <c r="D12150" i="1"/>
  <c r="D12149" i="1"/>
  <c r="D12148" i="1"/>
  <c r="D12147" i="1"/>
  <c r="D12146" i="1"/>
  <c r="D12145" i="1"/>
  <c r="D12144" i="1"/>
  <c r="D12143" i="1"/>
  <c r="D12142" i="1"/>
  <c r="D12141" i="1"/>
  <c r="D12140" i="1"/>
  <c r="D12139" i="1"/>
  <c r="D12138" i="1"/>
  <c r="D12137" i="1"/>
  <c r="D12136" i="1"/>
  <c r="D12135" i="1"/>
  <c r="D12134" i="1"/>
  <c r="D12133" i="1"/>
  <c r="D12132" i="1"/>
  <c r="D12131" i="1"/>
  <c r="D12130" i="1"/>
  <c r="D12129" i="1"/>
  <c r="D12128" i="1"/>
  <c r="D12127" i="1"/>
  <c r="D12126" i="1"/>
  <c r="D12125" i="1"/>
  <c r="D12124" i="1"/>
  <c r="D12123" i="1"/>
  <c r="D12122" i="1"/>
  <c r="D12121" i="1"/>
  <c r="D12120" i="1"/>
  <c r="D12119" i="1"/>
  <c r="D12118" i="1"/>
  <c r="D12117" i="1"/>
  <c r="D12116" i="1"/>
  <c r="D12115" i="1"/>
  <c r="D12114" i="1"/>
  <c r="D12113" i="1"/>
  <c r="D12112" i="1"/>
  <c r="D12111" i="1"/>
  <c r="D12110" i="1"/>
  <c r="D12109" i="1"/>
  <c r="D12108" i="1"/>
  <c r="D12107" i="1"/>
  <c r="D12106" i="1"/>
  <c r="D12105" i="1"/>
  <c r="D12104" i="1"/>
  <c r="D12103" i="1"/>
  <c r="D12102" i="1"/>
  <c r="D12101" i="1"/>
  <c r="D12100" i="1"/>
  <c r="D12099" i="1"/>
  <c r="D12098" i="1"/>
  <c r="D12097" i="1"/>
  <c r="D12096" i="1"/>
  <c r="D12095" i="1"/>
  <c r="D12094" i="1"/>
  <c r="D12093" i="1"/>
  <c r="D12092" i="1"/>
  <c r="D12091" i="1"/>
  <c r="D12090" i="1"/>
  <c r="D12089" i="1"/>
  <c r="D12088" i="1"/>
  <c r="D12087" i="1"/>
  <c r="D12086" i="1"/>
  <c r="D12085" i="1"/>
  <c r="D12084" i="1"/>
  <c r="D12083" i="1"/>
  <c r="D12082" i="1"/>
  <c r="D12081" i="1"/>
  <c r="D12080" i="1"/>
  <c r="D12079" i="1"/>
  <c r="D12078" i="1"/>
  <c r="D12077" i="1"/>
  <c r="D12076" i="1"/>
  <c r="D12075" i="1"/>
  <c r="D12074" i="1"/>
  <c r="D12073" i="1"/>
  <c r="D12072" i="1"/>
  <c r="D12071" i="1"/>
  <c r="D12070" i="1"/>
  <c r="D12069" i="1"/>
  <c r="D12068" i="1"/>
  <c r="D12067" i="1"/>
  <c r="D12066" i="1"/>
  <c r="D12065" i="1"/>
  <c r="D12064" i="1"/>
  <c r="D12063" i="1"/>
  <c r="D12062" i="1"/>
  <c r="D12061" i="1"/>
  <c r="D12060" i="1"/>
  <c r="D12059" i="1"/>
  <c r="D12058" i="1"/>
  <c r="D12057" i="1"/>
  <c r="D12056" i="1"/>
  <c r="D12055" i="1"/>
  <c r="D12054" i="1"/>
  <c r="D12053" i="1"/>
  <c r="D12052" i="1"/>
  <c r="D12051" i="1"/>
  <c r="D12050" i="1"/>
  <c r="D12049" i="1"/>
  <c r="D12048" i="1"/>
  <c r="D12047" i="1"/>
  <c r="D12046" i="1"/>
  <c r="D12045" i="1"/>
  <c r="D12044" i="1"/>
  <c r="D12043" i="1"/>
  <c r="D12042" i="1"/>
  <c r="D12041" i="1"/>
  <c r="D12040" i="1"/>
  <c r="D12039" i="1"/>
  <c r="D12038" i="1"/>
  <c r="D12037" i="1"/>
  <c r="D12036" i="1"/>
  <c r="D12035" i="1"/>
  <c r="D12034" i="1"/>
  <c r="D12033" i="1"/>
  <c r="D12032" i="1"/>
  <c r="D12031" i="1"/>
  <c r="D12030" i="1"/>
  <c r="D12029" i="1"/>
  <c r="D12028" i="1"/>
  <c r="D12027" i="1"/>
  <c r="D12026" i="1"/>
  <c r="D12025" i="1"/>
  <c r="D12024" i="1"/>
  <c r="D12023" i="1"/>
  <c r="D12022" i="1"/>
  <c r="D12021" i="1"/>
  <c r="D12020" i="1"/>
  <c r="D12019" i="1"/>
  <c r="D12018" i="1"/>
  <c r="D12017" i="1"/>
  <c r="D12016" i="1"/>
  <c r="D12015" i="1"/>
  <c r="D12014" i="1"/>
  <c r="D12013" i="1"/>
  <c r="D12012" i="1"/>
  <c r="D12011" i="1"/>
  <c r="D12010" i="1"/>
  <c r="D12009" i="1"/>
  <c r="D12008" i="1"/>
  <c r="D12007" i="1"/>
  <c r="D12006" i="1"/>
  <c r="D12005" i="1"/>
  <c r="D12004" i="1"/>
  <c r="D12003" i="1"/>
  <c r="D12002" i="1"/>
  <c r="D12001" i="1"/>
  <c r="D12000" i="1"/>
  <c r="D11999" i="1"/>
  <c r="D11998" i="1"/>
  <c r="D11997" i="1"/>
  <c r="D11996" i="1"/>
  <c r="D11995" i="1"/>
  <c r="D11994" i="1"/>
  <c r="D11993" i="1"/>
  <c r="D11992" i="1"/>
  <c r="D11991" i="1"/>
  <c r="D11990" i="1"/>
  <c r="D11989" i="1"/>
  <c r="D11988" i="1"/>
  <c r="D11987" i="1"/>
  <c r="D11986" i="1"/>
  <c r="D11985" i="1"/>
  <c r="D11984" i="1"/>
  <c r="D11983" i="1"/>
  <c r="D11982" i="1"/>
  <c r="D11981" i="1"/>
  <c r="D11980" i="1"/>
  <c r="D11979" i="1"/>
  <c r="D11978" i="1"/>
  <c r="D11977" i="1"/>
  <c r="D11976" i="1"/>
  <c r="D11975" i="1"/>
  <c r="D11974" i="1"/>
  <c r="D11973" i="1"/>
  <c r="D11972" i="1"/>
  <c r="D11971" i="1"/>
  <c r="D11970" i="1"/>
  <c r="D11969" i="1"/>
  <c r="D11968" i="1"/>
  <c r="D11967" i="1"/>
  <c r="D11966" i="1"/>
  <c r="D11965" i="1"/>
  <c r="D11964" i="1"/>
  <c r="D11963" i="1"/>
  <c r="D11962" i="1"/>
  <c r="D11961" i="1"/>
  <c r="D11960" i="1"/>
  <c r="D11959" i="1"/>
  <c r="D11958" i="1"/>
  <c r="D11957" i="1"/>
  <c r="D11956" i="1"/>
  <c r="D11955" i="1"/>
  <c r="D11954" i="1"/>
  <c r="D11953" i="1"/>
  <c r="D11952" i="1"/>
  <c r="D11951" i="1"/>
  <c r="D11950" i="1"/>
  <c r="D11949" i="1"/>
  <c r="D11948" i="1"/>
  <c r="D11947" i="1"/>
  <c r="D11946" i="1"/>
  <c r="D11945" i="1"/>
  <c r="D11944" i="1"/>
  <c r="D11943" i="1"/>
  <c r="D11942" i="1"/>
  <c r="D11941" i="1"/>
  <c r="D11940" i="1"/>
  <c r="D11939" i="1"/>
  <c r="D11938" i="1"/>
  <c r="D11937" i="1"/>
  <c r="D11936" i="1"/>
  <c r="D11935" i="1"/>
  <c r="D11934" i="1"/>
  <c r="D11933" i="1"/>
  <c r="D11932" i="1"/>
  <c r="D11931" i="1"/>
  <c r="D11930" i="1"/>
  <c r="D11929" i="1"/>
  <c r="D11928" i="1"/>
  <c r="D11927" i="1"/>
  <c r="D11926" i="1"/>
  <c r="D11925" i="1"/>
  <c r="D11924" i="1"/>
  <c r="D11923" i="1"/>
  <c r="D11922" i="1"/>
  <c r="D11921" i="1"/>
  <c r="D11920" i="1"/>
  <c r="D11919" i="1"/>
  <c r="D11918" i="1"/>
  <c r="D11917" i="1"/>
  <c r="D11916" i="1"/>
  <c r="D11915" i="1"/>
  <c r="D11914" i="1"/>
  <c r="D11913" i="1"/>
  <c r="D11912" i="1"/>
  <c r="D11911" i="1"/>
  <c r="D11910" i="1"/>
  <c r="D11909" i="1"/>
  <c r="D11908" i="1"/>
  <c r="D11907" i="1"/>
  <c r="D11906" i="1"/>
  <c r="D11905" i="1"/>
  <c r="D11904" i="1"/>
  <c r="D11903" i="1"/>
  <c r="D11902" i="1"/>
  <c r="D11901" i="1"/>
  <c r="D11900" i="1"/>
  <c r="D11899" i="1"/>
  <c r="D11898" i="1"/>
  <c r="D11897" i="1"/>
  <c r="D11896" i="1"/>
  <c r="D11895" i="1"/>
  <c r="D11894" i="1"/>
  <c r="D11893" i="1"/>
  <c r="D11892" i="1"/>
  <c r="D11891" i="1"/>
  <c r="D11890" i="1"/>
  <c r="D11889" i="1"/>
  <c r="D11888" i="1"/>
  <c r="D11887" i="1"/>
  <c r="D11886" i="1"/>
  <c r="D11885" i="1"/>
  <c r="D11884" i="1"/>
  <c r="D11883" i="1"/>
  <c r="D11882" i="1"/>
  <c r="D11881" i="1"/>
  <c r="D11880" i="1"/>
  <c r="D11879" i="1"/>
  <c r="D11878" i="1"/>
  <c r="D11877" i="1"/>
  <c r="D11876" i="1"/>
  <c r="D11875" i="1"/>
  <c r="D11874" i="1"/>
  <c r="D11873" i="1"/>
  <c r="D11872" i="1"/>
  <c r="D11871" i="1"/>
  <c r="D11870" i="1"/>
  <c r="D11869" i="1"/>
  <c r="D11868" i="1"/>
  <c r="D11867" i="1"/>
  <c r="D11866" i="1"/>
  <c r="D11865" i="1"/>
  <c r="D11864" i="1"/>
  <c r="D11863" i="1"/>
  <c r="D11862" i="1"/>
  <c r="D11861" i="1"/>
  <c r="D11860" i="1"/>
  <c r="D11859" i="1"/>
  <c r="D11858" i="1"/>
  <c r="D11857" i="1"/>
  <c r="D11856" i="1"/>
  <c r="D11855" i="1"/>
  <c r="D11854" i="1"/>
  <c r="D11853" i="1"/>
  <c r="D11852" i="1"/>
  <c r="D11851" i="1"/>
  <c r="D11850" i="1"/>
  <c r="D11849" i="1"/>
  <c r="D11848" i="1"/>
  <c r="D11847" i="1"/>
  <c r="D11846" i="1"/>
  <c r="D11845" i="1"/>
  <c r="D11844" i="1"/>
  <c r="D11843" i="1"/>
  <c r="D11842" i="1"/>
  <c r="D11841" i="1"/>
  <c r="D11840" i="1"/>
  <c r="D11839" i="1"/>
  <c r="D11838" i="1"/>
  <c r="D11837" i="1"/>
  <c r="D11836" i="1"/>
  <c r="D11835" i="1"/>
  <c r="D11834" i="1"/>
  <c r="D11833" i="1"/>
  <c r="D11832" i="1"/>
  <c r="D11831" i="1"/>
  <c r="D11830" i="1"/>
  <c r="D11829" i="1"/>
  <c r="D11828" i="1"/>
  <c r="D11827" i="1"/>
  <c r="D11826" i="1"/>
  <c r="D11825" i="1"/>
  <c r="D11824" i="1"/>
  <c r="D11823" i="1"/>
  <c r="D11822" i="1"/>
  <c r="D11821" i="1"/>
  <c r="D11820" i="1"/>
  <c r="D11819" i="1"/>
  <c r="D11818" i="1"/>
  <c r="D11817" i="1"/>
  <c r="D11816" i="1"/>
  <c r="D11815" i="1"/>
  <c r="D11814" i="1"/>
  <c r="D11813" i="1"/>
  <c r="D11812" i="1"/>
  <c r="D11811" i="1"/>
  <c r="D11810" i="1"/>
  <c r="D11809" i="1"/>
  <c r="D11808" i="1"/>
  <c r="D11807" i="1"/>
  <c r="D11806" i="1"/>
  <c r="D11805" i="1"/>
  <c r="D11804" i="1"/>
  <c r="D11803" i="1"/>
  <c r="D11802" i="1"/>
  <c r="D11801" i="1"/>
  <c r="D11800" i="1"/>
  <c r="D11799" i="1"/>
  <c r="D11798" i="1"/>
  <c r="D11797" i="1"/>
  <c r="D11796" i="1"/>
  <c r="D11795" i="1"/>
  <c r="D11794" i="1"/>
  <c r="D11793" i="1"/>
  <c r="D11792" i="1"/>
  <c r="D11791" i="1"/>
  <c r="D11790" i="1"/>
  <c r="D11789" i="1"/>
  <c r="D11788" i="1"/>
  <c r="D11787" i="1"/>
  <c r="D11786" i="1"/>
  <c r="D11785" i="1"/>
  <c r="D11784" i="1"/>
  <c r="D11783" i="1"/>
  <c r="D11782" i="1"/>
  <c r="D11781" i="1"/>
  <c r="D11780" i="1"/>
  <c r="D11779" i="1"/>
  <c r="D11778" i="1"/>
  <c r="D11777" i="1"/>
  <c r="D11776" i="1"/>
  <c r="D11775" i="1"/>
  <c r="D11774" i="1"/>
  <c r="D11773" i="1"/>
  <c r="D11772" i="1"/>
  <c r="D11771" i="1"/>
  <c r="D11770" i="1"/>
  <c r="D11769" i="1"/>
  <c r="D11768" i="1"/>
  <c r="D11767" i="1"/>
  <c r="D11766" i="1"/>
  <c r="D11765" i="1"/>
  <c r="D11764" i="1"/>
  <c r="D11763" i="1"/>
  <c r="D11762" i="1"/>
  <c r="D11761" i="1"/>
  <c r="D11760" i="1"/>
  <c r="D11759" i="1"/>
  <c r="D11758" i="1"/>
  <c r="D11757" i="1"/>
  <c r="D11756" i="1"/>
  <c r="D11755" i="1"/>
  <c r="D11754" i="1"/>
  <c r="D11753" i="1"/>
  <c r="D11752" i="1"/>
  <c r="D11751" i="1"/>
  <c r="D11750" i="1"/>
  <c r="D11749" i="1"/>
  <c r="D11748" i="1"/>
  <c r="D11747" i="1"/>
  <c r="D11746" i="1"/>
  <c r="D11745" i="1"/>
  <c r="D11744" i="1"/>
  <c r="D11743" i="1"/>
  <c r="D11742" i="1"/>
  <c r="D11741" i="1"/>
  <c r="D11740" i="1"/>
  <c r="D11739" i="1"/>
  <c r="D11738" i="1"/>
  <c r="D11737" i="1"/>
  <c r="D11736" i="1"/>
  <c r="D11735" i="1"/>
  <c r="D11734" i="1"/>
  <c r="D11733" i="1"/>
  <c r="D11732" i="1"/>
  <c r="D11731" i="1"/>
  <c r="D11730" i="1"/>
  <c r="D11729" i="1"/>
  <c r="D11728" i="1"/>
  <c r="D11727" i="1"/>
  <c r="D11726" i="1"/>
  <c r="D11725" i="1"/>
  <c r="D11724" i="1"/>
  <c r="D11723" i="1"/>
  <c r="D11722" i="1"/>
  <c r="D11721" i="1"/>
  <c r="D11720" i="1"/>
  <c r="D11719" i="1"/>
  <c r="D11718" i="1"/>
  <c r="D11717" i="1"/>
  <c r="D11716" i="1"/>
  <c r="D11715" i="1"/>
  <c r="D11714" i="1"/>
  <c r="D11713" i="1"/>
  <c r="D11712" i="1"/>
  <c r="D11711" i="1"/>
  <c r="D11710" i="1"/>
  <c r="D11709" i="1"/>
  <c r="D11708" i="1"/>
  <c r="D11707" i="1"/>
  <c r="D11706" i="1"/>
  <c r="D11705" i="1"/>
  <c r="D11704" i="1"/>
  <c r="D11703" i="1"/>
  <c r="D11702" i="1"/>
  <c r="D11701" i="1"/>
  <c r="D11700" i="1"/>
  <c r="D11699" i="1"/>
  <c r="D11698" i="1"/>
  <c r="D11697" i="1"/>
  <c r="D11696" i="1"/>
  <c r="D11695" i="1"/>
  <c r="D11694" i="1"/>
  <c r="D11693" i="1"/>
  <c r="D11692" i="1"/>
  <c r="D11691" i="1"/>
  <c r="D11690" i="1"/>
  <c r="D11689" i="1"/>
  <c r="D11688" i="1"/>
  <c r="D11687" i="1"/>
  <c r="D11686" i="1"/>
  <c r="D11685" i="1"/>
  <c r="D11684" i="1"/>
  <c r="D11683" i="1"/>
  <c r="D11682" i="1"/>
  <c r="D11681" i="1"/>
  <c r="D11680" i="1"/>
  <c r="D11679" i="1"/>
  <c r="D11678" i="1"/>
  <c r="D11677" i="1"/>
  <c r="D11676" i="1"/>
  <c r="D11675" i="1"/>
  <c r="D11674" i="1"/>
  <c r="D11673" i="1"/>
  <c r="D11672" i="1"/>
  <c r="D11671" i="1"/>
  <c r="D11670" i="1"/>
  <c r="D11669" i="1"/>
  <c r="D11668" i="1"/>
  <c r="D11667" i="1"/>
  <c r="D11666" i="1"/>
  <c r="D11665" i="1"/>
  <c r="D11664" i="1"/>
  <c r="D11663" i="1"/>
  <c r="D11662" i="1"/>
  <c r="D11661" i="1"/>
  <c r="D11660" i="1"/>
  <c r="D11659" i="1"/>
  <c r="D11658" i="1"/>
  <c r="D11657" i="1"/>
  <c r="D11656" i="1"/>
  <c r="D11655" i="1"/>
  <c r="D11654" i="1"/>
  <c r="D11653" i="1"/>
  <c r="D11652" i="1"/>
  <c r="D11651" i="1"/>
  <c r="D11650" i="1"/>
  <c r="D11649" i="1"/>
  <c r="D11648" i="1"/>
  <c r="D11647" i="1"/>
  <c r="D11646" i="1"/>
  <c r="D11645" i="1"/>
  <c r="D11644" i="1"/>
  <c r="D11643" i="1"/>
  <c r="D11642" i="1"/>
  <c r="D11641" i="1"/>
  <c r="D11640" i="1"/>
  <c r="D11639" i="1"/>
  <c r="D11638" i="1"/>
  <c r="D11637" i="1"/>
  <c r="D11636" i="1"/>
  <c r="D11635" i="1"/>
  <c r="D11634" i="1"/>
  <c r="D11633" i="1"/>
  <c r="D11632" i="1"/>
  <c r="D11631" i="1"/>
  <c r="D11630" i="1"/>
  <c r="D11629" i="1"/>
  <c r="D11628" i="1"/>
  <c r="D11627" i="1"/>
  <c r="D11626" i="1"/>
  <c r="D11625" i="1"/>
  <c r="D11624" i="1"/>
  <c r="D11623" i="1"/>
  <c r="D11622" i="1"/>
  <c r="D11621" i="1"/>
  <c r="D11620" i="1"/>
  <c r="D11619" i="1"/>
  <c r="D11618" i="1"/>
  <c r="D11617" i="1"/>
  <c r="D11616" i="1"/>
  <c r="D11615" i="1"/>
  <c r="D11614" i="1"/>
  <c r="D11613" i="1"/>
  <c r="D11612" i="1"/>
  <c r="D11611" i="1"/>
  <c r="D11610" i="1"/>
  <c r="D11609" i="1"/>
  <c r="D11608" i="1"/>
  <c r="D11607" i="1"/>
  <c r="D11606" i="1"/>
  <c r="D11605" i="1"/>
  <c r="D11604" i="1"/>
  <c r="D11603" i="1"/>
  <c r="D11602" i="1"/>
  <c r="D11601" i="1"/>
  <c r="D11600" i="1"/>
  <c r="D11599" i="1"/>
  <c r="D11598" i="1"/>
  <c r="D11597" i="1"/>
  <c r="D11596" i="1"/>
  <c r="D11595" i="1"/>
  <c r="D11594" i="1"/>
  <c r="D11593" i="1"/>
  <c r="D11592" i="1"/>
  <c r="D11591" i="1"/>
  <c r="D11590" i="1"/>
  <c r="D11589" i="1"/>
  <c r="D11588" i="1"/>
  <c r="D11587" i="1"/>
  <c r="D11586" i="1"/>
  <c r="D11585" i="1"/>
  <c r="D11584" i="1"/>
  <c r="D11583" i="1"/>
  <c r="D11582" i="1"/>
  <c r="D11581" i="1"/>
  <c r="D11580" i="1"/>
  <c r="D11579" i="1"/>
  <c r="D11578" i="1"/>
  <c r="D11577" i="1"/>
  <c r="D11576" i="1"/>
  <c r="D11575" i="1"/>
  <c r="D11574" i="1"/>
  <c r="D11573" i="1"/>
  <c r="D11572" i="1"/>
  <c r="D11571" i="1"/>
  <c r="D11570" i="1"/>
  <c r="D11569" i="1"/>
  <c r="D11568" i="1"/>
  <c r="D11567" i="1"/>
  <c r="D11566" i="1"/>
  <c r="D11565" i="1"/>
  <c r="D11564" i="1"/>
  <c r="D11563" i="1"/>
  <c r="D11562" i="1"/>
  <c r="D11561" i="1"/>
  <c r="D11560" i="1"/>
  <c r="D11559" i="1"/>
  <c r="D11558" i="1"/>
  <c r="D11557" i="1"/>
  <c r="D11556" i="1"/>
  <c r="D11555" i="1"/>
  <c r="D11554" i="1"/>
  <c r="D11553" i="1"/>
  <c r="D11552" i="1"/>
  <c r="D11551" i="1"/>
  <c r="D11550" i="1"/>
  <c r="D11549" i="1"/>
  <c r="D11548" i="1"/>
  <c r="D11547" i="1"/>
  <c r="D11546" i="1"/>
  <c r="D11545" i="1"/>
  <c r="D11544" i="1"/>
  <c r="D11543" i="1"/>
  <c r="D11542" i="1"/>
  <c r="D11541" i="1"/>
  <c r="D11540" i="1"/>
  <c r="D11539" i="1"/>
  <c r="D11538" i="1"/>
  <c r="D11537" i="1"/>
  <c r="D11536" i="1"/>
  <c r="D11535" i="1"/>
  <c r="D11534" i="1"/>
  <c r="D11533" i="1"/>
  <c r="D11532" i="1"/>
  <c r="D11531" i="1"/>
  <c r="D11530" i="1"/>
  <c r="D11529" i="1"/>
  <c r="D11528" i="1"/>
  <c r="D11527" i="1"/>
  <c r="D11526" i="1"/>
  <c r="D11525" i="1"/>
  <c r="D11524" i="1"/>
  <c r="D11523" i="1"/>
  <c r="D11522" i="1"/>
  <c r="D11521" i="1"/>
  <c r="D11520" i="1"/>
  <c r="D11519" i="1"/>
  <c r="D11518" i="1"/>
  <c r="D11517" i="1"/>
  <c r="D11516" i="1"/>
  <c r="D11515" i="1"/>
  <c r="D11514" i="1"/>
  <c r="D11513" i="1"/>
  <c r="D11512" i="1"/>
  <c r="D11511" i="1"/>
  <c r="D11510" i="1"/>
  <c r="D11509" i="1"/>
  <c r="D11508" i="1"/>
  <c r="D11507" i="1"/>
  <c r="D11506" i="1"/>
  <c r="D11505" i="1"/>
  <c r="D11504" i="1"/>
  <c r="D11503" i="1"/>
  <c r="D11502" i="1"/>
  <c r="D11501" i="1"/>
  <c r="D11500" i="1"/>
  <c r="D11499" i="1"/>
  <c r="D11498" i="1"/>
  <c r="D11497" i="1"/>
  <c r="D11496" i="1"/>
  <c r="D11495" i="1"/>
  <c r="D11494" i="1"/>
  <c r="D11493" i="1"/>
  <c r="D11492" i="1"/>
  <c r="D11491" i="1"/>
  <c r="D11490" i="1"/>
  <c r="D11489" i="1"/>
  <c r="D11488" i="1"/>
  <c r="D11487" i="1"/>
  <c r="D11486" i="1"/>
  <c r="D11485" i="1"/>
  <c r="D11484" i="1"/>
  <c r="D11483" i="1"/>
  <c r="D11482" i="1"/>
  <c r="D11481" i="1"/>
  <c r="D11480" i="1"/>
  <c r="D11479" i="1"/>
  <c r="D11478" i="1"/>
  <c r="D11477" i="1"/>
  <c r="D11476" i="1"/>
  <c r="D11475" i="1"/>
  <c r="D11474" i="1"/>
  <c r="D11473" i="1"/>
  <c r="D11472" i="1"/>
  <c r="D11471" i="1"/>
  <c r="D11470" i="1"/>
  <c r="D11469" i="1"/>
  <c r="D11468" i="1"/>
  <c r="D11467" i="1"/>
  <c r="D11466" i="1"/>
  <c r="D11465" i="1"/>
  <c r="D11464" i="1"/>
  <c r="D11463" i="1"/>
  <c r="D11462" i="1"/>
  <c r="D11461" i="1"/>
  <c r="D11460" i="1"/>
  <c r="D11459" i="1"/>
  <c r="D11458" i="1"/>
  <c r="D11457" i="1"/>
  <c r="D11456" i="1"/>
  <c r="D11455" i="1"/>
  <c r="D11454" i="1"/>
  <c r="D11453" i="1"/>
  <c r="D11452" i="1"/>
  <c r="D11451" i="1"/>
  <c r="D11450" i="1"/>
  <c r="D11449" i="1"/>
  <c r="D11448" i="1"/>
  <c r="D11447" i="1"/>
  <c r="D11446" i="1"/>
  <c r="D11445" i="1"/>
  <c r="D11444" i="1"/>
  <c r="D11443" i="1"/>
  <c r="D11442" i="1"/>
  <c r="D11441" i="1"/>
  <c r="D11440" i="1"/>
  <c r="D11439" i="1"/>
  <c r="D11438" i="1"/>
  <c r="D11437" i="1"/>
  <c r="D11436" i="1"/>
  <c r="D11435" i="1"/>
  <c r="D11434" i="1"/>
  <c r="D11433" i="1"/>
  <c r="D11432" i="1"/>
  <c r="D11431" i="1"/>
  <c r="D11430" i="1"/>
  <c r="D11429" i="1"/>
  <c r="D11428" i="1"/>
  <c r="D11427" i="1"/>
  <c r="D11426" i="1"/>
  <c r="D11425" i="1"/>
  <c r="D11424" i="1"/>
  <c r="D11423" i="1"/>
  <c r="D11422" i="1"/>
  <c r="D11421" i="1"/>
  <c r="D11420" i="1"/>
  <c r="D11419" i="1"/>
  <c r="D11418" i="1"/>
  <c r="D11417" i="1"/>
  <c r="D11416" i="1"/>
  <c r="D11415" i="1"/>
  <c r="D11414" i="1"/>
  <c r="D11413" i="1"/>
  <c r="D11412" i="1"/>
  <c r="D11411" i="1"/>
  <c r="D11410" i="1"/>
  <c r="D11409" i="1"/>
  <c r="D11408" i="1"/>
  <c r="D11407" i="1"/>
  <c r="D11406" i="1"/>
  <c r="D11405" i="1"/>
  <c r="D11404" i="1"/>
  <c r="D11403" i="1"/>
  <c r="D11402" i="1"/>
  <c r="D11401" i="1"/>
  <c r="D11400" i="1"/>
  <c r="D11399" i="1"/>
  <c r="D11398" i="1"/>
  <c r="D11397" i="1"/>
  <c r="D11396" i="1"/>
  <c r="D11395" i="1"/>
  <c r="D11394" i="1"/>
  <c r="D11393" i="1"/>
  <c r="D11392" i="1"/>
  <c r="D11391" i="1"/>
  <c r="D11390" i="1"/>
  <c r="D11389" i="1"/>
  <c r="D11388" i="1"/>
  <c r="D11387" i="1"/>
  <c r="D11386" i="1"/>
  <c r="D11385" i="1"/>
  <c r="D11384" i="1"/>
  <c r="D11383" i="1"/>
  <c r="D11382" i="1"/>
  <c r="D11381" i="1"/>
  <c r="D11380" i="1"/>
  <c r="D11379" i="1"/>
  <c r="D11378" i="1"/>
  <c r="D11377" i="1"/>
  <c r="D11376" i="1"/>
  <c r="D11375" i="1"/>
  <c r="D11374" i="1"/>
  <c r="D11373" i="1"/>
  <c r="D11372" i="1"/>
  <c r="D11371" i="1"/>
  <c r="D11370" i="1"/>
  <c r="D11369" i="1"/>
  <c r="D11368" i="1"/>
  <c r="D11367" i="1"/>
  <c r="D11366" i="1"/>
  <c r="D11365" i="1"/>
  <c r="D11364" i="1"/>
  <c r="D11363" i="1"/>
  <c r="D11362" i="1"/>
  <c r="D11361" i="1"/>
  <c r="D11360" i="1"/>
  <c r="D11359" i="1"/>
  <c r="D11358" i="1"/>
  <c r="D11357" i="1"/>
  <c r="D11356" i="1"/>
  <c r="D11355" i="1"/>
  <c r="D11354" i="1"/>
  <c r="D11353" i="1"/>
  <c r="D11352" i="1"/>
  <c r="D11351" i="1"/>
  <c r="D11350" i="1"/>
  <c r="D11349" i="1"/>
  <c r="D11348" i="1"/>
  <c r="D11347" i="1"/>
  <c r="D11346" i="1"/>
  <c r="D11345" i="1"/>
  <c r="D11344" i="1"/>
  <c r="D11343" i="1"/>
  <c r="D11342" i="1"/>
  <c r="D11341" i="1"/>
  <c r="D11340" i="1"/>
  <c r="D11339" i="1"/>
  <c r="D11338" i="1"/>
  <c r="D11337" i="1"/>
  <c r="D11336" i="1"/>
  <c r="D11335" i="1"/>
  <c r="D11334" i="1"/>
  <c r="D11333" i="1"/>
  <c r="D11332" i="1"/>
  <c r="D11331" i="1"/>
  <c r="D11330" i="1"/>
  <c r="D11329" i="1"/>
  <c r="D11328" i="1"/>
  <c r="D11327" i="1"/>
  <c r="D11326" i="1"/>
  <c r="D11325" i="1"/>
  <c r="D11324" i="1"/>
  <c r="D11323" i="1"/>
  <c r="D11322" i="1"/>
  <c r="D11321" i="1"/>
  <c r="D11320" i="1"/>
  <c r="D11319" i="1"/>
  <c r="D11318" i="1"/>
  <c r="D11317" i="1"/>
  <c r="D11316" i="1"/>
  <c r="D11315" i="1"/>
  <c r="D11314" i="1"/>
  <c r="D11313" i="1"/>
  <c r="D11312" i="1"/>
  <c r="D11311" i="1"/>
  <c r="D11310" i="1"/>
  <c r="D11309" i="1"/>
  <c r="D11308" i="1"/>
  <c r="D11307" i="1"/>
  <c r="D11306" i="1"/>
  <c r="D11305" i="1"/>
  <c r="D11304" i="1"/>
  <c r="D11303" i="1"/>
  <c r="D11302" i="1"/>
  <c r="D11301" i="1"/>
  <c r="D11300" i="1"/>
  <c r="D11299" i="1"/>
  <c r="D11298" i="1"/>
  <c r="D11297" i="1"/>
  <c r="D11296" i="1"/>
  <c r="D11295" i="1"/>
  <c r="D11294" i="1"/>
  <c r="D11293" i="1"/>
  <c r="D11292" i="1"/>
  <c r="D11291" i="1"/>
  <c r="D11290" i="1"/>
  <c r="D11289" i="1"/>
  <c r="D11288" i="1"/>
  <c r="D11287" i="1"/>
  <c r="D11286" i="1"/>
  <c r="D11285" i="1"/>
  <c r="D11284" i="1"/>
  <c r="D11283" i="1"/>
  <c r="D11282" i="1"/>
  <c r="D11281" i="1"/>
  <c r="D11280" i="1"/>
  <c r="D11279" i="1"/>
  <c r="D11278" i="1"/>
  <c r="D11277" i="1"/>
  <c r="D11276" i="1"/>
  <c r="D11275" i="1"/>
  <c r="D11274" i="1"/>
  <c r="D11273" i="1"/>
  <c r="D11272" i="1"/>
  <c r="D11271" i="1"/>
  <c r="D11270" i="1"/>
  <c r="D11269" i="1"/>
  <c r="D11268" i="1"/>
  <c r="D11267" i="1"/>
  <c r="D11266" i="1"/>
  <c r="D11265" i="1"/>
  <c r="D11264" i="1"/>
  <c r="D11263" i="1"/>
  <c r="D11262" i="1"/>
  <c r="D11261" i="1"/>
  <c r="D11260" i="1"/>
  <c r="D11259" i="1"/>
  <c r="D11258" i="1"/>
  <c r="D11257" i="1"/>
  <c r="D11256" i="1"/>
  <c r="D11255" i="1"/>
  <c r="D11254" i="1"/>
  <c r="D11253" i="1"/>
  <c r="D11252" i="1"/>
  <c r="D11251" i="1"/>
  <c r="D11250" i="1"/>
  <c r="D11249" i="1"/>
  <c r="D11248" i="1"/>
  <c r="D11247" i="1"/>
  <c r="D11246" i="1"/>
  <c r="D11245" i="1"/>
  <c r="D11244" i="1"/>
  <c r="D11243" i="1"/>
  <c r="D11242" i="1"/>
  <c r="D11241" i="1"/>
  <c r="D11240" i="1"/>
  <c r="D11239" i="1"/>
  <c r="D11238" i="1"/>
  <c r="D11237" i="1"/>
  <c r="D11236" i="1"/>
  <c r="D11235" i="1"/>
  <c r="D11234" i="1"/>
  <c r="D11233" i="1"/>
  <c r="D11232" i="1"/>
  <c r="D11231" i="1"/>
  <c r="D11230" i="1"/>
  <c r="D11229" i="1"/>
  <c r="D11228" i="1"/>
  <c r="D11227" i="1"/>
  <c r="D11226" i="1"/>
  <c r="D11225" i="1"/>
  <c r="D11224" i="1"/>
  <c r="D11223" i="1"/>
  <c r="D11222" i="1"/>
  <c r="D11221" i="1"/>
  <c r="D11220" i="1"/>
  <c r="D11219" i="1"/>
  <c r="D11218" i="1"/>
  <c r="D11217" i="1"/>
  <c r="D11216" i="1"/>
  <c r="D11215" i="1"/>
  <c r="D11214" i="1"/>
  <c r="D11213" i="1"/>
  <c r="D11212" i="1"/>
  <c r="D11211" i="1"/>
  <c r="D11210" i="1"/>
  <c r="D11209" i="1"/>
  <c r="D11208" i="1"/>
  <c r="D11207" i="1"/>
  <c r="D11206" i="1"/>
  <c r="D11205" i="1"/>
  <c r="D11204" i="1"/>
  <c r="D11203" i="1"/>
  <c r="D11202" i="1"/>
  <c r="D11201" i="1"/>
  <c r="D11200" i="1"/>
  <c r="D11199" i="1"/>
  <c r="D11198" i="1"/>
  <c r="D11197" i="1"/>
  <c r="D11196" i="1"/>
  <c r="D11195" i="1"/>
  <c r="D11194" i="1"/>
  <c r="D11193" i="1"/>
  <c r="D11192" i="1"/>
  <c r="D11191" i="1"/>
  <c r="D11190" i="1"/>
  <c r="D11189" i="1"/>
  <c r="D11188" i="1"/>
  <c r="D11187" i="1"/>
  <c r="D11186" i="1"/>
  <c r="D11185" i="1"/>
  <c r="D11184" i="1"/>
  <c r="D11183" i="1"/>
  <c r="D11182" i="1"/>
  <c r="D11181" i="1"/>
  <c r="D11180" i="1"/>
  <c r="D11179" i="1"/>
  <c r="D11178" i="1"/>
  <c r="D11177" i="1"/>
  <c r="D11176" i="1"/>
  <c r="D11175" i="1"/>
  <c r="D11174" i="1"/>
  <c r="D11173" i="1"/>
  <c r="D11172" i="1"/>
  <c r="D11171" i="1"/>
  <c r="D11170" i="1"/>
  <c r="D11169" i="1"/>
  <c r="D11168" i="1"/>
  <c r="D11167" i="1"/>
  <c r="D11166" i="1"/>
  <c r="D11165" i="1"/>
  <c r="D11164" i="1"/>
  <c r="D11163" i="1"/>
  <c r="D11162" i="1"/>
  <c r="D11161" i="1"/>
  <c r="D11160" i="1"/>
  <c r="D11159" i="1"/>
  <c r="D11158" i="1"/>
  <c r="D11157" i="1"/>
  <c r="D11156" i="1"/>
  <c r="D11155" i="1"/>
  <c r="D11154" i="1"/>
  <c r="D11153" i="1"/>
  <c r="D11152" i="1"/>
  <c r="D11151" i="1"/>
  <c r="D11150" i="1"/>
  <c r="D11149" i="1"/>
  <c r="D11148" i="1"/>
  <c r="D11147" i="1"/>
  <c r="D11146" i="1"/>
  <c r="D11145" i="1"/>
  <c r="D11144" i="1"/>
  <c r="D11143" i="1"/>
  <c r="D11142" i="1"/>
  <c r="D11141" i="1"/>
  <c r="D11140" i="1"/>
  <c r="D11139" i="1"/>
  <c r="D11138" i="1"/>
  <c r="D11137" i="1"/>
  <c r="D11136" i="1"/>
  <c r="D11135" i="1"/>
  <c r="D11134" i="1"/>
  <c r="D11133" i="1"/>
  <c r="D11132" i="1"/>
  <c r="D11131" i="1"/>
  <c r="D11130" i="1"/>
  <c r="D11129" i="1"/>
  <c r="D11128" i="1"/>
  <c r="D11127" i="1"/>
  <c r="D11126" i="1"/>
  <c r="D11125" i="1"/>
  <c r="D11124" i="1"/>
  <c r="D11123" i="1"/>
  <c r="D11122" i="1"/>
  <c r="D11121" i="1"/>
  <c r="D11120" i="1"/>
  <c r="D11119" i="1"/>
  <c r="D11118" i="1"/>
  <c r="D11117" i="1"/>
  <c r="D11116" i="1"/>
  <c r="D11115" i="1"/>
  <c r="D11114" i="1"/>
  <c r="D11113" i="1"/>
  <c r="D11112" i="1"/>
  <c r="D11111" i="1"/>
  <c r="D11110" i="1"/>
  <c r="D11109" i="1"/>
  <c r="D11108" i="1"/>
  <c r="D11107" i="1"/>
  <c r="D11106" i="1"/>
  <c r="D11105" i="1"/>
  <c r="D11104" i="1"/>
  <c r="D11103" i="1"/>
  <c r="D11102" i="1"/>
  <c r="D11101" i="1"/>
  <c r="D11100" i="1"/>
  <c r="D11099" i="1"/>
  <c r="D11098" i="1"/>
  <c r="D11097" i="1"/>
  <c r="D11096" i="1"/>
  <c r="D11095" i="1"/>
  <c r="D11094" i="1"/>
  <c r="D11093" i="1"/>
  <c r="D11092" i="1"/>
  <c r="D11091" i="1"/>
  <c r="D11090" i="1"/>
  <c r="D11089" i="1"/>
  <c r="D11088" i="1"/>
  <c r="D11087" i="1"/>
  <c r="D11086" i="1"/>
  <c r="D11085" i="1"/>
  <c r="D11084" i="1"/>
  <c r="D11083" i="1"/>
  <c r="D11082" i="1"/>
  <c r="D11081" i="1"/>
  <c r="D11080" i="1"/>
  <c r="D11079" i="1"/>
  <c r="D11078" i="1"/>
  <c r="D11077" i="1"/>
  <c r="D11076" i="1"/>
  <c r="D11075" i="1"/>
  <c r="D11074" i="1"/>
  <c r="D11073" i="1"/>
  <c r="D11072" i="1"/>
  <c r="D11071" i="1"/>
  <c r="D11070" i="1"/>
  <c r="D11069" i="1"/>
  <c r="D11068" i="1"/>
  <c r="D11067" i="1"/>
  <c r="D11066" i="1"/>
  <c r="D11065" i="1"/>
  <c r="D11064" i="1"/>
  <c r="D11063" i="1"/>
  <c r="D11062" i="1"/>
  <c r="D11061" i="1"/>
  <c r="D11060" i="1"/>
  <c r="D11059" i="1"/>
  <c r="D11058" i="1"/>
  <c r="D11057" i="1"/>
  <c r="D11056" i="1"/>
  <c r="D11055" i="1"/>
  <c r="D11054" i="1"/>
  <c r="D11053" i="1"/>
  <c r="D11052" i="1"/>
  <c r="D11051" i="1"/>
  <c r="D11050" i="1"/>
  <c r="D11049" i="1"/>
  <c r="D11048" i="1"/>
  <c r="D11047" i="1"/>
  <c r="D11046" i="1"/>
  <c r="D11045" i="1"/>
  <c r="D11044" i="1"/>
  <c r="D11043" i="1"/>
  <c r="D11042" i="1"/>
  <c r="D11041" i="1"/>
  <c r="D11040" i="1"/>
  <c r="D11039" i="1"/>
  <c r="D11038" i="1"/>
  <c r="D11037" i="1"/>
  <c r="D11036" i="1"/>
  <c r="D11035" i="1"/>
  <c r="D11034" i="1"/>
  <c r="D11033" i="1"/>
  <c r="D11032" i="1"/>
  <c r="D11031" i="1"/>
  <c r="D11030" i="1"/>
  <c r="D11029" i="1"/>
  <c r="D11028" i="1"/>
  <c r="D11027" i="1"/>
  <c r="D11026" i="1"/>
  <c r="D11025" i="1"/>
  <c r="D11024" i="1"/>
  <c r="D11023" i="1"/>
  <c r="D11022" i="1"/>
  <c r="D11021" i="1"/>
  <c r="D11020" i="1"/>
  <c r="D11019" i="1"/>
  <c r="D11018" i="1"/>
  <c r="D11017" i="1"/>
  <c r="D11016" i="1"/>
  <c r="D11015" i="1"/>
  <c r="D11014" i="1"/>
  <c r="D11013" i="1"/>
  <c r="D11012" i="1"/>
  <c r="D11011" i="1"/>
  <c r="D11010" i="1"/>
  <c r="D11009" i="1"/>
  <c r="D11008" i="1"/>
  <c r="D11007" i="1"/>
  <c r="D11006" i="1"/>
  <c r="D11005" i="1"/>
  <c r="D11004" i="1"/>
  <c r="D11003" i="1"/>
  <c r="D11002" i="1"/>
  <c r="D11001" i="1"/>
  <c r="D11000" i="1"/>
  <c r="D10999" i="1"/>
  <c r="D10998" i="1"/>
  <c r="D10997" i="1"/>
  <c r="D10996" i="1"/>
  <c r="D10995" i="1"/>
  <c r="D10994" i="1"/>
  <c r="D10993" i="1"/>
  <c r="D10992" i="1"/>
  <c r="D10991" i="1"/>
  <c r="D10990" i="1"/>
  <c r="D10989" i="1"/>
  <c r="D10988" i="1"/>
  <c r="D10987" i="1"/>
  <c r="D10986" i="1"/>
  <c r="D10985" i="1"/>
  <c r="D10984" i="1"/>
  <c r="D10983" i="1"/>
  <c r="D10982" i="1"/>
  <c r="D10981" i="1"/>
  <c r="D10980" i="1"/>
  <c r="D10979" i="1"/>
  <c r="D10978" i="1"/>
  <c r="D10977" i="1"/>
  <c r="D10976" i="1"/>
  <c r="D10975" i="1"/>
  <c r="D10974" i="1"/>
  <c r="D10973" i="1"/>
  <c r="D10972" i="1"/>
  <c r="D10971" i="1"/>
  <c r="D10970" i="1"/>
  <c r="D10969" i="1"/>
  <c r="D10968" i="1"/>
  <c r="D10967" i="1"/>
  <c r="D10966" i="1"/>
  <c r="D10965" i="1"/>
  <c r="D10964" i="1"/>
  <c r="D10963" i="1"/>
  <c r="D10962" i="1"/>
  <c r="D10961" i="1"/>
  <c r="D10960" i="1"/>
  <c r="D10959" i="1"/>
  <c r="D10958" i="1"/>
  <c r="D10957" i="1"/>
  <c r="D10956" i="1"/>
  <c r="D10955" i="1"/>
  <c r="D10954" i="1"/>
  <c r="D10953" i="1"/>
  <c r="D10952" i="1"/>
  <c r="D10951" i="1"/>
  <c r="D10950" i="1"/>
  <c r="D10949" i="1"/>
  <c r="D10948" i="1"/>
  <c r="D10947" i="1"/>
  <c r="D10946" i="1"/>
  <c r="D10945" i="1"/>
  <c r="D10944" i="1"/>
  <c r="D10943" i="1"/>
  <c r="D10942" i="1"/>
  <c r="D10941" i="1"/>
  <c r="D10940" i="1"/>
  <c r="D10939" i="1"/>
  <c r="D10938" i="1"/>
  <c r="D10937" i="1"/>
  <c r="D10936" i="1"/>
  <c r="D10935" i="1"/>
  <c r="D10934" i="1"/>
  <c r="D10933" i="1"/>
  <c r="D10932" i="1"/>
  <c r="D10931" i="1"/>
  <c r="D10930" i="1"/>
  <c r="D10929" i="1"/>
  <c r="D10928" i="1"/>
  <c r="D10927" i="1"/>
  <c r="D10926" i="1"/>
  <c r="D10925" i="1"/>
  <c r="D10924" i="1"/>
  <c r="D10923" i="1"/>
  <c r="D10922" i="1"/>
  <c r="D10921" i="1"/>
  <c r="D10920" i="1"/>
  <c r="D10919" i="1"/>
  <c r="D10918" i="1"/>
  <c r="D10917" i="1"/>
  <c r="D10916" i="1"/>
  <c r="D10915" i="1"/>
  <c r="D10914" i="1"/>
  <c r="D10913" i="1"/>
  <c r="D10912" i="1"/>
  <c r="D10911" i="1"/>
  <c r="D10910" i="1"/>
  <c r="D10909" i="1"/>
  <c r="D10908" i="1"/>
  <c r="D10907" i="1"/>
  <c r="D10906" i="1"/>
  <c r="D10905" i="1"/>
  <c r="D10904" i="1"/>
  <c r="D10903" i="1"/>
  <c r="D10902" i="1"/>
  <c r="D10901" i="1"/>
  <c r="D10900" i="1"/>
  <c r="D10899" i="1"/>
  <c r="D10898" i="1"/>
  <c r="D10897" i="1"/>
  <c r="D10896" i="1"/>
  <c r="D10895" i="1"/>
  <c r="D10894" i="1"/>
  <c r="D10893" i="1"/>
  <c r="D10892" i="1"/>
  <c r="D10891" i="1"/>
  <c r="D10890" i="1"/>
  <c r="D10889" i="1"/>
  <c r="D10888" i="1"/>
  <c r="D10887" i="1"/>
  <c r="D10886" i="1"/>
  <c r="D10885" i="1"/>
  <c r="D10884" i="1"/>
  <c r="D10883" i="1"/>
  <c r="D10882" i="1"/>
  <c r="D10881" i="1"/>
  <c r="D10880" i="1"/>
  <c r="D10879" i="1"/>
  <c r="D10878" i="1"/>
  <c r="D10877" i="1"/>
  <c r="D10876" i="1"/>
  <c r="D10875" i="1"/>
  <c r="D10874" i="1"/>
  <c r="D10873" i="1"/>
  <c r="D10872" i="1"/>
  <c r="D10871" i="1"/>
  <c r="D10870" i="1"/>
  <c r="D10869" i="1"/>
  <c r="D10868" i="1"/>
  <c r="D10867" i="1"/>
  <c r="D10866" i="1"/>
  <c r="D10865" i="1"/>
  <c r="D10864" i="1"/>
  <c r="D10863" i="1"/>
  <c r="D10862" i="1"/>
  <c r="D10861" i="1"/>
  <c r="D10860" i="1"/>
  <c r="D10859" i="1"/>
  <c r="D10858" i="1"/>
  <c r="D10857" i="1"/>
  <c r="D10856" i="1"/>
  <c r="D10855" i="1"/>
  <c r="D10854" i="1"/>
  <c r="D10853" i="1"/>
  <c r="D10852" i="1"/>
  <c r="D10851" i="1"/>
  <c r="D10850" i="1"/>
  <c r="D10849" i="1"/>
  <c r="D10848" i="1"/>
  <c r="D10847" i="1"/>
  <c r="D10846" i="1"/>
  <c r="D10845" i="1"/>
  <c r="D10844" i="1"/>
  <c r="D10843" i="1"/>
  <c r="D10842" i="1"/>
  <c r="D10841" i="1"/>
  <c r="D10840" i="1"/>
  <c r="D10839" i="1"/>
  <c r="D10838" i="1"/>
  <c r="D10837" i="1"/>
  <c r="D10836" i="1"/>
  <c r="D10835" i="1"/>
  <c r="D10834" i="1"/>
  <c r="D10833" i="1"/>
  <c r="D10832" i="1"/>
  <c r="D10831" i="1"/>
  <c r="D10830" i="1"/>
  <c r="D10829" i="1"/>
  <c r="D10828" i="1"/>
  <c r="D10827" i="1"/>
  <c r="D10826" i="1"/>
  <c r="D10825" i="1"/>
  <c r="D10824" i="1"/>
  <c r="D10823" i="1"/>
  <c r="D10822" i="1"/>
  <c r="D10821" i="1"/>
  <c r="D10820" i="1"/>
  <c r="D10819" i="1"/>
  <c r="D10818" i="1"/>
  <c r="D10817" i="1"/>
  <c r="D10816" i="1"/>
  <c r="D10815" i="1"/>
  <c r="D10814" i="1"/>
  <c r="D10813" i="1"/>
  <c r="D10812" i="1"/>
  <c r="D10811" i="1"/>
  <c r="D10810" i="1"/>
  <c r="D10809" i="1"/>
  <c r="D10808" i="1"/>
  <c r="D10807" i="1"/>
  <c r="D10806" i="1"/>
  <c r="D10805" i="1"/>
  <c r="D10804" i="1"/>
  <c r="D10803" i="1"/>
  <c r="D10802" i="1"/>
  <c r="D10801" i="1"/>
  <c r="D10800" i="1"/>
  <c r="D10799" i="1"/>
  <c r="D10798" i="1"/>
  <c r="D10797" i="1"/>
  <c r="D10796" i="1"/>
  <c r="D10795" i="1"/>
  <c r="D10794" i="1"/>
  <c r="D10793" i="1"/>
  <c r="D10792" i="1"/>
  <c r="D10791" i="1"/>
  <c r="D10790" i="1"/>
  <c r="D10789" i="1"/>
  <c r="D10788" i="1"/>
  <c r="D10787" i="1"/>
  <c r="D10786" i="1"/>
  <c r="D10785" i="1"/>
  <c r="D10784" i="1"/>
  <c r="D10783" i="1"/>
  <c r="D10782" i="1"/>
  <c r="D10781" i="1"/>
  <c r="D10780" i="1"/>
  <c r="D10779" i="1"/>
  <c r="D10778" i="1"/>
  <c r="D10777" i="1"/>
  <c r="D10776" i="1"/>
  <c r="D10775" i="1"/>
  <c r="D10774" i="1"/>
  <c r="D10773" i="1"/>
  <c r="D10772" i="1"/>
  <c r="D10771" i="1"/>
  <c r="D10770" i="1"/>
  <c r="D10769" i="1"/>
  <c r="D10768" i="1"/>
  <c r="D10767" i="1"/>
  <c r="D10766" i="1"/>
  <c r="D10765" i="1"/>
  <c r="D10764" i="1"/>
  <c r="D10763" i="1"/>
  <c r="D10762" i="1"/>
  <c r="D10761" i="1"/>
  <c r="D10760" i="1"/>
  <c r="D10759" i="1"/>
  <c r="D10758" i="1"/>
  <c r="D10757" i="1"/>
  <c r="D10756" i="1"/>
  <c r="D10755" i="1"/>
  <c r="D10754" i="1"/>
  <c r="D10753" i="1"/>
  <c r="D10752" i="1"/>
  <c r="D10751" i="1"/>
  <c r="D10750" i="1"/>
  <c r="D10749" i="1"/>
  <c r="D10748" i="1"/>
  <c r="D10747" i="1"/>
  <c r="D10746" i="1"/>
  <c r="D10745" i="1"/>
  <c r="D10744" i="1"/>
  <c r="D10743" i="1"/>
  <c r="D10742" i="1"/>
  <c r="D10741" i="1"/>
  <c r="D10740" i="1"/>
  <c r="D10739" i="1"/>
  <c r="D10738" i="1"/>
  <c r="D10737" i="1"/>
  <c r="D10736" i="1"/>
  <c r="D10735" i="1"/>
  <c r="D10734" i="1"/>
  <c r="D10733" i="1"/>
  <c r="D10732" i="1"/>
  <c r="D10731" i="1"/>
  <c r="D10730" i="1"/>
  <c r="D10729" i="1"/>
  <c r="D10728" i="1"/>
  <c r="D10727" i="1"/>
  <c r="D10726" i="1"/>
  <c r="D10725" i="1"/>
  <c r="D10724" i="1"/>
  <c r="D10723" i="1"/>
  <c r="D10722" i="1"/>
  <c r="D10721" i="1"/>
  <c r="D10720" i="1"/>
  <c r="D10719" i="1"/>
  <c r="D10718" i="1"/>
  <c r="D10717" i="1"/>
  <c r="D10716" i="1"/>
  <c r="D10715" i="1"/>
  <c r="D10714" i="1"/>
  <c r="D10713" i="1"/>
  <c r="D10712" i="1"/>
  <c r="D10711" i="1"/>
  <c r="D10710" i="1"/>
  <c r="D10709" i="1"/>
  <c r="D10708" i="1"/>
  <c r="D10707" i="1"/>
  <c r="D10706" i="1"/>
  <c r="D10705" i="1"/>
  <c r="D10704" i="1"/>
  <c r="D10703" i="1"/>
  <c r="D10702" i="1"/>
  <c r="D10701" i="1"/>
  <c r="D10700" i="1"/>
  <c r="D10699" i="1"/>
  <c r="D10698" i="1"/>
  <c r="D10697" i="1"/>
  <c r="D10696" i="1"/>
  <c r="D10695" i="1"/>
  <c r="D10694" i="1"/>
  <c r="D10693" i="1"/>
  <c r="D10692" i="1"/>
  <c r="D10691" i="1"/>
  <c r="D10690" i="1"/>
  <c r="D10689" i="1"/>
  <c r="D10688" i="1"/>
  <c r="D10687" i="1"/>
  <c r="D10686" i="1"/>
  <c r="D10685" i="1"/>
  <c r="D10684" i="1"/>
  <c r="D10683" i="1"/>
  <c r="D10682" i="1"/>
  <c r="D10681" i="1"/>
  <c r="D10680" i="1"/>
  <c r="D10679" i="1"/>
  <c r="D10678" i="1"/>
  <c r="D10677" i="1"/>
  <c r="D10676" i="1"/>
  <c r="D10675" i="1"/>
  <c r="D10674" i="1"/>
  <c r="D10673" i="1"/>
  <c r="D10672" i="1"/>
  <c r="D10671" i="1"/>
  <c r="D10670" i="1"/>
  <c r="D10669" i="1"/>
  <c r="D10668" i="1"/>
  <c r="D10667" i="1"/>
  <c r="D10666" i="1"/>
  <c r="D10665" i="1"/>
  <c r="D10664" i="1"/>
  <c r="D10663" i="1"/>
  <c r="D10662" i="1"/>
  <c r="D10661" i="1"/>
  <c r="D10660" i="1"/>
  <c r="D10659" i="1"/>
  <c r="D10658" i="1"/>
  <c r="D10657" i="1"/>
  <c r="D10656" i="1"/>
  <c r="D10655" i="1"/>
  <c r="D10654" i="1"/>
  <c r="D10653" i="1"/>
  <c r="D10652" i="1"/>
  <c r="D10651" i="1"/>
  <c r="D10650" i="1"/>
  <c r="D10649" i="1"/>
  <c r="D10648" i="1"/>
  <c r="D10647" i="1"/>
  <c r="D10646" i="1"/>
  <c r="D10645" i="1"/>
  <c r="D10644" i="1"/>
  <c r="D10643" i="1"/>
  <c r="D10642" i="1"/>
  <c r="D10641" i="1"/>
  <c r="D10640" i="1"/>
  <c r="D10639" i="1"/>
  <c r="D10638" i="1"/>
  <c r="D10637" i="1"/>
  <c r="D10636" i="1"/>
  <c r="D10635" i="1"/>
  <c r="D10634" i="1"/>
  <c r="D10633" i="1"/>
  <c r="D10632" i="1"/>
  <c r="D10631" i="1"/>
  <c r="D10630" i="1"/>
  <c r="D10629" i="1"/>
  <c r="D10628" i="1"/>
  <c r="D10627" i="1"/>
  <c r="D10626" i="1"/>
  <c r="D10625" i="1"/>
  <c r="D10624" i="1"/>
  <c r="D10623" i="1"/>
  <c r="D10622" i="1"/>
  <c r="D10621" i="1"/>
  <c r="D10620" i="1"/>
  <c r="D10619" i="1"/>
  <c r="D10618" i="1"/>
  <c r="D10617" i="1"/>
  <c r="D10616" i="1"/>
  <c r="D10615" i="1"/>
  <c r="D10614" i="1"/>
  <c r="D10613" i="1"/>
  <c r="D10612" i="1"/>
  <c r="D10611" i="1"/>
  <c r="D10610" i="1"/>
  <c r="D10609" i="1"/>
  <c r="D10608" i="1"/>
  <c r="D10607" i="1"/>
  <c r="D10606" i="1"/>
  <c r="D10605" i="1"/>
  <c r="D10604" i="1"/>
  <c r="D10603" i="1"/>
  <c r="D10602" i="1"/>
  <c r="D10601" i="1"/>
  <c r="D10600" i="1"/>
  <c r="D10599" i="1"/>
  <c r="D10598" i="1"/>
  <c r="D10597" i="1"/>
  <c r="D10596" i="1"/>
  <c r="D10595" i="1"/>
  <c r="D10594" i="1"/>
  <c r="D10593" i="1"/>
  <c r="D10592" i="1"/>
  <c r="D10591" i="1"/>
  <c r="D10590" i="1"/>
  <c r="D10589" i="1"/>
  <c r="D10588" i="1"/>
  <c r="D10587" i="1"/>
  <c r="D10586" i="1"/>
  <c r="D10585" i="1"/>
  <c r="D10584" i="1"/>
  <c r="D10583" i="1"/>
  <c r="D10582" i="1"/>
  <c r="D10581" i="1"/>
  <c r="D10580" i="1"/>
  <c r="D10579" i="1"/>
  <c r="D10578" i="1"/>
  <c r="D10577" i="1"/>
  <c r="D10576" i="1"/>
  <c r="D10575" i="1"/>
  <c r="D10574" i="1"/>
  <c r="D10573" i="1"/>
  <c r="D10572" i="1"/>
  <c r="D10571" i="1"/>
  <c r="D10570" i="1"/>
  <c r="D10569" i="1"/>
  <c r="D10568" i="1"/>
  <c r="D10567" i="1"/>
  <c r="D10566" i="1"/>
  <c r="D10565" i="1"/>
  <c r="D10564" i="1"/>
  <c r="D10563" i="1"/>
  <c r="D10562" i="1"/>
  <c r="D10561" i="1"/>
  <c r="D10560" i="1"/>
  <c r="D10559" i="1"/>
  <c r="D10558" i="1"/>
  <c r="D10557" i="1"/>
  <c r="D10556" i="1"/>
  <c r="D10555" i="1"/>
  <c r="D10554" i="1"/>
  <c r="D10553" i="1"/>
  <c r="D10552" i="1"/>
  <c r="D10551" i="1"/>
  <c r="D10550" i="1"/>
  <c r="D10549" i="1"/>
  <c r="D10548" i="1"/>
  <c r="D10547" i="1"/>
  <c r="D10546" i="1"/>
  <c r="D10545" i="1"/>
  <c r="D10544" i="1"/>
  <c r="D10543" i="1"/>
  <c r="D10542" i="1"/>
  <c r="D10541" i="1"/>
  <c r="D10540" i="1"/>
  <c r="D10539" i="1"/>
  <c r="D10538" i="1"/>
  <c r="D10537" i="1"/>
  <c r="D10536" i="1"/>
  <c r="D10535" i="1"/>
  <c r="D10534" i="1"/>
  <c r="D10533" i="1"/>
  <c r="D10532" i="1"/>
  <c r="D10531" i="1"/>
  <c r="D10530" i="1"/>
  <c r="D10529" i="1"/>
  <c r="D10528" i="1"/>
  <c r="D10527" i="1"/>
  <c r="D10526" i="1"/>
  <c r="D10525" i="1"/>
  <c r="D10524" i="1"/>
  <c r="D10523" i="1"/>
  <c r="D10522" i="1"/>
  <c r="D10521" i="1"/>
  <c r="D10520" i="1"/>
  <c r="D10519" i="1"/>
  <c r="D10518" i="1"/>
  <c r="D10517" i="1"/>
  <c r="D10516" i="1"/>
  <c r="D10515" i="1"/>
  <c r="D10514" i="1"/>
  <c r="D10513" i="1"/>
  <c r="D10512" i="1"/>
  <c r="D10511" i="1"/>
  <c r="D10510" i="1"/>
  <c r="D10509" i="1"/>
  <c r="D10508" i="1"/>
  <c r="D10507" i="1"/>
  <c r="D10506" i="1"/>
  <c r="D10505" i="1"/>
  <c r="D10504" i="1"/>
  <c r="D10503" i="1"/>
  <c r="D10502" i="1"/>
  <c r="D10501" i="1"/>
  <c r="D10500" i="1"/>
  <c r="D10499" i="1"/>
  <c r="D10498" i="1"/>
  <c r="D10497" i="1"/>
  <c r="D10496" i="1"/>
  <c r="D10495" i="1"/>
  <c r="D10494" i="1"/>
  <c r="D10493" i="1"/>
  <c r="D10492" i="1"/>
  <c r="D10491" i="1"/>
  <c r="D10490" i="1"/>
  <c r="D10489" i="1"/>
  <c r="D10488" i="1"/>
  <c r="D10487" i="1"/>
  <c r="D10486" i="1"/>
  <c r="D10485" i="1"/>
  <c r="D10484" i="1"/>
  <c r="D10483" i="1"/>
  <c r="D10482" i="1"/>
  <c r="D10481" i="1"/>
  <c r="D10480" i="1"/>
  <c r="D10479" i="1"/>
  <c r="D10478" i="1"/>
  <c r="D10477" i="1"/>
  <c r="D10476" i="1"/>
  <c r="D10475" i="1"/>
  <c r="D10474" i="1"/>
  <c r="D10473" i="1"/>
  <c r="D10472" i="1"/>
  <c r="D10471" i="1"/>
  <c r="D10470" i="1"/>
  <c r="D10469" i="1"/>
  <c r="D10468" i="1"/>
  <c r="D10467" i="1"/>
  <c r="D10466" i="1"/>
  <c r="D10465" i="1"/>
  <c r="D10464" i="1"/>
  <c r="D10463" i="1"/>
  <c r="D10462" i="1"/>
  <c r="D10461" i="1"/>
  <c r="D10460" i="1"/>
  <c r="D10459" i="1"/>
  <c r="D10458" i="1"/>
  <c r="D10457" i="1"/>
  <c r="D10456" i="1"/>
  <c r="D10455" i="1"/>
  <c r="D10454" i="1"/>
  <c r="D10453" i="1"/>
  <c r="D10452" i="1"/>
  <c r="D10451" i="1"/>
  <c r="D10450" i="1"/>
  <c r="D10449" i="1"/>
  <c r="D10448" i="1"/>
  <c r="D10447" i="1"/>
  <c r="D10446" i="1"/>
  <c r="D10445" i="1"/>
  <c r="D10444" i="1"/>
  <c r="D10443" i="1"/>
  <c r="D10442" i="1"/>
  <c r="D10441" i="1"/>
  <c r="D10440" i="1"/>
  <c r="D10439" i="1"/>
  <c r="D10438" i="1"/>
  <c r="D10437" i="1"/>
  <c r="D10436" i="1"/>
  <c r="D10435" i="1"/>
  <c r="D10434" i="1"/>
  <c r="D10433" i="1"/>
  <c r="D10432" i="1"/>
  <c r="D10431" i="1"/>
  <c r="D10430" i="1"/>
  <c r="D10429" i="1"/>
  <c r="D10428" i="1"/>
  <c r="D10427" i="1"/>
  <c r="D10426" i="1"/>
  <c r="D10425" i="1"/>
  <c r="D10424" i="1"/>
  <c r="D10423" i="1"/>
  <c r="D10422" i="1"/>
  <c r="D10421" i="1"/>
  <c r="D10420" i="1"/>
  <c r="D10419" i="1"/>
  <c r="D10418" i="1"/>
  <c r="D10417" i="1"/>
  <c r="D10416" i="1"/>
  <c r="D10415" i="1"/>
  <c r="D10414" i="1"/>
  <c r="D10413" i="1"/>
  <c r="D10412" i="1"/>
  <c r="D10411" i="1"/>
  <c r="D10410" i="1"/>
  <c r="D10409" i="1"/>
  <c r="D10408" i="1"/>
  <c r="D10407" i="1"/>
  <c r="D10406" i="1"/>
  <c r="D10405" i="1"/>
  <c r="D10404" i="1"/>
  <c r="D10403" i="1"/>
  <c r="D10402" i="1"/>
  <c r="D10401" i="1"/>
  <c r="D10400" i="1"/>
  <c r="D10399" i="1"/>
  <c r="D10398" i="1"/>
  <c r="D10397" i="1"/>
  <c r="D10396" i="1"/>
  <c r="D10395" i="1"/>
  <c r="D10394" i="1"/>
  <c r="D10393" i="1"/>
  <c r="D10392" i="1"/>
  <c r="D10391" i="1"/>
  <c r="D10390" i="1"/>
  <c r="D10389" i="1"/>
  <c r="D10388" i="1"/>
  <c r="D10387" i="1"/>
  <c r="D10386" i="1"/>
  <c r="D10385" i="1"/>
  <c r="D10384" i="1"/>
  <c r="D10383" i="1"/>
  <c r="D10382" i="1"/>
  <c r="D10381" i="1"/>
  <c r="D10380" i="1"/>
  <c r="D10379" i="1"/>
  <c r="D10378" i="1"/>
  <c r="D10377" i="1"/>
  <c r="D10376" i="1"/>
  <c r="D10375" i="1"/>
  <c r="D10374" i="1"/>
  <c r="D10373" i="1"/>
  <c r="D10372" i="1"/>
  <c r="D10371" i="1"/>
  <c r="D10370" i="1"/>
  <c r="D10369" i="1"/>
  <c r="D10368" i="1"/>
  <c r="D10367" i="1"/>
  <c r="D10366" i="1"/>
  <c r="D10365" i="1"/>
  <c r="D10364" i="1"/>
  <c r="D10363" i="1"/>
  <c r="D10362" i="1"/>
  <c r="D10361" i="1"/>
  <c r="D10360" i="1"/>
  <c r="D10359" i="1"/>
  <c r="D10358" i="1"/>
  <c r="D10357" i="1"/>
  <c r="D10356" i="1"/>
  <c r="D10355" i="1"/>
  <c r="D10354" i="1"/>
  <c r="D10353" i="1"/>
  <c r="D10352" i="1"/>
  <c r="D10351" i="1"/>
  <c r="D10350" i="1"/>
  <c r="D10349" i="1"/>
  <c r="D10348" i="1"/>
  <c r="D10347" i="1"/>
  <c r="D10346" i="1"/>
  <c r="D10345" i="1"/>
  <c r="D10344" i="1"/>
  <c r="D10343" i="1"/>
  <c r="D10342" i="1"/>
  <c r="D10341" i="1"/>
  <c r="D10340" i="1"/>
  <c r="D10339" i="1"/>
  <c r="D10338" i="1"/>
  <c r="D10337" i="1"/>
  <c r="D10336" i="1"/>
  <c r="D10335" i="1"/>
  <c r="D10334" i="1"/>
  <c r="D10333" i="1"/>
  <c r="D10332" i="1"/>
  <c r="D10331" i="1"/>
  <c r="D10330" i="1"/>
  <c r="D10329" i="1"/>
  <c r="D10328" i="1"/>
  <c r="D10327" i="1"/>
  <c r="D10326" i="1"/>
  <c r="D10325" i="1"/>
  <c r="D10324" i="1"/>
  <c r="D10323" i="1"/>
  <c r="D10322" i="1"/>
  <c r="D10321" i="1"/>
  <c r="D10320" i="1"/>
  <c r="D10319" i="1"/>
  <c r="D10318" i="1"/>
  <c r="D10317" i="1"/>
  <c r="D10316" i="1"/>
  <c r="D10315" i="1"/>
  <c r="D10314" i="1"/>
  <c r="D10313" i="1"/>
  <c r="D10312" i="1"/>
  <c r="D10311" i="1"/>
  <c r="D10310" i="1"/>
  <c r="D10309" i="1"/>
  <c r="D10308" i="1"/>
  <c r="D10307" i="1"/>
  <c r="D10306" i="1"/>
  <c r="D10305" i="1"/>
  <c r="D10304" i="1"/>
  <c r="D10303" i="1"/>
  <c r="D10302" i="1"/>
  <c r="D10301" i="1"/>
  <c r="D10300" i="1"/>
  <c r="D10299" i="1"/>
  <c r="D10298" i="1"/>
  <c r="D10297" i="1"/>
  <c r="D10296" i="1"/>
  <c r="D10295" i="1"/>
  <c r="D10294" i="1"/>
  <c r="D10293" i="1"/>
  <c r="D10292" i="1"/>
  <c r="D10291" i="1"/>
  <c r="D10290" i="1"/>
  <c r="D10289" i="1"/>
  <c r="D10288" i="1"/>
  <c r="D10287" i="1"/>
  <c r="D10286" i="1"/>
  <c r="D10285" i="1"/>
  <c r="D10284" i="1"/>
  <c r="D10283" i="1"/>
  <c r="D10282" i="1"/>
  <c r="D10281" i="1"/>
  <c r="D10280" i="1"/>
  <c r="D10279" i="1"/>
  <c r="D10278" i="1"/>
  <c r="D10277" i="1"/>
  <c r="D10276" i="1"/>
  <c r="D10275" i="1"/>
  <c r="D10274" i="1"/>
  <c r="D10273" i="1"/>
  <c r="D10272" i="1"/>
  <c r="D10271" i="1"/>
  <c r="D10270" i="1"/>
  <c r="D10269" i="1"/>
  <c r="D10268" i="1"/>
  <c r="D10267" i="1"/>
  <c r="D10266" i="1"/>
  <c r="D10265" i="1"/>
  <c r="D10264" i="1"/>
  <c r="D10263" i="1"/>
  <c r="D10262" i="1"/>
  <c r="D10261" i="1"/>
  <c r="D10260" i="1"/>
  <c r="D10259" i="1"/>
  <c r="D10258" i="1"/>
  <c r="D10257" i="1"/>
  <c r="D10256" i="1"/>
  <c r="D10255" i="1"/>
  <c r="D10254" i="1"/>
  <c r="D10253" i="1"/>
  <c r="D10252" i="1"/>
  <c r="D10251" i="1"/>
  <c r="D10250" i="1"/>
  <c r="D10249" i="1"/>
  <c r="D10248" i="1"/>
  <c r="D10247" i="1"/>
  <c r="D10246" i="1"/>
  <c r="D10245" i="1"/>
  <c r="D10244" i="1"/>
  <c r="D10243" i="1"/>
  <c r="D10242" i="1"/>
  <c r="D10241" i="1"/>
  <c r="D10240" i="1"/>
  <c r="D10239" i="1"/>
  <c r="D10238" i="1"/>
  <c r="D10237" i="1"/>
  <c r="D10236" i="1"/>
  <c r="D10235" i="1"/>
  <c r="D10234" i="1"/>
  <c r="D10233" i="1"/>
  <c r="D10232" i="1"/>
  <c r="D10231" i="1"/>
  <c r="D10230" i="1"/>
  <c r="D10229" i="1"/>
  <c r="D10228" i="1"/>
  <c r="D10227" i="1"/>
  <c r="D10226" i="1"/>
  <c r="D10225" i="1"/>
  <c r="D10224" i="1"/>
  <c r="D10223" i="1"/>
  <c r="D10222" i="1"/>
  <c r="D10221" i="1"/>
  <c r="D10220" i="1"/>
  <c r="D10219" i="1"/>
  <c r="D10218" i="1"/>
  <c r="D10217" i="1"/>
  <c r="D10216" i="1"/>
  <c r="D10215" i="1"/>
  <c r="D10214" i="1"/>
  <c r="D10213" i="1"/>
  <c r="D10212" i="1"/>
  <c r="D10211" i="1"/>
  <c r="D10210" i="1"/>
  <c r="D10209" i="1"/>
  <c r="D10208" i="1"/>
  <c r="D10207" i="1"/>
  <c r="D10206" i="1"/>
  <c r="D10205" i="1"/>
  <c r="D10204" i="1"/>
  <c r="D10203" i="1"/>
  <c r="D10202" i="1"/>
  <c r="D10201" i="1"/>
  <c r="D10200" i="1"/>
  <c r="D10199" i="1"/>
  <c r="D10198" i="1"/>
  <c r="D10197" i="1"/>
  <c r="D10196" i="1"/>
  <c r="D10195" i="1"/>
  <c r="D10194" i="1"/>
  <c r="D10193" i="1"/>
  <c r="D10192" i="1"/>
  <c r="D10191" i="1"/>
  <c r="D10190" i="1"/>
  <c r="D10189" i="1"/>
  <c r="D10188" i="1"/>
  <c r="D10187" i="1"/>
  <c r="D10186" i="1"/>
  <c r="D10185" i="1"/>
  <c r="D10184" i="1"/>
  <c r="D10183" i="1"/>
  <c r="D10182" i="1"/>
  <c r="D10181" i="1"/>
  <c r="D10180" i="1"/>
  <c r="D10179" i="1"/>
  <c r="D10178" i="1"/>
  <c r="D10177" i="1"/>
  <c r="D10176" i="1"/>
  <c r="D10175" i="1"/>
  <c r="D10174" i="1"/>
  <c r="D10173" i="1"/>
  <c r="D10172" i="1"/>
  <c r="D10171" i="1"/>
  <c r="D10170" i="1"/>
  <c r="D10169" i="1"/>
  <c r="D10168" i="1"/>
  <c r="D10167" i="1"/>
  <c r="D10166" i="1"/>
  <c r="D10165" i="1"/>
  <c r="D10164" i="1"/>
  <c r="D10163" i="1"/>
  <c r="D10162" i="1"/>
  <c r="D10161" i="1"/>
  <c r="D10160" i="1"/>
  <c r="D10159" i="1"/>
  <c r="D10158" i="1"/>
  <c r="D10157" i="1"/>
  <c r="D10156" i="1"/>
  <c r="D10155" i="1"/>
  <c r="D10154" i="1"/>
  <c r="D10153" i="1"/>
  <c r="D10152" i="1"/>
  <c r="D10151" i="1"/>
  <c r="D10150" i="1"/>
  <c r="D10149" i="1"/>
  <c r="D10148" i="1"/>
  <c r="D10147" i="1"/>
  <c r="D10146" i="1"/>
  <c r="D10145" i="1"/>
  <c r="D10144" i="1"/>
  <c r="D10143" i="1"/>
  <c r="D10142" i="1"/>
  <c r="D10141" i="1"/>
  <c r="D10140" i="1"/>
  <c r="D10139" i="1"/>
  <c r="D10138" i="1"/>
  <c r="D10137" i="1"/>
  <c r="D10136" i="1"/>
  <c r="D10135" i="1"/>
  <c r="D10134" i="1"/>
  <c r="D10133" i="1"/>
  <c r="D10132" i="1"/>
  <c r="D10131" i="1"/>
  <c r="D10130" i="1"/>
  <c r="D10129" i="1"/>
  <c r="D10128" i="1"/>
  <c r="D10127" i="1"/>
  <c r="D10126" i="1"/>
  <c r="D10125" i="1"/>
  <c r="D10124" i="1"/>
  <c r="D10123" i="1"/>
  <c r="D10122" i="1"/>
  <c r="D10121" i="1"/>
  <c r="D10120" i="1"/>
  <c r="D10119" i="1"/>
  <c r="D10118" i="1"/>
  <c r="D10117" i="1"/>
  <c r="D10116" i="1"/>
  <c r="D10115" i="1"/>
  <c r="D10114" i="1"/>
  <c r="D10113" i="1"/>
  <c r="D10112" i="1"/>
  <c r="D10111" i="1"/>
  <c r="D10110" i="1"/>
  <c r="D10109" i="1"/>
  <c r="D10108" i="1"/>
  <c r="D10107" i="1"/>
  <c r="D10106" i="1"/>
  <c r="D10105" i="1"/>
  <c r="D10104" i="1"/>
  <c r="D10103" i="1"/>
  <c r="D10102" i="1"/>
  <c r="D10101" i="1"/>
  <c r="D10100" i="1"/>
  <c r="D10099" i="1"/>
  <c r="D10098" i="1"/>
  <c r="D10097" i="1"/>
  <c r="D10096" i="1"/>
  <c r="D10095" i="1"/>
  <c r="D10094" i="1"/>
  <c r="D10093" i="1"/>
  <c r="D10092" i="1"/>
  <c r="D10091" i="1"/>
  <c r="D10090" i="1"/>
  <c r="D10089" i="1"/>
  <c r="D10088" i="1"/>
  <c r="D10087" i="1"/>
  <c r="D10086" i="1"/>
  <c r="D10085" i="1"/>
  <c r="D10084" i="1"/>
  <c r="D10083" i="1"/>
  <c r="D10082" i="1"/>
  <c r="D10081" i="1"/>
  <c r="D10080" i="1"/>
  <c r="D10079" i="1"/>
  <c r="D10078" i="1"/>
  <c r="D10077" i="1"/>
  <c r="D10076" i="1"/>
  <c r="D10075" i="1"/>
  <c r="D10074" i="1"/>
  <c r="D10073" i="1"/>
  <c r="D10072" i="1"/>
  <c r="D10071" i="1"/>
  <c r="D10070" i="1"/>
  <c r="D10069" i="1"/>
  <c r="D10068" i="1"/>
  <c r="D10067" i="1"/>
  <c r="D10066" i="1"/>
  <c r="D10065" i="1"/>
  <c r="D10064" i="1"/>
  <c r="D10063" i="1"/>
  <c r="D10062" i="1"/>
  <c r="D10061" i="1"/>
  <c r="D10060" i="1"/>
  <c r="D10059" i="1"/>
  <c r="D10058" i="1"/>
  <c r="D10057" i="1"/>
  <c r="D10056" i="1"/>
  <c r="D10055" i="1"/>
  <c r="D10054" i="1"/>
  <c r="D10053" i="1"/>
  <c r="D10052" i="1"/>
  <c r="D10051" i="1"/>
  <c r="D10050" i="1"/>
  <c r="D10049" i="1"/>
  <c r="D10048" i="1"/>
  <c r="D10047" i="1"/>
  <c r="D10046" i="1"/>
  <c r="D10045" i="1"/>
  <c r="D10044" i="1"/>
  <c r="D10043" i="1"/>
  <c r="D10042" i="1"/>
  <c r="D10041" i="1"/>
  <c r="D10040" i="1"/>
  <c r="D10039" i="1"/>
  <c r="D10038" i="1"/>
  <c r="D10037" i="1"/>
  <c r="D10036" i="1"/>
  <c r="D10035" i="1"/>
  <c r="D10034" i="1"/>
  <c r="D10033" i="1"/>
  <c r="D10032" i="1"/>
  <c r="D10031" i="1"/>
  <c r="D10030" i="1"/>
  <c r="D10029" i="1"/>
  <c r="D10028" i="1"/>
  <c r="D10027" i="1"/>
  <c r="D10026" i="1"/>
  <c r="D10025" i="1"/>
  <c r="D10024" i="1"/>
  <c r="D10023" i="1"/>
  <c r="D10022" i="1"/>
  <c r="D10021" i="1"/>
  <c r="D10020" i="1"/>
  <c r="D10019" i="1"/>
  <c r="D10018" i="1"/>
  <c r="D10017" i="1"/>
  <c r="D10016" i="1"/>
  <c r="D10015" i="1"/>
  <c r="D10014" i="1"/>
  <c r="D10013" i="1"/>
  <c r="D10012" i="1"/>
  <c r="D10011" i="1"/>
  <c r="D10010" i="1"/>
  <c r="D10009" i="1"/>
  <c r="D10008" i="1"/>
  <c r="D10007" i="1"/>
  <c r="D10006" i="1"/>
  <c r="D10005" i="1"/>
  <c r="D10004" i="1"/>
  <c r="D10003" i="1"/>
  <c r="D10002" i="1"/>
  <c r="D10001" i="1"/>
  <c r="D10000" i="1"/>
  <c r="D9999" i="1"/>
  <c r="D9998" i="1"/>
  <c r="D9997" i="1"/>
  <c r="D9996" i="1"/>
  <c r="D9995" i="1"/>
  <c r="D9994" i="1"/>
  <c r="D9993" i="1"/>
  <c r="D9992" i="1"/>
  <c r="D9991" i="1"/>
  <c r="D9990" i="1"/>
  <c r="D9989" i="1"/>
  <c r="D9988" i="1"/>
  <c r="D9987" i="1"/>
  <c r="D9986" i="1"/>
  <c r="D9985" i="1"/>
  <c r="D9984" i="1"/>
  <c r="D9983" i="1"/>
  <c r="D9982" i="1"/>
  <c r="D9981" i="1"/>
  <c r="D9980" i="1"/>
  <c r="D9979" i="1"/>
  <c r="D9978" i="1"/>
  <c r="D9977" i="1"/>
  <c r="D9976" i="1"/>
  <c r="D9975" i="1"/>
  <c r="D9974" i="1"/>
  <c r="D9973" i="1"/>
  <c r="D9972" i="1"/>
  <c r="D9971" i="1"/>
  <c r="D9970" i="1"/>
  <c r="D9969" i="1"/>
  <c r="D9968" i="1"/>
  <c r="D9967" i="1"/>
  <c r="D9966" i="1"/>
  <c r="D9965" i="1"/>
  <c r="D9964" i="1"/>
  <c r="D9963" i="1"/>
  <c r="D9962" i="1"/>
  <c r="D9961" i="1"/>
  <c r="D9960" i="1"/>
  <c r="D9959" i="1"/>
  <c r="D9958" i="1"/>
  <c r="D9957" i="1"/>
  <c r="D9956" i="1"/>
  <c r="D9955" i="1"/>
  <c r="D9954" i="1"/>
  <c r="D9953" i="1"/>
  <c r="D9952" i="1"/>
  <c r="D9951" i="1"/>
  <c r="D9950" i="1"/>
  <c r="D9949" i="1"/>
  <c r="D9948" i="1"/>
  <c r="D9947" i="1"/>
  <c r="D9946" i="1"/>
  <c r="D9945" i="1"/>
  <c r="D9944" i="1"/>
  <c r="D9943" i="1"/>
  <c r="D9942" i="1"/>
  <c r="D9941" i="1"/>
  <c r="D9940" i="1"/>
  <c r="D9939" i="1"/>
  <c r="D9938" i="1"/>
  <c r="D9937" i="1"/>
  <c r="D9936" i="1"/>
  <c r="D9935" i="1"/>
  <c r="D9934" i="1"/>
  <c r="D9933" i="1"/>
  <c r="D9932" i="1"/>
  <c r="D9931" i="1"/>
  <c r="D9930" i="1"/>
  <c r="D9929" i="1"/>
  <c r="D9928" i="1"/>
  <c r="D9927" i="1"/>
  <c r="D9926" i="1"/>
  <c r="D9925" i="1"/>
  <c r="D9924" i="1"/>
  <c r="D9923" i="1"/>
  <c r="D9922" i="1"/>
  <c r="D9921" i="1"/>
  <c r="D9920" i="1"/>
  <c r="D9919" i="1"/>
  <c r="D9918" i="1"/>
  <c r="D9917" i="1"/>
  <c r="D9916" i="1"/>
  <c r="D9915" i="1"/>
  <c r="D9914" i="1"/>
  <c r="D9913" i="1"/>
  <c r="D9912" i="1"/>
  <c r="D9911" i="1"/>
  <c r="D9910" i="1"/>
  <c r="D9909" i="1"/>
  <c r="D9908" i="1"/>
  <c r="D9907" i="1"/>
  <c r="D9906" i="1"/>
  <c r="D9905" i="1"/>
  <c r="D9904" i="1"/>
  <c r="D9903" i="1"/>
  <c r="D9902" i="1"/>
  <c r="D9901" i="1"/>
  <c r="D9900" i="1"/>
  <c r="D9899" i="1"/>
  <c r="D9898" i="1"/>
  <c r="D9897" i="1"/>
  <c r="D9896" i="1"/>
  <c r="D9895" i="1"/>
  <c r="D9894" i="1"/>
  <c r="D9893" i="1"/>
  <c r="D9892" i="1"/>
  <c r="D9891" i="1"/>
  <c r="D9890" i="1"/>
  <c r="D9889" i="1"/>
  <c r="D9888" i="1"/>
  <c r="D9887" i="1"/>
  <c r="D9886" i="1"/>
  <c r="D9885" i="1"/>
  <c r="D9884" i="1"/>
  <c r="D9883" i="1"/>
  <c r="D9882" i="1"/>
  <c r="D9881" i="1"/>
  <c r="D9880" i="1"/>
  <c r="D9879" i="1"/>
  <c r="D9878" i="1"/>
  <c r="D9877" i="1"/>
  <c r="D9876" i="1"/>
  <c r="D9875" i="1"/>
  <c r="D9874" i="1"/>
  <c r="D9873" i="1"/>
  <c r="D9872" i="1"/>
  <c r="D9871" i="1"/>
  <c r="D9870" i="1"/>
  <c r="D9869" i="1"/>
  <c r="D9868" i="1"/>
  <c r="D9867" i="1"/>
  <c r="D9866" i="1"/>
  <c r="D9865" i="1"/>
  <c r="D9864" i="1"/>
  <c r="D9863" i="1"/>
  <c r="D9862" i="1"/>
  <c r="D9861" i="1"/>
  <c r="D9860" i="1"/>
  <c r="D9859" i="1"/>
  <c r="D9858" i="1"/>
  <c r="D9857" i="1"/>
  <c r="D9856" i="1"/>
  <c r="D9855" i="1"/>
  <c r="D9854" i="1"/>
  <c r="D9853" i="1"/>
  <c r="D9852" i="1"/>
  <c r="D9851" i="1"/>
  <c r="D9850" i="1"/>
  <c r="D9849" i="1"/>
  <c r="D9848" i="1"/>
  <c r="D9847" i="1"/>
  <c r="D9846" i="1"/>
  <c r="D9845" i="1"/>
  <c r="D9844" i="1"/>
  <c r="D9843" i="1"/>
  <c r="D9842" i="1"/>
  <c r="D9841" i="1"/>
  <c r="D9840" i="1"/>
  <c r="D9839" i="1"/>
  <c r="D9838" i="1"/>
  <c r="D9837" i="1"/>
  <c r="D9836" i="1"/>
  <c r="D9835" i="1"/>
  <c r="D9834" i="1"/>
  <c r="D9833" i="1"/>
  <c r="D9832" i="1"/>
  <c r="D9831" i="1"/>
  <c r="D9830" i="1"/>
  <c r="D9829" i="1"/>
  <c r="D9828" i="1"/>
  <c r="D9827" i="1"/>
  <c r="D9826" i="1"/>
  <c r="D9825" i="1"/>
  <c r="D9824" i="1"/>
  <c r="D9823" i="1"/>
  <c r="D9822" i="1"/>
  <c r="D9821" i="1"/>
  <c r="D9820" i="1"/>
  <c r="D9819" i="1"/>
  <c r="D9818" i="1"/>
  <c r="D9817" i="1"/>
  <c r="D9816" i="1"/>
  <c r="D9815" i="1"/>
  <c r="D9814" i="1"/>
  <c r="D9813" i="1"/>
  <c r="D9812" i="1"/>
  <c r="D9811" i="1"/>
  <c r="D9810" i="1"/>
  <c r="D9809" i="1"/>
  <c r="D9808" i="1"/>
  <c r="D9807" i="1"/>
  <c r="D9806" i="1"/>
  <c r="D9805" i="1"/>
  <c r="D9804" i="1"/>
  <c r="D9803" i="1"/>
  <c r="D9802" i="1"/>
  <c r="D9801" i="1"/>
  <c r="D9800" i="1"/>
  <c r="D9799" i="1"/>
  <c r="D9798" i="1"/>
  <c r="D9797" i="1"/>
  <c r="D9796" i="1"/>
  <c r="D9795" i="1"/>
  <c r="D9794" i="1"/>
  <c r="D9793" i="1"/>
  <c r="D9792" i="1"/>
  <c r="D9791" i="1"/>
  <c r="D9790" i="1"/>
  <c r="D9789" i="1"/>
  <c r="D9788" i="1"/>
  <c r="D9787" i="1"/>
  <c r="D9786" i="1"/>
  <c r="D9785" i="1"/>
  <c r="D9784" i="1"/>
  <c r="D9783" i="1"/>
  <c r="D9782" i="1"/>
  <c r="D9781" i="1"/>
  <c r="D9780" i="1"/>
  <c r="D9779" i="1"/>
  <c r="D9778" i="1"/>
  <c r="D9777" i="1"/>
  <c r="D9776" i="1"/>
  <c r="D9775" i="1"/>
  <c r="D9774" i="1"/>
  <c r="D9773" i="1"/>
  <c r="D9772" i="1"/>
  <c r="D9771" i="1"/>
  <c r="D9770" i="1"/>
  <c r="D9769" i="1"/>
  <c r="D9768" i="1"/>
  <c r="D9767" i="1"/>
  <c r="D9766" i="1"/>
  <c r="D9765" i="1"/>
  <c r="D9764" i="1"/>
  <c r="D9763" i="1"/>
  <c r="D9762" i="1"/>
  <c r="D9761" i="1"/>
  <c r="D9760" i="1"/>
  <c r="D9759" i="1"/>
  <c r="D9758" i="1"/>
  <c r="D9757" i="1"/>
  <c r="D9756" i="1"/>
  <c r="D9755" i="1"/>
  <c r="D9754" i="1"/>
  <c r="D9753" i="1"/>
  <c r="D9752" i="1"/>
  <c r="D9751" i="1"/>
  <c r="D9750" i="1"/>
  <c r="D9749" i="1"/>
  <c r="D9748" i="1"/>
  <c r="D9747" i="1"/>
  <c r="D9746" i="1"/>
  <c r="D9745" i="1"/>
  <c r="D9744" i="1"/>
  <c r="D9743" i="1"/>
  <c r="D9742" i="1"/>
  <c r="D9741" i="1"/>
  <c r="D9740" i="1"/>
  <c r="D9739" i="1"/>
  <c r="D9738" i="1"/>
  <c r="D9737" i="1"/>
  <c r="D9736" i="1"/>
  <c r="D9735" i="1"/>
  <c r="D9734" i="1"/>
  <c r="D9733" i="1"/>
  <c r="D9732" i="1"/>
  <c r="D9731" i="1"/>
  <c r="D9730" i="1"/>
  <c r="D9729" i="1"/>
  <c r="D9728" i="1"/>
  <c r="D9727" i="1"/>
  <c r="D9726" i="1"/>
  <c r="D9725" i="1"/>
  <c r="D9724" i="1"/>
  <c r="D9723" i="1"/>
  <c r="D9722" i="1"/>
  <c r="D9721" i="1"/>
  <c r="D9720" i="1"/>
  <c r="D9719" i="1"/>
  <c r="D9718" i="1"/>
  <c r="D9717" i="1"/>
  <c r="D9716" i="1"/>
  <c r="D9715" i="1"/>
  <c r="D9714" i="1"/>
  <c r="D9713" i="1"/>
  <c r="D9712" i="1"/>
  <c r="D9711" i="1"/>
  <c r="D9710" i="1"/>
  <c r="D9709" i="1"/>
  <c r="D9708" i="1"/>
  <c r="D9707" i="1"/>
  <c r="D9706" i="1"/>
  <c r="D9705" i="1"/>
  <c r="D9704" i="1"/>
  <c r="D9703" i="1"/>
  <c r="D9702" i="1"/>
  <c r="D9701" i="1"/>
  <c r="D9700" i="1"/>
  <c r="D9699" i="1"/>
  <c r="D9698" i="1"/>
  <c r="D9697" i="1"/>
  <c r="D9696" i="1"/>
  <c r="D9695" i="1"/>
  <c r="D9694" i="1"/>
  <c r="D9693" i="1"/>
  <c r="D9692" i="1"/>
  <c r="D9691" i="1"/>
  <c r="D9690" i="1"/>
  <c r="D9689" i="1"/>
  <c r="D9688" i="1"/>
  <c r="D9687" i="1"/>
  <c r="D9686" i="1"/>
  <c r="D9685" i="1"/>
  <c r="D9684" i="1"/>
  <c r="D9683" i="1"/>
  <c r="D9682" i="1"/>
  <c r="D9681" i="1"/>
  <c r="D9680" i="1"/>
  <c r="D9679" i="1"/>
  <c r="D9678" i="1"/>
  <c r="D9677" i="1"/>
  <c r="D9676" i="1"/>
  <c r="D9675" i="1"/>
  <c r="D9674" i="1"/>
  <c r="D9673" i="1"/>
  <c r="D9672" i="1"/>
  <c r="D9671" i="1"/>
  <c r="D9670" i="1"/>
  <c r="D9669" i="1"/>
  <c r="D9668" i="1"/>
  <c r="D9667" i="1"/>
  <c r="D9666" i="1"/>
  <c r="D9665" i="1"/>
  <c r="D9664" i="1"/>
  <c r="D9663" i="1"/>
  <c r="D9662" i="1"/>
  <c r="D9661" i="1"/>
  <c r="D9660" i="1"/>
  <c r="D9659" i="1"/>
  <c r="D9658" i="1"/>
  <c r="D9657" i="1"/>
  <c r="D9656" i="1"/>
  <c r="D9655" i="1"/>
  <c r="D9654" i="1"/>
  <c r="D9653" i="1"/>
  <c r="D9652" i="1"/>
  <c r="D9651" i="1"/>
  <c r="D9650" i="1"/>
  <c r="D9649" i="1"/>
  <c r="D9648" i="1"/>
  <c r="D9647" i="1"/>
  <c r="D9646" i="1"/>
  <c r="D9645" i="1"/>
  <c r="D9644" i="1"/>
  <c r="D9643" i="1"/>
  <c r="D9642" i="1"/>
  <c r="D9641" i="1"/>
  <c r="D9640" i="1"/>
  <c r="D9639" i="1"/>
  <c r="D9638" i="1"/>
  <c r="D9637" i="1"/>
  <c r="D9636" i="1"/>
  <c r="D9635" i="1"/>
  <c r="D9634" i="1"/>
  <c r="D9633" i="1"/>
  <c r="D9632" i="1"/>
  <c r="D9631" i="1"/>
  <c r="D9630" i="1"/>
  <c r="D9629" i="1"/>
  <c r="D9628" i="1"/>
  <c r="D9627" i="1"/>
  <c r="D9626" i="1"/>
  <c r="D9625" i="1"/>
  <c r="D9624" i="1"/>
  <c r="D9623" i="1"/>
  <c r="D9622" i="1"/>
  <c r="D9621" i="1"/>
  <c r="D9620" i="1"/>
  <c r="D9619" i="1"/>
  <c r="D9618" i="1"/>
  <c r="D9617" i="1"/>
  <c r="D9616" i="1"/>
  <c r="D9615" i="1"/>
  <c r="D9614" i="1"/>
  <c r="D9613" i="1"/>
  <c r="D9612" i="1"/>
  <c r="D9611" i="1"/>
  <c r="D9610" i="1"/>
  <c r="D9609" i="1"/>
  <c r="D9608" i="1"/>
  <c r="D9607" i="1"/>
  <c r="D9606" i="1"/>
  <c r="D9605" i="1"/>
  <c r="D9604" i="1"/>
  <c r="D9603" i="1"/>
  <c r="D9602" i="1"/>
  <c r="D9601" i="1"/>
  <c r="D9600" i="1"/>
  <c r="D9599" i="1"/>
  <c r="D9598" i="1"/>
  <c r="D9597" i="1"/>
  <c r="D9596" i="1"/>
  <c r="D9595" i="1"/>
  <c r="D9594" i="1"/>
  <c r="D9593" i="1"/>
  <c r="D9592" i="1"/>
  <c r="D9591" i="1"/>
  <c r="D9590" i="1"/>
  <c r="D9589" i="1"/>
  <c r="D9588" i="1"/>
  <c r="D9587" i="1"/>
  <c r="D9586" i="1"/>
  <c r="D9585" i="1"/>
  <c r="D9584" i="1"/>
  <c r="D9583" i="1"/>
  <c r="D9582" i="1"/>
  <c r="D9581" i="1"/>
  <c r="D9580" i="1"/>
  <c r="D9579" i="1"/>
  <c r="D9578" i="1"/>
  <c r="D9577" i="1"/>
  <c r="D9576" i="1"/>
  <c r="D9575" i="1"/>
  <c r="D9574" i="1"/>
  <c r="D9573" i="1"/>
  <c r="D9572" i="1"/>
  <c r="D9571" i="1"/>
  <c r="D9570" i="1"/>
  <c r="D9569" i="1"/>
  <c r="D9568" i="1"/>
  <c r="D9567" i="1"/>
  <c r="D9566" i="1"/>
  <c r="D9565" i="1"/>
  <c r="D9564" i="1"/>
  <c r="D9563" i="1"/>
  <c r="D9562" i="1"/>
  <c r="D9561" i="1"/>
  <c r="D9560" i="1"/>
  <c r="D9559" i="1"/>
  <c r="D9558" i="1"/>
  <c r="D9557" i="1"/>
  <c r="D9556" i="1"/>
  <c r="D9555" i="1"/>
  <c r="D9554" i="1"/>
  <c r="D9553" i="1"/>
  <c r="D9552" i="1"/>
  <c r="D9551" i="1"/>
  <c r="D9550" i="1"/>
  <c r="D9549" i="1"/>
  <c r="D9548" i="1"/>
  <c r="D9547" i="1"/>
  <c r="D9546" i="1"/>
  <c r="D9545" i="1"/>
  <c r="D9544" i="1"/>
  <c r="D9543" i="1"/>
  <c r="D9542" i="1"/>
  <c r="D9541" i="1"/>
  <c r="D9540" i="1"/>
  <c r="D9539" i="1"/>
  <c r="D9538" i="1"/>
  <c r="D9537" i="1"/>
  <c r="D9536" i="1"/>
  <c r="D9535" i="1"/>
  <c r="D9534" i="1"/>
  <c r="D9533" i="1"/>
  <c r="D9532" i="1"/>
  <c r="D9531" i="1"/>
  <c r="D9530" i="1"/>
  <c r="D9529" i="1"/>
  <c r="D9528" i="1"/>
  <c r="D9527" i="1"/>
  <c r="D9526" i="1"/>
  <c r="D9525" i="1"/>
  <c r="D9524" i="1"/>
  <c r="D9523" i="1"/>
  <c r="D9522" i="1"/>
  <c r="D9521" i="1"/>
  <c r="D9520" i="1"/>
  <c r="D9519" i="1"/>
  <c r="D9518" i="1"/>
  <c r="D9517" i="1"/>
  <c r="D9516" i="1"/>
  <c r="D9515" i="1"/>
  <c r="D9514" i="1"/>
  <c r="D9513" i="1"/>
  <c r="D9512" i="1"/>
  <c r="D9511" i="1"/>
  <c r="D9510" i="1"/>
  <c r="D9509" i="1"/>
  <c r="D9508" i="1"/>
  <c r="D9507" i="1"/>
  <c r="D9506" i="1"/>
  <c r="D9505" i="1"/>
  <c r="D9504" i="1"/>
  <c r="D9503" i="1"/>
  <c r="D9502" i="1"/>
  <c r="D9501" i="1"/>
  <c r="D9500" i="1"/>
  <c r="D9499" i="1"/>
  <c r="D9498" i="1"/>
  <c r="D9497" i="1"/>
  <c r="D9496" i="1"/>
  <c r="D9495" i="1"/>
  <c r="D9494" i="1"/>
  <c r="D9493" i="1"/>
  <c r="D9492" i="1"/>
  <c r="D9491" i="1"/>
  <c r="D9490" i="1"/>
  <c r="D9489" i="1"/>
  <c r="D9488" i="1"/>
  <c r="D9487" i="1"/>
  <c r="D9486" i="1"/>
  <c r="D9485" i="1"/>
  <c r="D9484" i="1"/>
  <c r="D9483" i="1"/>
  <c r="D9482" i="1"/>
  <c r="D9481" i="1"/>
  <c r="D9480" i="1"/>
  <c r="D9479" i="1"/>
  <c r="D9478" i="1"/>
  <c r="D9477" i="1"/>
  <c r="D9476" i="1"/>
  <c r="D9475" i="1"/>
  <c r="D9474" i="1"/>
  <c r="D9473" i="1"/>
  <c r="D9472" i="1"/>
  <c r="D9471" i="1"/>
  <c r="D9470" i="1"/>
  <c r="D9469" i="1"/>
  <c r="D9468" i="1"/>
  <c r="D9467" i="1"/>
  <c r="D9466" i="1"/>
  <c r="D9465" i="1"/>
  <c r="D9464" i="1"/>
  <c r="D9463" i="1"/>
  <c r="D9462" i="1"/>
  <c r="D9461" i="1"/>
  <c r="D9460" i="1"/>
  <c r="D9459" i="1"/>
  <c r="D9458" i="1"/>
  <c r="D9457" i="1"/>
  <c r="D9456" i="1"/>
  <c r="D9455" i="1"/>
  <c r="D9454" i="1"/>
  <c r="D9453" i="1"/>
  <c r="D9452" i="1"/>
  <c r="D9451" i="1"/>
  <c r="D9450" i="1"/>
  <c r="D9449" i="1"/>
  <c r="D9448" i="1"/>
  <c r="D9447" i="1"/>
  <c r="D9446" i="1"/>
  <c r="D9445" i="1"/>
  <c r="D9444" i="1"/>
  <c r="D9443" i="1"/>
  <c r="D9442" i="1"/>
  <c r="D9441" i="1"/>
  <c r="D9440" i="1"/>
  <c r="D9439" i="1"/>
  <c r="D9438" i="1"/>
  <c r="D9437" i="1"/>
  <c r="D9436" i="1"/>
  <c r="D9435" i="1"/>
  <c r="D9434" i="1"/>
  <c r="D9433" i="1"/>
  <c r="D9432" i="1"/>
  <c r="D9431" i="1"/>
  <c r="D9430" i="1"/>
  <c r="D9429" i="1"/>
  <c r="D9428" i="1"/>
  <c r="D9427" i="1"/>
  <c r="D9426" i="1"/>
  <c r="D9425" i="1"/>
  <c r="D9424" i="1"/>
  <c r="D9423" i="1"/>
  <c r="D9422" i="1"/>
  <c r="D9421" i="1"/>
  <c r="D9420" i="1"/>
  <c r="D9419" i="1"/>
  <c r="D9418" i="1"/>
  <c r="D9417" i="1"/>
  <c r="D9416" i="1"/>
  <c r="D9415" i="1"/>
  <c r="D9414" i="1"/>
  <c r="D9413" i="1"/>
  <c r="D9412" i="1"/>
  <c r="D9411" i="1"/>
  <c r="D9410" i="1"/>
  <c r="D9409" i="1"/>
  <c r="D9408" i="1"/>
  <c r="D9407" i="1"/>
  <c r="D9406" i="1"/>
  <c r="D9405" i="1"/>
  <c r="D9404" i="1"/>
  <c r="D9403" i="1"/>
  <c r="D9402" i="1"/>
  <c r="D9401" i="1"/>
  <c r="D9400" i="1"/>
  <c r="D9399" i="1"/>
  <c r="D9398" i="1"/>
  <c r="D9397" i="1"/>
  <c r="D9396" i="1"/>
  <c r="D9395" i="1"/>
  <c r="D9394" i="1"/>
  <c r="D9393" i="1"/>
  <c r="D9392" i="1"/>
  <c r="D9391" i="1"/>
  <c r="D9390" i="1"/>
  <c r="D9389" i="1"/>
  <c r="D9388" i="1"/>
  <c r="D9387" i="1"/>
  <c r="D9386" i="1"/>
  <c r="D9385" i="1"/>
  <c r="D9384" i="1"/>
  <c r="D9383" i="1"/>
  <c r="D9382" i="1"/>
  <c r="D9381" i="1"/>
  <c r="D9380" i="1"/>
  <c r="D9379" i="1"/>
  <c r="D9378" i="1"/>
  <c r="D9377" i="1"/>
  <c r="D9376" i="1"/>
  <c r="D9375" i="1"/>
  <c r="D9374" i="1"/>
  <c r="D9373" i="1"/>
  <c r="D9372" i="1"/>
  <c r="D9371" i="1"/>
  <c r="D9370" i="1"/>
  <c r="D9369" i="1"/>
  <c r="D9368" i="1"/>
  <c r="D9367" i="1"/>
  <c r="D9366" i="1"/>
  <c r="D9365" i="1"/>
  <c r="D9364" i="1"/>
  <c r="D9363" i="1"/>
  <c r="D9362" i="1"/>
  <c r="D9361" i="1"/>
  <c r="D9360" i="1"/>
  <c r="D9359" i="1"/>
  <c r="D9358" i="1"/>
  <c r="D9357" i="1"/>
  <c r="D9356" i="1"/>
  <c r="D9355" i="1"/>
  <c r="D9354" i="1"/>
  <c r="D9353" i="1"/>
  <c r="D9352" i="1"/>
  <c r="D9351" i="1"/>
  <c r="D9350" i="1"/>
  <c r="D9349" i="1"/>
  <c r="D9348" i="1"/>
  <c r="D9347" i="1"/>
  <c r="D9346" i="1"/>
  <c r="D9345" i="1"/>
  <c r="D9344" i="1"/>
  <c r="D9343" i="1"/>
  <c r="D9342" i="1"/>
  <c r="D9341" i="1"/>
  <c r="D9340" i="1"/>
  <c r="D9339" i="1"/>
  <c r="D9338" i="1"/>
  <c r="D9337" i="1"/>
  <c r="D9336" i="1"/>
  <c r="D9335" i="1"/>
  <c r="D9334" i="1"/>
  <c r="D9333" i="1"/>
  <c r="D9332" i="1"/>
  <c r="D9331" i="1"/>
  <c r="D9330" i="1"/>
  <c r="D9329" i="1"/>
  <c r="D9328" i="1"/>
  <c r="D9327" i="1"/>
  <c r="D9326" i="1"/>
  <c r="D9325" i="1"/>
  <c r="D9324" i="1"/>
  <c r="D9323" i="1"/>
  <c r="D9322" i="1"/>
  <c r="D9321" i="1"/>
  <c r="D9320" i="1"/>
  <c r="D9319" i="1"/>
  <c r="D9318" i="1"/>
  <c r="D9317" i="1"/>
  <c r="D9316" i="1"/>
  <c r="D9315" i="1"/>
  <c r="D9314" i="1"/>
  <c r="D9313" i="1"/>
  <c r="D9312" i="1"/>
  <c r="D9311" i="1"/>
  <c r="D9310" i="1"/>
  <c r="D9309" i="1"/>
  <c r="D9308" i="1"/>
  <c r="D9307" i="1"/>
  <c r="D9306" i="1"/>
  <c r="D9305" i="1"/>
  <c r="D9304" i="1"/>
  <c r="D9303" i="1"/>
  <c r="D9302" i="1"/>
  <c r="D9301" i="1"/>
  <c r="D9300" i="1"/>
  <c r="D9299" i="1"/>
  <c r="D9298" i="1"/>
  <c r="D9297" i="1"/>
  <c r="D9296" i="1"/>
  <c r="D9295" i="1"/>
  <c r="D9294" i="1"/>
  <c r="D9293" i="1"/>
  <c r="D9292" i="1"/>
  <c r="D9291" i="1"/>
  <c r="D9290" i="1"/>
  <c r="D9289" i="1"/>
  <c r="D9288" i="1"/>
  <c r="D9287" i="1"/>
  <c r="D9286" i="1"/>
  <c r="D9285" i="1"/>
  <c r="D9284" i="1"/>
  <c r="D9283" i="1"/>
  <c r="D9282" i="1"/>
  <c r="D9281" i="1"/>
  <c r="D9280" i="1"/>
  <c r="D9279" i="1"/>
  <c r="D9278" i="1"/>
  <c r="D9277" i="1"/>
  <c r="D9276" i="1"/>
  <c r="D9275" i="1"/>
  <c r="D9274" i="1"/>
  <c r="D9273" i="1"/>
  <c r="D9272" i="1"/>
  <c r="D9271" i="1"/>
  <c r="D9270" i="1"/>
  <c r="D9269" i="1"/>
  <c r="D9268" i="1"/>
  <c r="D9267" i="1"/>
  <c r="D9266" i="1"/>
  <c r="D9265" i="1"/>
  <c r="D9264" i="1"/>
  <c r="D9263" i="1"/>
  <c r="D9262" i="1"/>
  <c r="D9261" i="1"/>
  <c r="D9260" i="1"/>
  <c r="D9259" i="1"/>
  <c r="D9258" i="1"/>
  <c r="D9257" i="1"/>
  <c r="D9256" i="1"/>
  <c r="D9255" i="1"/>
  <c r="D9254" i="1"/>
  <c r="D9253" i="1"/>
  <c r="D9252" i="1"/>
  <c r="D9251" i="1"/>
  <c r="D9250" i="1"/>
  <c r="D9249" i="1"/>
  <c r="D9248" i="1"/>
  <c r="D9247" i="1"/>
  <c r="D9246" i="1"/>
  <c r="D9245" i="1"/>
  <c r="D9244" i="1"/>
  <c r="D9243" i="1"/>
  <c r="D9242" i="1"/>
  <c r="D9241" i="1"/>
  <c r="D9240" i="1"/>
  <c r="D9239" i="1"/>
  <c r="D9238" i="1"/>
  <c r="D9237" i="1"/>
  <c r="D9236" i="1"/>
  <c r="D9235" i="1"/>
  <c r="D9234" i="1"/>
  <c r="D9233" i="1"/>
  <c r="D9232" i="1"/>
  <c r="D9231" i="1"/>
  <c r="D9230" i="1"/>
  <c r="D9229" i="1"/>
  <c r="D9228" i="1"/>
  <c r="D9227" i="1"/>
  <c r="D9226" i="1"/>
  <c r="D9225" i="1"/>
  <c r="D9224" i="1"/>
  <c r="D9223" i="1"/>
  <c r="D9222" i="1"/>
  <c r="D9221" i="1"/>
  <c r="D9220" i="1"/>
  <c r="D9219" i="1"/>
  <c r="D9218" i="1"/>
  <c r="D9217" i="1"/>
  <c r="D9216" i="1"/>
  <c r="D9215" i="1"/>
  <c r="D9214" i="1"/>
  <c r="D9213" i="1"/>
  <c r="D9212" i="1"/>
  <c r="D9211" i="1"/>
  <c r="D9210" i="1"/>
  <c r="D9209" i="1"/>
  <c r="D9208" i="1"/>
  <c r="D9207" i="1"/>
  <c r="D9206" i="1"/>
  <c r="D9205" i="1"/>
  <c r="D9204" i="1"/>
  <c r="D9203" i="1"/>
  <c r="D9202" i="1"/>
  <c r="D9201" i="1"/>
  <c r="D9200" i="1"/>
  <c r="D9199" i="1"/>
  <c r="D9198" i="1"/>
  <c r="D9197" i="1"/>
  <c r="D9196" i="1"/>
  <c r="D9195" i="1"/>
  <c r="D9194" i="1"/>
  <c r="D9193" i="1"/>
  <c r="D9192" i="1"/>
  <c r="D9191" i="1"/>
  <c r="D9190" i="1"/>
  <c r="D9189" i="1"/>
  <c r="D9188" i="1"/>
  <c r="D9187" i="1"/>
  <c r="D9186" i="1"/>
  <c r="D9185" i="1"/>
  <c r="D9184" i="1"/>
  <c r="D9183" i="1"/>
  <c r="D9182" i="1"/>
  <c r="D9181" i="1"/>
  <c r="D9180" i="1"/>
  <c r="D9179" i="1"/>
  <c r="D9178" i="1"/>
  <c r="D9177" i="1"/>
  <c r="D9176" i="1"/>
  <c r="D9175" i="1"/>
  <c r="D9174" i="1"/>
  <c r="D9173" i="1"/>
  <c r="D9172" i="1"/>
  <c r="D9171" i="1"/>
  <c r="D9170" i="1"/>
  <c r="D9169" i="1"/>
  <c r="D9168" i="1"/>
  <c r="D9167" i="1"/>
  <c r="D9166" i="1"/>
  <c r="D9165" i="1"/>
  <c r="D9164" i="1"/>
  <c r="D9163" i="1"/>
  <c r="D9162" i="1"/>
  <c r="D9161" i="1"/>
  <c r="D9160" i="1"/>
  <c r="D9159" i="1"/>
  <c r="D9158" i="1"/>
  <c r="D9157" i="1"/>
  <c r="D9156" i="1"/>
  <c r="D9155" i="1"/>
  <c r="D9154" i="1"/>
  <c r="D9153" i="1"/>
  <c r="D9152" i="1"/>
  <c r="D9151" i="1"/>
  <c r="D9150" i="1"/>
  <c r="D9149" i="1"/>
  <c r="D9148" i="1"/>
  <c r="D9147" i="1"/>
  <c r="D9146" i="1"/>
  <c r="D9145" i="1"/>
  <c r="D9144" i="1"/>
  <c r="D9143" i="1"/>
  <c r="D9142" i="1"/>
  <c r="D9141" i="1"/>
  <c r="D9140" i="1"/>
  <c r="D9139" i="1"/>
  <c r="D9138" i="1"/>
  <c r="D9137" i="1"/>
  <c r="D9136" i="1"/>
  <c r="D9135" i="1"/>
  <c r="D9134" i="1"/>
  <c r="D9133" i="1"/>
  <c r="D9132" i="1"/>
  <c r="D9131" i="1"/>
  <c r="D9130" i="1"/>
  <c r="D9129" i="1"/>
  <c r="D9128" i="1"/>
  <c r="D9127" i="1"/>
  <c r="D9126" i="1"/>
  <c r="D9125" i="1"/>
  <c r="D9124" i="1"/>
  <c r="D9123" i="1"/>
  <c r="D9122" i="1"/>
  <c r="D9121" i="1"/>
  <c r="D9120" i="1"/>
  <c r="D9119" i="1"/>
  <c r="D9118" i="1"/>
  <c r="D9117" i="1"/>
  <c r="D9116" i="1"/>
  <c r="D9115" i="1"/>
  <c r="D9114" i="1"/>
  <c r="D9113" i="1"/>
  <c r="D9112" i="1"/>
  <c r="D9111" i="1"/>
  <c r="D9110" i="1"/>
  <c r="D9109" i="1"/>
  <c r="D9108" i="1"/>
  <c r="D9107" i="1"/>
  <c r="D9106" i="1"/>
  <c r="D9105" i="1"/>
  <c r="D9104" i="1"/>
  <c r="D9103" i="1"/>
  <c r="D9102" i="1"/>
  <c r="D9101" i="1"/>
  <c r="D9100" i="1"/>
  <c r="D9099" i="1"/>
  <c r="D9098" i="1"/>
  <c r="D9097" i="1"/>
  <c r="D9096" i="1"/>
  <c r="D9095" i="1"/>
  <c r="D9094" i="1"/>
  <c r="D9093" i="1"/>
  <c r="D9092" i="1"/>
  <c r="D9091" i="1"/>
  <c r="D9090" i="1"/>
  <c r="D9089" i="1"/>
  <c r="D9088" i="1"/>
  <c r="D9087" i="1"/>
  <c r="D9086" i="1"/>
  <c r="D9085" i="1"/>
  <c r="D9084" i="1"/>
  <c r="D9083" i="1"/>
  <c r="D9082" i="1"/>
  <c r="D9081" i="1"/>
  <c r="D9080" i="1"/>
  <c r="D9079" i="1"/>
  <c r="D9078" i="1"/>
  <c r="D9077" i="1"/>
  <c r="D9076" i="1"/>
  <c r="D9075" i="1"/>
  <c r="D9074" i="1"/>
  <c r="D9073" i="1"/>
  <c r="D9072" i="1"/>
  <c r="D9071" i="1"/>
  <c r="D9070" i="1"/>
  <c r="D9069" i="1"/>
  <c r="D9068" i="1"/>
  <c r="D9067" i="1"/>
  <c r="D9066" i="1"/>
  <c r="D9065" i="1"/>
  <c r="D9064" i="1"/>
  <c r="D9063" i="1"/>
  <c r="D9062" i="1"/>
  <c r="D9061" i="1"/>
  <c r="D9060" i="1"/>
  <c r="D9059" i="1"/>
  <c r="D9058" i="1"/>
  <c r="D9057" i="1"/>
  <c r="D9056" i="1"/>
  <c r="D9055" i="1"/>
  <c r="D9054" i="1"/>
  <c r="D9053" i="1"/>
  <c r="D9052" i="1"/>
  <c r="D9051" i="1"/>
  <c r="D9050" i="1"/>
  <c r="D9049" i="1"/>
  <c r="D9048" i="1"/>
  <c r="D9047" i="1"/>
  <c r="D9046" i="1"/>
  <c r="D9045" i="1"/>
  <c r="D9044" i="1"/>
  <c r="D9043" i="1"/>
  <c r="D9042" i="1"/>
  <c r="D9041" i="1"/>
  <c r="D9040" i="1"/>
  <c r="D9039" i="1"/>
  <c r="D9038" i="1"/>
  <c r="D9037" i="1"/>
  <c r="D9036" i="1"/>
  <c r="D9035" i="1"/>
  <c r="D9034" i="1"/>
  <c r="D9033" i="1"/>
  <c r="D9032" i="1"/>
  <c r="D9031" i="1"/>
  <c r="D9030" i="1"/>
  <c r="D9029" i="1"/>
  <c r="D9028" i="1"/>
  <c r="D9027" i="1"/>
  <c r="D9026" i="1"/>
  <c r="D9025" i="1"/>
  <c r="D9024" i="1"/>
  <c r="D9023" i="1"/>
  <c r="D9022" i="1"/>
  <c r="D9021" i="1"/>
  <c r="D9020" i="1"/>
  <c r="D9019" i="1"/>
  <c r="D9018" i="1"/>
  <c r="D9017" i="1"/>
  <c r="D9016" i="1"/>
  <c r="D9015" i="1"/>
  <c r="D9014" i="1"/>
  <c r="D9013" i="1"/>
  <c r="D9012" i="1"/>
  <c r="D9011" i="1"/>
  <c r="D9010" i="1"/>
  <c r="D9009" i="1"/>
  <c r="D9008" i="1"/>
  <c r="D9007" i="1"/>
  <c r="D9006" i="1"/>
  <c r="D9005" i="1"/>
  <c r="D9004" i="1"/>
  <c r="D9003" i="1"/>
  <c r="D9002" i="1"/>
  <c r="D9001" i="1"/>
  <c r="D9000" i="1"/>
  <c r="D8999" i="1"/>
  <c r="D8998" i="1"/>
  <c r="D8997" i="1"/>
  <c r="D8996" i="1"/>
  <c r="D8995" i="1"/>
  <c r="D8994" i="1"/>
  <c r="D8993" i="1"/>
  <c r="D8992" i="1"/>
  <c r="D8991" i="1"/>
  <c r="D8990" i="1"/>
  <c r="D8989" i="1"/>
  <c r="D8988" i="1"/>
  <c r="D8987" i="1"/>
  <c r="D8986" i="1"/>
  <c r="D8985" i="1"/>
  <c r="D8984" i="1"/>
  <c r="D8983" i="1"/>
  <c r="D8982" i="1"/>
  <c r="D8981" i="1"/>
  <c r="D8980" i="1"/>
  <c r="D8979" i="1"/>
  <c r="D8978" i="1"/>
  <c r="D8977" i="1"/>
  <c r="D8976" i="1"/>
  <c r="D8975" i="1"/>
  <c r="D8974" i="1"/>
  <c r="D8973" i="1"/>
  <c r="D8972" i="1"/>
  <c r="D8971" i="1"/>
  <c r="D8970" i="1"/>
  <c r="D8969" i="1"/>
  <c r="D8968" i="1"/>
  <c r="D8967" i="1"/>
  <c r="D8966" i="1"/>
  <c r="D8965" i="1"/>
  <c r="D8964" i="1"/>
  <c r="D8963" i="1"/>
  <c r="D8962" i="1"/>
  <c r="D8961" i="1"/>
  <c r="D8960" i="1"/>
  <c r="D8959" i="1"/>
  <c r="D8958" i="1"/>
  <c r="D8957" i="1"/>
  <c r="D8956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2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3" i="1"/>
  <c r="D8912" i="1"/>
  <c r="D8911" i="1"/>
  <c r="D8910" i="1"/>
  <c r="D8909" i="1"/>
  <c r="D8908" i="1"/>
  <c r="D8907" i="1"/>
  <c r="D8906" i="1"/>
  <c r="D8905" i="1"/>
  <c r="D8904" i="1"/>
  <c r="D8903" i="1"/>
  <c r="D8902" i="1"/>
  <c r="D8901" i="1"/>
  <c r="D8900" i="1"/>
  <c r="D8899" i="1"/>
  <c r="D8898" i="1"/>
  <c r="D8897" i="1"/>
  <c r="D8896" i="1"/>
  <c r="D8895" i="1"/>
  <c r="D8894" i="1"/>
  <c r="D8893" i="1"/>
  <c r="D8892" i="1"/>
  <c r="D8891" i="1"/>
  <c r="D8890" i="1"/>
  <c r="D8889" i="1"/>
  <c r="D8888" i="1"/>
  <c r="D8887" i="1"/>
  <c r="D8886" i="1"/>
  <c r="D8885" i="1"/>
  <c r="D8884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6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4" i="1"/>
  <c r="D8813" i="1"/>
  <c r="D8812" i="1"/>
  <c r="D8811" i="1"/>
  <c r="D8810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4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4" i="1"/>
  <c r="D8733" i="1"/>
  <c r="D8732" i="1"/>
  <c r="D8731" i="1"/>
  <c r="D8730" i="1"/>
  <c r="D8729" i="1"/>
  <c r="D8728" i="1"/>
  <c r="D8727" i="1"/>
  <c r="D8726" i="1"/>
  <c r="D8725" i="1"/>
  <c r="D8724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8" i="1"/>
  <c r="D8707" i="1"/>
  <c r="D8706" i="1"/>
  <c r="D8705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1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D8665" i="1"/>
  <c r="D8664" i="1"/>
  <c r="D8663" i="1"/>
  <c r="D8662" i="1"/>
  <c r="D8661" i="1"/>
  <c r="D8660" i="1"/>
  <c r="D8659" i="1"/>
  <c r="D8658" i="1"/>
  <c r="D8657" i="1"/>
  <c r="D8656" i="1"/>
  <c r="D8655" i="1"/>
  <c r="D8654" i="1"/>
  <c r="D8653" i="1"/>
  <c r="D8652" i="1"/>
  <c r="D8651" i="1"/>
  <c r="D8650" i="1"/>
  <c r="D8649" i="1"/>
  <c r="D8648" i="1"/>
  <c r="D8647" i="1"/>
  <c r="D8646" i="1"/>
  <c r="D8645" i="1"/>
  <c r="D8644" i="1"/>
  <c r="D8643" i="1"/>
  <c r="D8642" i="1"/>
  <c r="D8641" i="1"/>
  <c r="D8640" i="1"/>
  <c r="D8639" i="1"/>
  <c r="D8638" i="1"/>
  <c r="D8637" i="1"/>
  <c r="D8636" i="1"/>
  <c r="D8635" i="1"/>
  <c r="D8634" i="1"/>
  <c r="D8633" i="1"/>
  <c r="D8632" i="1"/>
  <c r="D8631" i="1"/>
  <c r="D8630" i="1"/>
  <c r="D8629" i="1"/>
  <c r="D8628" i="1"/>
  <c r="D8627" i="1"/>
  <c r="D8626" i="1"/>
  <c r="D8625" i="1"/>
  <c r="D8624" i="1"/>
  <c r="D8623" i="1"/>
  <c r="D8622" i="1"/>
  <c r="D8621" i="1"/>
  <c r="D8620" i="1"/>
  <c r="D8619" i="1"/>
  <c r="D8618" i="1"/>
  <c r="D8617" i="1"/>
  <c r="D8616" i="1"/>
  <c r="D8615" i="1"/>
  <c r="D8614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8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9" i="1"/>
  <c r="D8568" i="1"/>
  <c r="D8567" i="1"/>
  <c r="D8566" i="1"/>
  <c r="D8565" i="1"/>
  <c r="D8564" i="1"/>
  <c r="D8563" i="1"/>
  <c r="D8562" i="1"/>
  <c r="D8561" i="1"/>
  <c r="D8560" i="1"/>
  <c r="D8559" i="1"/>
  <c r="D8558" i="1"/>
  <c r="D8557" i="1"/>
  <c r="D8556" i="1"/>
  <c r="D8555" i="1"/>
  <c r="D8554" i="1"/>
  <c r="D8553" i="1"/>
  <c r="D8552" i="1"/>
  <c r="D8551" i="1"/>
  <c r="D8550" i="1"/>
  <c r="D8549" i="1"/>
  <c r="D8548" i="1"/>
  <c r="D8547" i="1"/>
  <c r="D8546" i="1"/>
  <c r="D8545" i="1"/>
  <c r="D8544" i="1"/>
  <c r="D8543" i="1"/>
  <c r="D8542" i="1"/>
  <c r="D8541" i="1"/>
  <c r="D8540" i="1"/>
  <c r="D8539" i="1"/>
  <c r="D8538" i="1"/>
  <c r="D8537" i="1"/>
  <c r="D8536" i="1"/>
  <c r="D8535" i="1"/>
  <c r="D8534" i="1"/>
  <c r="D8533" i="1"/>
  <c r="D8532" i="1"/>
  <c r="D8531" i="1"/>
  <c r="D8530" i="1"/>
  <c r="D8529" i="1"/>
  <c r="D8528" i="1"/>
  <c r="D8527" i="1"/>
  <c r="D8526" i="1"/>
  <c r="D8525" i="1"/>
  <c r="D8524" i="1"/>
  <c r="D8523" i="1"/>
  <c r="D8522" i="1"/>
  <c r="D8521" i="1"/>
  <c r="D8520" i="1"/>
  <c r="D8519" i="1"/>
  <c r="D8518" i="1"/>
  <c r="D8517" i="1"/>
  <c r="D8516" i="1"/>
  <c r="D8515" i="1"/>
  <c r="D8514" i="1"/>
  <c r="D8513" i="1"/>
  <c r="D8512" i="1"/>
  <c r="D8511" i="1"/>
  <c r="D8510" i="1"/>
  <c r="D8509" i="1"/>
  <c r="D8508" i="1"/>
  <c r="D8507" i="1"/>
  <c r="D8506" i="1"/>
  <c r="D8505" i="1"/>
  <c r="D8504" i="1"/>
  <c r="D8503" i="1"/>
  <c r="D8502" i="1"/>
  <c r="D8501" i="1"/>
  <c r="D8500" i="1"/>
  <c r="D8499" i="1"/>
  <c r="D8498" i="1"/>
  <c r="D8497" i="1"/>
  <c r="D8496" i="1"/>
  <c r="D8495" i="1"/>
  <c r="D8494" i="1"/>
  <c r="D8493" i="1"/>
  <c r="D8492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72" i="1"/>
  <c r="D8471" i="1"/>
  <c r="D8470" i="1"/>
  <c r="D8469" i="1"/>
  <c r="D8468" i="1"/>
  <c r="D8467" i="1"/>
  <c r="D8466" i="1"/>
  <c r="D8465" i="1"/>
  <c r="D8464" i="1"/>
  <c r="D8463" i="1"/>
  <c r="D8462" i="1"/>
  <c r="D8461" i="1"/>
  <c r="D8460" i="1"/>
  <c r="D8459" i="1"/>
  <c r="D8458" i="1"/>
  <c r="D8457" i="1"/>
  <c r="D8456" i="1"/>
  <c r="D8455" i="1"/>
  <c r="D8454" i="1"/>
  <c r="D8453" i="1"/>
  <c r="D8452" i="1"/>
  <c r="D8451" i="1"/>
  <c r="D8450" i="1"/>
  <c r="D8449" i="1"/>
  <c r="D8448" i="1"/>
  <c r="D8447" i="1"/>
  <c r="D8446" i="1"/>
  <c r="D8445" i="1"/>
  <c r="D8444" i="1"/>
  <c r="D8443" i="1"/>
  <c r="D8442" i="1"/>
  <c r="D8441" i="1"/>
  <c r="D8440" i="1"/>
  <c r="D8439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20" i="1"/>
  <c r="D8419" i="1"/>
  <c r="D8418" i="1"/>
  <c r="D8417" i="1"/>
  <c r="D8416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3" i="1"/>
  <c r="D8402" i="1"/>
  <c r="D8401" i="1"/>
  <c r="D8400" i="1"/>
  <c r="D8399" i="1"/>
  <c r="D8398" i="1"/>
  <c r="D8397" i="1"/>
  <c r="D8396" i="1"/>
  <c r="D8395" i="1"/>
  <c r="D8394" i="1"/>
  <c r="D8393" i="1"/>
  <c r="D8392" i="1"/>
  <c r="D8391" i="1"/>
  <c r="D8390" i="1"/>
  <c r="D8389" i="1"/>
  <c r="D8388" i="1"/>
  <c r="D8387" i="1"/>
  <c r="D8386" i="1"/>
  <c r="D8385" i="1"/>
  <c r="D8384" i="1"/>
  <c r="D8383" i="1"/>
  <c r="D8382" i="1"/>
  <c r="D8381" i="1"/>
  <c r="D8380" i="1"/>
  <c r="D8379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5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2" i="1"/>
  <c r="D8351" i="1"/>
  <c r="D8350" i="1"/>
  <c r="D8349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7" i="1"/>
  <c r="D8316" i="1"/>
  <c r="D8315" i="1"/>
  <c r="D8314" i="1"/>
  <c r="D8313" i="1"/>
  <c r="D8312" i="1"/>
  <c r="D8311" i="1"/>
  <c r="D8310" i="1"/>
  <c r="D8309" i="1"/>
  <c r="D8308" i="1"/>
  <c r="D8307" i="1"/>
  <c r="D8306" i="1"/>
  <c r="D8305" i="1"/>
  <c r="D8304" i="1"/>
  <c r="D8303" i="1"/>
  <c r="D8302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6" i="1"/>
  <c r="D8265" i="1"/>
  <c r="D8264" i="1"/>
  <c r="D8263" i="1"/>
  <c r="D8262" i="1"/>
  <c r="D8261" i="1"/>
  <c r="D8260" i="1"/>
  <c r="D8259" i="1"/>
  <c r="D8258" i="1"/>
  <c r="D8257" i="1"/>
  <c r="D8256" i="1"/>
  <c r="D8255" i="1"/>
  <c r="D8254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6" i="1"/>
  <c r="D8225" i="1"/>
  <c r="D8224" i="1"/>
  <c r="D8223" i="1"/>
  <c r="D8222" i="1"/>
  <c r="D8221" i="1"/>
  <c r="D8220" i="1"/>
  <c r="D8219" i="1"/>
  <c r="D8218" i="1"/>
  <c r="D8217" i="1"/>
  <c r="D8216" i="1"/>
  <c r="D8215" i="1"/>
  <c r="D8214" i="1"/>
  <c r="D8213" i="1"/>
  <c r="D8212" i="1"/>
  <c r="D8211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6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53" i="1"/>
  <c r="D8152" i="1"/>
  <c r="D8151" i="1"/>
  <c r="D8150" i="1"/>
  <c r="D8149" i="1"/>
  <c r="D8148" i="1"/>
  <c r="D8147" i="1"/>
  <c r="D8146" i="1"/>
  <c r="D8145" i="1"/>
  <c r="D8144" i="1"/>
  <c r="D8143" i="1"/>
  <c r="D8142" i="1"/>
  <c r="D8141" i="1"/>
  <c r="D8140" i="1"/>
  <c r="D8139" i="1"/>
  <c r="D8138" i="1"/>
  <c r="D8137" i="1"/>
  <c r="D8136" i="1"/>
  <c r="D8135" i="1"/>
  <c r="D8134" i="1"/>
  <c r="D8133" i="1"/>
  <c r="D8132" i="1"/>
  <c r="D8131" i="1"/>
  <c r="D8130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8" i="1"/>
  <c r="D8087" i="1"/>
  <c r="D8086" i="1"/>
  <c r="D8085" i="1"/>
  <c r="D8084" i="1"/>
  <c r="D8083" i="1"/>
  <c r="D8082" i="1"/>
  <c r="D8081" i="1"/>
  <c r="D8080" i="1"/>
  <c r="D8079" i="1"/>
  <c r="D8078" i="1"/>
  <c r="D8077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3" i="1"/>
  <c r="D8062" i="1"/>
  <c r="D8061" i="1"/>
  <c r="D8060" i="1"/>
  <c r="D8059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8024" i="1"/>
  <c r="D8023" i="1"/>
  <c r="D8022" i="1"/>
  <c r="D8021" i="1"/>
  <c r="D8020" i="1"/>
  <c r="D8019" i="1"/>
  <c r="D8018" i="1"/>
  <c r="D8017" i="1"/>
  <c r="D8016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<sst xmlns="http://schemas.openxmlformats.org/spreadsheetml/2006/main" count="7" uniqueCount="7">
  <si>
    <t>date</t>
  </si>
  <si>
    <t>time</t>
  </si>
  <si>
    <t>elapsed_s</t>
  </si>
  <si>
    <t>vbatt_v</t>
  </si>
  <si>
    <t>ibus_v</t>
  </si>
  <si>
    <t>ishunt_uV</t>
  </si>
  <si>
    <t>current_A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</si>
</sst>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12V</a:t>
            </a:r>
            <a:r>
              <a:rPr lang="en-US" baseline="0"/>
              <a:t>  7.2AH BATTERY   0.95A DISCHARGE CURVE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DIS_20260306_221202!$E$1</c:f>
              <c:strCache>
                <c:ptCount val="1"/>
                <c:pt idx="0">
                  <c:v>vbatt_v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70"/>
              <c:layout>
                <c:manualLayout>
                  <c:x val="2.9312581871829926E-3"/>
                  <c:y val="-2.82752450388713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923-4E29-A342-2D5A16F7CE64}"/>
                </c:ext>
              </c:extLst>
            </c:dLbl>
            <c:dLbl>
              <c:idx val="15701"/>
              <c:layout>
                <c:manualLayout>
                  <c:x val="-7.7678341960349423E-2"/>
                  <c:y val="6.058981079758137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923-4E29-A342-2D5A16F7CE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DIS_20260306_221202!$D$2:$D$16122</c:f>
              <c:numCache>
                <c:formatCode>General</c:formatCode>
                <c:ptCount val="16121"/>
                <c:pt idx="0">
                  <c:v>0</c:v>
                </c:pt>
                <c:pt idx="1">
                  <c:v>2.7777777777777778E-4</c:v>
                </c:pt>
                <c:pt idx="2">
                  <c:v>5.5555555555555556E-4</c:v>
                </c:pt>
                <c:pt idx="3">
                  <c:v>8.3333333333333339E-4</c:v>
                </c:pt>
                <c:pt idx="4">
                  <c:v>1.1111111111111111E-3</c:v>
                </c:pt>
                <c:pt idx="5">
                  <c:v>1.3888888888888889E-3</c:v>
                </c:pt>
                <c:pt idx="6">
                  <c:v>1.6666666666666668E-3</c:v>
                </c:pt>
                <c:pt idx="7">
                  <c:v>1.9444444444444444E-3</c:v>
                </c:pt>
                <c:pt idx="8">
                  <c:v>2.2222222222222222E-3</c:v>
                </c:pt>
                <c:pt idx="9">
                  <c:v>2.5000000000000001E-3</c:v>
                </c:pt>
                <c:pt idx="10">
                  <c:v>2.7777777777777779E-3</c:v>
                </c:pt>
                <c:pt idx="11">
                  <c:v>3.0555555555555557E-3</c:v>
                </c:pt>
                <c:pt idx="12">
                  <c:v>3.3333333333333335E-3</c:v>
                </c:pt>
                <c:pt idx="13">
                  <c:v>3.6111111111111109E-3</c:v>
                </c:pt>
                <c:pt idx="14">
                  <c:v>3.8888888888888888E-3</c:v>
                </c:pt>
                <c:pt idx="15">
                  <c:v>4.1666666666666666E-3</c:v>
                </c:pt>
                <c:pt idx="16">
                  <c:v>4.4444444444444444E-3</c:v>
                </c:pt>
                <c:pt idx="17">
                  <c:v>4.7222222222222223E-3</c:v>
                </c:pt>
                <c:pt idx="18">
                  <c:v>5.0000000000000001E-3</c:v>
                </c:pt>
                <c:pt idx="19">
                  <c:v>5.2777777777777779E-3</c:v>
                </c:pt>
                <c:pt idx="20">
                  <c:v>5.5555555555555558E-3</c:v>
                </c:pt>
                <c:pt idx="21">
                  <c:v>5.8333333333333336E-3</c:v>
                </c:pt>
                <c:pt idx="22">
                  <c:v>6.1111111111111114E-3</c:v>
                </c:pt>
                <c:pt idx="23">
                  <c:v>6.3888888888888893E-3</c:v>
                </c:pt>
                <c:pt idx="24">
                  <c:v>6.6666666666666671E-3</c:v>
                </c:pt>
                <c:pt idx="25">
                  <c:v>6.9444444444444441E-3</c:v>
                </c:pt>
                <c:pt idx="26">
                  <c:v>7.2222222222222219E-3</c:v>
                </c:pt>
                <c:pt idx="27">
                  <c:v>7.4999999999999997E-3</c:v>
                </c:pt>
                <c:pt idx="28">
                  <c:v>7.7777777777777776E-3</c:v>
                </c:pt>
                <c:pt idx="29">
                  <c:v>8.0555555555555554E-3</c:v>
                </c:pt>
                <c:pt idx="30">
                  <c:v>8.3333333333333332E-3</c:v>
                </c:pt>
                <c:pt idx="31">
                  <c:v>8.611111111111111E-3</c:v>
                </c:pt>
                <c:pt idx="32">
                  <c:v>8.8888888888888889E-3</c:v>
                </c:pt>
                <c:pt idx="33">
                  <c:v>9.1666666666666667E-3</c:v>
                </c:pt>
                <c:pt idx="34">
                  <c:v>9.4444444444444445E-3</c:v>
                </c:pt>
                <c:pt idx="35">
                  <c:v>9.7222222222222224E-3</c:v>
                </c:pt>
                <c:pt idx="36">
                  <c:v>0.01</c:v>
                </c:pt>
                <c:pt idx="37">
                  <c:v>1.0277777777777778E-2</c:v>
                </c:pt>
                <c:pt idx="38">
                  <c:v>1.0555555555555556E-2</c:v>
                </c:pt>
                <c:pt idx="39">
                  <c:v>1.0833333333333334E-2</c:v>
                </c:pt>
                <c:pt idx="40">
                  <c:v>1.1111111111111112E-2</c:v>
                </c:pt>
                <c:pt idx="41">
                  <c:v>1.1388888888888889E-2</c:v>
                </c:pt>
                <c:pt idx="42">
                  <c:v>1.1666666666666667E-2</c:v>
                </c:pt>
                <c:pt idx="43">
                  <c:v>1.1944444444444445E-2</c:v>
                </c:pt>
                <c:pt idx="44">
                  <c:v>1.2222222222222223E-2</c:v>
                </c:pt>
                <c:pt idx="45">
                  <c:v>1.2500000000000001E-2</c:v>
                </c:pt>
                <c:pt idx="46">
                  <c:v>1.2777777777777779E-2</c:v>
                </c:pt>
                <c:pt idx="47">
                  <c:v>1.3055555555555556E-2</c:v>
                </c:pt>
                <c:pt idx="48">
                  <c:v>1.3333333333333334E-2</c:v>
                </c:pt>
                <c:pt idx="49">
                  <c:v>1.361111111111111E-2</c:v>
                </c:pt>
                <c:pt idx="50">
                  <c:v>1.3888888888888888E-2</c:v>
                </c:pt>
                <c:pt idx="51">
                  <c:v>1.4166666666666666E-2</c:v>
                </c:pt>
                <c:pt idx="52">
                  <c:v>1.4444444444444444E-2</c:v>
                </c:pt>
                <c:pt idx="53">
                  <c:v>1.4722222222222222E-2</c:v>
                </c:pt>
                <c:pt idx="54">
                  <c:v>1.4999999999999999E-2</c:v>
                </c:pt>
                <c:pt idx="55">
                  <c:v>1.5277777777777777E-2</c:v>
                </c:pt>
                <c:pt idx="56">
                  <c:v>1.5555555555555555E-2</c:v>
                </c:pt>
                <c:pt idx="57">
                  <c:v>1.5833333333333335E-2</c:v>
                </c:pt>
                <c:pt idx="58">
                  <c:v>1.6111111111111111E-2</c:v>
                </c:pt>
                <c:pt idx="59">
                  <c:v>1.638888888888889E-2</c:v>
                </c:pt>
                <c:pt idx="60">
                  <c:v>1.6666666666666666E-2</c:v>
                </c:pt>
                <c:pt idx="61">
                  <c:v>1.6944444444444446E-2</c:v>
                </c:pt>
                <c:pt idx="62">
                  <c:v>1.7222222222222222E-2</c:v>
                </c:pt>
                <c:pt idx="63">
                  <c:v>1.7500000000000002E-2</c:v>
                </c:pt>
                <c:pt idx="64">
                  <c:v>1.7777777777777778E-2</c:v>
                </c:pt>
                <c:pt idx="65">
                  <c:v>1.8055555555555554E-2</c:v>
                </c:pt>
                <c:pt idx="66">
                  <c:v>1.8333333333333333E-2</c:v>
                </c:pt>
                <c:pt idx="67">
                  <c:v>1.861111111111111E-2</c:v>
                </c:pt>
                <c:pt idx="68">
                  <c:v>1.8888888888888889E-2</c:v>
                </c:pt>
                <c:pt idx="69">
                  <c:v>1.9166666666666665E-2</c:v>
                </c:pt>
                <c:pt idx="70">
                  <c:v>1.9444444444444445E-2</c:v>
                </c:pt>
                <c:pt idx="71">
                  <c:v>1.9722222222222221E-2</c:v>
                </c:pt>
                <c:pt idx="72">
                  <c:v>0.02</c:v>
                </c:pt>
                <c:pt idx="73">
                  <c:v>2.0277777777777777E-2</c:v>
                </c:pt>
                <c:pt idx="74">
                  <c:v>2.0555555555555556E-2</c:v>
                </c:pt>
                <c:pt idx="75">
                  <c:v>2.0833333333333332E-2</c:v>
                </c:pt>
                <c:pt idx="76">
                  <c:v>2.1111111111111112E-2</c:v>
                </c:pt>
                <c:pt idx="77">
                  <c:v>2.1388888888888888E-2</c:v>
                </c:pt>
                <c:pt idx="78">
                  <c:v>2.1666666666666667E-2</c:v>
                </c:pt>
                <c:pt idx="79">
                  <c:v>2.1944444444444444E-2</c:v>
                </c:pt>
                <c:pt idx="80">
                  <c:v>2.2222222222222223E-2</c:v>
                </c:pt>
                <c:pt idx="81">
                  <c:v>2.2499999999999999E-2</c:v>
                </c:pt>
                <c:pt idx="82">
                  <c:v>2.2777777777777779E-2</c:v>
                </c:pt>
                <c:pt idx="83">
                  <c:v>2.3055555555555555E-2</c:v>
                </c:pt>
                <c:pt idx="84">
                  <c:v>2.3333333333333334E-2</c:v>
                </c:pt>
                <c:pt idx="85">
                  <c:v>2.361111111111111E-2</c:v>
                </c:pt>
                <c:pt idx="86">
                  <c:v>2.388888888888889E-2</c:v>
                </c:pt>
                <c:pt idx="87">
                  <c:v>2.4166666666666666E-2</c:v>
                </c:pt>
                <c:pt idx="88">
                  <c:v>2.4444444444444446E-2</c:v>
                </c:pt>
                <c:pt idx="89">
                  <c:v>2.4722222222222222E-2</c:v>
                </c:pt>
                <c:pt idx="90">
                  <c:v>2.5000000000000001E-2</c:v>
                </c:pt>
                <c:pt idx="91">
                  <c:v>2.5277777777777777E-2</c:v>
                </c:pt>
                <c:pt idx="92">
                  <c:v>2.5555555555555557E-2</c:v>
                </c:pt>
                <c:pt idx="93">
                  <c:v>2.5833333333333333E-2</c:v>
                </c:pt>
                <c:pt idx="94">
                  <c:v>2.6111111111111113E-2</c:v>
                </c:pt>
                <c:pt idx="95">
                  <c:v>2.6388888888888889E-2</c:v>
                </c:pt>
                <c:pt idx="96">
                  <c:v>2.6666666666666668E-2</c:v>
                </c:pt>
                <c:pt idx="97">
                  <c:v>2.6944444444444444E-2</c:v>
                </c:pt>
                <c:pt idx="98">
                  <c:v>2.7222222222222221E-2</c:v>
                </c:pt>
                <c:pt idx="99">
                  <c:v>2.75E-2</c:v>
                </c:pt>
                <c:pt idx="100">
                  <c:v>2.7777777777777776E-2</c:v>
                </c:pt>
                <c:pt idx="101">
                  <c:v>2.8055555555555556E-2</c:v>
                </c:pt>
                <c:pt idx="102">
                  <c:v>2.8333333333333332E-2</c:v>
                </c:pt>
                <c:pt idx="103">
                  <c:v>2.8611111111111111E-2</c:v>
                </c:pt>
                <c:pt idx="104">
                  <c:v>2.8888888888888888E-2</c:v>
                </c:pt>
                <c:pt idx="105">
                  <c:v>2.9166666666666667E-2</c:v>
                </c:pt>
                <c:pt idx="106">
                  <c:v>2.9444444444444443E-2</c:v>
                </c:pt>
                <c:pt idx="107">
                  <c:v>2.9722222222222223E-2</c:v>
                </c:pt>
                <c:pt idx="108">
                  <c:v>0.03</c:v>
                </c:pt>
                <c:pt idx="109">
                  <c:v>3.0277777777777778E-2</c:v>
                </c:pt>
                <c:pt idx="110">
                  <c:v>3.0555555555555555E-2</c:v>
                </c:pt>
                <c:pt idx="111">
                  <c:v>3.0833333333333334E-2</c:v>
                </c:pt>
                <c:pt idx="112">
                  <c:v>3.111111111111111E-2</c:v>
                </c:pt>
                <c:pt idx="113">
                  <c:v>3.138888888888889E-2</c:v>
                </c:pt>
                <c:pt idx="114">
                  <c:v>3.1666666666666669E-2</c:v>
                </c:pt>
                <c:pt idx="115">
                  <c:v>3.1944444444444442E-2</c:v>
                </c:pt>
                <c:pt idx="116">
                  <c:v>3.2222222222222222E-2</c:v>
                </c:pt>
                <c:pt idx="117">
                  <c:v>3.2500000000000001E-2</c:v>
                </c:pt>
                <c:pt idx="118">
                  <c:v>3.2777777777777781E-2</c:v>
                </c:pt>
                <c:pt idx="119">
                  <c:v>3.3055555555555553E-2</c:v>
                </c:pt>
                <c:pt idx="120">
                  <c:v>3.3333333333333333E-2</c:v>
                </c:pt>
                <c:pt idx="121">
                  <c:v>3.3611111111111112E-2</c:v>
                </c:pt>
                <c:pt idx="122">
                  <c:v>3.3888888888888892E-2</c:v>
                </c:pt>
                <c:pt idx="123">
                  <c:v>3.4166666666666665E-2</c:v>
                </c:pt>
                <c:pt idx="124">
                  <c:v>3.4444444444444444E-2</c:v>
                </c:pt>
                <c:pt idx="125">
                  <c:v>3.4722222222222224E-2</c:v>
                </c:pt>
                <c:pt idx="126">
                  <c:v>3.5000000000000003E-2</c:v>
                </c:pt>
                <c:pt idx="127">
                  <c:v>3.5277777777777776E-2</c:v>
                </c:pt>
                <c:pt idx="128">
                  <c:v>3.5555555555555556E-2</c:v>
                </c:pt>
                <c:pt idx="129">
                  <c:v>3.5833333333333335E-2</c:v>
                </c:pt>
                <c:pt idx="130">
                  <c:v>3.6111111111111108E-2</c:v>
                </c:pt>
                <c:pt idx="131">
                  <c:v>3.6388888888888887E-2</c:v>
                </c:pt>
                <c:pt idx="132">
                  <c:v>3.6666666666666667E-2</c:v>
                </c:pt>
                <c:pt idx="133">
                  <c:v>3.6944444444444446E-2</c:v>
                </c:pt>
                <c:pt idx="134">
                  <c:v>3.7222222222222219E-2</c:v>
                </c:pt>
                <c:pt idx="135">
                  <c:v>3.7499999999999999E-2</c:v>
                </c:pt>
                <c:pt idx="136">
                  <c:v>3.7777777777777778E-2</c:v>
                </c:pt>
                <c:pt idx="137">
                  <c:v>3.8055555555555558E-2</c:v>
                </c:pt>
                <c:pt idx="138">
                  <c:v>3.833333333333333E-2</c:v>
                </c:pt>
                <c:pt idx="139">
                  <c:v>3.861111111111111E-2</c:v>
                </c:pt>
                <c:pt idx="140">
                  <c:v>3.888888888888889E-2</c:v>
                </c:pt>
                <c:pt idx="141">
                  <c:v>3.9166666666666669E-2</c:v>
                </c:pt>
                <c:pt idx="142">
                  <c:v>3.9444444444444442E-2</c:v>
                </c:pt>
                <c:pt idx="143">
                  <c:v>3.9722222222222221E-2</c:v>
                </c:pt>
                <c:pt idx="144">
                  <c:v>0.04</c:v>
                </c:pt>
                <c:pt idx="145">
                  <c:v>4.027777777777778E-2</c:v>
                </c:pt>
                <c:pt idx="146">
                  <c:v>4.0555555555555553E-2</c:v>
                </c:pt>
                <c:pt idx="147">
                  <c:v>4.0833333333333333E-2</c:v>
                </c:pt>
                <c:pt idx="148">
                  <c:v>4.1111111111111112E-2</c:v>
                </c:pt>
                <c:pt idx="149">
                  <c:v>4.1388888888888892E-2</c:v>
                </c:pt>
                <c:pt idx="150">
                  <c:v>4.1666666666666664E-2</c:v>
                </c:pt>
                <c:pt idx="151">
                  <c:v>4.1944444444444444E-2</c:v>
                </c:pt>
                <c:pt idx="152">
                  <c:v>4.2222222222222223E-2</c:v>
                </c:pt>
                <c:pt idx="153">
                  <c:v>4.2500000000000003E-2</c:v>
                </c:pt>
                <c:pt idx="154">
                  <c:v>4.2777777777777776E-2</c:v>
                </c:pt>
                <c:pt idx="155">
                  <c:v>4.3055555555555555E-2</c:v>
                </c:pt>
                <c:pt idx="156">
                  <c:v>4.3333333333333335E-2</c:v>
                </c:pt>
                <c:pt idx="157">
                  <c:v>4.3611111111111114E-2</c:v>
                </c:pt>
                <c:pt idx="158">
                  <c:v>4.3888888888888887E-2</c:v>
                </c:pt>
                <c:pt idx="159">
                  <c:v>4.4166666666666667E-2</c:v>
                </c:pt>
                <c:pt idx="160">
                  <c:v>4.4444444444444446E-2</c:v>
                </c:pt>
                <c:pt idx="161">
                  <c:v>4.4722222222222219E-2</c:v>
                </c:pt>
                <c:pt idx="162">
                  <c:v>4.4999999999999998E-2</c:v>
                </c:pt>
                <c:pt idx="163">
                  <c:v>4.5277777777777778E-2</c:v>
                </c:pt>
                <c:pt idx="164">
                  <c:v>4.5555555555555557E-2</c:v>
                </c:pt>
                <c:pt idx="165">
                  <c:v>4.583333333333333E-2</c:v>
                </c:pt>
                <c:pt idx="166">
                  <c:v>4.611111111111111E-2</c:v>
                </c:pt>
                <c:pt idx="167">
                  <c:v>4.6388888888888889E-2</c:v>
                </c:pt>
                <c:pt idx="168">
                  <c:v>4.6666666666666669E-2</c:v>
                </c:pt>
                <c:pt idx="169">
                  <c:v>4.6944444444444441E-2</c:v>
                </c:pt>
                <c:pt idx="170">
                  <c:v>4.7222222222222221E-2</c:v>
                </c:pt>
                <c:pt idx="171">
                  <c:v>4.7500000000000001E-2</c:v>
                </c:pt>
                <c:pt idx="172">
                  <c:v>4.777777777777778E-2</c:v>
                </c:pt>
                <c:pt idx="173">
                  <c:v>4.8055555555555553E-2</c:v>
                </c:pt>
                <c:pt idx="174">
                  <c:v>4.8333333333333332E-2</c:v>
                </c:pt>
                <c:pt idx="175">
                  <c:v>4.8611111111111112E-2</c:v>
                </c:pt>
                <c:pt idx="176">
                  <c:v>4.8888888888888891E-2</c:v>
                </c:pt>
                <c:pt idx="177">
                  <c:v>4.9166666666666664E-2</c:v>
                </c:pt>
                <c:pt idx="178">
                  <c:v>4.9444444444444444E-2</c:v>
                </c:pt>
                <c:pt idx="179">
                  <c:v>4.9722222222222223E-2</c:v>
                </c:pt>
                <c:pt idx="180">
                  <c:v>0.05</c:v>
                </c:pt>
                <c:pt idx="181">
                  <c:v>5.0277777777777775E-2</c:v>
                </c:pt>
                <c:pt idx="182">
                  <c:v>5.0555555555555555E-2</c:v>
                </c:pt>
                <c:pt idx="183">
                  <c:v>5.0833333333333335E-2</c:v>
                </c:pt>
                <c:pt idx="184">
                  <c:v>5.1111111111111114E-2</c:v>
                </c:pt>
                <c:pt idx="185">
                  <c:v>5.1388888888888887E-2</c:v>
                </c:pt>
                <c:pt idx="186">
                  <c:v>5.1666666666666666E-2</c:v>
                </c:pt>
                <c:pt idx="187">
                  <c:v>5.1944444444444446E-2</c:v>
                </c:pt>
                <c:pt idx="188">
                  <c:v>5.2222222222222225E-2</c:v>
                </c:pt>
                <c:pt idx="189">
                  <c:v>5.2499999999999998E-2</c:v>
                </c:pt>
                <c:pt idx="190">
                  <c:v>5.2777777777777778E-2</c:v>
                </c:pt>
                <c:pt idx="191">
                  <c:v>5.3055555555555557E-2</c:v>
                </c:pt>
                <c:pt idx="192">
                  <c:v>5.3333333333333337E-2</c:v>
                </c:pt>
                <c:pt idx="193">
                  <c:v>5.3611111111111109E-2</c:v>
                </c:pt>
                <c:pt idx="194">
                  <c:v>5.3888888888888889E-2</c:v>
                </c:pt>
                <c:pt idx="195">
                  <c:v>5.4166666666666669E-2</c:v>
                </c:pt>
                <c:pt idx="196">
                  <c:v>5.4444444444444441E-2</c:v>
                </c:pt>
                <c:pt idx="197">
                  <c:v>5.4722222222222221E-2</c:v>
                </c:pt>
                <c:pt idx="198">
                  <c:v>5.5E-2</c:v>
                </c:pt>
                <c:pt idx="199">
                  <c:v>5.527777777777778E-2</c:v>
                </c:pt>
                <c:pt idx="200">
                  <c:v>5.5555555555555552E-2</c:v>
                </c:pt>
                <c:pt idx="201">
                  <c:v>5.5833333333333332E-2</c:v>
                </c:pt>
                <c:pt idx="202">
                  <c:v>5.6111111111111112E-2</c:v>
                </c:pt>
                <c:pt idx="203">
                  <c:v>5.6388888888888891E-2</c:v>
                </c:pt>
                <c:pt idx="204">
                  <c:v>5.6666666666666664E-2</c:v>
                </c:pt>
                <c:pt idx="205">
                  <c:v>5.6944444444444443E-2</c:v>
                </c:pt>
                <c:pt idx="206">
                  <c:v>5.7222222222222223E-2</c:v>
                </c:pt>
                <c:pt idx="207">
                  <c:v>5.7500000000000002E-2</c:v>
                </c:pt>
                <c:pt idx="208">
                  <c:v>5.7777777777777775E-2</c:v>
                </c:pt>
                <c:pt idx="209">
                  <c:v>5.8055555555555555E-2</c:v>
                </c:pt>
                <c:pt idx="210">
                  <c:v>5.8333333333333334E-2</c:v>
                </c:pt>
                <c:pt idx="211">
                  <c:v>5.8611111111111114E-2</c:v>
                </c:pt>
                <c:pt idx="212">
                  <c:v>5.8888888888888886E-2</c:v>
                </c:pt>
                <c:pt idx="213">
                  <c:v>5.9166666666666666E-2</c:v>
                </c:pt>
                <c:pt idx="214">
                  <c:v>5.9444444444444446E-2</c:v>
                </c:pt>
                <c:pt idx="215">
                  <c:v>5.9722222222222225E-2</c:v>
                </c:pt>
                <c:pt idx="216">
                  <c:v>0.06</c:v>
                </c:pt>
                <c:pt idx="217">
                  <c:v>6.0277777777777777E-2</c:v>
                </c:pt>
                <c:pt idx="218">
                  <c:v>6.0555555555555557E-2</c:v>
                </c:pt>
                <c:pt idx="219">
                  <c:v>6.0833333333333336E-2</c:v>
                </c:pt>
                <c:pt idx="220">
                  <c:v>6.1111111111111109E-2</c:v>
                </c:pt>
                <c:pt idx="221">
                  <c:v>6.1388888888888889E-2</c:v>
                </c:pt>
                <c:pt idx="222">
                  <c:v>6.1666666666666668E-2</c:v>
                </c:pt>
                <c:pt idx="223">
                  <c:v>6.1944444444444448E-2</c:v>
                </c:pt>
                <c:pt idx="224">
                  <c:v>6.222222222222222E-2</c:v>
                </c:pt>
                <c:pt idx="225">
                  <c:v>6.25E-2</c:v>
                </c:pt>
                <c:pt idx="226">
                  <c:v>6.277777777777778E-2</c:v>
                </c:pt>
                <c:pt idx="227">
                  <c:v>6.3055555555555559E-2</c:v>
                </c:pt>
                <c:pt idx="228">
                  <c:v>6.3333333333333339E-2</c:v>
                </c:pt>
                <c:pt idx="229">
                  <c:v>6.3611111111111104E-2</c:v>
                </c:pt>
                <c:pt idx="230">
                  <c:v>6.3888888888888884E-2</c:v>
                </c:pt>
                <c:pt idx="231">
                  <c:v>6.4166666666666664E-2</c:v>
                </c:pt>
                <c:pt idx="232">
                  <c:v>6.4444444444444443E-2</c:v>
                </c:pt>
                <c:pt idx="233">
                  <c:v>6.4722222222222223E-2</c:v>
                </c:pt>
                <c:pt idx="234">
                  <c:v>6.5000000000000002E-2</c:v>
                </c:pt>
                <c:pt idx="235">
                  <c:v>6.5277777777777782E-2</c:v>
                </c:pt>
                <c:pt idx="236">
                  <c:v>6.5555555555555561E-2</c:v>
                </c:pt>
                <c:pt idx="237">
                  <c:v>6.5833333333333327E-2</c:v>
                </c:pt>
                <c:pt idx="238">
                  <c:v>6.6111111111111107E-2</c:v>
                </c:pt>
                <c:pt idx="239">
                  <c:v>6.6388888888888886E-2</c:v>
                </c:pt>
                <c:pt idx="240">
                  <c:v>6.6666666666666666E-2</c:v>
                </c:pt>
                <c:pt idx="241">
                  <c:v>6.6944444444444445E-2</c:v>
                </c:pt>
                <c:pt idx="242">
                  <c:v>6.7222222222222225E-2</c:v>
                </c:pt>
                <c:pt idx="243">
                  <c:v>6.7500000000000004E-2</c:v>
                </c:pt>
                <c:pt idx="244">
                  <c:v>6.7777777777777784E-2</c:v>
                </c:pt>
                <c:pt idx="245">
                  <c:v>6.805555555555555E-2</c:v>
                </c:pt>
                <c:pt idx="246">
                  <c:v>6.8333333333333329E-2</c:v>
                </c:pt>
                <c:pt idx="247">
                  <c:v>6.8611111111111109E-2</c:v>
                </c:pt>
                <c:pt idx="248">
                  <c:v>6.8888888888888888E-2</c:v>
                </c:pt>
                <c:pt idx="249">
                  <c:v>6.9166666666666668E-2</c:v>
                </c:pt>
                <c:pt idx="250">
                  <c:v>6.9444444444444448E-2</c:v>
                </c:pt>
                <c:pt idx="251">
                  <c:v>6.9722222222222227E-2</c:v>
                </c:pt>
                <c:pt idx="252">
                  <c:v>7.0000000000000007E-2</c:v>
                </c:pt>
                <c:pt idx="253">
                  <c:v>7.0277777777777772E-2</c:v>
                </c:pt>
                <c:pt idx="254">
                  <c:v>7.0555555555555552E-2</c:v>
                </c:pt>
                <c:pt idx="255">
                  <c:v>7.0833333333333331E-2</c:v>
                </c:pt>
                <c:pt idx="256">
                  <c:v>7.1111111111111111E-2</c:v>
                </c:pt>
                <c:pt idx="257">
                  <c:v>7.1388888888888891E-2</c:v>
                </c:pt>
                <c:pt idx="258">
                  <c:v>7.166666666666667E-2</c:v>
                </c:pt>
                <c:pt idx="259">
                  <c:v>7.194444444444445E-2</c:v>
                </c:pt>
                <c:pt idx="260">
                  <c:v>7.2222222222222215E-2</c:v>
                </c:pt>
                <c:pt idx="261">
                  <c:v>7.2499999999999995E-2</c:v>
                </c:pt>
                <c:pt idx="262">
                  <c:v>7.2777777777777775E-2</c:v>
                </c:pt>
                <c:pt idx="263">
                  <c:v>7.3055555555555554E-2</c:v>
                </c:pt>
                <c:pt idx="264">
                  <c:v>7.3333333333333334E-2</c:v>
                </c:pt>
                <c:pt idx="265">
                  <c:v>7.3611111111111113E-2</c:v>
                </c:pt>
                <c:pt idx="266">
                  <c:v>7.3888888888888893E-2</c:v>
                </c:pt>
                <c:pt idx="267">
                  <c:v>7.4166666666666672E-2</c:v>
                </c:pt>
                <c:pt idx="268">
                  <c:v>7.4444444444444438E-2</c:v>
                </c:pt>
                <c:pt idx="269">
                  <c:v>7.4722222222222218E-2</c:v>
                </c:pt>
                <c:pt idx="270">
                  <c:v>7.4999999999999997E-2</c:v>
                </c:pt>
                <c:pt idx="271">
                  <c:v>7.5277777777777777E-2</c:v>
                </c:pt>
                <c:pt idx="272">
                  <c:v>7.5555555555555556E-2</c:v>
                </c:pt>
                <c:pt idx="273">
                  <c:v>7.5833333333333336E-2</c:v>
                </c:pt>
                <c:pt idx="274">
                  <c:v>7.6111111111111115E-2</c:v>
                </c:pt>
                <c:pt idx="275">
                  <c:v>7.6388888888888895E-2</c:v>
                </c:pt>
                <c:pt idx="276">
                  <c:v>7.6666666666666661E-2</c:v>
                </c:pt>
                <c:pt idx="277">
                  <c:v>7.694444444444444E-2</c:v>
                </c:pt>
                <c:pt idx="278">
                  <c:v>7.722222222222222E-2</c:v>
                </c:pt>
                <c:pt idx="279">
                  <c:v>7.7499999999999999E-2</c:v>
                </c:pt>
                <c:pt idx="280">
                  <c:v>7.7777777777777779E-2</c:v>
                </c:pt>
                <c:pt idx="281">
                  <c:v>7.8055555555555559E-2</c:v>
                </c:pt>
                <c:pt idx="282">
                  <c:v>7.8333333333333338E-2</c:v>
                </c:pt>
                <c:pt idx="283">
                  <c:v>7.8611111111111118E-2</c:v>
                </c:pt>
                <c:pt idx="284">
                  <c:v>7.8888888888888883E-2</c:v>
                </c:pt>
                <c:pt idx="285">
                  <c:v>7.9166666666666663E-2</c:v>
                </c:pt>
                <c:pt idx="286">
                  <c:v>7.9444444444444443E-2</c:v>
                </c:pt>
                <c:pt idx="287">
                  <c:v>7.9722222222222222E-2</c:v>
                </c:pt>
                <c:pt idx="288">
                  <c:v>0.08</c:v>
                </c:pt>
                <c:pt idx="289">
                  <c:v>8.0277777777777781E-2</c:v>
                </c:pt>
                <c:pt idx="290">
                  <c:v>8.0555555555555561E-2</c:v>
                </c:pt>
                <c:pt idx="291">
                  <c:v>8.0833333333333326E-2</c:v>
                </c:pt>
                <c:pt idx="292">
                  <c:v>8.1111111111111106E-2</c:v>
                </c:pt>
                <c:pt idx="293">
                  <c:v>8.1388888888888886E-2</c:v>
                </c:pt>
                <c:pt idx="294">
                  <c:v>8.1666666666666665E-2</c:v>
                </c:pt>
                <c:pt idx="295">
                  <c:v>8.1944444444444445E-2</c:v>
                </c:pt>
                <c:pt idx="296">
                  <c:v>8.2222222222222224E-2</c:v>
                </c:pt>
                <c:pt idx="297">
                  <c:v>8.2500000000000004E-2</c:v>
                </c:pt>
                <c:pt idx="298">
                  <c:v>8.2777777777777783E-2</c:v>
                </c:pt>
                <c:pt idx="299">
                  <c:v>8.3055555555555549E-2</c:v>
                </c:pt>
                <c:pt idx="300">
                  <c:v>8.3333333333333329E-2</c:v>
                </c:pt>
                <c:pt idx="301">
                  <c:v>8.3611111111111108E-2</c:v>
                </c:pt>
                <c:pt idx="302">
                  <c:v>8.3888888888888888E-2</c:v>
                </c:pt>
                <c:pt idx="303">
                  <c:v>8.4166666666666667E-2</c:v>
                </c:pt>
                <c:pt idx="304">
                  <c:v>8.4444444444444447E-2</c:v>
                </c:pt>
                <c:pt idx="305">
                  <c:v>8.4722222222222227E-2</c:v>
                </c:pt>
                <c:pt idx="306">
                  <c:v>8.5000000000000006E-2</c:v>
                </c:pt>
                <c:pt idx="307">
                  <c:v>8.5277777777777772E-2</c:v>
                </c:pt>
                <c:pt idx="308">
                  <c:v>8.5555555555555551E-2</c:v>
                </c:pt>
                <c:pt idx="309">
                  <c:v>8.5833333333333331E-2</c:v>
                </c:pt>
                <c:pt idx="310">
                  <c:v>8.611111111111111E-2</c:v>
                </c:pt>
                <c:pt idx="311">
                  <c:v>8.638888888888889E-2</c:v>
                </c:pt>
                <c:pt idx="312">
                  <c:v>8.666666666666667E-2</c:v>
                </c:pt>
                <c:pt idx="313">
                  <c:v>8.6944444444444449E-2</c:v>
                </c:pt>
                <c:pt idx="314">
                  <c:v>8.7222222222222229E-2</c:v>
                </c:pt>
                <c:pt idx="315">
                  <c:v>8.7499999999999994E-2</c:v>
                </c:pt>
                <c:pt idx="316">
                  <c:v>8.7777777777777774E-2</c:v>
                </c:pt>
                <c:pt idx="317">
                  <c:v>8.8055555555555554E-2</c:v>
                </c:pt>
                <c:pt idx="318">
                  <c:v>8.8333333333333333E-2</c:v>
                </c:pt>
                <c:pt idx="319">
                  <c:v>8.8611111111111113E-2</c:v>
                </c:pt>
                <c:pt idx="320">
                  <c:v>8.8888888888888892E-2</c:v>
                </c:pt>
                <c:pt idx="321">
                  <c:v>8.9166666666666672E-2</c:v>
                </c:pt>
                <c:pt idx="322">
                  <c:v>8.9444444444444438E-2</c:v>
                </c:pt>
                <c:pt idx="323">
                  <c:v>8.9722222222222217E-2</c:v>
                </c:pt>
                <c:pt idx="324">
                  <c:v>0.09</c:v>
                </c:pt>
                <c:pt idx="325">
                  <c:v>9.0277777777777776E-2</c:v>
                </c:pt>
                <c:pt idx="326">
                  <c:v>9.0555555555555556E-2</c:v>
                </c:pt>
                <c:pt idx="327">
                  <c:v>9.0833333333333335E-2</c:v>
                </c:pt>
                <c:pt idx="328">
                  <c:v>9.1111111111111115E-2</c:v>
                </c:pt>
                <c:pt idx="329">
                  <c:v>9.1388888888888895E-2</c:v>
                </c:pt>
                <c:pt idx="330">
                  <c:v>9.166666666666666E-2</c:v>
                </c:pt>
                <c:pt idx="331">
                  <c:v>9.194444444444444E-2</c:v>
                </c:pt>
                <c:pt idx="332">
                  <c:v>9.2222222222222219E-2</c:v>
                </c:pt>
                <c:pt idx="333">
                  <c:v>9.2499999999999999E-2</c:v>
                </c:pt>
                <c:pt idx="334">
                  <c:v>9.2777777777777778E-2</c:v>
                </c:pt>
                <c:pt idx="335">
                  <c:v>9.3055555555555558E-2</c:v>
                </c:pt>
                <c:pt idx="336">
                  <c:v>9.3333333333333338E-2</c:v>
                </c:pt>
                <c:pt idx="337">
                  <c:v>9.3611111111111117E-2</c:v>
                </c:pt>
                <c:pt idx="338">
                  <c:v>9.3888888888888883E-2</c:v>
                </c:pt>
                <c:pt idx="339">
                  <c:v>9.4166666666666662E-2</c:v>
                </c:pt>
                <c:pt idx="340">
                  <c:v>9.4444444444444442E-2</c:v>
                </c:pt>
                <c:pt idx="341">
                  <c:v>9.4722222222222222E-2</c:v>
                </c:pt>
                <c:pt idx="342">
                  <c:v>9.5000000000000001E-2</c:v>
                </c:pt>
                <c:pt idx="343">
                  <c:v>9.5277777777777781E-2</c:v>
                </c:pt>
                <c:pt idx="344">
                  <c:v>9.555555555555556E-2</c:v>
                </c:pt>
                <c:pt idx="345">
                  <c:v>9.583333333333334E-2</c:v>
                </c:pt>
                <c:pt idx="346">
                  <c:v>9.6111111111111105E-2</c:v>
                </c:pt>
                <c:pt idx="347">
                  <c:v>9.6388888888888885E-2</c:v>
                </c:pt>
                <c:pt idx="348">
                  <c:v>9.6666666666666665E-2</c:v>
                </c:pt>
                <c:pt idx="349">
                  <c:v>9.6944444444444444E-2</c:v>
                </c:pt>
                <c:pt idx="350">
                  <c:v>9.7222222222222224E-2</c:v>
                </c:pt>
                <c:pt idx="351">
                  <c:v>9.7500000000000003E-2</c:v>
                </c:pt>
                <c:pt idx="352">
                  <c:v>9.7777777777777783E-2</c:v>
                </c:pt>
                <c:pt idx="353">
                  <c:v>9.8055555555555562E-2</c:v>
                </c:pt>
                <c:pt idx="354">
                  <c:v>9.8333333333333328E-2</c:v>
                </c:pt>
                <c:pt idx="355">
                  <c:v>9.8611111111111108E-2</c:v>
                </c:pt>
                <c:pt idx="356">
                  <c:v>9.8888888888888887E-2</c:v>
                </c:pt>
                <c:pt idx="357">
                  <c:v>9.9166666666666667E-2</c:v>
                </c:pt>
                <c:pt idx="358">
                  <c:v>9.9444444444444446E-2</c:v>
                </c:pt>
                <c:pt idx="359">
                  <c:v>9.9722222222222226E-2</c:v>
                </c:pt>
                <c:pt idx="360">
                  <c:v>0.1</c:v>
                </c:pt>
                <c:pt idx="361">
                  <c:v>0.10027777777777777</c:v>
                </c:pt>
                <c:pt idx="362">
                  <c:v>0.10055555555555555</c:v>
                </c:pt>
                <c:pt idx="363">
                  <c:v>0.10083333333333333</c:v>
                </c:pt>
                <c:pt idx="364">
                  <c:v>0.10111111111111111</c:v>
                </c:pt>
                <c:pt idx="365">
                  <c:v>0.10138888888888889</c:v>
                </c:pt>
                <c:pt idx="366">
                  <c:v>0.10166666666666667</c:v>
                </c:pt>
                <c:pt idx="367">
                  <c:v>0.10194444444444445</c:v>
                </c:pt>
                <c:pt idx="368">
                  <c:v>0.10222222222222223</c:v>
                </c:pt>
                <c:pt idx="369">
                  <c:v>0.10249999999999999</c:v>
                </c:pt>
                <c:pt idx="370">
                  <c:v>0.10277777777777777</c:v>
                </c:pt>
                <c:pt idx="371">
                  <c:v>0.10305555555555555</c:v>
                </c:pt>
                <c:pt idx="372">
                  <c:v>0.10333333333333333</c:v>
                </c:pt>
                <c:pt idx="373">
                  <c:v>0.10361111111111111</c:v>
                </c:pt>
                <c:pt idx="374">
                  <c:v>0.10388888888888889</c:v>
                </c:pt>
                <c:pt idx="375">
                  <c:v>0.10416666666666667</c:v>
                </c:pt>
                <c:pt idx="376">
                  <c:v>0.10444444444444445</c:v>
                </c:pt>
                <c:pt idx="377">
                  <c:v>0.10472222222222222</c:v>
                </c:pt>
                <c:pt idx="378">
                  <c:v>0.105</c:v>
                </c:pt>
                <c:pt idx="379">
                  <c:v>0.10527777777777778</c:v>
                </c:pt>
                <c:pt idx="380">
                  <c:v>0.10555555555555556</c:v>
                </c:pt>
                <c:pt idx="381">
                  <c:v>0.10583333333333333</c:v>
                </c:pt>
                <c:pt idx="382">
                  <c:v>0.10611111111111111</c:v>
                </c:pt>
                <c:pt idx="383">
                  <c:v>0.10638888888888889</c:v>
                </c:pt>
                <c:pt idx="384">
                  <c:v>0.10666666666666667</c:v>
                </c:pt>
                <c:pt idx="385">
                  <c:v>0.10694444444444444</c:v>
                </c:pt>
                <c:pt idx="386">
                  <c:v>0.10722222222222222</c:v>
                </c:pt>
                <c:pt idx="387">
                  <c:v>0.1075</c:v>
                </c:pt>
                <c:pt idx="388">
                  <c:v>0.10777777777777778</c:v>
                </c:pt>
                <c:pt idx="389">
                  <c:v>0.10805555555555556</c:v>
                </c:pt>
                <c:pt idx="390">
                  <c:v>0.10833333333333334</c:v>
                </c:pt>
                <c:pt idx="391">
                  <c:v>0.10861111111111112</c:v>
                </c:pt>
                <c:pt idx="392">
                  <c:v>0.10888888888888888</c:v>
                </c:pt>
                <c:pt idx="393">
                  <c:v>0.10916666666666666</c:v>
                </c:pt>
                <c:pt idx="394">
                  <c:v>0.10944444444444444</c:v>
                </c:pt>
                <c:pt idx="395">
                  <c:v>0.10972222222222222</c:v>
                </c:pt>
                <c:pt idx="396">
                  <c:v>0.11</c:v>
                </c:pt>
                <c:pt idx="397">
                  <c:v>0.11027777777777778</c:v>
                </c:pt>
                <c:pt idx="398">
                  <c:v>0.11055555555555556</c:v>
                </c:pt>
                <c:pt idx="399">
                  <c:v>0.11083333333333334</c:v>
                </c:pt>
                <c:pt idx="400">
                  <c:v>0.1111111111111111</c:v>
                </c:pt>
                <c:pt idx="401">
                  <c:v>0.11138888888888888</c:v>
                </c:pt>
                <c:pt idx="402">
                  <c:v>0.11166666666666666</c:v>
                </c:pt>
                <c:pt idx="403">
                  <c:v>0.11194444444444444</c:v>
                </c:pt>
                <c:pt idx="404">
                  <c:v>0.11222222222222222</c:v>
                </c:pt>
                <c:pt idx="405">
                  <c:v>0.1125</c:v>
                </c:pt>
                <c:pt idx="406">
                  <c:v>0.11277777777777778</c:v>
                </c:pt>
                <c:pt idx="407">
                  <c:v>0.11305555555555556</c:v>
                </c:pt>
                <c:pt idx="408">
                  <c:v>0.11333333333333333</c:v>
                </c:pt>
                <c:pt idx="409">
                  <c:v>0.11361111111111111</c:v>
                </c:pt>
                <c:pt idx="410">
                  <c:v>0.11388888888888889</c:v>
                </c:pt>
                <c:pt idx="411">
                  <c:v>0.11416666666666667</c:v>
                </c:pt>
                <c:pt idx="412">
                  <c:v>0.11444444444444445</c:v>
                </c:pt>
                <c:pt idx="413">
                  <c:v>0.11472222222222223</c:v>
                </c:pt>
                <c:pt idx="414">
                  <c:v>0.115</c:v>
                </c:pt>
                <c:pt idx="415">
                  <c:v>0.11527777777777778</c:v>
                </c:pt>
                <c:pt idx="416">
                  <c:v>0.11555555555555555</c:v>
                </c:pt>
                <c:pt idx="417">
                  <c:v>0.11583333333333333</c:v>
                </c:pt>
                <c:pt idx="418">
                  <c:v>0.11611111111111111</c:v>
                </c:pt>
                <c:pt idx="419">
                  <c:v>0.11638888888888889</c:v>
                </c:pt>
                <c:pt idx="420">
                  <c:v>0.11666666666666667</c:v>
                </c:pt>
                <c:pt idx="421">
                  <c:v>0.11694444444444445</c:v>
                </c:pt>
                <c:pt idx="422">
                  <c:v>0.11722222222222223</c:v>
                </c:pt>
                <c:pt idx="423">
                  <c:v>0.11749999999999999</c:v>
                </c:pt>
                <c:pt idx="424">
                  <c:v>0.11777777777777777</c:v>
                </c:pt>
                <c:pt idx="425">
                  <c:v>0.11805555555555555</c:v>
                </c:pt>
                <c:pt idx="426">
                  <c:v>0.11833333333333333</c:v>
                </c:pt>
                <c:pt idx="427">
                  <c:v>0.11861111111111111</c:v>
                </c:pt>
                <c:pt idx="428">
                  <c:v>0.11888888888888889</c:v>
                </c:pt>
                <c:pt idx="429">
                  <c:v>0.11916666666666667</c:v>
                </c:pt>
                <c:pt idx="430">
                  <c:v>0.11944444444444445</c:v>
                </c:pt>
                <c:pt idx="431">
                  <c:v>0.11972222222222222</c:v>
                </c:pt>
                <c:pt idx="432">
                  <c:v>0.12</c:v>
                </c:pt>
                <c:pt idx="433">
                  <c:v>0.12027777777777778</c:v>
                </c:pt>
                <c:pt idx="434">
                  <c:v>0.12055555555555555</c:v>
                </c:pt>
                <c:pt idx="435">
                  <c:v>0.12083333333333333</c:v>
                </c:pt>
                <c:pt idx="436">
                  <c:v>0.12111111111111111</c:v>
                </c:pt>
                <c:pt idx="437">
                  <c:v>0.12138888888888889</c:v>
                </c:pt>
                <c:pt idx="438">
                  <c:v>0.12166666666666667</c:v>
                </c:pt>
                <c:pt idx="439">
                  <c:v>0.12194444444444444</c:v>
                </c:pt>
                <c:pt idx="440">
                  <c:v>0.12222222222222222</c:v>
                </c:pt>
                <c:pt idx="441">
                  <c:v>0.1225</c:v>
                </c:pt>
                <c:pt idx="442">
                  <c:v>0.12277777777777778</c:v>
                </c:pt>
                <c:pt idx="443">
                  <c:v>0.12305555555555556</c:v>
                </c:pt>
                <c:pt idx="444">
                  <c:v>0.12333333333333334</c:v>
                </c:pt>
                <c:pt idx="445">
                  <c:v>0.12361111111111112</c:v>
                </c:pt>
                <c:pt idx="446">
                  <c:v>0.1238888888888889</c:v>
                </c:pt>
                <c:pt idx="447">
                  <c:v>0.12416666666666666</c:v>
                </c:pt>
                <c:pt idx="448">
                  <c:v>0.12444444444444444</c:v>
                </c:pt>
                <c:pt idx="449">
                  <c:v>0.12472222222222222</c:v>
                </c:pt>
                <c:pt idx="450">
                  <c:v>0.125</c:v>
                </c:pt>
                <c:pt idx="451">
                  <c:v>0.12527777777777777</c:v>
                </c:pt>
                <c:pt idx="452">
                  <c:v>0.12555555555555556</c:v>
                </c:pt>
                <c:pt idx="453">
                  <c:v>0.12583333333333332</c:v>
                </c:pt>
                <c:pt idx="454">
                  <c:v>0.12611111111111112</c:v>
                </c:pt>
                <c:pt idx="455">
                  <c:v>0.12638888888888888</c:v>
                </c:pt>
                <c:pt idx="456">
                  <c:v>0.12666666666666668</c:v>
                </c:pt>
                <c:pt idx="457">
                  <c:v>0.12694444444444444</c:v>
                </c:pt>
                <c:pt idx="458">
                  <c:v>0.12722222222222221</c:v>
                </c:pt>
                <c:pt idx="459">
                  <c:v>0.1275</c:v>
                </c:pt>
                <c:pt idx="460">
                  <c:v>0.12777777777777777</c:v>
                </c:pt>
                <c:pt idx="461">
                  <c:v>0.12805555555555556</c:v>
                </c:pt>
                <c:pt idx="462">
                  <c:v>0.12833333333333333</c:v>
                </c:pt>
                <c:pt idx="463">
                  <c:v>0.12861111111111112</c:v>
                </c:pt>
                <c:pt idx="464">
                  <c:v>0.12888888888888889</c:v>
                </c:pt>
                <c:pt idx="465">
                  <c:v>0.12916666666666668</c:v>
                </c:pt>
                <c:pt idx="466">
                  <c:v>0.12944444444444445</c:v>
                </c:pt>
                <c:pt idx="467">
                  <c:v>0.12972222222222221</c:v>
                </c:pt>
                <c:pt idx="468">
                  <c:v>0.13</c:v>
                </c:pt>
                <c:pt idx="469">
                  <c:v>0.13027777777777777</c:v>
                </c:pt>
                <c:pt idx="470">
                  <c:v>0.13055555555555556</c:v>
                </c:pt>
                <c:pt idx="471">
                  <c:v>0.13083333333333333</c:v>
                </c:pt>
                <c:pt idx="472">
                  <c:v>0.13111111111111112</c:v>
                </c:pt>
                <c:pt idx="473">
                  <c:v>0.13138888888888889</c:v>
                </c:pt>
                <c:pt idx="474">
                  <c:v>0.13166666666666665</c:v>
                </c:pt>
                <c:pt idx="475">
                  <c:v>0.13194444444444445</c:v>
                </c:pt>
                <c:pt idx="476">
                  <c:v>0.13222222222222221</c:v>
                </c:pt>
                <c:pt idx="477">
                  <c:v>0.13250000000000001</c:v>
                </c:pt>
                <c:pt idx="478">
                  <c:v>0.13277777777777777</c:v>
                </c:pt>
                <c:pt idx="479">
                  <c:v>0.13305555555555557</c:v>
                </c:pt>
                <c:pt idx="480">
                  <c:v>0.13333333333333333</c:v>
                </c:pt>
                <c:pt idx="481">
                  <c:v>0.13361111111111112</c:v>
                </c:pt>
                <c:pt idx="482">
                  <c:v>0.13388888888888889</c:v>
                </c:pt>
                <c:pt idx="483">
                  <c:v>0.13416666666666666</c:v>
                </c:pt>
                <c:pt idx="484">
                  <c:v>0.13444444444444445</c:v>
                </c:pt>
                <c:pt idx="485">
                  <c:v>0.13472222222222222</c:v>
                </c:pt>
                <c:pt idx="486">
                  <c:v>0.13500000000000001</c:v>
                </c:pt>
                <c:pt idx="487">
                  <c:v>0.13527777777777777</c:v>
                </c:pt>
                <c:pt idx="488">
                  <c:v>0.13555555555555557</c:v>
                </c:pt>
                <c:pt idx="489">
                  <c:v>0.13583333333333333</c:v>
                </c:pt>
                <c:pt idx="490">
                  <c:v>0.1361111111111111</c:v>
                </c:pt>
                <c:pt idx="491">
                  <c:v>0.13638888888888889</c:v>
                </c:pt>
                <c:pt idx="492">
                  <c:v>0.13666666666666666</c:v>
                </c:pt>
                <c:pt idx="493">
                  <c:v>0.13694444444444445</c:v>
                </c:pt>
                <c:pt idx="494">
                  <c:v>0.13722222222222222</c:v>
                </c:pt>
                <c:pt idx="495">
                  <c:v>0.13750000000000001</c:v>
                </c:pt>
                <c:pt idx="496">
                  <c:v>0.13777777777777778</c:v>
                </c:pt>
                <c:pt idx="497">
                  <c:v>0.13805555555555554</c:v>
                </c:pt>
                <c:pt idx="498">
                  <c:v>0.13833333333333334</c:v>
                </c:pt>
                <c:pt idx="499">
                  <c:v>0.1386111111111111</c:v>
                </c:pt>
                <c:pt idx="500">
                  <c:v>0.1388888888888889</c:v>
                </c:pt>
                <c:pt idx="501">
                  <c:v>0.13916666666666666</c:v>
                </c:pt>
                <c:pt idx="502">
                  <c:v>0.13944444444444445</c:v>
                </c:pt>
                <c:pt idx="503">
                  <c:v>0.13972222222222222</c:v>
                </c:pt>
                <c:pt idx="504">
                  <c:v>0.14000000000000001</c:v>
                </c:pt>
                <c:pt idx="505">
                  <c:v>0.14027777777777778</c:v>
                </c:pt>
                <c:pt idx="506">
                  <c:v>0.14055555555555554</c:v>
                </c:pt>
                <c:pt idx="507">
                  <c:v>0.14083333333333334</c:v>
                </c:pt>
                <c:pt idx="508">
                  <c:v>0.1411111111111111</c:v>
                </c:pt>
                <c:pt idx="509">
                  <c:v>0.1413888888888889</c:v>
                </c:pt>
                <c:pt idx="510">
                  <c:v>0.14166666666666666</c:v>
                </c:pt>
                <c:pt idx="511">
                  <c:v>0.14194444444444446</c:v>
                </c:pt>
                <c:pt idx="512">
                  <c:v>0.14222222222222222</c:v>
                </c:pt>
                <c:pt idx="513">
                  <c:v>0.14249999999999999</c:v>
                </c:pt>
                <c:pt idx="514">
                  <c:v>0.14277777777777778</c:v>
                </c:pt>
                <c:pt idx="515">
                  <c:v>0.14305555555555555</c:v>
                </c:pt>
                <c:pt idx="516">
                  <c:v>0.14333333333333334</c:v>
                </c:pt>
                <c:pt idx="517">
                  <c:v>0.14361111111111111</c:v>
                </c:pt>
                <c:pt idx="518">
                  <c:v>0.1438888888888889</c:v>
                </c:pt>
                <c:pt idx="519">
                  <c:v>0.14416666666666667</c:v>
                </c:pt>
                <c:pt idx="520">
                  <c:v>0.14444444444444443</c:v>
                </c:pt>
                <c:pt idx="521">
                  <c:v>0.14472222222222222</c:v>
                </c:pt>
                <c:pt idx="522">
                  <c:v>0.14499999999999999</c:v>
                </c:pt>
                <c:pt idx="523">
                  <c:v>0.14527777777777778</c:v>
                </c:pt>
                <c:pt idx="524">
                  <c:v>0.14555555555555555</c:v>
                </c:pt>
                <c:pt idx="525">
                  <c:v>0.14583333333333334</c:v>
                </c:pt>
                <c:pt idx="526">
                  <c:v>0.14611111111111111</c:v>
                </c:pt>
                <c:pt idx="527">
                  <c:v>0.1463888888888889</c:v>
                </c:pt>
                <c:pt idx="528">
                  <c:v>0.14666666666666667</c:v>
                </c:pt>
                <c:pt idx="529">
                  <c:v>0.14694444444444443</c:v>
                </c:pt>
                <c:pt idx="530">
                  <c:v>0.14722222222222223</c:v>
                </c:pt>
                <c:pt idx="531">
                  <c:v>0.14749999999999999</c:v>
                </c:pt>
                <c:pt idx="532">
                  <c:v>0.14777777777777779</c:v>
                </c:pt>
                <c:pt idx="533">
                  <c:v>0.14805555555555555</c:v>
                </c:pt>
                <c:pt idx="534">
                  <c:v>0.14833333333333334</c:v>
                </c:pt>
                <c:pt idx="535">
                  <c:v>0.14861111111111111</c:v>
                </c:pt>
                <c:pt idx="536">
                  <c:v>0.14888888888888888</c:v>
                </c:pt>
                <c:pt idx="537">
                  <c:v>0.14916666666666667</c:v>
                </c:pt>
                <c:pt idx="538">
                  <c:v>0.14944444444444444</c:v>
                </c:pt>
                <c:pt idx="539">
                  <c:v>0.14972222222222223</c:v>
                </c:pt>
                <c:pt idx="540">
                  <c:v>0.15</c:v>
                </c:pt>
                <c:pt idx="541">
                  <c:v>0.15027777777777779</c:v>
                </c:pt>
                <c:pt idx="542">
                  <c:v>0.15055555555555555</c:v>
                </c:pt>
                <c:pt idx="543">
                  <c:v>0.15083333333333335</c:v>
                </c:pt>
                <c:pt idx="544">
                  <c:v>0.15111111111111111</c:v>
                </c:pt>
                <c:pt idx="545">
                  <c:v>0.15138888888888888</c:v>
                </c:pt>
                <c:pt idx="546">
                  <c:v>0.15166666666666667</c:v>
                </c:pt>
                <c:pt idx="547">
                  <c:v>0.15194444444444444</c:v>
                </c:pt>
                <c:pt idx="548">
                  <c:v>0.15222222222222223</c:v>
                </c:pt>
                <c:pt idx="549">
                  <c:v>0.1525</c:v>
                </c:pt>
                <c:pt idx="550">
                  <c:v>0.15277777777777779</c:v>
                </c:pt>
                <c:pt idx="551">
                  <c:v>0.15305555555555556</c:v>
                </c:pt>
                <c:pt idx="552">
                  <c:v>0.15333333333333332</c:v>
                </c:pt>
                <c:pt idx="553">
                  <c:v>0.15361111111111111</c:v>
                </c:pt>
                <c:pt idx="554">
                  <c:v>0.15388888888888888</c:v>
                </c:pt>
                <c:pt idx="555">
                  <c:v>0.15416666666666667</c:v>
                </c:pt>
                <c:pt idx="556">
                  <c:v>0.15444444444444444</c:v>
                </c:pt>
                <c:pt idx="557">
                  <c:v>0.15472222222222223</c:v>
                </c:pt>
                <c:pt idx="558">
                  <c:v>0.155</c:v>
                </c:pt>
                <c:pt idx="559">
                  <c:v>0.15527777777777776</c:v>
                </c:pt>
                <c:pt idx="560">
                  <c:v>0.15555555555555556</c:v>
                </c:pt>
                <c:pt idx="561">
                  <c:v>0.15583333333333332</c:v>
                </c:pt>
                <c:pt idx="562">
                  <c:v>0.15611111111111112</c:v>
                </c:pt>
                <c:pt idx="563">
                  <c:v>0.15638888888888888</c:v>
                </c:pt>
                <c:pt idx="564">
                  <c:v>0.15666666666666668</c:v>
                </c:pt>
                <c:pt idx="565">
                  <c:v>0.15694444444444444</c:v>
                </c:pt>
                <c:pt idx="566">
                  <c:v>0.15722222222222224</c:v>
                </c:pt>
                <c:pt idx="567">
                  <c:v>0.1575</c:v>
                </c:pt>
                <c:pt idx="568">
                  <c:v>0.15777777777777777</c:v>
                </c:pt>
                <c:pt idx="569">
                  <c:v>0.15805555555555556</c:v>
                </c:pt>
                <c:pt idx="570">
                  <c:v>0.15833333333333333</c:v>
                </c:pt>
                <c:pt idx="571">
                  <c:v>0.15861111111111112</c:v>
                </c:pt>
                <c:pt idx="572">
                  <c:v>0.15888888888888889</c:v>
                </c:pt>
                <c:pt idx="573">
                  <c:v>0.15916666666666668</c:v>
                </c:pt>
                <c:pt idx="574">
                  <c:v>0.15944444444444444</c:v>
                </c:pt>
                <c:pt idx="575">
                  <c:v>0.15972222222222221</c:v>
                </c:pt>
                <c:pt idx="576">
                  <c:v>0.16</c:v>
                </c:pt>
                <c:pt idx="577">
                  <c:v>0.16027777777777777</c:v>
                </c:pt>
                <c:pt idx="578">
                  <c:v>0.16055555555555556</c:v>
                </c:pt>
                <c:pt idx="579">
                  <c:v>0.16083333333333333</c:v>
                </c:pt>
                <c:pt idx="580">
                  <c:v>0.16111111111111112</c:v>
                </c:pt>
                <c:pt idx="581">
                  <c:v>0.16138888888888889</c:v>
                </c:pt>
                <c:pt idx="582">
                  <c:v>0.16166666666666665</c:v>
                </c:pt>
                <c:pt idx="583">
                  <c:v>0.16194444444444445</c:v>
                </c:pt>
                <c:pt idx="584">
                  <c:v>0.16222222222222221</c:v>
                </c:pt>
                <c:pt idx="585">
                  <c:v>0.16250000000000001</c:v>
                </c:pt>
                <c:pt idx="586">
                  <c:v>0.16277777777777777</c:v>
                </c:pt>
                <c:pt idx="587">
                  <c:v>0.16305555555555556</c:v>
                </c:pt>
                <c:pt idx="588">
                  <c:v>0.16333333333333333</c:v>
                </c:pt>
                <c:pt idx="589">
                  <c:v>0.16361111111111112</c:v>
                </c:pt>
                <c:pt idx="590">
                  <c:v>0.16388888888888889</c:v>
                </c:pt>
                <c:pt idx="591">
                  <c:v>0.16416666666666666</c:v>
                </c:pt>
                <c:pt idx="592">
                  <c:v>0.16444444444444445</c:v>
                </c:pt>
                <c:pt idx="593">
                  <c:v>0.16472222222222221</c:v>
                </c:pt>
                <c:pt idx="594">
                  <c:v>0.16500000000000001</c:v>
                </c:pt>
                <c:pt idx="595">
                  <c:v>0.16527777777777777</c:v>
                </c:pt>
                <c:pt idx="596">
                  <c:v>0.16555555555555557</c:v>
                </c:pt>
                <c:pt idx="597">
                  <c:v>0.16583333333333333</c:v>
                </c:pt>
                <c:pt idx="598">
                  <c:v>0.1661111111111111</c:v>
                </c:pt>
                <c:pt idx="599">
                  <c:v>0.16638888888888889</c:v>
                </c:pt>
                <c:pt idx="600">
                  <c:v>0.16666666666666666</c:v>
                </c:pt>
                <c:pt idx="601">
                  <c:v>0.16694444444444445</c:v>
                </c:pt>
                <c:pt idx="602">
                  <c:v>0.16722222222222222</c:v>
                </c:pt>
                <c:pt idx="603">
                  <c:v>0.16750000000000001</c:v>
                </c:pt>
                <c:pt idx="604">
                  <c:v>0.16777777777777778</c:v>
                </c:pt>
                <c:pt idx="605">
                  <c:v>0.16805555555555557</c:v>
                </c:pt>
                <c:pt idx="606">
                  <c:v>0.16833333333333333</c:v>
                </c:pt>
                <c:pt idx="607">
                  <c:v>0.1686111111111111</c:v>
                </c:pt>
                <c:pt idx="608">
                  <c:v>0.16888888888888889</c:v>
                </c:pt>
                <c:pt idx="609">
                  <c:v>0.16916666666666666</c:v>
                </c:pt>
                <c:pt idx="610">
                  <c:v>0.16944444444444445</c:v>
                </c:pt>
                <c:pt idx="611">
                  <c:v>0.16972222222222222</c:v>
                </c:pt>
                <c:pt idx="612">
                  <c:v>0.17</c:v>
                </c:pt>
                <c:pt idx="613">
                  <c:v>0.17027777777777778</c:v>
                </c:pt>
                <c:pt idx="614">
                  <c:v>0.17055555555555554</c:v>
                </c:pt>
                <c:pt idx="615">
                  <c:v>0.17083333333333334</c:v>
                </c:pt>
                <c:pt idx="616">
                  <c:v>0.1711111111111111</c:v>
                </c:pt>
                <c:pt idx="617">
                  <c:v>0.1713888888888889</c:v>
                </c:pt>
                <c:pt idx="618">
                  <c:v>0.17166666666666666</c:v>
                </c:pt>
                <c:pt idx="619">
                  <c:v>0.17194444444444446</c:v>
                </c:pt>
                <c:pt idx="620">
                  <c:v>0.17222222222222222</c:v>
                </c:pt>
                <c:pt idx="621">
                  <c:v>0.17249999999999999</c:v>
                </c:pt>
                <c:pt idx="622">
                  <c:v>0.17277777777777778</c:v>
                </c:pt>
                <c:pt idx="623">
                  <c:v>0.17305555555555555</c:v>
                </c:pt>
                <c:pt idx="624">
                  <c:v>0.17333333333333334</c:v>
                </c:pt>
                <c:pt idx="625">
                  <c:v>0.1736111111111111</c:v>
                </c:pt>
                <c:pt idx="626">
                  <c:v>0.1738888888888889</c:v>
                </c:pt>
                <c:pt idx="627">
                  <c:v>0.17416666666666666</c:v>
                </c:pt>
                <c:pt idx="628">
                  <c:v>0.17444444444444446</c:v>
                </c:pt>
                <c:pt idx="629">
                  <c:v>0.17472222222222222</c:v>
                </c:pt>
                <c:pt idx="630">
                  <c:v>0.17499999999999999</c:v>
                </c:pt>
                <c:pt idx="631">
                  <c:v>0.17527777777777778</c:v>
                </c:pt>
                <c:pt idx="632">
                  <c:v>0.17555555555555555</c:v>
                </c:pt>
                <c:pt idx="633">
                  <c:v>0.17583333333333334</c:v>
                </c:pt>
                <c:pt idx="634">
                  <c:v>0.17611111111111111</c:v>
                </c:pt>
                <c:pt idx="635">
                  <c:v>0.1763888888888889</c:v>
                </c:pt>
                <c:pt idx="636">
                  <c:v>0.17666666666666667</c:v>
                </c:pt>
                <c:pt idx="637">
                  <c:v>0.17694444444444443</c:v>
                </c:pt>
                <c:pt idx="638">
                  <c:v>0.17722222222222223</c:v>
                </c:pt>
                <c:pt idx="639">
                  <c:v>0.17749999999999999</c:v>
                </c:pt>
                <c:pt idx="640">
                  <c:v>0.17777777777777778</c:v>
                </c:pt>
                <c:pt idx="641">
                  <c:v>0.17805555555555555</c:v>
                </c:pt>
                <c:pt idx="642">
                  <c:v>0.17833333333333334</c:v>
                </c:pt>
                <c:pt idx="643">
                  <c:v>0.17861111111111111</c:v>
                </c:pt>
                <c:pt idx="644">
                  <c:v>0.17888888888888888</c:v>
                </c:pt>
                <c:pt idx="645">
                  <c:v>0.17916666666666667</c:v>
                </c:pt>
                <c:pt idx="646">
                  <c:v>0.17944444444444443</c:v>
                </c:pt>
                <c:pt idx="647">
                  <c:v>0.17972222222222223</c:v>
                </c:pt>
                <c:pt idx="648">
                  <c:v>0.18</c:v>
                </c:pt>
                <c:pt idx="649">
                  <c:v>0.18027777777777779</c:v>
                </c:pt>
                <c:pt idx="650">
                  <c:v>0.18055555555555555</c:v>
                </c:pt>
                <c:pt idx="651">
                  <c:v>0.18083333333333335</c:v>
                </c:pt>
                <c:pt idx="652">
                  <c:v>0.18111111111111111</c:v>
                </c:pt>
                <c:pt idx="653">
                  <c:v>0.18138888888888888</c:v>
                </c:pt>
                <c:pt idx="654">
                  <c:v>0.18166666666666667</c:v>
                </c:pt>
                <c:pt idx="655">
                  <c:v>0.18194444444444444</c:v>
                </c:pt>
                <c:pt idx="656">
                  <c:v>0.18222222222222223</c:v>
                </c:pt>
                <c:pt idx="657">
                  <c:v>0.1825</c:v>
                </c:pt>
                <c:pt idx="658">
                  <c:v>0.18277777777777779</c:v>
                </c:pt>
                <c:pt idx="659">
                  <c:v>0.18305555555555555</c:v>
                </c:pt>
                <c:pt idx="660">
                  <c:v>0.18333333333333332</c:v>
                </c:pt>
                <c:pt idx="661">
                  <c:v>0.18361111111111111</c:v>
                </c:pt>
                <c:pt idx="662">
                  <c:v>0.18388888888888888</c:v>
                </c:pt>
                <c:pt idx="663">
                  <c:v>0.18416666666666667</c:v>
                </c:pt>
                <c:pt idx="664">
                  <c:v>0.18444444444444444</c:v>
                </c:pt>
                <c:pt idx="665">
                  <c:v>0.18472222222222223</c:v>
                </c:pt>
                <c:pt idx="666">
                  <c:v>0.185</c:v>
                </c:pt>
                <c:pt idx="667">
                  <c:v>0.18527777777777779</c:v>
                </c:pt>
                <c:pt idx="668">
                  <c:v>0.18555555555555556</c:v>
                </c:pt>
                <c:pt idx="669">
                  <c:v>0.18583333333333332</c:v>
                </c:pt>
                <c:pt idx="670">
                  <c:v>0.18611111111111112</c:v>
                </c:pt>
                <c:pt idx="671">
                  <c:v>0.18638888888888888</c:v>
                </c:pt>
                <c:pt idx="672">
                  <c:v>0.18666666666666668</c:v>
                </c:pt>
                <c:pt idx="673">
                  <c:v>0.18694444444444444</c:v>
                </c:pt>
                <c:pt idx="674">
                  <c:v>0.18722222222222223</c:v>
                </c:pt>
                <c:pt idx="675">
                  <c:v>0.1875</c:v>
                </c:pt>
                <c:pt idx="676">
                  <c:v>0.18777777777777777</c:v>
                </c:pt>
                <c:pt idx="677">
                  <c:v>0.18805555555555556</c:v>
                </c:pt>
                <c:pt idx="678">
                  <c:v>0.18833333333333332</c:v>
                </c:pt>
                <c:pt idx="679">
                  <c:v>0.18861111111111112</c:v>
                </c:pt>
                <c:pt idx="680">
                  <c:v>0.18888888888888888</c:v>
                </c:pt>
                <c:pt idx="681">
                  <c:v>0.18916666666666668</c:v>
                </c:pt>
                <c:pt idx="682">
                  <c:v>0.18944444444444444</c:v>
                </c:pt>
                <c:pt idx="683">
                  <c:v>0.18972222222222221</c:v>
                </c:pt>
                <c:pt idx="684">
                  <c:v>0.19</c:v>
                </c:pt>
                <c:pt idx="685">
                  <c:v>0.19027777777777777</c:v>
                </c:pt>
                <c:pt idx="686">
                  <c:v>0.19055555555555556</c:v>
                </c:pt>
                <c:pt idx="687">
                  <c:v>0.19083333333333333</c:v>
                </c:pt>
                <c:pt idx="688">
                  <c:v>0.19111111111111112</c:v>
                </c:pt>
                <c:pt idx="689">
                  <c:v>0.19138888888888889</c:v>
                </c:pt>
                <c:pt idx="690">
                  <c:v>0.19166666666666668</c:v>
                </c:pt>
                <c:pt idx="691">
                  <c:v>0.19194444444444445</c:v>
                </c:pt>
                <c:pt idx="692">
                  <c:v>0.19222222222222221</c:v>
                </c:pt>
                <c:pt idx="693">
                  <c:v>0.1925</c:v>
                </c:pt>
                <c:pt idx="694">
                  <c:v>0.19277777777777777</c:v>
                </c:pt>
                <c:pt idx="695">
                  <c:v>0.19305555555555556</c:v>
                </c:pt>
                <c:pt idx="696">
                  <c:v>0.19333333333333333</c:v>
                </c:pt>
                <c:pt idx="697">
                  <c:v>0.19361111111111112</c:v>
                </c:pt>
                <c:pt idx="698">
                  <c:v>0.19388888888888889</c:v>
                </c:pt>
                <c:pt idx="699">
                  <c:v>0.19416666666666665</c:v>
                </c:pt>
                <c:pt idx="700">
                  <c:v>0.19444444444444445</c:v>
                </c:pt>
                <c:pt idx="701">
                  <c:v>0.19472222222222221</c:v>
                </c:pt>
                <c:pt idx="702">
                  <c:v>0.19500000000000001</c:v>
                </c:pt>
                <c:pt idx="703">
                  <c:v>0.19527777777777777</c:v>
                </c:pt>
                <c:pt idx="704">
                  <c:v>0.19555555555555557</c:v>
                </c:pt>
                <c:pt idx="705">
                  <c:v>0.19583333333333333</c:v>
                </c:pt>
                <c:pt idx="706">
                  <c:v>0.19611111111111112</c:v>
                </c:pt>
                <c:pt idx="707">
                  <c:v>0.19638888888888889</c:v>
                </c:pt>
                <c:pt idx="708">
                  <c:v>0.19666666666666666</c:v>
                </c:pt>
                <c:pt idx="709">
                  <c:v>0.19694444444444445</c:v>
                </c:pt>
                <c:pt idx="710">
                  <c:v>0.19722222222222222</c:v>
                </c:pt>
                <c:pt idx="711">
                  <c:v>0.19750000000000001</c:v>
                </c:pt>
                <c:pt idx="712">
                  <c:v>0.19777777777777777</c:v>
                </c:pt>
                <c:pt idx="713">
                  <c:v>0.19805555555555557</c:v>
                </c:pt>
                <c:pt idx="714">
                  <c:v>0.19833333333333333</c:v>
                </c:pt>
                <c:pt idx="715">
                  <c:v>0.1986111111111111</c:v>
                </c:pt>
                <c:pt idx="716">
                  <c:v>0.19888888888888889</c:v>
                </c:pt>
                <c:pt idx="717">
                  <c:v>0.19916666666666666</c:v>
                </c:pt>
                <c:pt idx="718">
                  <c:v>0.19944444444444445</c:v>
                </c:pt>
                <c:pt idx="719">
                  <c:v>0.19972222222222222</c:v>
                </c:pt>
                <c:pt idx="720">
                  <c:v>0.2</c:v>
                </c:pt>
                <c:pt idx="721">
                  <c:v>0.20027777777777778</c:v>
                </c:pt>
                <c:pt idx="722">
                  <c:v>0.20055555555555554</c:v>
                </c:pt>
                <c:pt idx="723">
                  <c:v>0.20083333333333334</c:v>
                </c:pt>
                <c:pt idx="724">
                  <c:v>0.2011111111111111</c:v>
                </c:pt>
                <c:pt idx="725">
                  <c:v>0.2013888888888889</c:v>
                </c:pt>
                <c:pt idx="726">
                  <c:v>0.20166666666666666</c:v>
                </c:pt>
                <c:pt idx="727">
                  <c:v>0.20194444444444445</c:v>
                </c:pt>
                <c:pt idx="728">
                  <c:v>0.20222222222222222</c:v>
                </c:pt>
                <c:pt idx="729">
                  <c:v>0.20250000000000001</c:v>
                </c:pt>
                <c:pt idx="730">
                  <c:v>0.20277777777777778</c:v>
                </c:pt>
                <c:pt idx="731">
                  <c:v>0.20305555555555554</c:v>
                </c:pt>
                <c:pt idx="732">
                  <c:v>0.20333333333333334</c:v>
                </c:pt>
                <c:pt idx="733">
                  <c:v>0.2036111111111111</c:v>
                </c:pt>
                <c:pt idx="734">
                  <c:v>0.2038888888888889</c:v>
                </c:pt>
                <c:pt idx="735">
                  <c:v>0.20416666666666666</c:v>
                </c:pt>
                <c:pt idx="736">
                  <c:v>0.20444444444444446</c:v>
                </c:pt>
                <c:pt idx="737">
                  <c:v>0.20472222222222222</c:v>
                </c:pt>
                <c:pt idx="738">
                  <c:v>0.20499999999999999</c:v>
                </c:pt>
                <c:pt idx="739">
                  <c:v>0.20527777777777778</c:v>
                </c:pt>
                <c:pt idx="740">
                  <c:v>0.20555555555555555</c:v>
                </c:pt>
                <c:pt idx="741">
                  <c:v>0.20583333333333334</c:v>
                </c:pt>
                <c:pt idx="742">
                  <c:v>0.20611111111111111</c:v>
                </c:pt>
                <c:pt idx="743">
                  <c:v>0.2063888888888889</c:v>
                </c:pt>
                <c:pt idx="744">
                  <c:v>0.20666666666666667</c:v>
                </c:pt>
                <c:pt idx="745">
                  <c:v>0.20694444444444443</c:v>
                </c:pt>
                <c:pt idx="746">
                  <c:v>0.20722222222222222</c:v>
                </c:pt>
                <c:pt idx="747">
                  <c:v>0.20749999999999999</c:v>
                </c:pt>
                <c:pt idx="748">
                  <c:v>0.20777777777777778</c:v>
                </c:pt>
                <c:pt idx="749">
                  <c:v>0.20805555555555555</c:v>
                </c:pt>
                <c:pt idx="750">
                  <c:v>0.20833333333333334</c:v>
                </c:pt>
                <c:pt idx="751">
                  <c:v>0.20861111111111111</c:v>
                </c:pt>
                <c:pt idx="752">
                  <c:v>0.2088888888888889</c:v>
                </c:pt>
                <c:pt idx="753">
                  <c:v>0.20916666666666667</c:v>
                </c:pt>
                <c:pt idx="754">
                  <c:v>0.20944444444444443</c:v>
                </c:pt>
                <c:pt idx="755">
                  <c:v>0.20972222222222223</c:v>
                </c:pt>
                <c:pt idx="756">
                  <c:v>0.21</c:v>
                </c:pt>
                <c:pt idx="757">
                  <c:v>0.21027777777777779</c:v>
                </c:pt>
                <c:pt idx="758">
                  <c:v>0.21055555555555555</c:v>
                </c:pt>
                <c:pt idx="759">
                  <c:v>0.21083333333333334</c:v>
                </c:pt>
                <c:pt idx="760">
                  <c:v>0.21111111111111111</c:v>
                </c:pt>
                <c:pt idx="761">
                  <c:v>0.21138888888888888</c:v>
                </c:pt>
                <c:pt idx="762">
                  <c:v>0.21166666666666667</c:v>
                </c:pt>
                <c:pt idx="763">
                  <c:v>0.21194444444444444</c:v>
                </c:pt>
                <c:pt idx="764">
                  <c:v>0.21222222222222223</c:v>
                </c:pt>
                <c:pt idx="765">
                  <c:v>0.21249999999999999</c:v>
                </c:pt>
                <c:pt idx="766">
                  <c:v>0.21277777777777779</c:v>
                </c:pt>
                <c:pt idx="767">
                  <c:v>0.21305555555555555</c:v>
                </c:pt>
                <c:pt idx="768">
                  <c:v>0.21333333333333335</c:v>
                </c:pt>
                <c:pt idx="769">
                  <c:v>0.21361111111111111</c:v>
                </c:pt>
                <c:pt idx="770">
                  <c:v>0.21388888888888888</c:v>
                </c:pt>
                <c:pt idx="771">
                  <c:v>0.21416666666666667</c:v>
                </c:pt>
                <c:pt idx="772">
                  <c:v>0.21444444444444444</c:v>
                </c:pt>
                <c:pt idx="773">
                  <c:v>0.21472222222222223</c:v>
                </c:pt>
                <c:pt idx="774">
                  <c:v>0.215</c:v>
                </c:pt>
                <c:pt idx="775">
                  <c:v>0.21527777777777779</c:v>
                </c:pt>
                <c:pt idx="776">
                  <c:v>0.21555555555555556</c:v>
                </c:pt>
                <c:pt idx="777">
                  <c:v>0.21583333333333332</c:v>
                </c:pt>
                <c:pt idx="778">
                  <c:v>0.21611111111111111</c:v>
                </c:pt>
                <c:pt idx="779">
                  <c:v>0.21638888888888888</c:v>
                </c:pt>
                <c:pt idx="780">
                  <c:v>0.21666666666666667</c:v>
                </c:pt>
                <c:pt idx="781">
                  <c:v>0.21694444444444444</c:v>
                </c:pt>
                <c:pt idx="782">
                  <c:v>0.21722222222222223</c:v>
                </c:pt>
                <c:pt idx="783">
                  <c:v>0.2175</c:v>
                </c:pt>
                <c:pt idx="784">
                  <c:v>0.21777777777777776</c:v>
                </c:pt>
                <c:pt idx="785">
                  <c:v>0.21805555555555556</c:v>
                </c:pt>
                <c:pt idx="786">
                  <c:v>0.21833333333333332</c:v>
                </c:pt>
                <c:pt idx="787">
                  <c:v>0.21861111111111112</c:v>
                </c:pt>
                <c:pt idx="788">
                  <c:v>0.21888888888888888</c:v>
                </c:pt>
                <c:pt idx="789">
                  <c:v>0.21916666666666668</c:v>
                </c:pt>
                <c:pt idx="790">
                  <c:v>0.21944444444444444</c:v>
                </c:pt>
                <c:pt idx="791">
                  <c:v>0.21972222222222224</c:v>
                </c:pt>
                <c:pt idx="792">
                  <c:v>0.22</c:v>
                </c:pt>
                <c:pt idx="793">
                  <c:v>0.22027777777777777</c:v>
                </c:pt>
                <c:pt idx="794">
                  <c:v>0.22055555555555556</c:v>
                </c:pt>
                <c:pt idx="795">
                  <c:v>0.22083333333333333</c:v>
                </c:pt>
                <c:pt idx="796">
                  <c:v>0.22111111111111112</c:v>
                </c:pt>
                <c:pt idx="797">
                  <c:v>0.22138888888888889</c:v>
                </c:pt>
                <c:pt idx="798">
                  <c:v>0.22166666666666668</c:v>
                </c:pt>
                <c:pt idx="799">
                  <c:v>0.22194444444444444</c:v>
                </c:pt>
                <c:pt idx="800">
                  <c:v>0.22222222222222221</c:v>
                </c:pt>
                <c:pt idx="801">
                  <c:v>0.2225</c:v>
                </c:pt>
                <c:pt idx="802">
                  <c:v>0.22277777777777777</c:v>
                </c:pt>
                <c:pt idx="803">
                  <c:v>0.22305555555555556</c:v>
                </c:pt>
                <c:pt idx="804">
                  <c:v>0.22333333333333333</c:v>
                </c:pt>
                <c:pt idx="805">
                  <c:v>0.22361111111111112</c:v>
                </c:pt>
                <c:pt idx="806">
                  <c:v>0.22388888888888889</c:v>
                </c:pt>
                <c:pt idx="807">
                  <c:v>0.22416666666666665</c:v>
                </c:pt>
                <c:pt idx="808">
                  <c:v>0.22444444444444445</c:v>
                </c:pt>
                <c:pt idx="809">
                  <c:v>0.22472222222222221</c:v>
                </c:pt>
                <c:pt idx="810">
                  <c:v>0.22500000000000001</c:v>
                </c:pt>
                <c:pt idx="811">
                  <c:v>0.22527777777777777</c:v>
                </c:pt>
                <c:pt idx="812">
                  <c:v>0.22555555555555556</c:v>
                </c:pt>
                <c:pt idx="813">
                  <c:v>0.22583333333333333</c:v>
                </c:pt>
                <c:pt idx="814">
                  <c:v>0.22611111111111112</c:v>
                </c:pt>
                <c:pt idx="815">
                  <c:v>0.22638888888888889</c:v>
                </c:pt>
                <c:pt idx="816">
                  <c:v>0.22666666666666666</c:v>
                </c:pt>
                <c:pt idx="817">
                  <c:v>0.22694444444444445</c:v>
                </c:pt>
                <c:pt idx="818">
                  <c:v>0.22722222222222221</c:v>
                </c:pt>
                <c:pt idx="819">
                  <c:v>0.22750000000000001</c:v>
                </c:pt>
                <c:pt idx="820">
                  <c:v>0.22777777777777777</c:v>
                </c:pt>
                <c:pt idx="821">
                  <c:v>0.22805555555555557</c:v>
                </c:pt>
                <c:pt idx="822">
                  <c:v>0.22833333333333333</c:v>
                </c:pt>
                <c:pt idx="823">
                  <c:v>0.2286111111111111</c:v>
                </c:pt>
                <c:pt idx="824">
                  <c:v>0.22888888888888889</c:v>
                </c:pt>
                <c:pt idx="825">
                  <c:v>0.22916666666666666</c:v>
                </c:pt>
                <c:pt idx="826">
                  <c:v>0.22944444444444445</c:v>
                </c:pt>
                <c:pt idx="827">
                  <c:v>0.22972222222222222</c:v>
                </c:pt>
                <c:pt idx="828">
                  <c:v>0.23</c:v>
                </c:pt>
                <c:pt idx="829">
                  <c:v>0.23027777777777778</c:v>
                </c:pt>
                <c:pt idx="830">
                  <c:v>0.23055555555555557</c:v>
                </c:pt>
                <c:pt idx="831">
                  <c:v>0.23083333333333333</c:v>
                </c:pt>
                <c:pt idx="832">
                  <c:v>0.2311111111111111</c:v>
                </c:pt>
                <c:pt idx="833">
                  <c:v>0.23138888888888889</c:v>
                </c:pt>
                <c:pt idx="834">
                  <c:v>0.23166666666666666</c:v>
                </c:pt>
                <c:pt idx="835">
                  <c:v>0.23194444444444445</c:v>
                </c:pt>
                <c:pt idx="836">
                  <c:v>0.23222222222222222</c:v>
                </c:pt>
                <c:pt idx="837">
                  <c:v>0.23250000000000001</c:v>
                </c:pt>
                <c:pt idx="838">
                  <c:v>0.23277777777777778</c:v>
                </c:pt>
                <c:pt idx="839">
                  <c:v>0.23305555555555554</c:v>
                </c:pt>
                <c:pt idx="840">
                  <c:v>0.23333333333333334</c:v>
                </c:pt>
                <c:pt idx="841">
                  <c:v>0.2336111111111111</c:v>
                </c:pt>
                <c:pt idx="842">
                  <c:v>0.2338888888888889</c:v>
                </c:pt>
                <c:pt idx="843">
                  <c:v>0.23416666666666666</c:v>
                </c:pt>
                <c:pt idx="844">
                  <c:v>0.23444444444444446</c:v>
                </c:pt>
                <c:pt idx="845">
                  <c:v>0.23472222222222222</c:v>
                </c:pt>
                <c:pt idx="846">
                  <c:v>0.23499999999999999</c:v>
                </c:pt>
                <c:pt idx="847">
                  <c:v>0.23527777777777778</c:v>
                </c:pt>
                <c:pt idx="848">
                  <c:v>0.23555555555555555</c:v>
                </c:pt>
                <c:pt idx="849">
                  <c:v>0.23583333333333334</c:v>
                </c:pt>
                <c:pt idx="850">
                  <c:v>0.2361111111111111</c:v>
                </c:pt>
                <c:pt idx="851">
                  <c:v>0.2363888888888889</c:v>
                </c:pt>
                <c:pt idx="852">
                  <c:v>0.23666666666666666</c:v>
                </c:pt>
                <c:pt idx="853">
                  <c:v>0.23694444444444446</c:v>
                </c:pt>
                <c:pt idx="854">
                  <c:v>0.23722222222222222</c:v>
                </c:pt>
                <c:pt idx="855">
                  <c:v>0.23749999999999999</c:v>
                </c:pt>
                <c:pt idx="856">
                  <c:v>0.23777777777777778</c:v>
                </c:pt>
                <c:pt idx="857">
                  <c:v>0.23805555555555555</c:v>
                </c:pt>
                <c:pt idx="858">
                  <c:v>0.23833333333333334</c:v>
                </c:pt>
                <c:pt idx="859">
                  <c:v>0.23861111111111111</c:v>
                </c:pt>
                <c:pt idx="860">
                  <c:v>0.2388888888888889</c:v>
                </c:pt>
                <c:pt idx="861">
                  <c:v>0.23916666666666667</c:v>
                </c:pt>
                <c:pt idx="862">
                  <c:v>0.23944444444444443</c:v>
                </c:pt>
                <c:pt idx="863">
                  <c:v>0.23972222222222223</c:v>
                </c:pt>
                <c:pt idx="864">
                  <c:v>0.24</c:v>
                </c:pt>
                <c:pt idx="865">
                  <c:v>0.24027777777777778</c:v>
                </c:pt>
                <c:pt idx="866">
                  <c:v>0.24055555555555555</c:v>
                </c:pt>
                <c:pt idx="867">
                  <c:v>0.24083333333333334</c:v>
                </c:pt>
                <c:pt idx="868">
                  <c:v>0.24111111111111111</c:v>
                </c:pt>
                <c:pt idx="869">
                  <c:v>0.24138888888888888</c:v>
                </c:pt>
                <c:pt idx="870">
                  <c:v>0.24166666666666667</c:v>
                </c:pt>
                <c:pt idx="871">
                  <c:v>0.24194444444444443</c:v>
                </c:pt>
                <c:pt idx="872">
                  <c:v>0.24222222222222223</c:v>
                </c:pt>
                <c:pt idx="873">
                  <c:v>0.24249999999999999</c:v>
                </c:pt>
                <c:pt idx="874">
                  <c:v>0.24277777777777779</c:v>
                </c:pt>
                <c:pt idx="875">
                  <c:v>0.24305555555555555</c:v>
                </c:pt>
                <c:pt idx="876">
                  <c:v>0.24333333333333335</c:v>
                </c:pt>
                <c:pt idx="877">
                  <c:v>0.24361111111111111</c:v>
                </c:pt>
                <c:pt idx="878">
                  <c:v>0.24388888888888888</c:v>
                </c:pt>
                <c:pt idx="879">
                  <c:v>0.24416666666666667</c:v>
                </c:pt>
                <c:pt idx="880">
                  <c:v>0.24444444444444444</c:v>
                </c:pt>
                <c:pt idx="881">
                  <c:v>0.24472222222222223</c:v>
                </c:pt>
                <c:pt idx="882">
                  <c:v>0.245</c:v>
                </c:pt>
                <c:pt idx="883">
                  <c:v>0.24527777777777779</c:v>
                </c:pt>
                <c:pt idx="884">
                  <c:v>0.24555555555555555</c:v>
                </c:pt>
                <c:pt idx="885">
                  <c:v>0.24583333333333332</c:v>
                </c:pt>
                <c:pt idx="886">
                  <c:v>0.24611111111111111</c:v>
                </c:pt>
                <c:pt idx="887">
                  <c:v>0.24638888888888888</c:v>
                </c:pt>
                <c:pt idx="888">
                  <c:v>0.24666666666666667</c:v>
                </c:pt>
                <c:pt idx="889">
                  <c:v>0.24694444444444444</c:v>
                </c:pt>
                <c:pt idx="890">
                  <c:v>0.24722222222222223</c:v>
                </c:pt>
                <c:pt idx="891">
                  <c:v>0.2475</c:v>
                </c:pt>
                <c:pt idx="892">
                  <c:v>0.24777777777777779</c:v>
                </c:pt>
                <c:pt idx="893">
                  <c:v>0.24805555555555556</c:v>
                </c:pt>
                <c:pt idx="894">
                  <c:v>0.24833333333333332</c:v>
                </c:pt>
                <c:pt idx="895">
                  <c:v>0.24861111111111112</c:v>
                </c:pt>
                <c:pt idx="896">
                  <c:v>0.24888888888888888</c:v>
                </c:pt>
                <c:pt idx="897">
                  <c:v>0.24916666666666668</c:v>
                </c:pt>
                <c:pt idx="898">
                  <c:v>0.24944444444444444</c:v>
                </c:pt>
                <c:pt idx="899">
                  <c:v>0.24972222222222223</c:v>
                </c:pt>
                <c:pt idx="900">
                  <c:v>0.25</c:v>
                </c:pt>
                <c:pt idx="901">
                  <c:v>0.25027777777777777</c:v>
                </c:pt>
                <c:pt idx="902">
                  <c:v>0.25055555555555553</c:v>
                </c:pt>
                <c:pt idx="903">
                  <c:v>0.25083333333333335</c:v>
                </c:pt>
                <c:pt idx="904">
                  <c:v>0.25111111111111112</c:v>
                </c:pt>
                <c:pt idx="905">
                  <c:v>0.25138888888888888</c:v>
                </c:pt>
                <c:pt idx="906">
                  <c:v>0.25166666666666665</c:v>
                </c:pt>
                <c:pt idx="907">
                  <c:v>0.25194444444444447</c:v>
                </c:pt>
                <c:pt idx="908">
                  <c:v>0.25222222222222224</c:v>
                </c:pt>
                <c:pt idx="909">
                  <c:v>0.2525</c:v>
                </c:pt>
                <c:pt idx="910">
                  <c:v>0.25277777777777777</c:v>
                </c:pt>
                <c:pt idx="911">
                  <c:v>0.25305555555555553</c:v>
                </c:pt>
                <c:pt idx="912">
                  <c:v>0.25333333333333335</c:v>
                </c:pt>
                <c:pt idx="913">
                  <c:v>0.25361111111111112</c:v>
                </c:pt>
                <c:pt idx="914">
                  <c:v>0.25388888888888889</c:v>
                </c:pt>
                <c:pt idx="915">
                  <c:v>0.25416666666666665</c:v>
                </c:pt>
                <c:pt idx="916">
                  <c:v>0.25444444444444442</c:v>
                </c:pt>
                <c:pt idx="917">
                  <c:v>0.25472222222222224</c:v>
                </c:pt>
                <c:pt idx="918">
                  <c:v>0.255</c:v>
                </c:pt>
                <c:pt idx="919">
                  <c:v>0.25527777777777777</c:v>
                </c:pt>
                <c:pt idx="920">
                  <c:v>0.25555555555555554</c:v>
                </c:pt>
                <c:pt idx="921">
                  <c:v>0.25583333333333336</c:v>
                </c:pt>
                <c:pt idx="922">
                  <c:v>0.25611111111111112</c:v>
                </c:pt>
                <c:pt idx="923">
                  <c:v>0.25638888888888889</c:v>
                </c:pt>
                <c:pt idx="924">
                  <c:v>0.25666666666666665</c:v>
                </c:pt>
                <c:pt idx="925">
                  <c:v>0.25694444444444442</c:v>
                </c:pt>
                <c:pt idx="926">
                  <c:v>0.25722222222222224</c:v>
                </c:pt>
                <c:pt idx="927">
                  <c:v>0.25750000000000001</c:v>
                </c:pt>
                <c:pt idx="928">
                  <c:v>0.25777777777777777</c:v>
                </c:pt>
                <c:pt idx="929">
                  <c:v>0.25805555555555554</c:v>
                </c:pt>
                <c:pt idx="930">
                  <c:v>0.25833333333333336</c:v>
                </c:pt>
                <c:pt idx="931">
                  <c:v>0.25861111111111112</c:v>
                </c:pt>
                <c:pt idx="932">
                  <c:v>0.25888888888888889</c:v>
                </c:pt>
                <c:pt idx="933">
                  <c:v>0.25916666666666666</c:v>
                </c:pt>
                <c:pt idx="934">
                  <c:v>0.25944444444444442</c:v>
                </c:pt>
                <c:pt idx="935">
                  <c:v>0.25972222222222224</c:v>
                </c:pt>
                <c:pt idx="936">
                  <c:v>0.26</c:v>
                </c:pt>
                <c:pt idx="937">
                  <c:v>0.26027777777777777</c:v>
                </c:pt>
                <c:pt idx="938">
                  <c:v>0.26055555555555554</c:v>
                </c:pt>
                <c:pt idx="939">
                  <c:v>0.26083333333333331</c:v>
                </c:pt>
                <c:pt idx="940">
                  <c:v>0.26111111111111113</c:v>
                </c:pt>
                <c:pt idx="941">
                  <c:v>0.26138888888888889</c:v>
                </c:pt>
                <c:pt idx="942">
                  <c:v>0.26166666666666666</c:v>
                </c:pt>
                <c:pt idx="943">
                  <c:v>0.26194444444444442</c:v>
                </c:pt>
                <c:pt idx="944">
                  <c:v>0.26222222222222225</c:v>
                </c:pt>
                <c:pt idx="945">
                  <c:v>0.26250000000000001</c:v>
                </c:pt>
                <c:pt idx="946">
                  <c:v>0.26277777777777778</c:v>
                </c:pt>
                <c:pt idx="947">
                  <c:v>0.26305555555555554</c:v>
                </c:pt>
                <c:pt idx="948">
                  <c:v>0.26333333333333331</c:v>
                </c:pt>
                <c:pt idx="949">
                  <c:v>0.26361111111111113</c:v>
                </c:pt>
                <c:pt idx="950">
                  <c:v>0.2638888888888889</c:v>
                </c:pt>
                <c:pt idx="951">
                  <c:v>0.26416666666666666</c:v>
                </c:pt>
                <c:pt idx="952">
                  <c:v>0.26444444444444443</c:v>
                </c:pt>
                <c:pt idx="953">
                  <c:v>0.26472222222222225</c:v>
                </c:pt>
                <c:pt idx="954">
                  <c:v>0.26500000000000001</c:v>
                </c:pt>
                <c:pt idx="955">
                  <c:v>0.26527777777777778</c:v>
                </c:pt>
                <c:pt idx="956">
                  <c:v>0.26555555555555554</c:v>
                </c:pt>
                <c:pt idx="957">
                  <c:v>0.26583333333333331</c:v>
                </c:pt>
                <c:pt idx="958">
                  <c:v>0.26611111111111113</c:v>
                </c:pt>
                <c:pt idx="959">
                  <c:v>0.2663888888888889</c:v>
                </c:pt>
                <c:pt idx="960">
                  <c:v>0.26666666666666666</c:v>
                </c:pt>
                <c:pt idx="961">
                  <c:v>0.26694444444444443</c:v>
                </c:pt>
                <c:pt idx="962">
                  <c:v>0.26722222222222225</c:v>
                </c:pt>
                <c:pt idx="963">
                  <c:v>0.26750000000000002</c:v>
                </c:pt>
                <c:pt idx="964">
                  <c:v>0.26777777777777778</c:v>
                </c:pt>
                <c:pt idx="965">
                  <c:v>0.26805555555555555</c:v>
                </c:pt>
                <c:pt idx="966">
                  <c:v>0.26833333333333331</c:v>
                </c:pt>
                <c:pt idx="967">
                  <c:v>0.26861111111111113</c:v>
                </c:pt>
                <c:pt idx="968">
                  <c:v>0.2688888888888889</c:v>
                </c:pt>
                <c:pt idx="969">
                  <c:v>0.26916666666666667</c:v>
                </c:pt>
                <c:pt idx="970">
                  <c:v>0.26944444444444443</c:v>
                </c:pt>
                <c:pt idx="971">
                  <c:v>0.2697222222222222</c:v>
                </c:pt>
                <c:pt idx="972">
                  <c:v>0.27</c:v>
                </c:pt>
                <c:pt idx="973">
                  <c:v>0.27027777777777778</c:v>
                </c:pt>
                <c:pt idx="974">
                  <c:v>0.27055555555555555</c:v>
                </c:pt>
                <c:pt idx="975">
                  <c:v>0.27083333333333331</c:v>
                </c:pt>
                <c:pt idx="976">
                  <c:v>0.27111111111111114</c:v>
                </c:pt>
                <c:pt idx="977">
                  <c:v>0.2713888888888889</c:v>
                </c:pt>
                <c:pt idx="978">
                  <c:v>0.27166666666666667</c:v>
                </c:pt>
                <c:pt idx="979">
                  <c:v>0.27194444444444443</c:v>
                </c:pt>
                <c:pt idx="980">
                  <c:v>0.2722222222222222</c:v>
                </c:pt>
                <c:pt idx="981">
                  <c:v>0.27250000000000002</c:v>
                </c:pt>
                <c:pt idx="982">
                  <c:v>0.27277777777777779</c:v>
                </c:pt>
                <c:pt idx="983">
                  <c:v>0.27305555555555555</c:v>
                </c:pt>
                <c:pt idx="984">
                  <c:v>0.27333333333333332</c:v>
                </c:pt>
                <c:pt idx="985">
                  <c:v>0.27361111111111114</c:v>
                </c:pt>
                <c:pt idx="986">
                  <c:v>0.2738888888888889</c:v>
                </c:pt>
                <c:pt idx="987">
                  <c:v>0.27416666666666667</c:v>
                </c:pt>
                <c:pt idx="988">
                  <c:v>0.27444444444444444</c:v>
                </c:pt>
                <c:pt idx="989">
                  <c:v>0.2747222222222222</c:v>
                </c:pt>
                <c:pt idx="990">
                  <c:v>0.27500000000000002</c:v>
                </c:pt>
                <c:pt idx="991">
                  <c:v>0.27527777777777779</c:v>
                </c:pt>
                <c:pt idx="992">
                  <c:v>0.27555555555555555</c:v>
                </c:pt>
                <c:pt idx="993">
                  <c:v>0.27583333333333332</c:v>
                </c:pt>
                <c:pt idx="994">
                  <c:v>0.27611111111111108</c:v>
                </c:pt>
                <c:pt idx="995">
                  <c:v>0.27638888888888891</c:v>
                </c:pt>
                <c:pt idx="996">
                  <c:v>0.27666666666666667</c:v>
                </c:pt>
                <c:pt idx="997">
                  <c:v>0.27694444444444444</c:v>
                </c:pt>
                <c:pt idx="998">
                  <c:v>0.2772222222222222</c:v>
                </c:pt>
                <c:pt idx="999">
                  <c:v>0.27750000000000002</c:v>
                </c:pt>
                <c:pt idx="1000">
                  <c:v>0.27777777777777779</c:v>
                </c:pt>
                <c:pt idx="1001">
                  <c:v>0.27805555555555556</c:v>
                </c:pt>
                <c:pt idx="1002">
                  <c:v>0.27833333333333332</c:v>
                </c:pt>
                <c:pt idx="1003">
                  <c:v>0.27861111111111109</c:v>
                </c:pt>
                <c:pt idx="1004">
                  <c:v>0.27888888888888891</c:v>
                </c:pt>
                <c:pt idx="1005">
                  <c:v>0.27916666666666667</c:v>
                </c:pt>
                <c:pt idx="1006">
                  <c:v>0.27944444444444444</c:v>
                </c:pt>
                <c:pt idx="1007">
                  <c:v>0.27972222222222221</c:v>
                </c:pt>
                <c:pt idx="1008">
                  <c:v>0.28000000000000003</c:v>
                </c:pt>
                <c:pt idx="1009">
                  <c:v>0.28027777777777779</c:v>
                </c:pt>
                <c:pt idx="1010">
                  <c:v>0.28055555555555556</c:v>
                </c:pt>
                <c:pt idx="1011">
                  <c:v>0.28083333333333332</c:v>
                </c:pt>
                <c:pt idx="1012">
                  <c:v>0.28111111111111109</c:v>
                </c:pt>
                <c:pt idx="1013">
                  <c:v>0.28138888888888891</c:v>
                </c:pt>
                <c:pt idx="1014">
                  <c:v>0.28166666666666668</c:v>
                </c:pt>
                <c:pt idx="1015">
                  <c:v>0.28194444444444444</c:v>
                </c:pt>
                <c:pt idx="1016">
                  <c:v>0.28222222222222221</c:v>
                </c:pt>
                <c:pt idx="1017">
                  <c:v>0.28249999999999997</c:v>
                </c:pt>
                <c:pt idx="1018">
                  <c:v>0.28277777777777779</c:v>
                </c:pt>
                <c:pt idx="1019">
                  <c:v>0.28305555555555556</c:v>
                </c:pt>
                <c:pt idx="1020">
                  <c:v>0.28333333333333333</c:v>
                </c:pt>
                <c:pt idx="1021">
                  <c:v>0.28361111111111109</c:v>
                </c:pt>
                <c:pt idx="1022">
                  <c:v>0.28388888888888891</c:v>
                </c:pt>
                <c:pt idx="1023">
                  <c:v>0.28416666666666668</c:v>
                </c:pt>
                <c:pt idx="1024">
                  <c:v>0.28444444444444444</c:v>
                </c:pt>
                <c:pt idx="1025">
                  <c:v>0.28472222222222221</c:v>
                </c:pt>
                <c:pt idx="1026">
                  <c:v>0.28499999999999998</c:v>
                </c:pt>
                <c:pt idx="1027">
                  <c:v>0.2852777777777778</c:v>
                </c:pt>
                <c:pt idx="1028">
                  <c:v>0.28555555555555556</c:v>
                </c:pt>
                <c:pt idx="1029">
                  <c:v>0.28583333333333333</c:v>
                </c:pt>
                <c:pt idx="1030">
                  <c:v>0.28611111111111109</c:v>
                </c:pt>
                <c:pt idx="1031">
                  <c:v>0.28638888888888892</c:v>
                </c:pt>
                <c:pt idx="1032">
                  <c:v>0.28666666666666668</c:v>
                </c:pt>
                <c:pt idx="1033">
                  <c:v>0.28694444444444445</c:v>
                </c:pt>
                <c:pt idx="1034">
                  <c:v>0.28722222222222221</c:v>
                </c:pt>
                <c:pt idx="1035">
                  <c:v>0.28749999999999998</c:v>
                </c:pt>
                <c:pt idx="1036">
                  <c:v>0.2877777777777778</c:v>
                </c:pt>
                <c:pt idx="1037">
                  <c:v>0.28805555555555556</c:v>
                </c:pt>
                <c:pt idx="1038">
                  <c:v>0.28833333333333333</c:v>
                </c:pt>
                <c:pt idx="1039">
                  <c:v>0.2886111111111111</c:v>
                </c:pt>
                <c:pt idx="1040">
                  <c:v>0.28888888888888886</c:v>
                </c:pt>
                <c:pt idx="1041">
                  <c:v>0.28916666666666668</c:v>
                </c:pt>
                <c:pt idx="1042">
                  <c:v>0.28944444444444445</c:v>
                </c:pt>
                <c:pt idx="1043">
                  <c:v>0.28972222222222221</c:v>
                </c:pt>
                <c:pt idx="1044">
                  <c:v>0.28999999999999998</c:v>
                </c:pt>
                <c:pt idx="1045">
                  <c:v>0.2902777777777778</c:v>
                </c:pt>
                <c:pt idx="1046">
                  <c:v>0.29055555555555557</c:v>
                </c:pt>
                <c:pt idx="1047">
                  <c:v>0.29083333333333333</c:v>
                </c:pt>
                <c:pt idx="1048">
                  <c:v>0.2911111111111111</c:v>
                </c:pt>
                <c:pt idx="1049">
                  <c:v>0.29138888888888886</c:v>
                </c:pt>
                <c:pt idx="1050">
                  <c:v>0.29166666666666669</c:v>
                </c:pt>
                <c:pt idx="1051">
                  <c:v>0.29194444444444445</c:v>
                </c:pt>
                <c:pt idx="1052">
                  <c:v>0.29222222222222222</c:v>
                </c:pt>
                <c:pt idx="1053">
                  <c:v>0.29249999999999998</c:v>
                </c:pt>
                <c:pt idx="1054">
                  <c:v>0.2927777777777778</c:v>
                </c:pt>
                <c:pt idx="1055">
                  <c:v>0.29305555555555557</c:v>
                </c:pt>
                <c:pt idx="1056">
                  <c:v>0.29333333333333333</c:v>
                </c:pt>
                <c:pt idx="1057">
                  <c:v>0.2936111111111111</c:v>
                </c:pt>
                <c:pt idx="1058">
                  <c:v>0.29388888888888887</c:v>
                </c:pt>
                <c:pt idx="1059">
                  <c:v>0.29416666666666669</c:v>
                </c:pt>
                <c:pt idx="1060">
                  <c:v>0.29444444444444445</c:v>
                </c:pt>
                <c:pt idx="1061">
                  <c:v>0.29472222222222222</c:v>
                </c:pt>
                <c:pt idx="1062">
                  <c:v>0.29499999999999998</c:v>
                </c:pt>
                <c:pt idx="1063">
                  <c:v>0.29527777777777775</c:v>
                </c:pt>
                <c:pt idx="1064">
                  <c:v>0.29555555555555557</c:v>
                </c:pt>
                <c:pt idx="1065">
                  <c:v>0.29583333333333334</c:v>
                </c:pt>
                <c:pt idx="1066">
                  <c:v>0.2961111111111111</c:v>
                </c:pt>
                <c:pt idx="1067">
                  <c:v>0.29638888888888887</c:v>
                </c:pt>
                <c:pt idx="1068">
                  <c:v>0.29666666666666669</c:v>
                </c:pt>
                <c:pt idx="1069">
                  <c:v>0.29694444444444446</c:v>
                </c:pt>
                <c:pt idx="1070">
                  <c:v>0.29722222222222222</c:v>
                </c:pt>
                <c:pt idx="1071">
                  <c:v>0.29749999999999999</c:v>
                </c:pt>
                <c:pt idx="1072">
                  <c:v>0.29777777777777775</c:v>
                </c:pt>
                <c:pt idx="1073">
                  <c:v>0.29805555555555557</c:v>
                </c:pt>
                <c:pt idx="1074">
                  <c:v>0.29833333333333334</c:v>
                </c:pt>
                <c:pt idx="1075">
                  <c:v>0.2986111111111111</c:v>
                </c:pt>
                <c:pt idx="1076">
                  <c:v>0.29888888888888887</c:v>
                </c:pt>
                <c:pt idx="1077">
                  <c:v>0.29916666666666669</c:v>
                </c:pt>
                <c:pt idx="1078">
                  <c:v>0.29944444444444446</c:v>
                </c:pt>
                <c:pt idx="1079">
                  <c:v>0.29972222222222222</c:v>
                </c:pt>
                <c:pt idx="1080">
                  <c:v>0.3</c:v>
                </c:pt>
                <c:pt idx="1081">
                  <c:v>0.30027777777777775</c:v>
                </c:pt>
                <c:pt idx="1082">
                  <c:v>0.30055555555555558</c:v>
                </c:pt>
                <c:pt idx="1083">
                  <c:v>0.30083333333333334</c:v>
                </c:pt>
                <c:pt idx="1084">
                  <c:v>0.30111111111111111</c:v>
                </c:pt>
                <c:pt idx="1085">
                  <c:v>0.30138888888888887</c:v>
                </c:pt>
                <c:pt idx="1086">
                  <c:v>0.30166666666666669</c:v>
                </c:pt>
                <c:pt idx="1087">
                  <c:v>0.30194444444444446</c:v>
                </c:pt>
                <c:pt idx="1088">
                  <c:v>0.30222222222222223</c:v>
                </c:pt>
                <c:pt idx="1089">
                  <c:v>0.30249999999999999</c:v>
                </c:pt>
                <c:pt idx="1090">
                  <c:v>0.30277777777777776</c:v>
                </c:pt>
                <c:pt idx="1091">
                  <c:v>0.30305555555555558</c:v>
                </c:pt>
                <c:pt idx="1092">
                  <c:v>0.30333333333333334</c:v>
                </c:pt>
                <c:pt idx="1093">
                  <c:v>0.30361111111111111</c:v>
                </c:pt>
                <c:pt idx="1094">
                  <c:v>0.30388888888888888</c:v>
                </c:pt>
                <c:pt idx="1095">
                  <c:v>0.30416666666666664</c:v>
                </c:pt>
                <c:pt idx="1096">
                  <c:v>0.30444444444444446</c:v>
                </c:pt>
                <c:pt idx="1097">
                  <c:v>0.30472222222222223</c:v>
                </c:pt>
                <c:pt idx="1098">
                  <c:v>0.30499999999999999</c:v>
                </c:pt>
                <c:pt idx="1099">
                  <c:v>0.30527777777777776</c:v>
                </c:pt>
                <c:pt idx="1100">
                  <c:v>0.30555555555555558</c:v>
                </c:pt>
                <c:pt idx="1101">
                  <c:v>0.30583333333333335</c:v>
                </c:pt>
                <c:pt idx="1102">
                  <c:v>0.30611111111111111</c:v>
                </c:pt>
                <c:pt idx="1103">
                  <c:v>0.30638888888888888</c:v>
                </c:pt>
                <c:pt idx="1104">
                  <c:v>0.30666666666666664</c:v>
                </c:pt>
                <c:pt idx="1105">
                  <c:v>0.30694444444444446</c:v>
                </c:pt>
                <c:pt idx="1106">
                  <c:v>0.30722222222222223</c:v>
                </c:pt>
                <c:pt idx="1107">
                  <c:v>0.3075</c:v>
                </c:pt>
                <c:pt idx="1108">
                  <c:v>0.30777777777777776</c:v>
                </c:pt>
                <c:pt idx="1109">
                  <c:v>0.30805555555555558</c:v>
                </c:pt>
                <c:pt idx="1110">
                  <c:v>0.30833333333333335</c:v>
                </c:pt>
                <c:pt idx="1111">
                  <c:v>0.30861111111111111</c:v>
                </c:pt>
                <c:pt idx="1112">
                  <c:v>0.30888888888888888</c:v>
                </c:pt>
                <c:pt idx="1113">
                  <c:v>0.30916666666666665</c:v>
                </c:pt>
                <c:pt idx="1114">
                  <c:v>0.30944444444444447</c:v>
                </c:pt>
                <c:pt idx="1115">
                  <c:v>0.30972222222222223</c:v>
                </c:pt>
                <c:pt idx="1116">
                  <c:v>0.31</c:v>
                </c:pt>
                <c:pt idx="1117">
                  <c:v>0.31027777777777776</c:v>
                </c:pt>
                <c:pt idx="1118">
                  <c:v>0.31055555555555553</c:v>
                </c:pt>
                <c:pt idx="1119">
                  <c:v>0.31083333333333335</c:v>
                </c:pt>
                <c:pt idx="1120">
                  <c:v>0.31111111111111112</c:v>
                </c:pt>
                <c:pt idx="1121">
                  <c:v>0.31138888888888888</c:v>
                </c:pt>
                <c:pt idx="1122">
                  <c:v>0.31166666666666665</c:v>
                </c:pt>
                <c:pt idx="1123">
                  <c:v>0.31194444444444447</c:v>
                </c:pt>
                <c:pt idx="1124">
                  <c:v>0.31222222222222223</c:v>
                </c:pt>
                <c:pt idx="1125">
                  <c:v>0.3125</c:v>
                </c:pt>
                <c:pt idx="1126">
                  <c:v>0.31277777777777777</c:v>
                </c:pt>
                <c:pt idx="1127">
                  <c:v>0.31305555555555553</c:v>
                </c:pt>
                <c:pt idx="1128">
                  <c:v>0.31333333333333335</c:v>
                </c:pt>
                <c:pt idx="1129">
                  <c:v>0.31361111111111112</c:v>
                </c:pt>
                <c:pt idx="1130">
                  <c:v>0.31388888888888888</c:v>
                </c:pt>
                <c:pt idx="1131">
                  <c:v>0.31416666666666665</c:v>
                </c:pt>
                <c:pt idx="1132">
                  <c:v>0.31444444444444447</c:v>
                </c:pt>
                <c:pt idx="1133">
                  <c:v>0.31472222222222224</c:v>
                </c:pt>
                <c:pt idx="1134">
                  <c:v>0.315</c:v>
                </c:pt>
                <c:pt idx="1135">
                  <c:v>0.31527777777777777</c:v>
                </c:pt>
                <c:pt idx="1136">
                  <c:v>0.31555555555555553</c:v>
                </c:pt>
                <c:pt idx="1137">
                  <c:v>0.31583333333333335</c:v>
                </c:pt>
                <c:pt idx="1138">
                  <c:v>0.31611111111111112</c:v>
                </c:pt>
                <c:pt idx="1139">
                  <c:v>0.31638888888888889</c:v>
                </c:pt>
                <c:pt idx="1140">
                  <c:v>0.31666666666666665</c:v>
                </c:pt>
                <c:pt idx="1141">
                  <c:v>0.31694444444444442</c:v>
                </c:pt>
                <c:pt idx="1142">
                  <c:v>0.31722222222222224</c:v>
                </c:pt>
                <c:pt idx="1143">
                  <c:v>0.3175</c:v>
                </c:pt>
                <c:pt idx="1144">
                  <c:v>0.31777777777777777</c:v>
                </c:pt>
                <c:pt idx="1145">
                  <c:v>0.31805555555555554</c:v>
                </c:pt>
                <c:pt idx="1146">
                  <c:v>0.31833333333333336</c:v>
                </c:pt>
                <c:pt idx="1147">
                  <c:v>0.31861111111111112</c:v>
                </c:pt>
                <c:pt idx="1148">
                  <c:v>0.31888888888888889</c:v>
                </c:pt>
                <c:pt idx="1149">
                  <c:v>0.31916666666666665</c:v>
                </c:pt>
                <c:pt idx="1150">
                  <c:v>0.31944444444444442</c:v>
                </c:pt>
                <c:pt idx="1151">
                  <c:v>0.31972222222222224</c:v>
                </c:pt>
                <c:pt idx="1152">
                  <c:v>0.32</c:v>
                </c:pt>
                <c:pt idx="1153">
                  <c:v>0.32027777777777777</c:v>
                </c:pt>
                <c:pt idx="1154">
                  <c:v>0.32055555555555554</c:v>
                </c:pt>
                <c:pt idx="1155">
                  <c:v>0.32083333333333336</c:v>
                </c:pt>
                <c:pt idx="1156">
                  <c:v>0.32111111111111112</c:v>
                </c:pt>
                <c:pt idx="1157">
                  <c:v>0.32138888888888889</c:v>
                </c:pt>
                <c:pt idx="1158">
                  <c:v>0.32166666666666666</c:v>
                </c:pt>
                <c:pt idx="1159">
                  <c:v>0.32194444444444442</c:v>
                </c:pt>
                <c:pt idx="1160">
                  <c:v>0.32222222222222224</c:v>
                </c:pt>
                <c:pt idx="1161">
                  <c:v>0.32250000000000001</c:v>
                </c:pt>
                <c:pt idx="1162">
                  <c:v>0.32277777777777777</c:v>
                </c:pt>
                <c:pt idx="1163">
                  <c:v>0.32305555555555554</c:v>
                </c:pt>
                <c:pt idx="1164">
                  <c:v>0.32333333333333331</c:v>
                </c:pt>
                <c:pt idx="1165">
                  <c:v>0.32361111111111113</c:v>
                </c:pt>
                <c:pt idx="1166">
                  <c:v>0.32388888888888889</c:v>
                </c:pt>
                <c:pt idx="1167">
                  <c:v>0.32416666666666666</c:v>
                </c:pt>
                <c:pt idx="1168">
                  <c:v>0.32444444444444442</c:v>
                </c:pt>
                <c:pt idx="1169">
                  <c:v>0.32472222222222225</c:v>
                </c:pt>
                <c:pt idx="1170">
                  <c:v>0.32500000000000001</c:v>
                </c:pt>
                <c:pt idx="1171">
                  <c:v>0.32527777777777778</c:v>
                </c:pt>
                <c:pt idx="1172">
                  <c:v>0.32555555555555554</c:v>
                </c:pt>
                <c:pt idx="1173">
                  <c:v>0.32583333333333331</c:v>
                </c:pt>
                <c:pt idx="1174">
                  <c:v>0.32611111111111113</c:v>
                </c:pt>
                <c:pt idx="1175">
                  <c:v>0.3263888888888889</c:v>
                </c:pt>
                <c:pt idx="1176">
                  <c:v>0.32666666666666666</c:v>
                </c:pt>
                <c:pt idx="1177">
                  <c:v>0.32694444444444443</c:v>
                </c:pt>
                <c:pt idx="1178">
                  <c:v>0.32722222222222225</c:v>
                </c:pt>
                <c:pt idx="1179">
                  <c:v>0.32750000000000001</c:v>
                </c:pt>
                <c:pt idx="1180">
                  <c:v>0.32777777777777778</c:v>
                </c:pt>
                <c:pt idx="1181">
                  <c:v>0.32805555555555554</c:v>
                </c:pt>
                <c:pt idx="1182">
                  <c:v>0.32833333333333331</c:v>
                </c:pt>
                <c:pt idx="1183">
                  <c:v>0.32861111111111113</c:v>
                </c:pt>
                <c:pt idx="1184">
                  <c:v>0.3288888888888889</c:v>
                </c:pt>
                <c:pt idx="1185">
                  <c:v>0.32916666666666666</c:v>
                </c:pt>
                <c:pt idx="1186">
                  <c:v>0.32944444444444443</c:v>
                </c:pt>
                <c:pt idx="1187">
                  <c:v>0.32972222222222225</c:v>
                </c:pt>
                <c:pt idx="1188">
                  <c:v>0.33</c:v>
                </c:pt>
                <c:pt idx="1189">
                  <c:v>0.33027777777777778</c:v>
                </c:pt>
                <c:pt idx="1190">
                  <c:v>0.33055555555555555</c:v>
                </c:pt>
                <c:pt idx="1191">
                  <c:v>0.33083333333333331</c:v>
                </c:pt>
                <c:pt idx="1192">
                  <c:v>0.33111111111111113</c:v>
                </c:pt>
                <c:pt idx="1193">
                  <c:v>0.3313888888888889</c:v>
                </c:pt>
                <c:pt idx="1194">
                  <c:v>0.33166666666666667</c:v>
                </c:pt>
                <c:pt idx="1195">
                  <c:v>0.33194444444444443</c:v>
                </c:pt>
                <c:pt idx="1196">
                  <c:v>0.3322222222222222</c:v>
                </c:pt>
                <c:pt idx="1197">
                  <c:v>0.33250000000000002</c:v>
                </c:pt>
                <c:pt idx="1198">
                  <c:v>0.33277777777777778</c:v>
                </c:pt>
                <c:pt idx="1199">
                  <c:v>0.33305555555555555</c:v>
                </c:pt>
                <c:pt idx="1200">
                  <c:v>0.33333333333333331</c:v>
                </c:pt>
                <c:pt idx="1201">
                  <c:v>0.33361111111111114</c:v>
                </c:pt>
                <c:pt idx="1202">
                  <c:v>0.3338888888888889</c:v>
                </c:pt>
                <c:pt idx="1203">
                  <c:v>0.33416666666666667</c:v>
                </c:pt>
                <c:pt idx="1204">
                  <c:v>0.33444444444444443</c:v>
                </c:pt>
                <c:pt idx="1205">
                  <c:v>0.3347222222222222</c:v>
                </c:pt>
                <c:pt idx="1206">
                  <c:v>0.33500000000000002</c:v>
                </c:pt>
                <c:pt idx="1207">
                  <c:v>0.33527777777777779</c:v>
                </c:pt>
                <c:pt idx="1208">
                  <c:v>0.33555555555555555</c:v>
                </c:pt>
                <c:pt idx="1209">
                  <c:v>0.33583333333333332</c:v>
                </c:pt>
                <c:pt idx="1210">
                  <c:v>0.33611111111111114</c:v>
                </c:pt>
                <c:pt idx="1211">
                  <c:v>0.3363888888888889</c:v>
                </c:pt>
                <c:pt idx="1212">
                  <c:v>0.33666666666666667</c:v>
                </c:pt>
                <c:pt idx="1213">
                  <c:v>0.33694444444444444</c:v>
                </c:pt>
                <c:pt idx="1214">
                  <c:v>0.3372222222222222</c:v>
                </c:pt>
                <c:pt idx="1215">
                  <c:v>0.33750000000000002</c:v>
                </c:pt>
                <c:pt idx="1216">
                  <c:v>0.33777777777777779</c:v>
                </c:pt>
                <c:pt idx="1217">
                  <c:v>0.33805555555555555</c:v>
                </c:pt>
                <c:pt idx="1218">
                  <c:v>0.33833333333333332</c:v>
                </c:pt>
                <c:pt idx="1219">
                  <c:v>0.33861111111111108</c:v>
                </c:pt>
                <c:pt idx="1220">
                  <c:v>0.33888888888888891</c:v>
                </c:pt>
                <c:pt idx="1221">
                  <c:v>0.33916666666666667</c:v>
                </c:pt>
                <c:pt idx="1222">
                  <c:v>0.33944444444444444</c:v>
                </c:pt>
                <c:pt idx="1223">
                  <c:v>0.3397222222222222</c:v>
                </c:pt>
                <c:pt idx="1224">
                  <c:v>0.34</c:v>
                </c:pt>
                <c:pt idx="1225">
                  <c:v>0.34027777777777779</c:v>
                </c:pt>
                <c:pt idx="1226">
                  <c:v>0.34055555555555556</c:v>
                </c:pt>
                <c:pt idx="1227">
                  <c:v>0.34083333333333332</c:v>
                </c:pt>
                <c:pt idx="1228">
                  <c:v>0.34111111111111109</c:v>
                </c:pt>
                <c:pt idx="1229">
                  <c:v>0.34138888888888891</c:v>
                </c:pt>
                <c:pt idx="1230">
                  <c:v>0.34166666666666667</c:v>
                </c:pt>
                <c:pt idx="1231">
                  <c:v>0.34194444444444444</c:v>
                </c:pt>
                <c:pt idx="1232">
                  <c:v>0.34222222222222221</c:v>
                </c:pt>
                <c:pt idx="1233">
                  <c:v>0.34250000000000003</c:v>
                </c:pt>
                <c:pt idx="1234">
                  <c:v>0.34277777777777779</c:v>
                </c:pt>
                <c:pt idx="1235">
                  <c:v>0.34305555555555556</c:v>
                </c:pt>
                <c:pt idx="1236">
                  <c:v>0.34333333333333332</c:v>
                </c:pt>
                <c:pt idx="1237">
                  <c:v>0.34361111111111109</c:v>
                </c:pt>
                <c:pt idx="1238">
                  <c:v>0.34388888888888891</c:v>
                </c:pt>
                <c:pt idx="1239">
                  <c:v>0.34416666666666668</c:v>
                </c:pt>
                <c:pt idx="1240">
                  <c:v>0.34444444444444444</c:v>
                </c:pt>
                <c:pt idx="1241">
                  <c:v>0.34472222222222221</c:v>
                </c:pt>
                <c:pt idx="1242">
                  <c:v>0.34499999999999997</c:v>
                </c:pt>
                <c:pt idx="1243">
                  <c:v>0.34527777777777779</c:v>
                </c:pt>
                <c:pt idx="1244">
                  <c:v>0.34555555555555556</c:v>
                </c:pt>
                <c:pt idx="1245">
                  <c:v>0.34583333333333333</c:v>
                </c:pt>
                <c:pt idx="1246">
                  <c:v>0.34611111111111109</c:v>
                </c:pt>
                <c:pt idx="1247">
                  <c:v>0.34638888888888891</c:v>
                </c:pt>
                <c:pt idx="1248">
                  <c:v>0.34666666666666668</c:v>
                </c:pt>
                <c:pt idx="1249">
                  <c:v>0.34694444444444444</c:v>
                </c:pt>
                <c:pt idx="1250">
                  <c:v>0.34722222222222221</c:v>
                </c:pt>
                <c:pt idx="1251">
                  <c:v>0.34749999999999998</c:v>
                </c:pt>
                <c:pt idx="1252">
                  <c:v>0.3477777777777778</c:v>
                </c:pt>
                <c:pt idx="1253">
                  <c:v>0.34805555555555556</c:v>
                </c:pt>
                <c:pt idx="1254">
                  <c:v>0.34833333333333333</c:v>
                </c:pt>
                <c:pt idx="1255">
                  <c:v>0.34861111111111109</c:v>
                </c:pt>
                <c:pt idx="1256">
                  <c:v>0.34888888888888892</c:v>
                </c:pt>
                <c:pt idx="1257">
                  <c:v>0.34916666666666668</c:v>
                </c:pt>
                <c:pt idx="1258">
                  <c:v>0.34944444444444445</c:v>
                </c:pt>
                <c:pt idx="1259">
                  <c:v>0.34972222222222221</c:v>
                </c:pt>
                <c:pt idx="1260">
                  <c:v>0.35</c:v>
                </c:pt>
                <c:pt idx="1261">
                  <c:v>0.3502777777777778</c:v>
                </c:pt>
                <c:pt idx="1262">
                  <c:v>0.35055555555555556</c:v>
                </c:pt>
                <c:pt idx="1263">
                  <c:v>0.35083333333333333</c:v>
                </c:pt>
                <c:pt idx="1264">
                  <c:v>0.3511111111111111</c:v>
                </c:pt>
                <c:pt idx="1265">
                  <c:v>0.35138888888888886</c:v>
                </c:pt>
                <c:pt idx="1266">
                  <c:v>0.35166666666666668</c:v>
                </c:pt>
                <c:pt idx="1267">
                  <c:v>0.35194444444444445</c:v>
                </c:pt>
                <c:pt idx="1268">
                  <c:v>0.35222222222222221</c:v>
                </c:pt>
                <c:pt idx="1269">
                  <c:v>0.35249999999999998</c:v>
                </c:pt>
                <c:pt idx="1270">
                  <c:v>0.3527777777777778</c:v>
                </c:pt>
                <c:pt idx="1271">
                  <c:v>0.35305555555555557</c:v>
                </c:pt>
                <c:pt idx="1272">
                  <c:v>0.35333333333333333</c:v>
                </c:pt>
                <c:pt idx="1273">
                  <c:v>0.3536111111111111</c:v>
                </c:pt>
                <c:pt idx="1274">
                  <c:v>0.35388888888888886</c:v>
                </c:pt>
                <c:pt idx="1275">
                  <c:v>0.35416666666666669</c:v>
                </c:pt>
                <c:pt idx="1276">
                  <c:v>0.35444444444444445</c:v>
                </c:pt>
                <c:pt idx="1277">
                  <c:v>0.35472222222222222</c:v>
                </c:pt>
                <c:pt idx="1278">
                  <c:v>0.35499999999999998</c:v>
                </c:pt>
                <c:pt idx="1279">
                  <c:v>0.3552777777777778</c:v>
                </c:pt>
                <c:pt idx="1280">
                  <c:v>0.35555555555555557</c:v>
                </c:pt>
                <c:pt idx="1281">
                  <c:v>0.35583333333333333</c:v>
                </c:pt>
                <c:pt idx="1282">
                  <c:v>0.3561111111111111</c:v>
                </c:pt>
                <c:pt idx="1283">
                  <c:v>0.35638888888888887</c:v>
                </c:pt>
                <c:pt idx="1284">
                  <c:v>0.35666666666666669</c:v>
                </c:pt>
                <c:pt idx="1285">
                  <c:v>0.35694444444444445</c:v>
                </c:pt>
                <c:pt idx="1286">
                  <c:v>0.35722222222222222</c:v>
                </c:pt>
                <c:pt idx="1287">
                  <c:v>0.35749999999999998</c:v>
                </c:pt>
                <c:pt idx="1288">
                  <c:v>0.35777777777777775</c:v>
                </c:pt>
                <c:pt idx="1289">
                  <c:v>0.35805555555555557</c:v>
                </c:pt>
                <c:pt idx="1290">
                  <c:v>0.35833333333333334</c:v>
                </c:pt>
                <c:pt idx="1291">
                  <c:v>0.3586111111111111</c:v>
                </c:pt>
                <c:pt idx="1292">
                  <c:v>0.35888888888888887</c:v>
                </c:pt>
                <c:pt idx="1293">
                  <c:v>0.35916666666666669</c:v>
                </c:pt>
                <c:pt idx="1294">
                  <c:v>0.35944444444444446</c:v>
                </c:pt>
                <c:pt idx="1295">
                  <c:v>0.35972222222222222</c:v>
                </c:pt>
                <c:pt idx="1296">
                  <c:v>0.36</c:v>
                </c:pt>
                <c:pt idx="1297">
                  <c:v>0.36027777777777775</c:v>
                </c:pt>
                <c:pt idx="1298">
                  <c:v>0.36055555555555557</c:v>
                </c:pt>
                <c:pt idx="1299">
                  <c:v>0.36083333333333334</c:v>
                </c:pt>
                <c:pt idx="1300">
                  <c:v>0.3611111111111111</c:v>
                </c:pt>
                <c:pt idx="1301">
                  <c:v>0.36138888888888887</c:v>
                </c:pt>
                <c:pt idx="1302">
                  <c:v>0.36166666666666669</c:v>
                </c:pt>
                <c:pt idx="1303">
                  <c:v>0.36194444444444446</c:v>
                </c:pt>
                <c:pt idx="1304">
                  <c:v>0.36222222222222222</c:v>
                </c:pt>
                <c:pt idx="1305">
                  <c:v>0.36249999999999999</c:v>
                </c:pt>
                <c:pt idx="1306">
                  <c:v>0.36277777777777775</c:v>
                </c:pt>
                <c:pt idx="1307">
                  <c:v>0.36305555555555558</c:v>
                </c:pt>
                <c:pt idx="1308">
                  <c:v>0.36333333333333334</c:v>
                </c:pt>
                <c:pt idx="1309">
                  <c:v>0.36361111111111111</c:v>
                </c:pt>
                <c:pt idx="1310">
                  <c:v>0.36388888888888887</c:v>
                </c:pt>
                <c:pt idx="1311">
                  <c:v>0.36416666666666669</c:v>
                </c:pt>
                <c:pt idx="1312">
                  <c:v>0.36444444444444446</c:v>
                </c:pt>
                <c:pt idx="1313">
                  <c:v>0.36472222222222223</c:v>
                </c:pt>
                <c:pt idx="1314">
                  <c:v>0.36499999999999999</c:v>
                </c:pt>
                <c:pt idx="1315">
                  <c:v>0.36527777777777776</c:v>
                </c:pt>
                <c:pt idx="1316">
                  <c:v>0.36555555555555558</c:v>
                </c:pt>
                <c:pt idx="1317">
                  <c:v>0.36583333333333334</c:v>
                </c:pt>
                <c:pt idx="1318">
                  <c:v>0.36611111111111111</c:v>
                </c:pt>
                <c:pt idx="1319">
                  <c:v>0.36638888888888888</c:v>
                </c:pt>
                <c:pt idx="1320">
                  <c:v>0.36666666666666664</c:v>
                </c:pt>
                <c:pt idx="1321">
                  <c:v>0.36694444444444446</c:v>
                </c:pt>
                <c:pt idx="1322">
                  <c:v>0.36722222222222223</c:v>
                </c:pt>
                <c:pt idx="1323">
                  <c:v>0.36749999999999999</c:v>
                </c:pt>
                <c:pt idx="1324">
                  <c:v>0.36777777777777776</c:v>
                </c:pt>
                <c:pt idx="1325">
                  <c:v>0.36805555555555558</c:v>
                </c:pt>
                <c:pt idx="1326">
                  <c:v>0.36833333333333335</c:v>
                </c:pt>
                <c:pt idx="1327">
                  <c:v>0.36861111111111111</c:v>
                </c:pt>
                <c:pt idx="1328">
                  <c:v>0.36888888888888888</c:v>
                </c:pt>
                <c:pt idx="1329">
                  <c:v>0.36916666666666664</c:v>
                </c:pt>
                <c:pt idx="1330">
                  <c:v>0.36944444444444446</c:v>
                </c:pt>
                <c:pt idx="1331">
                  <c:v>0.36972222222222223</c:v>
                </c:pt>
                <c:pt idx="1332">
                  <c:v>0.37</c:v>
                </c:pt>
                <c:pt idx="1333">
                  <c:v>0.37027777777777776</c:v>
                </c:pt>
                <c:pt idx="1334">
                  <c:v>0.37055555555555558</c:v>
                </c:pt>
                <c:pt idx="1335">
                  <c:v>0.37083333333333335</c:v>
                </c:pt>
                <c:pt idx="1336">
                  <c:v>0.37111111111111111</c:v>
                </c:pt>
                <c:pt idx="1337">
                  <c:v>0.37138888888888888</c:v>
                </c:pt>
                <c:pt idx="1338">
                  <c:v>0.37166666666666665</c:v>
                </c:pt>
                <c:pt idx="1339">
                  <c:v>0.37194444444444447</c:v>
                </c:pt>
                <c:pt idx="1340">
                  <c:v>0.37222222222222223</c:v>
                </c:pt>
                <c:pt idx="1341">
                  <c:v>0.3725</c:v>
                </c:pt>
                <c:pt idx="1342">
                  <c:v>0.37277777777777776</c:v>
                </c:pt>
                <c:pt idx="1343">
                  <c:v>0.37305555555555553</c:v>
                </c:pt>
                <c:pt idx="1344">
                  <c:v>0.37333333333333335</c:v>
                </c:pt>
                <c:pt idx="1345">
                  <c:v>0.37361111111111112</c:v>
                </c:pt>
                <c:pt idx="1346">
                  <c:v>0.37388888888888888</c:v>
                </c:pt>
                <c:pt idx="1347">
                  <c:v>0.37416666666666665</c:v>
                </c:pt>
                <c:pt idx="1348">
                  <c:v>0.37444444444444447</c:v>
                </c:pt>
                <c:pt idx="1349">
                  <c:v>0.37472222222222223</c:v>
                </c:pt>
                <c:pt idx="1350">
                  <c:v>0.375</c:v>
                </c:pt>
                <c:pt idx="1351">
                  <c:v>0.37527777777777777</c:v>
                </c:pt>
                <c:pt idx="1352">
                  <c:v>0.37555555555555553</c:v>
                </c:pt>
                <c:pt idx="1353">
                  <c:v>0.37583333333333335</c:v>
                </c:pt>
                <c:pt idx="1354">
                  <c:v>0.37611111111111112</c:v>
                </c:pt>
                <c:pt idx="1355">
                  <c:v>0.37638888888888888</c:v>
                </c:pt>
                <c:pt idx="1356">
                  <c:v>0.37666666666666665</c:v>
                </c:pt>
                <c:pt idx="1357">
                  <c:v>0.37694444444444447</c:v>
                </c:pt>
                <c:pt idx="1358">
                  <c:v>0.37722222222222224</c:v>
                </c:pt>
                <c:pt idx="1359">
                  <c:v>0.3775</c:v>
                </c:pt>
                <c:pt idx="1360">
                  <c:v>0.37777777777777777</c:v>
                </c:pt>
                <c:pt idx="1361">
                  <c:v>0.37805555555555553</c:v>
                </c:pt>
                <c:pt idx="1362">
                  <c:v>0.37833333333333335</c:v>
                </c:pt>
                <c:pt idx="1363">
                  <c:v>0.37861111111111112</c:v>
                </c:pt>
                <c:pt idx="1364">
                  <c:v>0.37888888888888889</c:v>
                </c:pt>
                <c:pt idx="1365">
                  <c:v>0.37916666666666665</c:v>
                </c:pt>
                <c:pt idx="1366">
                  <c:v>0.37944444444444442</c:v>
                </c:pt>
                <c:pt idx="1367">
                  <c:v>0.37972222222222224</c:v>
                </c:pt>
                <c:pt idx="1368">
                  <c:v>0.38</c:v>
                </c:pt>
                <c:pt idx="1369">
                  <c:v>0.38027777777777777</c:v>
                </c:pt>
                <c:pt idx="1370">
                  <c:v>0.38055555555555554</c:v>
                </c:pt>
                <c:pt idx="1371">
                  <c:v>0.38083333333333336</c:v>
                </c:pt>
                <c:pt idx="1372">
                  <c:v>0.38111111111111112</c:v>
                </c:pt>
                <c:pt idx="1373">
                  <c:v>0.38138888888888889</c:v>
                </c:pt>
                <c:pt idx="1374">
                  <c:v>0.38166666666666665</c:v>
                </c:pt>
                <c:pt idx="1375">
                  <c:v>0.38194444444444442</c:v>
                </c:pt>
                <c:pt idx="1376">
                  <c:v>0.38222222222222224</c:v>
                </c:pt>
                <c:pt idx="1377">
                  <c:v>0.38250000000000001</c:v>
                </c:pt>
                <c:pt idx="1378">
                  <c:v>0.38277777777777777</c:v>
                </c:pt>
                <c:pt idx="1379">
                  <c:v>0.38305555555555554</c:v>
                </c:pt>
                <c:pt idx="1380">
                  <c:v>0.38333333333333336</c:v>
                </c:pt>
                <c:pt idx="1381">
                  <c:v>0.38361111111111112</c:v>
                </c:pt>
                <c:pt idx="1382">
                  <c:v>0.38388888888888889</c:v>
                </c:pt>
                <c:pt idx="1383">
                  <c:v>0.38416666666666666</c:v>
                </c:pt>
                <c:pt idx="1384">
                  <c:v>0.38444444444444442</c:v>
                </c:pt>
                <c:pt idx="1385">
                  <c:v>0.38472222222222224</c:v>
                </c:pt>
                <c:pt idx="1386">
                  <c:v>0.38500000000000001</c:v>
                </c:pt>
                <c:pt idx="1387">
                  <c:v>0.38527777777777777</c:v>
                </c:pt>
                <c:pt idx="1388">
                  <c:v>0.38555555555555554</c:v>
                </c:pt>
                <c:pt idx="1389">
                  <c:v>0.38583333333333331</c:v>
                </c:pt>
                <c:pt idx="1390">
                  <c:v>0.38611111111111113</c:v>
                </c:pt>
                <c:pt idx="1391">
                  <c:v>0.38638888888888889</c:v>
                </c:pt>
                <c:pt idx="1392">
                  <c:v>0.38666666666666666</c:v>
                </c:pt>
                <c:pt idx="1393">
                  <c:v>0.38694444444444442</c:v>
                </c:pt>
                <c:pt idx="1394">
                  <c:v>0.38722222222222225</c:v>
                </c:pt>
                <c:pt idx="1395">
                  <c:v>0.38750000000000001</c:v>
                </c:pt>
                <c:pt idx="1396">
                  <c:v>0.38777777777777778</c:v>
                </c:pt>
                <c:pt idx="1397">
                  <c:v>0.38805555555555554</c:v>
                </c:pt>
                <c:pt idx="1398">
                  <c:v>0.38833333333333331</c:v>
                </c:pt>
                <c:pt idx="1399">
                  <c:v>0.38861111111111113</c:v>
                </c:pt>
                <c:pt idx="1400">
                  <c:v>0.3888888888888889</c:v>
                </c:pt>
                <c:pt idx="1401">
                  <c:v>0.38916666666666666</c:v>
                </c:pt>
                <c:pt idx="1402">
                  <c:v>0.38944444444444443</c:v>
                </c:pt>
                <c:pt idx="1403">
                  <c:v>0.38972222222222225</c:v>
                </c:pt>
                <c:pt idx="1404">
                  <c:v>0.39</c:v>
                </c:pt>
                <c:pt idx="1405">
                  <c:v>0.39027777777777778</c:v>
                </c:pt>
                <c:pt idx="1406">
                  <c:v>0.39055555555555554</c:v>
                </c:pt>
                <c:pt idx="1407">
                  <c:v>0.39083333333333331</c:v>
                </c:pt>
                <c:pt idx="1408">
                  <c:v>0.39111111111111113</c:v>
                </c:pt>
                <c:pt idx="1409">
                  <c:v>0.3913888888888889</c:v>
                </c:pt>
                <c:pt idx="1410">
                  <c:v>0.39166666666666666</c:v>
                </c:pt>
                <c:pt idx="1411">
                  <c:v>0.39194444444444443</c:v>
                </c:pt>
                <c:pt idx="1412">
                  <c:v>0.39222222222222225</c:v>
                </c:pt>
                <c:pt idx="1413">
                  <c:v>0.39250000000000002</c:v>
                </c:pt>
                <c:pt idx="1414">
                  <c:v>0.39277777777777778</c:v>
                </c:pt>
                <c:pt idx="1415">
                  <c:v>0.39305555555555555</c:v>
                </c:pt>
                <c:pt idx="1416">
                  <c:v>0.39333333333333331</c:v>
                </c:pt>
                <c:pt idx="1417">
                  <c:v>0.39361111111111113</c:v>
                </c:pt>
                <c:pt idx="1418">
                  <c:v>0.3938888888888889</c:v>
                </c:pt>
                <c:pt idx="1419">
                  <c:v>0.39416666666666667</c:v>
                </c:pt>
                <c:pt idx="1420">
                  <c:v>0.39444444444444443</c:v>
                </c:pt>
                <c:pt idx="1421">
                  <c:v>0.3947222222222222</c:v>
                </c:pt>
                <c:pt idx="1422">
                  <c:v>0.39500000000000002</c:v>
                </c:pt>
                <c:pt idx="1423">
                  <c:v>0.39527777777777778</c:v>
                </c:pt>
                <c:pt idx="1424">
                  <c:v>0.39555555555555555</c:v>
                </c:pt>
                <c:pt idx="1425">
                  <c:v>0.39583333333333331</c:v>
                </c:pt>
                <c:pt idx="1426">
                  <c:v>0.39611111111111114</c:v>
                </c:pt>
                <c:pt idx="1427">
                  <c:v>0.3963888888888889</c:v>
                </c:pt>
                <c:pt idx="1428">
                  <c:v>0.39666666666666667</c:v>
                </c:pt>
                <c:pt idx="1429">
                  <c:v>0.39694444444444443</c:v>
                </c:pt>
                <c:pt idx="1430">
                  <c:v>0.3972222222222222</c:v>
                </c:pt>
                <c:pt idx="1431">
                  <c:v>0.39750000000000002</c:v>
                </c:pt>
                <c:pt idx="1432">
                  <c:v>0.39777777777777779</c:v>
                </c:pt>
                <c:pt idx="1433">
                  <c:v>0.39805555555555555</c:v>
                </c:pt>
                <c:pt idx="1434">
                  <c:v>0.39833333333333332</c:v>
                </c:pt>
                <c:pt idx="1435">
                  <c:v>0.39861111111111114</c:v>
                </c:pt>
                <c:pt idx="1436">
                  <c:v>0.3988888888888889</c:v>
                </c:pt>
                <c:pt idx="1437">
                  <c:v>0.39916666666666667</c:v>
                </c:pt>
                <c:pt idx="1438">
                  <c:v>0.39944444444444444</c:v>
                </c:pt>
                <c:pt idx="1439">
                  <c:v>0.3997222222222222</c:v>
                </c:pt>
                <c:pt idx="1440">
                  <c:v>0.4</c:v>
                </c:pt>
                <c:pt idx="1441">
                  <c:v>0.40027777777777779</c:v>
                </c:pt>
                <c:pt idx="1442">
                  <c:v>0.40055555555555555</c:v>
                </c:pt>
                <c:pt idx="1443">
                  <c:v>0.40083333333333332</c:v>
                </c:pt>
                <c:pt idx="1444">
                  <c:v>0.40111111111111108</c:v>
                </c:pt>
                <c:pt idx="1445">
                  <c:v>0.40138888888888891</c:v>
                </c:pt>
                <c:pt idx="1446">
                  <c:v>0.40166666666666667</c:v>
                </c:pt>
                <c:pt idx="1447">
                  <c:v>0.40194444444444444</c:v>
                </c:pt>
                <c:pt idx="1448">
                  <c:v>0.4022222222222222</c:v>
                </c:pt>
                <c:pt idx="1449">
                  <c:v>0.40250000000000002</c:v>
                </c:pt>
                <c:pt idx="1450">
                  <c:v>0.40277777777777779</c:v>
                </c:pt>
                <c:pt idx="1451">
                  <c:v>0.40305555555555556</c:v>
                </c:pt>
                <c:pt idx="1452">
                  <c:v>0.40333333333333332</c:v>
                </c:pt>
                <c:pt idx="1453">
                  <c:v>0.40361111111111109</c:v>
                </c:pt>
                <c:pt idx="1454">
                  <c:v>0.40388888888888891</c:v>
                </c:pt>
                <c:pt idx="1455">
                  <c:v>0.40416666666666667</c:v>
                </c:pt>
                <c:pt idx="1456">
                  <c:v>0.40444444444444444</c:v>
                </c:pt>
                <c:pt idx="1457">
                  <c:v>0.40472222222222221</c:v>
                </c:pt>
                <c:pt idx="1458">
                  <c:v>0.40500000000000003</c:v>
                </c:pt>
                <c:pt idx="1459">
                  <c:v>0.40527777777777779</c:v>
                </c:pt>
                <c:pt idx="1460">
                  <c:v>0.40555555555555556</c:v>
                </c:pt>
                <c:pt idx="1461">
                  <c:v>0.40583333333333332</c:v>
                </c:pt>
                <c:pt idx="1462">
                  <c:v>0.40611111111111109</c:v>
                </c:pt>
                <c:pt idx="1463">
                  <c:v>0.40638888888888891</c:v>
                </c:pt>
                <c:pt idx="1464">
                  <c:v>0.40666666666666668</c:v>
                </c:pt>
                <c:pt idx="1465">
                  <c:v>0.40694444444444444</c:v>
                </c:pt>
                <c:pt idx="1466">
                  <c:v>0.40722222222222221</c:v>
                </c:pt>
                <c:pt idx="1467">
                  <c:v>0.40749999999999997</c:v>
                </c:pt>
                <c:pt idx="1468">
                  <c:v>0.40777777777777779</c:v>
                </c:pt>
                <c:pt idx="1469">
                  <c:v>0.40805555555555556</c:v>
                </c:pt>
                <c:pt idx="1470">
                  <c:v>0.40833333333333333</c:v>
                </c:pt>
                <c:pt idx="1471">
                  <c:v>0.40861111111111109</c:v>
                </c:pt>
                <c:pt idx="1472">
                  <c:v>0.40888888888888891</c:v>
                </c:pt>
                <c:pt idx="1473">
                  <c:v>0.40916666666666668</c:v>
                </c:pt>
                <c:pt idx="1474">
                  <c:v>0.40944444444444444</c:v>
                </c:pt>
                <c:pt idx="1475">
                  <c:v>0.40972222222222221</c:v>
                </c:pt>
                <c:pt idx="1476">
                  <c:v>0.41</c:v>
                </c:pt>
                <c:pt idx="1477">
                  <c:v>0.4102777777777778</c:v>
                </c:pt>
                <c:pt idx="1478">
                  <c:v>0.41055555555555556</c:v>
                </c:pt>
                <c:pt idx="1479">
                  <c:v>0.41083333333333333</c:v>
                </c:pt>
                <c:pt idx="1480">
                  <c:v>0.41111111111111109</c:v>
                </c:pt>
                <c:pt idx="1481">
                  <c:v>0.41138888888888892</c:v>
                </c:pt>
                <c:pt idx="1482">
                  <c:v>0.41166666666666668</c:v>
                </c:pt>
                <c:pt idx="1483">
                  <c:v>0.41194444444444445</c:v>
                </c:pt>
                <c:pt idx="1484">
                  <c:v>0.41222222222222221</c:v>
                </c:pt>
                <c:pt idx="1485">
                  <c:v>0.41249999999999998</c:v>
                </c:pt>
                <c:pt idx="1486">
                  <c:v>0.4127777777777778</c:v>
                </c:pt>
                <c:pt idx="1487">
                  <c:v>0.41305555555555556</c:v>
                </c:pt>
                <c:pt idx="1488">
                  <c:v>0.41333333333333333</c:v>
                </c:pt>
                <c:pt idx="1489">
                  <c:v>0.4136111111111111</c:v>
                </c:pt>
                <c:pt idx="1490">
                  <c:v>0.41388888888888886</c:v>
                </c:pt>
                <c:pt idx="1491">
                  <c:v>0.41416666666666668</c:v>
                </c:pt>
                <c:pt idx="1492">
                  <c:v>0.41444444444444445</c:v>
                </c:pt>
                <c:pt idx="1493">
                  <c:v>0.41472222222222221</c:v>
                </c:pt>
                <c:pt idx="1494">
                  <c:v>0.41499999999999998</c:v>
                </c:pt>
                <c:pt idx="1495">
                  <c:v>0.4152777777777778</c:v>
                </c:pt>
                <c:pt idx="1496">
                  <c:v>0.41555555555555557</c:v>
                </c:pt>
                <c:pt idx="1497">
                  <c:v>0.41583333333333333</c:v>
                </c:pt>
                <c:pt idx="1498">
                  <c:v>0.4161111111111111</c:v>
                </c:pt>
                <c:pt idx="1499">
                  <c:v>0.41638888888888886</c:v>
                </c:pt>
                <c:pt idx="1500">
                  <c:v>0.41666666666666669</c:v>
                </c:pt>
                <c:pt idx="1501">
                  <c:v>0.41694444444444445</c:v>
                </c:pt>
                <c:pt idx="1502">
                  <c:v>0.41722222222222222</c:v>
                </c:pt>
                <c:pt idx="1503">
                  <c:v>0.41749999999999998</c:v>
                </c:pt>
                <c:pt idx="1504">
                  <c:v>0.4177777777777778</c:v>
                </c:pt>
                <c:pt idx="1505">
                  <c:v>0.41805555555555557</c:v>
                </c:pt>
                <c:pt idx="1506">
                  <c:v>0.41833333333333333</c:v>
                </c:pt>
                <c:pt idx="1507">
                  <c:v>0.4186111111111111</c:v>
                </c:pt>
                <c:pt idx="1508">
                  <c:v>0.41888888888888887</c:v>
                </c:pt>
                <c:pt idx="1509">
                  <c:v>0.41916666666666669</c:v>
                </c:pt>
                <c:pt idx="1510">
                  <c:v>0.41944444444444445</c:v>
                </c:pt>
                <c:pt idx="1511">
                  <c:v>0.41972222222222222</c:v>
                </c:pt>
                <c:pt idx="1512">
                  <c:v>0.42</c:v>
                </c:pt>
                <c:pt idx="1513">
                  <c:v>0.42027777777777775</c:v>
                </c:pt>
                <c:pt idx="1514">
                  <c:v>0.42055555555555557</c:v>
                </c:pt>
                <c:pt idx="1515">
                  <c:v>0.42083333333333334</c:v>
                </c:pt>
                <c:pt idx="1516">
                  <c:v>0.4211111111111111</c:v>
                </c:pt>
                <c:pt idx="1517">
                  <c:v>0.42138888888888887</c:v>
                </c:pt>
                <c:pt idx="1518">
                  <c:v>0.42166666666666669</c:v>
                </c:pt>
                <c:pt idx="1519">
                  <c:v>0.42194444444444446</c:v>
                </c:pt>
                <c:pt idx="1520">
                  <c:v>0.42222222222222222</c:v>
                </c:pt>
                <c:pt idx="1521">
                  <c:v>0.42249999999999999</c:v>
                </c:pt>
                <c:pt idx="1522">
                  <c:v>0.42277777777777775</c:v>
                </c:pt>
                <c:pt idx="1523">
                  <c:v>0.42305555555555557</c:v>
                </c:pt>
                <c:pt idx="1524">
                  <c:v>0.42333333333333334</c:v>
                </c:pt>
                <c:pt idx="1525">
                  <c:v>0.4236111111111111</c:v>
                </c:pt>
                <c:pt idx="1526">
                  <c:v>0.42388888888888887</c:v>
                </c:pt>
                <c:pt idx="1527">
                  <c:v>0.42416666666666669</c:v>
                </c:pt>
                <c:pt idx="1528">
                  <c:v>0.42444444444444446</c:v>
                </c:pt>
                <c:pt idx="1529">
                  <c:v>0.42472222222222222</c:v>
                </c:pt>
                <c:pt idx="1530">
                  <c:v>0.42499999999999999</c:v>
                </c:pt>
                <c:pt idx="1531">
                  <c:v>0.42527777777777775</c:v>
                </c:pt>
                <c:pt idx="1532">
                  <c:v>0.42555555555555558</c:v>
                </c:pt>
                <c:pt idx="1533">
                  <c:v>0.42583333333333334</c:v>
                </c:pt>
                <c:pt idx="1534">
                  <c:v>0.42611111111111111</c:v>
                </c:pt>
                <c:pt idx="1535">
                  <c:v>0.42638888888888887</c:v>
                </c:pt>
                <c:pt idx="1536">
                  <c:v>0.42666666666666669</c:v>
                </c:pt>
                <c:pt idx="1537">
                  <c:v>0.42694444444444446</c:v>
                </c:pt>
                <c:pt idx="1538">
                  <c:v>0.42722222222222223</c:v>
                </c:pt>
                <c:pt idx="1539">
                  <c:v>0.42749999999999999</c:v>
                </c:pt>
                <c:pt idx="1540">
                  <c:v>0.42777777777777776</c:v>
                </c:pt>
                <c:pt idx="1541">
                  <c:v>0.42805555555555558</c:v>
                </c:pt>
                <c:pt idx="1542">
                  <c:v>0.42833333333333334</c:v>
                </c:pt>
                <c:pt idx="1543">
                  <c:v>0.42861111111111111</c:v>
                </c:pt>
                <c:pt idx="1544">
                  <c:v>0.42888888888888888</c:v>
                </c:pt>
                <c:pt idx="1545">
                  <c:v>0.42916666666666664</c:v>
                </c:pt>
                <c:pt idx="1546">
                  <c:v>0.42944444444444446</c:v>
                </c:pt>
                <c:pt idx="1547">
                  <c:v>0.42972222222222223</c:v>
                </c:pt>
                <c:pt idx="1548">
                  <c:v>0.43</c:v>
                </c:pt>
                <c:pt idx="1549">
                  <c:v>0.43027777777777776</c:v>
                </c:pt>
                <c:pt idx="1550">
                  <c:v>0.43055555555555558</c:v>
                </c:pt>
                <c:pt idx="1551">
                  <c:v>0.43083333333333335</c:v>
                </c:pt>
                <c:pt idx="1552">
                  <c:v>0.43111111111111111</c:v>
                </c:pt>
                <c:pt idx="1553">
                  <c:v>0.43138888888888888</c:v>
                </c:pt>
                <c:pt idx="1554">
                  <c:v>0.43166666666666664</c:v>
                </c:pt>
                <c:pt idx="1555">
                  <c:v>0.43194444444444446</c:v>
                </c:pt>
                <c:pt idx="1556">
                  <c:v>0.43222222222222223</c:v>
                </c:pt>
                <c:pt idx="1557">
                  <c:v>0.4325</c:v>
                </c:pt>
                <c:pt idx="1558">
                  <c:v>0.43277777777777776</c:v>
                </c:pt>
                <c:pt idx="1559">
                  <c:v>0.43305555555555558</c:v>
                </c:pt>
                <c:pt idx="1560">
                  <c:v>0.43333333333333335</c:v>
                </c:pt>
                <c:pt idx="1561">
                  <c:v>0.43361111111111111</c:v>
                </c:pt>
                <c:pt idx="1562">
                  <c:v>0.43388888888888888</c:v>
                </c:pt>
                <c:pt idx="1563">
                  <c:v>0.43416666666666665</c:v>
                </c:pt>
                <c:pt idx="1564">
                  <c:v>0.43444444444444447</c:v>
                </c:pt>
                <c:pt idx="1565">
                  <c:v>0.43472222222222223</c:v>
                </c:pt>
                <c:pt idx="1566">
                  <c:v>0.435</c:v>
                </c:pt>
                <c:pt idx="1567">
                  <c:v>0.43527777777777776</c:v>
                </c:pt>
                <c:pt idx="1568">
                  <c:v>0.43555555555555553</c:v>
                </c:pt>
                <c:pt idx="1569">
                  <c:v>0.43583333333333335</c:v>
                </c:pt>
                <c:pt idx="1570">
                  <c:v>0.43611111111111112</c:v>
                </c:pt>
                <c:pt idx="1571">
                  <c:v>0.43638888888888888</c:v>
                </c:pt>
                <c:pt idx="1572">
                  <c:v>0.43666666666666665</c:v>
                </c:pt>
                <c:pt idx="1573">
                  <c:v>0.43694444444444447</c:v>
                </c:pt>
                <c:pt idx="1574">
                  <c:v>0.43722222222222223</c:v>
                </c:pt>
                <c:pt idx="1575">
                  <c:v>0.4375</c:v>
                </c:pt>
                <c:pt idx="1576">
                  <c:v>0.43777777777777777</c:v>
                </c:pt>
                <c:pt idx="1577">
                  <c:v>0.43805555555555553</c:v>
                </c:pt>
                <c:pt idx="1578">
                  <c:v>0.43833333333333335</c:v>
                </c:pt>
                <c:pt idx="1579">
                  <c:v>0.43861111111111112</c:v>
                </c:pt>
                <c:pt idx="1580">
                  <c:v>0.43888888888888888</c:v>
                </c:pt>
                <c:pt idx="1581">
                  <c:v>0.43916666666666665</c:v>
                </c:pt>
                <c:pt idx="1582">
                  <c:v>0.43944444444444447</c:v>
                </c:pt>
                <c:pt idx="1583">
                  <c:v>0.43972222222222224</c:v>
                </c:pt>
                <c:pt idx="1584">
                  <c:v>0.44</c:v>
                </c:pt>
                <c:pt idx="1585">
                  <c:v>0.44027777777777777</c:v>
                </c:pt>
                <c:pt idx="1586">
                  <c:v>0.44055555555555553</c:v>
                </c:pt>
                <c:pt idx="1587">
                  <c:v>0.44083333333333335</c:v>
                </c:pt>
                <c:pt idx="1588">
                  <c:v>0.44111111111111112</c:v>
                </c:pt>
                <c:pt idx="1589">
                  <c:v>0.44138888888888889</c:v>
                </c:pt>
                <c:pt idx="1590">
                  <c:v>0.44166666666666665</c:v>
                </c:pt>
                <c:pt idx="1591">
                  <c:v>0.44194444444444442</c:v>
                </c:pt>
                <c:pt idx="1592">
                  <c:v>0.44222222222222224</c:v>
                </c:pt>
                <c:pt idx="1593">
                  <c:v>0.4425</c:v>
                </c:pt>
                <c:pt idx="1594">
                  <c:v>0.44277777777777777</c:v>
                </c:pt>
                <c:pt idx="1595">
                  <c:v>0.44305555555555554</c:v>
                </c:pt>
                <c:pt idx="1596">
                  <c:v>0.44333333333333336</c:v>
                </c:pt>
                <c:pt idx="1597">
                  <c:v>0.44361111111111112</c:v>
                </c:pt>
                <c:pt idx="1598">
                  <c:v>0.44388888888888889</c:v>
                </c:pt>
                <c:pt idx="1599">
                  <c:v>0.44416666666666665</c:v>
                </c:pt>
                <c:pt idx="1600">
                  <c:v>0.44444444444444442</c:v>
                </c:pt>
                <c:pt idx="1601">
                  <c:v>0.44472222222222224</c:v>
                </c:pt>
                <c:pt idx="1602">
                  <c:v>0.44500000000000001</c:v>
                </c:pt>
                <c:pt idx="1603">
                  <c:v>0.44527777777777777</c:v>
                </c:pt>
                <c:pt idx="1604">
                  <c:v>0.44555555555555554</c:v>
                </c:pt>
                <c:pt idx="1605">
                  <c:v>0.44583333333333336</c:v>
                </c:pt>
                <c:pt idx="1606">
                  <c:v>0.44611111111111112</c:v>
                </c:pt>
                <c:pt idx="1607">
                  <c:v>0.44638888888888889</c:v>
                </c:pt>
                <c:pt idx="1608">
                  <c:v>0.44666666666666666</c:v>
                </c:pt>
                <c:pt idx="1609">
                  <c:v>0.44694444444444442</c:v>
                </c:pt>
                <c:pt idx="1610">
                  <c:v>0.44722222222222224</c:v>
                </c:pt>
                <c:pt idx="1611">
                  <c:v>0.44750000000000001</c:v>
                </c:pt>
                <c:pt idx="1612">
                  <c:v>0.44777777777777777</c:v>
                </c:pt>
                <c:pt idx="1613">
                  <c:v>0.44805555555555554</c:v>
                </c:pt>
                <c:pt idx="1614">
                  <c:v>0.44833333333333331</c:v>
                </c:pt>
                <c:pt idx="1615">
                  <c:v>0.44861111111111113</c:v>
                </c:pt>
                <c:pt idx="1616">
                  <c:v>0.44888888888888889</c:v>
                </c:pt>
                <c:pt idx="1617">
                  <c:v>0.44916666666666666</c:v>
                </c:pt>
                <c:pt idx="1618">
                  <c:v>0.44944444444444442</c:v>
                </c:pt>
                <c:pt idx="1619">
                  <c:v>0.44972222222222225</c:v>
                </c:pt>
                <c:pt idx="1620">
                  <c:v>0.45</c:v>
                </c:pt>
                <c:pt idx="1621">
                  <c:v>0.45027777777777778</c:v>
                </c:pt>
                <c:pt idx="1622">
                  <c:v>0.45055555555555554</c:v>
                </c:pt>
                <c:pt idx="1623">
                  <c:v>0.45083333333333331</c:v>
                </c:pt>
                <c:pt idx="1624">
                  <c:v>0.45111111111111113</c:v>
                </c:pt>
                <c:pt idx="1625">
                  <c:v>0.4513888888888889</c:v>
                </c:pt>
                <c:pt idx="1626">
                  <c:v>0.45166666666666666</c:v>
                </c:pt>
                <c:pt idx="1627">
                  <c:v>0.45194444444444443</c:v>
                </c:pt>
                <c:pt idx="1628">
                  <c:v>0.45222222222222225</c:v>
                </c:pt>
                <c:pt idx="1629">
                  <c:v>0.45250000000000001</c:v>
                </c:pt>
                <c:pt idx="1630">
                  <c:v>0.45277777777777778</c:v>
                </c:pt>
                <c:pt idx="1631">
                  <c:v>0.45305555555555554</c:v>
                </c:pt>
                <c:pt idx="1632">
                  <c:v>0.45333333333333331</c:v>
                </c:pt>
                <c:pt idx="1633">
                  <c:v>0.45361111111111113</c:v>
                </c:pt>
                <c:pt idx="1634">
                  <c:v>0.4538888888888889</c:v>
                </c:pt>
                <c:pt idx="1635">
                  <c:v>0.45416666666666666</c:v>
                </c:pt>
                <c:pt idx="1636">
                  <c:v>0.45444444444444443</c:v>
                </c:pt>
                <c:pt idx="1637">
                  <c:v>0.45472222222222225</c:v>
                </c:pt>
                <c:pt idx="1638">
                  <c:v>0.45500000000000002</c:v>
                </c:pt>
                <c:pt idx="1639">
                  <c:v>0.45527777777777778</c:v>
                </c:pt>
                <c:pt idx="1640">
                  <c:v>0.45555555555555555</c:v>
                </c:pt>
                <c:pt idx="1641">
                  <c:v>0.45583333333333331</c:v>
                </c:pt>
                <c:pt idx="1642">
                  <c:v>0.45611111111111113</c:v>
                </c:pt>
                <c:pt idx="1643">
                  <c:v>0.4563888888888889</c:v>
                </c:pt>
                <c:pt idx="1644">
                  <c:v>0.45666666666666667</c:v>
                </c:pt>
                <c:pt idx="1645">
                  <c:v>0.45694444444444443</c:v>
                </c:pt>
                <c:pt idx="1646">
                  <c:v>0.4572222222222222</c:v>
                </c:pt>
                <c:pt idx="1647">
                  <c:v>0.45750000000000002</c:v>
                </c:pt>
                <c:pt idx="1648">
                  <c:v>0.45777777777777778</c:v>
                </c:pt>
                <c:pt idx="1649">
                  <c:v>0.45805555555555555</c:v>
                </c:pt>
                <c:pt idx="1650">
                  <c:v>0.45833333333333331</c:v>
                </c:pt>
                <c:pt idx="1651">
                  <c:v>0.45861111111111114</c:v>
                </c:pt>
                <c:pt idx="1652">
                  <c:v>0.4588888888888889</c:v>
                </c:pt>
                <c:pt idx="1653">
                  <c:v>0.45916666666666667</c:v>
                </c:pt>
                <c:pt idx="1654">
                  <c:v>0.45944444444444443</c:v>
                </c:pt>
                <c:pt idx="1655">
                  <c:v>0.4597222222222222</c:v>
                </c:pt>
                <c:pt idx="1656">
                  <c:v>0.46</c:v>
                </c:pt>
                <c:pt idx="1657">
                  <c:v>0.46027777777777779</c:v>
                </c:pt>
                <c:pt idx="1658">
                  <c:v>0.46055555555555555</c:v>
                </c:pt>
                <c:pt idx="1659">
                  <c:v>0.46083333333333332</c:v>
                </c:pt>
                <c:pt idx="1660">
                  <c:v>0.46111111111111114</c:v>
                </c:pt>
                <c:pt idx="1661">
                  <c:v>0.4613888888888889</c:v>
                </c:pt>
                <c:pt idx="1662">
                  <c:v>0.46166666666666667</c:v>
                </c:pt>
                <c:pt idx="1663">
                  <c:v>0.46194444444444444</c:v>
                </c:pt>
                <c:pt idx="1664">
                  <c:v>0.4622222222222222</c:v>
                </c:pt>
                <c:pt idx="1665">
                  <c:v>0.46250000000000002</c:v>
                </c:pt>
                <c:pt idx="1666">
                  <c:v>0.46277777777777779</c:v>
                </c:pt>
                <c:pt idx="1667">
                  <c:v>0.46305555555555555</c:v>
                </c:pt>
                <c:pt idx="1668">
                  <c:v>0.46333333333333332</c:v>
                </c:pt>
                <c:pt idx="1669">
                  <c:v>0.46361111111111108</c:v>
                </c:pt>
                <c:pt idx="1670">
                  <c:v>0.46388888888888891</c:v>
                </c:pt>
                <c:pt idx="1671">
                  <c:v>0.46416666666666667</c:v>
                </c:pt>
                <c:pt idx="1672">
                  <c:v>0.46444444444444444</c:v>
                </c:pt>
                <c:pt idx="1673">
                  <c:v>0.4647222222222222</c:v>
                </c:pt>
                <c:pt idx="1674">
                  <c:v>0.46500000000000002</c:v>
                </c:pt>
                <c:pt idx="1675">
                  <c:v>0.46527777777777779</c:v>
                </c:pt>
                <c:pt idx="1676">
                  <c:v>0.46555555555555556</c:v>
                </c:pt>
                <c:pt idx="1677">
                  <c:v>0.46583333333333332</c:v>
                </c:pt>
                <c:pt idx="1678">
                  <c:v>0.46611111111111109</c:v>
                </c:pt>
                <c:pt idx="1679">
                  <c:v>0.46638888888888891</c:v>
                </c:pt>
                <c:pt idx="1680">
                  <c:v>0.46666666666666667</c:v>
                </c:pt>
                <c:pt idx="1681">
                  <c:v>0.46694444444444444</c:v>
                </c:pt>
                <c:pt idx="1682">
                  <c:v>0.46722222222222221</c:v>
                </c:pt>
                <c:pt idx="1683">
                  <c:v>0.46750000000000003</c:v>
                </c:pt>
                <c:pt idx="1684">
                  <c:v>0.46777777777777779</c:v>
                </c:pt>
                <c:pt idx="1685">
                  <c:v>0.46805555555555556</c:v>
                </c:pt>
                <c:pt idx="1686">
                  <c:v>0.46833333333333332</c:v>
                </c:pt>
                <c:pt idx="1687">
                  <c:v>0.46861111111111109</c:v>
                </c:pt>
                <c:pt idx="1688">
                  <c:v>0.46888888888888891</c:v>
                </c:pt>
                <c:pt idx="1689">
                  <c:v>0.46916666666666668</c:v>
                </c:pt>
                <c:pt idx="1690">
                  <c:v>0.46944444444444444</c:v>
                </c:pt>
                <c:pt idx="1691">
                  <c:v>0.46972222222222221</c:v>
                </c:pt>
                <c:pt idx="1692">
                  <c:v>0.47</c:v>
                </c:pt>
                <c:pt idx="1693">
                  <c:v>0.47027777777777779</c:v>
                </c:pt>
                <c:pt idx="1694">
                  <c:v>0.47055555555555556</c:v>
                </c:pt>
                <c:pt idx="1695">
                  <c:v>0.47083333333333333</c:v>
                </c:pt>
                <c:pt idx="1696">
                  <c:v>0.47111111111111109</c:v>
                </c:pt>
                <c:pt idx="1697">
                  <c:v>0.47138888888888891</c:v>
                </c:pt>
                <c:pt idx="1698">
                  <c:v>0.47166666666666668</c:v>
                </c:pt>
                <c:pt idx="1699">
                  <c:v>0.47194444444444444</c:v>
                </c:pt>
                <c:pt idx="1700">
                  <c:v>0.47222222222222221</c:v>
                </c:pt>
                <c:pt idx="1701">
                  <c:v>0.47249999999999998</c:v>
                </c:pt>
                <c:pt idx="1702">
                  <c:v>0.4727777777777778</c:v>
                </c:pt>
                <c:pt idx="1703">
                  <c:v>0.47305555555555556</c:v>
                </c:pt>
                <c:pt idx="1704">
                  <c:v>0.47333333333333333</c:v>
                </c:pt>
                <c:pt idx="1705">
                  <c:v>0.47361111111111109</c:v>
                </c:pt>
                <c:pt idx="1706">
                  <c:v>0.47388888888888892</c:v>
                </c:pt>
                <c:pt idx="1707">
                  <c:v>0.47416666666666668</c:v>
                </c:pt>
                <c:pt idx="1708">
                  <c:v>0.47444444444444445</c:v>
                </c:pt>
                <c:pt idx="1709">
                  <c:v>0.47472222222222221</c:v>
                </c:pt>
                <c:pt idx="1710">
                  <c:v>0.47499999999999998</c:v>
                </c:pt>
                <c:pt idx="1711">
                  <c:v>0.4752777777777778</c:v>
                </c:pt>
                <c:pt idx="1712">
                  <c:v>0.47555555555555556</c:v>
                </c:pt>
                <c:pt idx="1713">
                  <c:v>0.47583333333333333</c:v>
                </c:pt>
                <c:pt idx="1714">
                  <c:v>0.4761111111111111</c:v>
                </c:pt>
                <c:pt idx="1715">
                  <c:v>0.47638888888888886</c:v>
                </c:pt>
                <c:pt idx="1716">
                  <c:v>0.47666666666666668</c:v>
                </c:pt>
                <c:pt idx="1717">
                  <c:v>0.47694444444444445</c:v>
                </c:pt>
                <c:pt idx="1718">
                  <c:v>0.47722222222222221</c:v>
                </c:pt>
                <c:pt idx="1719">
                  <c:v>0.47749999999999998</c:v>
                </c:pt>
                <c:pt idx="1720">
                  <c:v>0.4777777777777778</c:v>
                </c:pt>
                <c:pt idx="1721">
                  <c:v>0.47805555555555557</c:v>
                </c:pt>
                <c:pt idx="1722">
                  <c:v>0.47833333333333333</c:v>
                </c:pt>
                <c:pt idx="1723">
                  <c:v>0.4786111111111111</c:v>
                </c:pt>
                <c:pt idx="1724">
                  <c:v>0.47888888888888886</c:v>
                </c:pt>
                <c:pt idx="1725">
                  <c:v>0.47916666666666669</c:v>
                </c:pt>
                <c:pt idx="1726">
                  <c:v>0.47944444444444445</c:v>
                </c:pt>
                <c:pt idx="1727">
                  <c:v>0.47972222222222222</c:v>
                </c:pt>
                <c:pt idx="1728">
                  <c:v>0.48</c:v>
                </c:pt>
                <c:pt idx="1729">
                  <c:v>0.4802777777777778</c:v>
                </c:pt>
                <c:pt idx="1730">
                  <c:v>0.48055555555555557</c:v>
                </c:pt>
                <c:pt idx="1731">
                  <c:v>0.48083333333333333</c:v>
                </c:pt>
                <c:pt idx="1732">
                  <c:v>0.4811111111111111</c:v>
                </c:pt>
                <c:pt idx="1733">
                  <c:v>0.48138888888888887</c:v>
                </c:pt>
                <c:pt idx="1734">
                  <c:v>0.48166666666666669</c:v>
                </c:pt>
                <c:pt idx="1735">
                  <c:v>0.48194444444444445</c:v>
                </c:pt>
                <c:pt idx="1736">
                  <c:v>0.48222222222222222</c:v>
                </c:pt>
                <c:pt idx="1737">
                  <c:v>0.48249999999999998</c:v>
                </c:pt>
                <c:pt idx="1738">
                  <c:v>0.48277777777777775</c:v>
                </c:pt>
                <c:pt idx="1739">
                  <c:v>0.48305555555555557</c:v>
                </c:pt>
                <c:pt idx="1740">
                  <c:v>0.48333333333333334</c:v>
                </c:pt>
                <c:pt idx="1741">
                  <c:v>0.4836111111111111</c:v>
                </c:pt>
                <c:pt idx="1742">
                  <c:v>0.48388888888888887</c:v>
                </c:pt>
                <c:pt idx="1743">
                  <c:v>0.48416666666666669</c:v>
                </c:pt>
                <c:pt idx="1744">
                  <c:v>0.48444444444444446</c:v>
                </c:pt>
                <c:pt idx="1745">
                  <c:v>0.48472222222222222</c:v>
                </c:pt>
                <c:pt idx="1746">
                  <c:v>0.48499999999999999</c:v>
                </c:pt>
                <c:pt idx="1747">
                  <c:v>0.48527777777777775</c:v>
                </c:pt>
                <c:pt idx="1748">
                  <c:v>0.48555555555555557</c:v>
                </c:pt>
                <c:pt idx="1749">
                  <c:v>0.48583333333333334</c:v>
                </c:pt>
                <c:pt idx="1750">
                  <c:v>0.4861111111111111</c:v>
                </c:pt>
                <c:pt idx="1751">
                  <c:v>0.48638888888888887</c:v>
                </c:pt>
                <c:pt idx="1752">
                  <c:v>0.48666666666666669</c:v>
                </c:pt>
                <c:pt idx="1753">
                  <c:v>0.48694444444444446</c:v>
                </c:pt>
                <c:pt idx="1754">
                  <c:v>0.48722222222222222</c:v>
                </c:pt>
                <c:pt idx="1755">
                  <c:v>0.48749999999999999</c:v>
                </c:pt>
                <c:pt idx="1756">
                  <c:v>0.48777777777777775</c:v>
                </c:pt>
                <c:pt idx="1757">
                  <c:v>0.48805555555555558</c:v>
                </c:pt>
                <c:pt idx="1758">
                  <c:v>0.48833333333333334</c:v>
                </c:pt>
                <c:pt idx="1759">
                  <c:v>0.48861111111111111</c:v>
                </c:pt>
                <c:pt idx="1760">
                  <c:v>0.48888888888888887</c:v>
                </c:pt>
                <c:pt idx="1761">
                  <c:v>0.48916666666666669</c:v>
                </c:pt>
                <c:pt idx="1762">
                  <c:v>0.48944444444444446</c:v>
                </c:pt>
                <c:pt idx="1763">
                  <c:v>0.48972222222222223</c:v>
                </c:pt>
                <c:pt idx="1764">
                  <c:v>0.49</c:v>
                </c:pt>
                <c:pt idx="1765">
                  <c:v>0.49027777777777776</c:v>
                </c:pt>
                <c:pt idx="1766">
                  <c:v>0.49055555555555558</c:v>
                </c:pt>
                <c:pt idx="1767">
                  <c:v>0.49083333333333334</c:v>
                </c:pt>
                <c:pt idx="1768">
                  <c:v>0.49111111111111111</c:v>
                </c:pt>
                <c:pt idx="1769">
                  <c:v>0.49138888888888888</c:v>
                </c:pt>
                <c:pt idx="1770">
                  <c:v>0.49166666666666664</c:v>
                </c:pt>
                <c:pt idx="1771">
                  <c:v>0.49194444444444446</c:v>
                </c:pt>
                <c:pt idx="1772">
                  <c:v>0.49222222222222223</c:v>
                </c:pt>
                <c:pt idx="1773">
                  <c:v>0.49249999999999999</c:v>
                </c:pt>
                <c:pt idx="1774">
                  <c:v>0.49277777777777776</c:v>
                </c:pt>
                <c:pt idx="1775">
                  <c:v>0.49305555555555558</c:v>
                </c:pt>
                <c:pt idx="1776">
                  <c:v>0.49333333333333335</c:v>
                </c:pt>
                <c:pt idx="1777">
                  <c:v>0.49361111111111111</c:v>
                </c:pt>
                <c:pt idx="1778">
                  <c:v>0.49388888888888888</c:v>
                </c:pt>
                <c:pt idx="1779">
                  <c:v>0.49416666666666664</c:v>
                </c:pt>
                <c:pt idx="1780">
                  <c:v>0.49444444444444446</c:v>
                </c:pt>
                <c:pt idx="1781">
                  <c:v>0.49472222222222223</c:v>
                </c:pt>
                <c:pt idx="1782">
                  <c:v>0.495</c:v>
                </c:pt>
                <c:pt idx="1783">
                  <c:v>0.49527777777777776</c:v>
                </c:pt>
                <c:pt idx="1784">
                  <c:v>0.49555555555555558</c:v>
                </c:pt>
                <c:pt idx="1785">
                  <c:v>0.49583333333333335</c:v>
                </c:pt>
                <c:pt idx="1786">
                  <c:v>0.49611111111111111</c:v>
                </c:pt>
                <c:pt idx="1787">
                  <c:v>0.49638888888888888</c:v>
                </c:pt>
                <c:pt idx="1788">
                  <c:v>0.49666666666666665</c:v>
                </c:pt>
                <c:pt idx="1789">
                  <c:v>0.49694444444444447</c:v>
                </c:pt>
                <c:pt idx="1790">
                  <c:v>0.49722222222222223</c:v>
                </c:pt>
                <c:pt idx="1791">
                  <c:v>0.4975</c:v>
                </c:pt>
                <c:pt idx="1792">
                  <c:v>0.49777777777777776</c:v>
                </c:pt>
                <c:pt idx="1793">
                  <c:v>0.49805555555555553</c:v>
                </c:pt>
                <c:pt idx="1794">
                  <c:v>0.49833333333333335</c:v>
                </c:pt>
                <c:pt idx="1795">
                  <c:v>0.49861111111111112</c:v>
                </c:pt>
                <c:pt idx="1796">
                  <c:v>0.49888888888888888</c:v>
                </c:pt>
                <c:pt idx="1797">
                  <c:v>0.49916666666666665</c:v>
                </c:pt>
                <c:pt idx="1798">
                  <c:v>0.49944444444444447</c:v>
                </c:pt>
                <c:pt idx="1799">
                  <c:v>0.49972222222222223</c:v>
                </c:pt>
                <c:pt idx="1800">
                  <c:v>0.5</c:v>
                </c:pt>
                <c:pt idx="1801">
                  <c:v>0.50027777777777782</c:v>
                </c:pt>
                <c:pt idx="1802">
                  <c:v>0.50055555555555553</c:v>
                </c:pt>
                <c:pt idx="1803">
                  <c:v>0.50083333333333335</c:v>
                </c:pt>
                <c:pt idx="1804">
                  <c:v>0.50111111111111106</c:v>
                </c:pt>
                <c:pt idx="1805">
                  <c:v>0.50138888888888888</c:v>
                </c:pt>
                <c:pt idx="1806">
                  <c:v>0.50166666666666671</c:v>
                </c:pt>
                <c:pt idx="1807">
                  <c:v>0.50194444444444442</c:v>
                </c:pt>
                <c:pt idx="1808">
                  <c:v>0.50222222222222224</c:v>
                </c:pt>
                <c:pt idx="1809">
                  <c:v>0.50249999999999995</c:v>
                </c:pt>
                <c:pt idx="1810">
                  <c:v>0.50277777777777777</c:v>
                </c:pt>
                <c:pt idx="1811">
                  <c:v>0.50305555555555559</c:v>
                </c:pt>
                <c:pt idx="1812">
                  <c:v>0.5033333333333333</c:v>
                </c:pt>
                <c:pt idx="1813">
                  <c:v>0.50361111111111112</c:v>
                </c:pt>
                <c:pt idx="1814">
                  <c:v>0.50388888888888894</c:v>
                </c:pt>
                <c:pt idx="1815">
                  <c:v>0.50416666666666665</c:v>
                </c:pt>
                <c:pt idx="1816">
                  <c:v>0.50444444444444447</c:v>
                </c:pt>
                <c:pt idx="1817">
                  <c:v>0.50472222222222218</c:v>
                </c:pt>
                <c:pt idx="1818">
                  <c:v>0.505</c:v>
                </c:pt>
                <c:pt idx="1819">
                  <c:v>0.50527777777777783</c:v>
                </c:pt>
                <c:pt idx="1820">
                  <c:v>0.50555555555555554</c:v>
                </c:pt>
                <c:pt idx="1821">
                  <c:v>0.50583333333333336</c:v>
                </c:pt>
                <c:pt idx="1822">
                  <c:v>0.50611111111111107</c:v>
                </c:pt>
                <c:pt idx="1823">
                  <c:v>0.50638888888888889</c:v>
                </c:pt>
                <c:pt idx="1824">
                  <c:v>0.50666666666666671</c:v>
                </c:pt>
                <c:pt idx="1825">
                  <c:v>0.50694444444444442</c:v>
                </c:pt>
                <c:pt idx="1826">
                  <c:v>0.50722222222222224</c:v>
                </c:pt>
                <c:pt idx="1827">
                  <c:v>0.50749999999999995</c:v>
                </c:pt>
                <c:pt idx="1828">
                  <c:v>0.50777777777777777</c:v>
                </c:pt>
                <c:pt idx="1829">
                  <c:v>0.50805555555555559</c:v>
                </c:pt>
                <c:pt idx="1830">
                  <c:v>0.5083333333333333</c:v>
                </c:pt>
                <c:pt idx="1831">
                  <c:v>0.50861111111111112</c:v>
                </c:pt>
                <c:pt idx="1832">
                  <c:v>0.50888888888888884</c:v>
                </c:pt>
                <c:pt idx="1833">
                  <c:v>0.50916666666666666</c:v>
                </c:pt>
                <c:pt idx="1834">
                  <c:v>0.50944444444444448</c:v>
                </c:pt>
                <c:pt idx="1835">
                  <c:v>0.50972222222222219</c:v>
                </c:pt>
                <c:pt idx="1836">
                  <c:v>0.51</c:v>
                </c:pt>
                <c:pt idx="1837">
                  <c:v>0.51027777777777783</c:v>
                </c:pt>
                <c:pt idx="1838">
                  <c:v>0.51055555555555554</c:v>
                </c:pt>
                <c:pt idx="1839">
                  <c:v>0.51083333333333336</c:v>
                </c:pt>
                <c:pt idx="1840">
                  <c:v>0.51111111111111107</c:v>
                </c:pt>
                <c:pt idx="1841">
                  <c:v>0.51138888888888889</c:v>
                </c:pt>
                <c:pt idx="1842">
                  <c:v>0.51166666666666671</c:v>
                </c:pt>
                <c:pt idx="1843">
                  <c:v>0.51194444444444442</c:v>
                </c:pt>
                <c:pt idx="1844">
                  <c:v>0.51222222222222225</c:v>
                </c:pt>
                <c:pt idx="1845">
                  <c:v>0.51249999999999996</c:v>
                </c:pt>
                <c:pt idx="1846">
                  <c:v>0.51277777777777778</c:v>
                </c:pt>
                <c:pt idx="1847">
                  <c:v>0.5130555555555556</c:v>
                </c:pt>
                <c:pt idx="1848">
                  <c:v>0.51333333333333331</c:v>
                </c:pt>
                <c:pt idx="1849">
                  <c:v>0.51361111111111113</c:v>
                </c:pt>
                <c:pt idx="1850">
                  <c:v>0.51388888888888884</c:v>
                </c:pt>
                <c:pt idx="1851">
                  <c:v>0.51416666666666666</c:v>
                </c:pt>
                <c:pt idx="1852">
                  <c:v>0.51444444444444448</c:v>
                </c:pt>
                <c:pt idx="1853">
                  <c:v>0.51472222222222219</c:v>
                </c:pt>
                <c:pt idx="1854">
                  <c:v>0.51500000000000001</c:v>
                </c:pt>
                <c:pt idx="1855">
                  <c:v>0.51527777777777772</c:v>
                </c:pt>
                <c:pt idx="1856">
                  <c:v>0.51555555555555554</c:v>
                </c:pt>
                <c:pt idx="1857">
                  <c:v>0.51583333333333337</c:v>
                </c:pt>
                <c:pt idx="1858">
                  <c:v>0.51611111111111108</c:v>
                </c:pt>
                <c:pt idx="1859">
                  <c:v>0.5163888888888889</c:v>
                </c:pt>
                <c:pt idx="1860">
                  <c:v>0.51666666666666672</c:v>
                </c:pt>
                <c:pt idx="1861">
                  <c:v>0.51694444444444443</c:v>
                </c:pt>
                <c:pt idx="1862">
                  <c:v>0.51722222222222225</c:v>
                </c:pt>
                <c:pt idx="1863">
                  <c:v>0.51749999999999996</c:v>
                </c:pt>
                <c:pt idx="1864">
                  <c:v>0.51777777777777778</c:v>
                </c:pt>
                <c:pt idx="1865">
                  <c:v>0.5180555555555556</c:v>
                </c:pt>
                <c:pt idx="1866">
                  <c:v>0.51833333333333331</c:v>
                </c:pt>
                <c:pt idx="1867">
                  <c:v>0.51861111111111113</c:v>
                </c:pt>
                <c:pt idx="1868">
                  <c:v>0.51888888888888884</c:v>
                </c:pt>
                <c:pt idx="1869">
                  <c:v>0.51916666666666667</c:v>
                </c:pt>
                <c:pt idx="1870">
                  <c:v>0.51944444444444449</c:v>
                </c:pt>
                <c:pt idx="1871">
                  <c:v>0.5197222222222222</c:v>
                </c:pt>
                <c:pt idx="1872">
                  <c:v>0.52</c:v>
                </c:pt>
                <c:pt idx="1873">
                  <c:v>0.52027777777777773</c:v>
                </c:pt>
                <c:pt idx="1874">
                  <c:v>0.52055555555555555</c:v>
                </c:pt>
                <c:pt idx="1875">
                  <c:v>0.52083333333333337</c:v>
                </c:pt>
                <c:pt idx="1876">
                  <c:v>0.52111111111111108</c:v>
                </c:pt>
                <c:pt idx="1877">
                  <c:v>0.5213888888888889</c:v>
                </c:pt>
                <c:pt idx="1878">
                  <c:v>0.52166666666666661</c:v>
                </c:pt>
                <c:pt idx="1879">
                  <c:v>0.52194444444444443</c:v>
                </c:pt>
                <c:pt idx="1880">
                  <c:v>0.52222222222222225</c:v>
                </c:pt>
                <c:pt idx="1881">
                  <c:v>0.52249999999999996</c:v>
                </c:pt>
                <c:pt idx="1882">
                  <c:v>0.52277777777777779</c:v>
                </c:pt>
                <c:pt idx="1883">
                  <c:v>0.52305555555555561</c:v>
                </c:pt>
                <c:pt idx="1884">
                  <c:v>0.52333333333333332</c:v>
                </c:pt>
                <c:pt idx="1885">
                  <c:v>0.52361111111111114</c:v>
                </c:pt>
                <c:pt idx="1886">
                  <c:v>0.52388888888888885</c:v>
                </c:pt>
                <c:pt idx="1887">
                  <c:v>0.52416666666666667</c:v>
                </c:pt>
                <c:pt idx="1888">
                  <c:v>0.52444444444444449</c:v>
                </c:pt>
                <c:pt idx="1889">
                  <c:v>0.5247222222222222</c:v>
                </c:pt>
                <c:pt idx="1890">
                  <c:v>0.52500000000000002</c:v>
                </c:pt>
                <c:pt idx="1891">
                  <c:v>0.52527777777777773</c:v>
                </c:pt>
                <c:pt idx="1892">
                  <c:v>0.52555555555555555</c:v>
                </c:pt>
                <c:pt idx="1893">
                  <c:v>0.52583333333333337</c:v>
                </c:pt>
                <c:pt idx="1894">
                  <c:v>0.52611111111111108</c:v>
                </c:pt>
                <c:pt idx="1895">
                  <c:v>0.52638888888888891</c:v>
                </c:pt>
                <c:pt idx="1896">
                  <c:v>0.52666666666666662</c:v>
                </c:pt>
                <c:pt idx="1897">
                  <c:v>0.52694444444444444</c:v>
                </c:pt>
                <c:pt idx="1898">
                  <c:v>0.52722222222222226</c:v>
                </c:pt>
                <c:pt idx="1899">
                  <c:v>0.52749999999999997</c:v>
                </c:pt>
                <c:pt idx="1900">
                  <c:v>0.52777777777777779</c:v>
                </c:pt>
                <c:pt idx="1901">
                  <c:v>0.5280555555555555</c:v>
                </c:pt>
                <c:pt idx="1902">
                  <c:v>0.52833333333333332</c:v>
                </c:pt>
                <c:pt idx="1903">
                  <c:v>0.52861111111111114</c:v>
                </c:pt>
                <c:pt idx="1904">
                  <c:v>0.52888888888888885</c:v>
                </c:pt>
                <c:pt idx="1905">
                  <c:v>0.52916666666666667</c:v>
                </c:pt>
                <c:pt idx="1906">
                  <c:v>0.5294444444444445</c:v>
                </c:pt>
                <c:pt idx="1907">
                  <c:v>0.52972222222222221</c:v>
                </c:pt>
                <c:pt idx="1908">
                  <c:v>0.53</c:v>
                </c:pt>
                <c:pt idx="1909">
                  <c:v>0.53027777777777774</c:v>
                </c:pt>
                <c:pt idx="1910">
                  <c:v>0.53055555555555556</c:v>
                </c:pt>
                <c:pt idx="1911">
                  <c:v>0.53083333333333338</c:v>
                </c:pt>
                <c:pt idx="1912">
                  <c:v>0.53111111111111109</c:v>
                </c:pt>
                <c:pt idx="1913">
                  <c:v>0.53138888888888891</c:v>
                </c:pt>
                <c:pt idx="1914">
                  <c:v>0.53166666666666662</c:v>
                </c:pt>
                <c:pt idx="1915">
                  <c:v>0.53194444444444444</c:v>
                </c:pt>
                <c:pt idx="1916">
                  <c:v>0.53222222222222226</c:v>
                </c:pt>
                <c:pt idx="1917">
                  <c:v>0.53249999999999997</c:v>
                </c:pt>
                <c:pt idx="1918">
                  <c:v>0.53277777777777779</c:v>
                </c:pt>
                <c:pt idx="1919">
                  <c:v>0.5330555555555555</c:v>
                </c:pt>
                <c:pt idx="1920">
                  <c:v>0.53333333333333333</c:v>
                </c:pt>
                <c:pt idx="1921">
                  <c:v>0.53361111111111115</c:v>
                </c:pt>
                <c:pt idx="1922">
                  <c:v>0.53388888888888886</c:v>
                </c:pt>
                <c:pt idx="1923">
                  <c:v>0.53416666666666668</c:v>
                </c:pt>
                <c:pt idx="1924">
                  <c:v>0.5344444444444445</c:v>
                </c:pt>
                <c:pt idx="1925">
                  <c:v>0.53472222222222221</c:v>
                </c:pt>
                <c:pt idx="1926">
                  <c:v>0.53500000000000003</c:v>
                </c:pt>
                <c:pt idx="1927">
                  <c:v>0.53527777777777774</c:v>
                </c:pt>
                <c:pt idx="1928">
                  <c:v>0.53555555555555556</c:v>
                </c:pt>
                <c:pt idx="1929">
                  <c:v>0.53583333333333338</c:v>
                </c:pt>
                <c:pt idx="1930">
                  <c:v>0.53611111111111109</c:v>
                </c:pt>
                <c:pt idx="1931">
                  <c:v>0.53638888888888892</c:v>
                </c:pt>
                <c:pt idx="1932">
                  <c:v>0.53666666666666663</c:v>
                </c:pt>
                <c:pt idx="1933">
                  <c:v>0.53694444444444445</c:v>
                </c:pt>
                <c:pt idx="1934">
                  <c:v>0.53722222222222227</c:v>
                </c:pt>
                <c:pt idx="1935">
                  <c:v>0.53749999999999998</c:v>
                </c:pt>
                <c:pt idx="1936">
                  <c:v>0.5377777777777778</c:v>
                </c:pt>
                <c:pt idx="1937">
                  <c:v>0.53805555555555551</c:v>
                </c:pt>
                <c:pt idx="1938">
                  <c:v>0.53833333333333333</c:v>
                </c:pt>
                <c:pt idx="1939">
                  <c:v>0.53861111111111115</c:v>
                </c:pt>
                <c:pt idx="1940">
                  <c:v>0.53888888888888886</c:v>
                </c:pt>
                <c:pt idx="1941">
                  <c:v>0.53916666666666668</c:v>
                </c:pt>
                <c:pt idx="1942">
                  <c:v>0.53944444444444439</c:v>
                </c:pt>
                <c:pt idx="1943">
                  <c:v>0.53972222222222221</c:v>
                </c:pt>
                <c:pt idx="1944">
                  <c:v>0.54</c:v>
                </c:pt>
                <c:pt idx="1945">
                  <c:v>0.54027777777777775</c:v>
                </c:pt>
                <c:pt idx="1946">
                  <c:v>0.54055555555555557</c:v>
                </c:pt>
                <c:pt idx="1947">
                  <c:v>0.54083333333333339</c:v>
                </c:pt>
                <c:pt idx="1948">
                  <c:v>0.5411111111111111</c:v>
                </c:pt>
                <c:pt idx="1949">
                  <c:v>0.54138888888888892</c:v>
                </c:pt>
                <c:pt idx="1950">
                  <c:v>0.54166666666666663</c:v>
                </c:pt>
                <c:pt idx="1951">
                  <c:v>0.54194444444444445</c:v>
                </c:pt>
                <c:pt idx="1952">
                  <c:v>0.54222222222222227</c:v>
                </c:pt>
                <c:pt idx="1953">
                  <c:v>0.54249999999999998</c:v>
                </c:pt>
                <c:pt idx="1954">
                  <c:v>0.5427777777777778</c:v>
                </c:pt>
                <c:pt idx="1955">
                  <c:v>0.54305555555555551</c:v>
                </c:pt>
                <c:pt idx="1956">
                  <c:v>0.54333333333333333</c:v>
                </c:pt>
                <c:pt idx="1957">
                  <c:v>0.54361111111111116</c:v>
                </c:pt>
                <c:pt idx="1958">
                  <c:v>0.54388888888888887</c:v>
                </c:pt>
                <c:pt idx="1959">
                  <c:v>0.54416666666666669</c:v>
                </c:pt>
                <c:pt idx="1960">
                  <c:v>0.5444444444444444</c:v>
                </c:pt>
                <c:pt idx="1961">
                  <c:v>0.54472222222222222</c:v>
                </c:pt>
                <c:pt idx="1962">
                  <c:v>0.54500000000000004</c:v>
                </c:pt>
                <c:pt idx="1963">
                  <c:v>0.54527777777777775</c:v>
                </c:pt>
                <c:pt idx="1964">
                  <c:v>0.54555555555555557</c:v>
                </c:pt>
                <c:pt idx="1965">
                  <c:v>0.54583333333333328</c:v>
                </c:pt>
                <c:pt idx="1966">
                  <c:v>0.5461111111111111</c:v>
                </c:pt>
                <c:pt idx="1967">
                  <c:v>0.54638888888888892</c:v>
                </c:pt>
                <c:pt idx="1968">
                  <c:v>0.54666666666666663</c:v>
                </c:pt>
                <c:pt idx="1969">
                  <c:v>0.54694444444444446</c:v>
                </c:pt>
                <c:pt idx="1970">
                  <c:v>0.54722222222222228</c:v>
                </c:pt>
                <c:pt idx="1971">
                  <c:v>0.54749999999999999</c:v>
                </c:pt>
                <c:pt idx="1972">
                  <c:v>0.54777777777777781</c:v>
                </c:pt>
                <c:pt idx="1973">
                  <c:v>0.54805555555555552</c:v>
                </c:pt>
                <c:pt idx="1974">
                  <c:v>0.54833333333333334</c:v>
                </c:pt>
                <c:pt idx="1975">
                  <c:v>0.54861111111111116</c:v>
                </c:pt>
                <c:pt idx="1976">
                  <c:v>0.54888888888888887</c:v>
                </c:pt>
                <c:pt idx="1977">
                  <c:v>0.54916666666666669</c:v>
                </c:pt>
                <c:pt idx="1978">
                  <c:v>0.5494444444444444</c:v>
                </c:pt>
                <c:pt idx="1979">
                  <c:v>0.54972222222222222</c:v>
                </c:pt>
                <c:pt idx="1980">
                  <c:v>0.55000000000000004</c:v>
                </c:pt>
                <c:pt idx="1981">
                  <c:v>0.55027777777777775</c:v>
                </c:pt>
                <c:pt idx="1982">
                  <c:v>0.55055555555555558</c:v>
                </c:pt>
                <c:pt idx="1983">
                  <c:v>0.55083333333333329</c:v>
                </c:pt>
                <c:pt idx="1984">
                  <c:v>0.55111111111111111</c:v>
                </c:pt>
                <c:pt idx="1985">
                  <c:v>0.55138888888888893</c:v>
                </c:pt>
                <c:pt idx="1986">
                  <c:v>0.55166666666666664</c:v>
                </c:pt>
                <c:pt idx="1987">
                  <c:v>0.55194444444444446</c:v>
                </c:pt>
                <c:pt idx="1988">
                  <c:v>0.55222222222222217</c:v>
                </c:pt>
                <c:pt idx="1989">
                  <c:v>0.55249999999999999</c:v>
                </c:pt>
                <c:pt idx="1990">
                  <c:v>0.55277777777777781</c:v>
                </c:pt>
                <c:pt idx="1991">
                  <c:v>0.55305555555555552</c:v>
                </c:pt>
                <c:pt idx="1992">
                  <c:v>0.55333333333333334</c:v>
                </c:pt>
                <c:pt idx="1993">
                  <c:v>0.55361111111111116</c:v>
                </c:pt>
                <c:pt idx="1994">
                  <c:v>0.55388888888888888</c:v>
                </c:pt>
                <c:pt idx="1995">
                  <c:v>0.5541666666666667</c:v>
                </c:pt>
                <c:pt idx="1996">
                  <c:v>0.55444444444444441</c:v>
                </c:pt>
                <c:pt idx="1997">
                  <c:v>0.55472222222222223</c:v>
                </c:pt>
                <c:pt idx="1998">
                  <c:v>0.55500000000000005</c:v>
                </c:pt>
                <c:pt idx="1999">
                  <c:v>0.55527777777777776</c:v>
                </c:pt>
                <c:pt idx="2000">
                  <c:v>0.55555555555555558</c:v>
                </c:pt>
                <c:pt idx="2001">
                  <c:v>0.55583333333333329</c:v>
                </c:pt>
                <c:pt idx="2002">
                  <c:v>0.55611111111111111</c:v>
                </c:pt>
                <c:pt idx="2003">
                  <c:v>0.55638888888888893</c:v>
                </c:pt>
                <c:pt idx="2004">
                  <c:v>0.55666666666666664</c:v>
                </c:pt>
                <c:pt idx="2005">
                  <c:v>0.55694444444444446</c:v>
                </c:pt>
                <c:pt idx="2006">
                  <c:v>0.55722222222222217</c:v>
                </c:pt>
                <c:pt idx="2007">
                  <c:v>0.5575</c:v>
                </c:pt>
                <c:pt idx="2008">
                  <c:v>0.55777777777777782</c:v>
                </c:pt>
                <c:pt idx="2009">
                  <c:v>0.55805555555555553</c:v>
                </c:pt>
                <c:pt idx="2010">
                  <c:v>0.55833333333333335</c:v>
                </c:pt>
                <c:pt idx="2011">
                  <c:v>0.55861111111111106</c:v>
                </c:pt>
                <c:pt idx="2012">
                  <c:v>0.55888888888888888</c:v>
                </c:pt>
                <c:pt idx="2013">
                  <c:v>0.5591666666666667</c:v>
                </c:pt>
                <c:pt idx="2014">
                  <c:v>0.55944444444444441</c:v>
                </c:pt>
                <c:pt idx="2015">
                  <c:v>0.55972222222222223</c:v>
                </c:pt>
                <c:pt idx="2016">
                  <c:v>0.56000000000000005</c:v>
                </c:pt>
                <c:pt idx="2017">
                  <c:v>0.56027777777777776</c:v>
                </c:pt>
                <c:pt idx="2018">
                  <c:v>0.56055555555555558</c:v>
                </c:pt>
                <c:pt idx="2019">
                  <c:v>0.56083333333333329</c:v>
                </c:pt>
                <c:pt idx="2020">
                  <c:v>0.56111111111111112</c:v>
                </c:pt>
                <c:pt idx="2021">
                  <c:v>0.56138888888888894</c:v>
                </c:pt>
                <c:pt idx="2022">
                  <c:v>0.56166666666666665</c:v>
                </c:pt>
                <c:pt idx="2023">
                  <c:v>0.56194444444444447</c:v>
                </c:pt>
                <c:pt idx="2024">
                  <c:v>0.56222222222222218</c:v>
                </c:pt>
                <c:pt idx="2025">
                  <c:v>0.5625</c:v>
                </c:pt>
                <c:pt idx="2026">
                  <c:v>0.56277777777777782</c:v>
                </c:pt>
                <c:pt idx="2027">
                  <c:v>0.56305555555555553</c:v>
                </c:pt>
                <c:pt idx="2028">
                  <c:v>0.56333333333333335</c:v>
                </c:pt>
                <c:pt idx="2029">
                  <c:v>0.56361111111111106</c:v>
                </c:pt>
                <c:pt idx="2030">
                  <c:v>0.56388888888888888</c:v>
                </c:pt>
                <c:pt idx="2031">
                  <c:v>0.56416666666666671</c:v>
                </c:pt>
                <c:pt idx="2032">
                  <c:v>0.56444444444444442</c:v>
                </c:pt>
                <c:pt idx="2033">
                  <c:v>0.56472222222222224</c:v>
                </c:pt>
                <c:pt idx="2034">
                  <c:v>0.56499999999999995</c:v>
                </c:pt>
                <c:pt idx="2035">
                  <c:v>0.56527777777777777</c:v>
                </c:pt>
                <c:pt idx="2036">
                  <c:v>0.56555555555555559</c:v>
                </c:pt>
                <c:pt idx="2037">
                  <c:v>0.5658333333333333</c:v>
                </c:pt>
                <c:pt idx="2038">
                  <c:v>0.56611111111111112</c:v>
                </c:pt>
                <c:pt idx="2039">
                  <c:v>0.56638888888888894</c:v>
                </c:pt>
                <c:pt idx="2040">
                  <c:v>0.56666666666666665</c:v>
                </c:pt>
                <c:pt idx="2041">
                  <c:v>0.56694444444444447</c:v>
                </c:pt>
                <c:pt idx="2042">
                  <c:v>0.56722222222222218</c:v>
                </c:pt>
                <c:pt idx="2043">
                  <c:v>0.5675</c:v>
                </c:pt>
                <c:pt idx="2044">
                  <c:v>0.56777777777777783</c:v>
                </c:pt>
                <c:pt idx="2045">
                  <c:v>0.56805555555555554</c:v>
                </c:pt>
                <c:pt idx="2046">
                  <c:v>0.56833333333333336</c:v>
                </c:pt>
                <c:pt idx="2047">
                  <c:v>0.56861111111111107</c:v>
                </c:pt>
                <c:pt idx="2048">
                  <c:v>0.56888888888888889</c:v>
                </c:pt>
                <c:pt idx="2049">
                  <c:v>0.56916666666666671</c:v>
                </c:pt>
                <c:pt idx="2050">
                  <c:v>0.56944444444444442</c:v>
                </c:pt>
                <c:pt idx="2051">
                  <c:v>0.56972222222222224</c:v>
                </c:pt>
                <c:pt idx="2052">
                  <c:v>0.56999999999999995</c:v>
                </c:pt>
                <c:pt idx="2053">
                  <c:v>0.57027777777777777</c:v>
                </c:pt>
                <c:pt idx="2054">
                  <c:v>0.57055555555555559</c:v>
                </c:pt>
                <c:pt idx="2055">
                  <c:v>0.5708333333333333</c:v>
                </c:pt>
                <c:pt idx="2056">
                  <c:v>0.57111111111111112</c:v>
                </c:pt>
                <c:pt idx="2057">
                  <c:v>0.57138888888888884</c:v>
                </c:pt>
                <c:pt idx="2058">
                  <c:v>0.57166666666666666</c:v>
                </c:pt>
                <c:pt idx="2059">
                  <c:v>0.57194444444444448</c:v>
                </c:pt>
                <c:pt idx="2060">
                  <c:v>0.57222222222222219</c:v>
                </c:pt>
                <c:pt idx="2061">
                  <c:v>0.57250000000000001</c:v>
                </c:pt>
                <c:pt idx="2062">
                  <c:v>0.57277777777777783</c:v>
                </c:pt>
                <c:pt idx="2063">
                  <c:v>0.57305555555555554</c:v>
                </c:pt>
                <c:pt idx="2064">
                  <c:v>0.57333333333333336</c:v>
                </c:pt>
                <c:pt idx="2065">
                  <c:v>0.57361111111111107</c:v>
                </c:pt>
                <c:pt idx="2066">
                  <c:v>0.57388888888888889</c:v>
                </c:pt>
                <c:pt idx="2067">
                  <c:v>0.57416666666666671</c:v>
                </c:pt>
                <c:pt idx="2068">
                  <c:v>0.57444444444444442</c:v>
                </c:pt>
                <c:pt idx="2069">
                  <c:v>0.57472222222222225</c:v>
                </c:pt>
                <c:pt idx="2070">
                  <c:v>0.57499999999999996</c:v>
                </c:pt>
                <c:pt idx="2071">
                  <c:v>0.57527777777777778</c:v>
                </c:pt>
                <c:pt idx="2072">
                  <c:v>0.5755555555555556</c:v>
                </c:pt>
                <c:pt idx="2073">
                  <c:v>0.57583333333333331</c:v>
                </c:pt>
                <c:pt idx="2074">
                  <c:v>0.57611111111111113</c:v>
                </c:pt>
                <c:pt idx="2075">
                  <c:v>0.57638888888888884</c:v>
                </c:pt>
                <c:pt idx="2076">
                  <c:v>0.57666666666666666</c:v>
                </c:pt>
                <c:pt idx="2077">
                  <c:v>0.57694444444444448</c:v>
                </c:pt>
                <c:pt idx="2078">
                  <c:v>0.57722222222222219</c:v>
                </c:pt>
                <c:pt idx="2079">
                  <c:v>0.57750000000000001</c:v>
                </c:pt>
                <c:pt idx="2080">
                  <c:v>0.57777777777777772</c:v>
                </c:pt>
                <c:pt idx="2081">
                  <c:v>0.57805555555555554</c:v>
                </c:pt>
                <c:pt idx="2082">
                  <c:v>0.57833333333333337</c:v>
                </c:pt>
                <c:pt idx="2083">
                  <c:v>0.57861111111111108</c:v>
                </c:pt>
                <c:pt idx="2084">
                  <c:v>0.5788888888888889</c:v>
                </c:pt>
                <c:pt idx="2085">
                  <c:v>0.57916666666666672</c:v>
                </c:pt>
                <c:pt idx="2086">
                  <c:v>0.57944444444444443</c:v>
                </c:pt>
                <c:pt idx="2087">
                  <c:v>0.57972222222222225</c:v>
                </c:pt>
                <c:pt idx="2088">
                  <c:v>0.57999999999999996</c:v>
                </c:pt>
                <c:pt idx="2089">
                  <c:v>0.58027777777777778</c:v>
                </c:pt>
                <c:pt idx="2090">
                  <c:v>0.5805555555555556</c:v>
                </c:pt>
                <c:pt idx="2091">
                  <c:v>0.58083333333333331</c:v>
                </c:pt>
                <c:pt idx="2092">
                  <c:v>0.58111111111111113</c:v>
                </c:pt>
                <c:pt idx="2093">
                  <c:v>0.58138888888888884</c:v>
                </c:pt>
                <c:pt idx="2094">
                  <c:v>0.58166666666666667</c:v>
                </c:pt>
                <c:pt idx="2095">
                  <c:v>0.58194444444444449</c:v>
                </c:pt>
                <c:pt idx="2096">
                  <c:v>0.5822222222222222</c:v>
                </c:pt>
                <c:pt idx="2097">
                  <c:v>0.58250000000000002</c:v>
                </c:pt>
                <c:pt idx="2098">
                  <c:v>0.58277777777777773</c:v>
                </c:pt>
                <c:pt idx="2099">
                  <c:v>0.58305555555555555</c:v>
                </c:pt>
                <c:pt idx="2100">
                  <c:v>0.58333333333333337</c:v>
                </c:pt>
                <c:pt idx="2101">
                  <c:v>0.58361111111111108</c:v>
                </c:pt>
                <c:pt idx="2102">
                  <c:v>0.5838888888888889</c:v>
                </c:pt>
                <c:pt idx="2103">
                  <c:v>0.58416666666666661</c:v>
                </c:pt>
                <c:pt idx="2104">
                  <c:v>0.58444444444444443</c:v>
                </c:pt>
                <c:pt idx="2105">
                  <c:v>0.58472222222222225</c:v>
                </c:pt>
                <c:pt idx="2106">
                  <c:v>0.58499999999999996</c:v>
                </c:pt>
                <c:pt idx="2107">
                  <c:v>0.58527777777777779</c:v>
                </c:pt>
                <c:pt idx="2108">
                  <c:v>0.58555555555555561</c:v>
                </c:pt>
                <c:pt idx="2109">
                  <c:v>0.58583333333333332</c:v>
                </c:pt>
                <c:pt idx="2110">
                  <c:v>0.58611111111111114</c:v>
                </c:pt>
                <c:pt idx="2111">
                  <c:v>0.58638888888888885</c:v>
                </c:pt>
                <c:pt idx="2112">
                  <c:v>0.58666666666666667</c:v>
                </c:pt>
                <c:pt idx="2113">
                  <c:v>0.58694444444444449</c:v>
                </c:pt>
                <c:pt idx="2114">
                  <c:v>0.5872222222222222</c:v>
                </c:pt>
                <c:pt idx="2115">
                  <c:v>0.58750000000000002</c:v>
                </c:pt>
                <c:pt idx="2116">
                  <c:v>0.58777777777777773</c:v>
                </c:pt>
                <c:pt idx="2117">
                  <c:v>0.58805555555555555</c:v>
                </c:pt>
                <c:pt idx="2118">
                  <c:v>0.58833333333333337</c:v>
                </c:pt>
                <c:pt idx="2119">
                  <c:v>0.58861111111111108</c:v>
                </c:pt>
                <c:pt idx="2120">
                  <c:v>0.58888888888888891</c:v>
                </c:pt>
                <c:pt idx="2121">
                  <c:v>0.58916666666666662</c:v>
                </c:pt>
                <c:pt idx="2122">
                  <c:v>0.58944444444444444</c:v>
                </c:pt>
                <c:pt idx="2123">
                  <c:v>0.58972222222222226</c:v>
                </c:pt>
                <c:pt idx="2124">
                  <c:v>0.59</c:v>
                </c:pt>
                <c:pt idx="2125">
                  <c:v>0.59027777777777779</c:v>
                </c:pt>
                <c:pt idx="2126">
                  <c:v>0.5905555555555555</c:v>
                </c:pt>
                <c:pt idx="2127">
                  <c:v>0.59083333333333332</c:v>
                </c:pt>
                <c:pt idx="2128">
                  <c:v>0.59111111111111114</c:v>
                </c:pt>
                <c:pt idx="2129">
                  <c:v>0.59138888888888885</c:v>
                </c:pt>
                <c:pt idx="2130">
                  <c:v>0.59166666666666667</c:v>
                </c:pt>
                <c:pt idx="2131">
                  <c:v>0.5919444444444445</c:v>
                </c:pt>
                <c:pt idx="2132">
                  <c:v>0.59222222222222221</c:v>
                </c:pt>
                <c:pt idx="2133">
                  <c:v>0.59250000000000003</c:v>
                </c:pt>
                <c:pt idx="2134">
                  <c:v>0.59277777777777774</c:v>
                </c:pt>
                <c:pt idx="2135">
                  <c:v>0.59305555555555556</c:v>
                </c:pt>
                <c:pt idx="2136">
                  <c:v>0.59333333333333338</c:v>
                </c:pt>
                <c:pt idx="2137">
                  <c:v>0.59361111111111109</c:v>
                </c:pt>
                <c:pt idx="2138">
                  <c:v>0.59388888888888891</c:v>
                </c:pt>
                <c:pt idx="2139">
                  <c:v>0.59416666666666662</c:v>
                </c:pt>
                <c:pt idx="2140">
                  <c:v>0.59444444444444444</c:v>
                </c:pt>
                <c:pt idx="2141">
                  <c:v>0.59472222222222226</c:v>
                </c:pt>
                <c:pt idx="2142">
                  <c:v>0.59499999999999997</c:v>
                </c:pt>
                <c:pt idx="2143">
                  <c:v>0.59527777777777779</c:v>
                </c:pt>
                <c:pt idx="2144">
                  <c:v>0.5955555555555555</c:v>
                </c:pt>
                <c:pt idx="2145">
                  <c:v>0.59583333333333333</c:v>
                </c:pt>
                <c:pt idx="2146">
                  <c:v>0.59611111111111115</c:v>
                </c:pt>
                <c:pt idx="2147">
                  <c:v>0.59638888888888886</c:v>
                </c:pt>
                <c:pt idx="2148">
                  <c:v>0.59666666666666668</c:v>
                </c:pt>
                <c:pt idx="2149">
                  <c:v>0.5969444444444445</c:v>
                </c:pt>
                <c:pt idx="2150">
                  <c:v>0.59722222222222221</c:v>
                </c:pt>
                <c:pt idx="2151">
                  <c:v>0.59750000000000003</c:v>
                </c:pt>
                <c:pt idx="2152">
                  <c:v>0.59777777777777774</c:v>
                </c:pt>
                <c:pt idx="2153">
                  <c:v>0.59805555555555556</c:v>
                </c:pt>
                <c:pt idx="2154">
                  <c:v>0.59833333333333338</c:v>
                </c:pt>
                <c:pt idx="2155">
                  <c:v>0.59861111111111109</c:v>
                </c:pt>
                <c:pt idx="2156">
                  <c:v>0.59888888888888892</c:v>
                </c:pt>
                <c:pt idx="2157">
                  <c:v>0.59916666666666663</c:v>
                </c:pt>
                <c:pt idx="2158">
                  <c:v>0.59944444444444445</c:v>
                </c:pt>
                <c:pt idx="2159">
                  <c:v>0.59972222222222227</c:v>
                </c:pt>
                <c:pt idx="2160">
                  <c:v>0.6</c:v>
                </c:pt>
                <c:pt idx="2161">
                  <c:v>0.6002777777777778</c:v>
                </c:pt>
                <c:pt idx="2162">
                  <c:v>0.60055555555555551</c:v>
                </c:pt>
                <c:pt idx="2163">
                  <c:v>0.60083333333333333</c:v>
                </c:pt>
                <c:pt idx="2164">
                  <c:v>0.60111111111111115</c:v>
                </c:pt>
                <c:pt idx="2165">
                  <c:v>0.60138888888888886</c:v>
                </c:pt>
                <c:pt idx="2166">
                  <c:v>0.60166666666666668</c:v>
                </c:pt>
                <c:pt idx="2167">
                  <c:v>0.60194444444444439</c:v>
                </c:pt>
                <c:pt idx="2168">
                  <c:v>0.60222222222222221</c:v>
                </c:pt>
                <c:pt idx="2169">
                  <c:v>0.60250000000000004</c:v>
                </c:pt>
                <c:pt idx="2170">
                  <c:v>0.60277777777777775</c:v>
                </c:pt>
                <c:pt idx="2171">
                  <c:v>0.60305555555555557</c:v>
                </c:pt>
                <c:pt idx="2172">
                  <c:v>0.60333333333333339</c:v>
                </c:pt>
                <c:pt idx="2173">
                  <c:v>0.6036111111111111</c:v>
                </c:pt>
                <c:pt idx="2174">
                  <c:v>0.60388888888888892</c:v>
                </c:pt>
                <c:pt idx="2175">
                  <c:v>0.60416666666666663</c:v>
                </c:pt>
                <c:pt idx="2176">
                  <c:v>0.60444444444444445</c:v>
                </c:pt>
                <c:pt idx="2177">
                  <c:v>0.60472222222222227</c:v>
                </c:pt>
                <c:pt idx="2178">
                  <c:v>0.60499999999999998</c:v>
                </c:pt>
                <c:pt idx="2179">
                  <c:v>0.6052777777777778</c:v>
                </c:pt>
                <c:pt idx="2180">
                  <c:v>0.60555555555555551</c:v>
                </c:pt>
                <c:pt idx="2181">
                  <c:v>0.60583333333333333</c:v>
                </c:pt>
                <c:pt idx="2182">
                  <c:v>0.60611111111111116</c:v>
                </c:pt>
                <c:pt idx="2183">
                  <c:v>0.60638888888888887</c:v>
                </c:pt>
                <c:pt idx="2184">
                  <c:v>0.60666666666666669</c:v>
                </c:pt>
                <c:pt idx="2185">
                  <c:v>0.6069444444444444</c:v>
                </c:pt>
                <c:pt idx="2186">
                  <c:v>0.60722222222222222</c:v>
                </c:pt>
                <c:pt idx="2187">
                  <c:v>0.60750000000000004</c:v>
                </c:pt>
                <c:pt idx="2188">
                  <c:v>0.60777777777777775</c:v>
                </c:pt>
                <c:pt idx="2189">
                  <c:v>0.60805555555555557</c:v>
                </c:pt>
                <c:pt idx="2190">
                  <c:v>0.60833333333333328</c:v>
                </c:pt>
                <c:pt idx="2191">
                  <c:v>0.6086111111111111</c:v>
                </c:pt>
                <c:pt idx="2192">
                  <c:v>0.60888888888888892</c:v>
                </c:pt>
                <c:pt idx="2193">
                  <c:v>0.60916666666666663</c:v>
                </c:pt>
                <c:pt idx="2194">
                  <c:v>0.60944444444444446</c:v>
                </c:pt>
                <c:pt idx="2195">
                  <c:v>0.60972222222222228</c:v>
                </c:pt>
                <c:pt idx="2196">
                  <c:v>0.61</c:v>
                </c:pt>
                <c:pt idx="2197">
                  <c:v>0.61027777777777781</c:v>
                </c:pt>
                <c:pt idx="2198">
                  <c:v>0.61055555555555552</c:v>
                </c:pt>
                <c:pt idx="2199">
                  <c:v>0.61083333333333334</c:v>
                </c:pt>
                <c:pt idx="2200">
                  <c:v>0.61111111111111116</c:v>
                </c:pt>
                <c:pt idx="2201">
                  <c:v>0.61138888888888887</c:v>
                </c:pt>
                <c:pt idx="2202">
                  <c:v>0.61166666666666669</c:v>
                </c:pt>
                <c:pt idx="2203">
                  <c:v>0.6119444444444444</c:v>
                </c:pt>
                <c:pt idx="2204">
                  <c:v>0.61222222222222222</c:v>
                </c:pt>
                <c:pt idx="2205">
                  <c:v>0.61250000000000004</c:v>
                </c:pt>
                <c:pt idx="2206">
                  <c:v>0.61277777777777775</c:v>
                </c:pt>
                <c:pt idx="2207">
                  <c:v>0.61305555555555558</c:v>
                </c:pt>
                <c:pt idx="2208">
                  <c:v>0.61333333333333329</c:v>
                </c:pt>
                <c:pt idx="2209">
                  <c:v>0.61361111111111111</c:v>
                </c:pt>
                <c:pt idx="2210">
                  <c:v>0.61388888888888893</c:v>
                </c:pt>
                <c:pt idx="2211">
                  <c:v>0.61416666666666664</c:v>
                </c:pt>
                <c:pt idx="2212">
                  <c:v>0.61444444444444446</c:v>
                </c:pt>
                <c:pt idx="2213">
                  <c:v>0.61472222222222217</c:v>
                </c:pt>
                <c:pt idx="2214">
                  <c:v>0.61499999999999999</c:v>
                </c:pt>
                <c:pt idx="2215">
                  <c:v>0.61527777777777781</c:v>
                </c:pt>
                <c:pt idx="2216">
                  <c:v>0.61555555555555552</c:v>
                </c:pt>
                <c:pt idx="2217">
                  <c:v>0.61583333333333334</c:v>
                </c:pt>
                <c:pt idx="2218">
                  <c:v>0.61611111111111116</c:v>
                </c:pt>
                <c:pt idx="2219">
                  <c:v>0.61638888888888888</c:v>
                </c:pt>
                <c:pt idx="2220">
                  <c:v>0.6166666666666667</c:v>
                </c:pt>
                <c:pt idx="2221">
                  <c:v>0.61694444444444441</c:v>
                </c:pt>
                <c:pt idx="2222">
                  <c:v>0.61722222222222223</c:v>
                </c:pt>
                <c:pt idx="2223">
                  <c:v>0.61750000000000005</c:v>
                </c:pt>
                <c:pt idx="2224">
                  <c:v>0.61777777777777776</c:v>
                </c:pt>
                <c:pt idx="2225">
                  <c:v>0.61805555555555558</c:v>
                </c:pt>
                <c:pt idx="2226">
                  <c:v>0.61833333333333329</c:v>
                </c:pt>
                <c:pt idx="2227">
                  <c:v>0.61861111111111111</c:v>
                </c:pt>
                <c:pt idx="2228">
                  <c:v>0.61888888888888893</c:v>
                </c:pt>
                <c:pt idx="2229">
                  <c:v>0.61916666666666664</c:v>
                </c:pt>
                <c:pt idx="2230">
                  <c:v>0.61944444444444446</c:v>
                </c:pt>
                <c:pt idx="2231">
                  <c:v>0.61972222222222217</c:v>
                </c:pt>
                <c:pt idx="2232">
                  <c:v>0.62</c:v>
                </c:pt>
                <c:pt idx="2233">
                  <c:v>0.62027777777777782</c:v>
                </c:pt>
                <c:pt idx="2234">
                  <c:v>0.62055555555555553</c:v>
                </c:pt>
                <c:pt idx="2235">
                  <c:v>0.62083333333333335</c:v>
                </c:pt>
                <c:pt idx="2236">
                  <c:v>0.62111111111111106</c:v>
                </c:pt>
                <c:pt idx="2237">
                  <c:v>0.62138888888888888</c:v>
                </c:pt>
                <c:pt idx="2238">
                  <c:v>0.6216666666666667</c:v>
                </c:pt>
                <c:pt idx="2239">
                  <c:v>0.62194444444444441</c:v>
                </c:pt>
                <c:pt idx="2240">
                  <c:v>0.62222222222222223</c:v>
                </c:pt>
                <c:pt idx="2241">
                  <c:v>0.62250000000000005</c:v>
                </c:pt>
                <c:pt idx="2242">
                  <c:v>0.62277777777777776</c:v>
                </c:pt>
                <c:pt idx="2243">
                  <c:v>0.62305555555555558</c:v>
                </c:pt>
                <c:pt idx="2244">
                  <c:v>0.62333333333333329</c:v>
                </c:pt>
                <c:pt idx="2245">
                  <c:v>0.62361111111111112</c:v>
                </c:pt>
                <c:pt idx="2246">
                  <c:v>0.62388888888888894</c:v>
                </c:pt>
                <c:pt idx="2247">
                  <c:v>0.62416666666666665</c:v>
                </c:pt>
                <c:pt idx="2248">
                  <c:v>0.62444444444444447</c:v>
                </c:pt>
                <c:pt idx="2249">
                  <c:v>0.62472222222222218</c:v>
                </c:pt>
                <c:pt idx="2250">
                  <c:v>0.625</c:v>
                </c:pt>
                <c:pt idx="2251">
                  <c:v>0.62527777777777782</c:v>
                </c:pt>
                <c:pt idx="2252">
                  <c:v>0.62555555555555553</c:v>
                </c:pt>
                <c:pt idx="2253">
                  <c:v>0.62583333333333335</c:v>
                </c:pt>
                <c:pt idx="2254">
                  <c:v>0.62611111111111106</c:v>
                </c:pt>
                <c:pt idx="2255">
                  <c:v>0.62638888888888888</c:v>
                </c:pt>
                <c:pt idx="2256">
                  <c:v>0.62666666666666671</c:v>
                </c:pt>
                <c:pt idx="2257">
                  <c:v>0.62694444444444442</c:v>
                </c:pt>
                <c:pt idx="2258">
                  <c:v>0.62722222222222224</c:v>
                </c:pt>
                <c:pt idx="2259">
                  <c:v>0.62749999999999995</c:v>
                </c:pt>
                <c:pt idx="2260">
                  <c:v>0.62777777777777777</c:v>
                </c:pt>
                <c:pt idx="2261">
                  <c:v>0.62805555555555559</c:v>
                </c:pt>
                <c:pt idx="2262">
                  <c:v>0.6283333333333333</c:v>
                </c:pt>
                <c:pt idx="2263">
                  <c:v>0.62861111111111112</c:v>
                </c:pt>
                <c:pt idx="2264">
                  <c:v>0.62888888888888894</c:v>
                </c:pt>
                <c:pt idx="2265">
                  <c:v>0.62916666666666665</c:v>
                </c:pt>
                <c:pt idx="2266">
                  <c:v>0.62944444444444447</c:v>
                </c:pt>
                <c:pt idx="2267">
                  <c:v>0.62972222222222218</c:v>
                </c:pt>
                <c:pt idx="2268">
                  <c:v>0.63</c:v>
                </c:pt>
                <c:pt idx="2269">
                  <c:v>0.63027777777777783</c:v>
                </c:pt>
                <c:pt idx="2270">
                  <c:v>0.63055555555555554</c:v>
                </c:pt>
                <c:pt idx="2271">
                  <c:v>0.63083333333333336</c:v>
                </c:pt>
                <c:pt idx="2272">
                  <c:v>0.63111111111111107</c:v>
                </c:pt>
                <c:pt idx="2273">
                  <c:v>0.63138888888888889</c:v>
                </c:pt>
                <c:pt idx="2274">
                  <c:v>0.63166666666666671</c:v>
                </c:pt>
                <c:pt idx="2275">
                  <c:v>0.63194444444444442</c:v>
                </c:pt>
                <c:pt idx="2276">
                  <c:v>0.63222222222222224</c:v>
                </c:pt>
                <c:pt idx="2277">
                  <c:v>0.63249999999999995</c:v>
                </c:pt>
                <c:pt idx="2278">
                  <c:v>0.63277777777777777</c:v>
                </c:pt>
                <c:pt idx="2279">
                  <c:v>0.63305555555555559</c:v>
                </c:pt>
                <c:pt idx="2280">
                  <c:v>0.6333333333333333</c:v>
                </c:pt>
                <c:pt idx="2281">
                  <c:v>0.63361111111111112</c:v>
                </c:pt>
                <c:pt idx="2282">
                  <c:v>0.63388888888888884</c:v>
                </c:pt>
                <c:pt idx="2283">
                  <c:v>0.63416666666666666</c:v>
                </c:pt>
                <c:pt idx="2284">
                  <c:v>0.63444444444444448</c:v>
                </c:pt>
                <c:pt idx="2285">
                  <c:v>0.63472222222222219</c:v>
                </c:pt>
                <c:pt idx="2286">
                  <c:v>0.63500000000000001</c:v>
                </c:pt>
                <c:pt idx="2287">
                  <c:v>0.63527777777777783</c:v>
                </c:pt>
                <c:pt idx="2288">
                  <c:v>0.63555555555555554</c:v>
                </c:pt>
                <c:pt idx="2289">
                  <c:v>0.63583333333333336</c:v>
                </c:pt>
                <c:pt idx="2290">
                  <c:v>0.63611111111111107</c:v>
                </c:pt>
                <c:pt idx="2291">
                  <c:v>0.63638888888888889</c:v>
                </c:pt>
                <c:pt idx="2292">
                  <c:v>0.63666666666666671</c:v>
                </c:pt>
                <c:pt idx="2293">
                  <c:v>0.63694444444444442</c:v>
                </c:pt>
                <c:pt idx="2294">
                  <c:v>0.63722222222222225</c:v>
                </c:pt>
                <c:pt idx="2295">
                  <c:v>0.63749999999999996</c:v>
                </c:pt>
                <c:pt idx="2296">
                  <c:v>0.63777777777777778</c:v>
                </c:pt>
                <c:pt idx="2297">
                  <c:v>0.6380555555555556</c:v>
                </c:pt>
                <c:pt idx="2298">
                  <c:v>0.63833333333333331</c:v>
                </c:pt>
                <c:pt idx="2299">
                  <c:v>0.63861111111111113</c:v>
                </c:pt>
                <c:pt idx="2300">
                  <c:v>0.63888888888888884</c:v>
                </c:pt>
                <c:pt idx="2301">
                  <c:v>0.63916666666666666</c:v>
                </c:pt>
                <c:pt idx="2302">
                  <c:v>0.63944444444444448</c:v>
                </c:pt>
                <c:pt idx="2303">
                  <c:v>0.63972222222222219</c:v>
                </c:pt>
                <c:pt idx="2304">
                  <c:v>0.64</c:v>
                </c:pt>
                <c:pt idx="2305">
                  <c:v>0.64027777777777772</c:v>
                </c:pt>
                <c:pt idx="2306">
                  <c:v>0.64055555555555554</c:v>
                </c:pt>
                <c:pt idx="2307">
                  <c:v>0.64083333333333337</c:v>
                </c:pt>
                <c:pt idx="2308">
                  <c:v>0.64111111111111108</c:v>
                </c:pt>
                <c:pt idx="2309">
                  <c:v>0.6413888888888889</c:v>
                </c:pt>
                <c:pt idx="2310">
                  <c:v>0.64166666666666672</c:v>
                </c:pt>
                <c:pt idx="2311">
                  <c:v>0.64194444444444443</c:v>
                </c:pt>
                <c:pt idx="2312">
                  <c:v>0.64222222222222225</c:v>
                </c:pt>
                <c:pt idx="2313">
                  <c:v>0.64249999999999996</c:v>
                </c:pt>
                <c:pt idx="2314">
                  <c:v>0.64277777777777778</c:v>
                </c:pt>
                <c:pt idx="2315">
                  <c:v>0.6430555555555556</c:v>
                </c:pt>
                <c:pt idx="2316">
                  <c:v>0.64333333333333331</c:v>
                </c:pt>
                <c:pt idx="2317">
                  <c:v>0.64361111111111113</c:v>
                </c:pt>
                <c:pt idx="2318">
                  <c:v>0.64388888888888884</c:v>
                </c:pt>
                <c:pt idx="2319">
                  <c:v>0.64416666666666667</c:v>
                </c:pt>
                <c:pt idx="2320">
                  <c:v>0.64444444444444449</c:v>
                </c:pt>
                <c:pt idx="2321">
                  <c:v>0.6447222222222222</c:v>
                </c:pt>
                <c:pt idx="2322">
                  <c:v>0.64500000000000002</c:v>
                </c:pt>
                <c:pt idx="2323">
                  <c:v>0.64527777777777773</c:v>
                </c:pt>
                <c:pt idx="2324">
                  <c:v>0.64555555555555555</c:v>
                </c:pt>
                <c:pt idx="2325">
                  <c:v>0.64583333333333337</c:v>
                </c:pt>
                <c:pt idx="2326">
                  <c:v>0.64611111111111108</c:v>
                </c:pt>
                <c:pt idx="2327">
                  <c:v>0.6463888888888889</c:v>
                </c:pt>
                <c:pt idx="2328">
                  <c:v>0.64666666666666661</c:v>
                </c:pt>
                <c:pt idx="2329">
                  <c:v>0.64694444444444443</c:v>
                </c:pt>
                <c:pt idx="2330">
                  <c:v>0.64722222222222225</c:v>
                </c:pt>
                <c:pt idx="2331">
                  <c:v>0.64749999999999996</c:v>
                </c:pt>
                <c:pt idx="2332">
                  <c:v>0.64777777777777779</c:v>
                </c:pt>
                <c:pt idx="2333">
                  <c:v>0.64805555555555561</c:v>
                </c:pt>
                <c:pt idx="2334">
                  <c:v>0.64833333333333332</c:v>
                </c:pt>
                <c:pt idx="2335">
                  <c:v>0.64861111111111114</c:v>
                </c:pt>
                <c:pt idx="2336">
                  <c:v>0.64888888888888885</c:v>
                </c:pt>
                <c:pt idx="2337">
                  <c:v>0.64916666666666667</c:v>
                </c:pt>
                <c:pt idx="2338">
                  <c:v>0.64944444444444449</c:v>
                </c:pt>
                <c:pt idx="2339">
                  <c:v>0.6497222222222222</c:v>
                </c:pt>
                <c:pt idx="2340">
                  <c:v>0.65</c:v>
                </c:pt>
                <c:pt idx="2341">
                  <c:v>0.65027777777777773</c:v>
                </c:pt>
                <c:pt idx="2342">
                  <c:v>0.65055555555555555</c:v>
                </c:pt>
                <c:pt idx="2343">
                  <c:v>0.65083333333333337</c:v>
                </c:pt>
                <c:pt idx="2344">
                  <c:v>0.65111111111111108</c:v>
                </c:pt>
                <c:pt idx="2345">
                  <c:v>0.65138888888888891</c:v>
                </c:pt>
                <c:pt idx="2346">
                  <c:v>0.65166666666666662</c:v>
                </c:pt>
                <c:pt idx="2347">
                  <c:v>0.65194444444444444</c:v>
                </c:pt>
                <c:pt idx="2348">
                  <c:v>0.65222222222222226</c:v>
                </c:pt>
                <c:pt idx="2349">
                  <c:v>0.65249999999999997</c:v>
                </c:pt>
                <c:pt idx="2350">
                  <c:v>0.65277777777777779</c:v>
                </c:pt>
                <c:pt idx="2351">
                  <c:v>0.6530555555555555</c:v>
                </c:pt>
                <c:pt idx="2352">
                  <c:v>0.65333333333333332</c:v>
                </c:pt>
                <c:pt idx="2353">
                  <c:v>0.65361111111111114</c:v>
                </c:pt>
                <c:pt idx="2354">
                  <c:v>0.65388888888888885</c:v>
                </c:pt>
                <c:pt idx="2355">
                  <c:v>0.65416666666666667</c:v>
                </c:pt>
                <c:pt idx="2356">
                  <c:v>0.6544444444444445</c:v>
                </c:pt>
                <c:pt idx="2357">
                  <c:v>0.65472222222222221</c:v>
                </c:pt>
                <c:pt idx="2358">
                  <c:v>0.65500000000000003</c:v>
                </c:pt>
                <c:pt idx="2359">
                  <c:v>0.65527777777777774</c:v>
                </c:pt>
                <c:pt idx="2360">
                  <c:v>0.65555555555555556</c:v>
                </c:pt>
                <c:pt idx="2361">
                  <c:v>0.65583333333333338</c:v>
                </c:pt>
                <c:pt idx="2362">
                  <c:v>0.65611111111111109</c:v>
                </c:pt>
                <c:pt idx="2363">
                  <c:v>0.65638888888888891</c:v>
                </c:pt>
                <c:pt idx="2364">
                  <c:v>0.65666666666666662</c:v>
                </c:pt>
                <c:pt idx="2365">
                  <c:v>0.65694444444444444</c:v>
                </c:pt>
                <c:pt idx="2366">
                  <c:v>0.65722222222222226</c:v>
                </c:pt>
                <c:pt idx="2367">
                  <c:v>0.65749999999999997</c:v>
                </c:pt>
                <c:pt idx="2368">
                  <c:v>0.65777777777777779</c:v>
                </c:pt>
                <c:pt idx="2369">
                  <c:v>0.6580555555555555</c:v>
                </c:pt>
                <c:pt idx="2370">
                  <c:v>0.65833333333333333</c:v>
                </c:pt>
                <c:pt idx="2371">
                  <c:v>0.65861111111111115</c:v>
                </c:pt>
                <c:pt idx="2372">
                  <c:v>0.65888888888888886</c:v>
                </c:pt>
                <c:pt idx="2373">
                  <c:v>0.65916666666666668</c:v>
                </c:pt>
                <c:pt idx="2374">
                  <c:v>0.6594444444444445</c:v>
                </c:pt>
                <c:pt idx="2375">
                  <c:v>0.65972222222222221</c:v>
                </c:pt>
                <c:pt idx="2376">
                  <c:v>0.66</c:v>
                </c:pt>
                <c:pt idx="2377">
                  <c:v>0.66027777777777774</c:v>
                </c:pt>
                <c:pt idx="2378">
                  <c:v>0.66055555555555556</c:v>
                </c:pt>
                <c:pt idx="2379">
                  <c:v>0.66083333333333338</c:v>
                </c:pt>
                <c:pt idx="2380">
                  <c:v>0.66111111111111109</c:v>
                </c:pt>
                <c:pt idx="2381">
                  <c:v>0.66138888888888892</c:v>
                </c:pt>
                <c:pt idx="2382">
                  <c:v>0.66166666666666663</c:v>
                </c:pt>
                <c:pt idx="2383">
                  <c:v>0.66194444444444445</c:v>
                </c:pt>
                <c:pt idx="2384">
                  <c:v>0.66222222222222227</c:v>
                </c:pt>
                <c:pt idx="2385">
                  <c:v>0.66249999999999998</c:v>
                </c:pt>
                <c:pt idx="2386">
                  <c:v>0.6627777777777778</c:v>
                </c:pt>
                <c:pt idx="2387">
                  <c:v>0.66305555555555551</c:v>
                </c:pt>
                <c:pt idx="2388">
                  <c:v>0.66333333333333333</c:v>
                </c:pt>
                <c:pt idx="2389">
                  <c:v>0.66361111111111115</c:v>
                </c:pt>
                <c:pt idx="2390">
                  <c:v>0.66388888888888886</c:v>
                </c:pt>
                <c:pt idx="2391">
                  <c:v>0.66416666666666668</c:v>
                </c:pt>
                <c:pt idx="2392">
                  <c:v>0.66444444444444439</c:v>
                </c:pt>
                <c:pt idx="2393">
                  <c:v>0.66472222222222221</c:v>
                </c:pt>
                <c:pt idx="2394">
                  <c:v>0.66500000000000004</c:v>
                </c:pt>
                <c:pt idx="2395">
                  <c:v>0.66527777777777775</c:v>
                </c:pt>
                <c:pt idx="2396">
                  <c:v>0.66555555555555557</c:v>
                </c:pt>
                <c:pt idx="2397">
                  <c:v>0.66583333333333339</c:v>
                </c:pt>
                <c:pt idx="2398">
                  <c:v>0.6661111111111111</c:v>
                </c:pt>
                <c:pt idx="2399">
                  <c:v>0.66638888888888892</c:v>
                </c:pt>
                <c:pt idx="2400">
                  <c:v>0.66666666666666663</c:v>
                </c:pt>
                <c:pt idx="2401">
                  <c:v>0.66694444444444445</c:v>
                </c:pt>
                <c:pt idx="2402">
                  <c:v>0.66722222222222227</c:v>
                </c:pt>
                <c:pt idx="2403">
                  <c:v>0.66749999999999998</c:v>
                </c:pt>
                <c:pt idx="2404">
                  <c:v>0.6677777777777778</c:v>
                </c:pt>
                <c:pt idx="2405">
                  <c:v>0.66805555555555551</c:v>
                </c:pt>
                <c:pt idx="2406">
                  <c:v>0.66833333333333333</c:v>
                </c:pt>
                <c:pt idx="2407">
                  <c:v>0.66861111111111116</c:v>
                </c:pt>
                <c:pt idx="2408">
                  <c:v>0.66888888888888887</c:v>
                </c:pt>
                <c:pt idx="2409">
                  <c:v>0.66916666666666669</c:v>
                </c:pt>
                <c:pt idx="2410">
                  <c:v>0.6694444444444444</c:v>
                </c:pt>
                <c:pt idx="2411">
                  <c:v>0.66972222222222222</c:v>
                </c:pt>
                <c:pt idx="2412">
                  <c:v>0.67</c:v>
                </c:pt>
                <c:pt idx="2413">
                  <c:v>0.67027777777777775</c:v>
                </c:pt>
                <c:pt idx="2414">
                  <c:v>0.67055555555555557</c:v>
                </c:pt>
                <c:pt idx="2415">
                  <c:v>0.67083333333333328</c:v>
                </c:pt>
                <c:pt idx="2416">
                  <c:v>0.6711111111111111</c:v>
                </c:pt>
                <c:pt idx="2417">
                  <c:v>0.67138888888888892</c:v>
                </c:pt>
                <c:pt idx="2418">
                  <c:v>0.67166666666666663</c:v>
                </c:pt>
                <c:pt idx="2419">
                  <c:v>0.67194444444444446</c:v>
                </c:pt>
                <c:pt idx="2420">
                  <c:v>0.67222222222222228</c:v>
                </c:pt>
                <c:pt idx="2421">
                  <c:v>0.67249999999999999</c:v>
                </c:pt>
                <c:pt idx="2422">
                  <c:v>0.67277777777777781</c:v>
                </c:pt>
                <c:pt idx="2423">
                  <c:v>0.67305555555555552</c:v>
                </c:pt>
                <c:pt idx="2424">
                  <c:v>0.67333333333333334</c:v>
                </c:pt>
                <c:pt idx="2425">
                  <c:v>0.67361111111111116</c:v>
                </c:pt>
                <c:pt idx="2426">
                  <c:v>0.67388888888888887</c:v>
                </c:pt>
                <c:pt idx="2427">
                  <c:v>0.67416666666666669</c:v>
                </c:pt>
                <c:pt idx="2428">
                  <c:v>0.6744444444444444</c:v>
                </c:pt>
                <c:pt idx="2429">
                  <c:v>0.67472222222222222</c:v>
                </c:pt>
                <c:pt idx="2430">
                  <c:v>0.67500000000000004</c:v>
                </c:pt>
                <c:pt idx="2431">
                  <c:v>0.67527777777777775</c:v>
                </c:pt>
                <c:pt idx="2432">
                  <c:v>0.67555555555555558</c:v>
                </c:pt>
                <c:pt idx="2433">
                  <c:v>0.67583333333333329</c:v>
                </c:pt>
                <c:pt idx="2434">
                  <c:v>0.67611111111111111</c:v>
                </c:pt>
                <c:pt idx="2435">
                  <c:v>0.67638888888888893</c:v>
                </c:pt>
                <c:pt idx="2436">
                  <c:v>0.67666666666666664</c:v>
                </c:pt>
                <c:pt idx="2437">
                  <c:v>0.67694444444444446</c:v>
                </c:pt>
                <c:pt idx="2438">
                  <c:v>0.67722222222222217</c:v>
                </c:pt>
                <c:pt idx="2439">
                  <c:v>0.67749999999999999</c:v>
                </c:pt>
                <c:pt idx="2440">
                  <c:v>0.67777777777777781</c:v>
                </c:pt>
                <c:pt idx="2441">
                  <c:v>0.67805555555555552</c:v>
                </c:pt>
                <c:pt idx="2442">
                  <c:v>0.67833333333333334</c:v>
                </c:pt>
                <c:pt idx="2443">
                  <c:v>0.67861111111111116</c:v>
                </c:pt>
                <c:pt idx="2444">
                  <c:v>0.67888888888888888</c:v>
                </c:pt>
                <c:pt idx="2445">
                  <c:v>0.6791666666666667</c:v>
                </c:pt>
                <c:pt idx="2446">
                  <c:v>0.67944444444444441</c:v>
                </c:pt>
                <c:pt idx="2447">
                  <c:v>0.67972222222222223</c:v>
                </c:pt>
                <c:pt idx="2448">
                  <c:v>0.68</c:v>
                </c:pt>
                <c:pt idx="2449">
                  <c:v>0.68027777777777776</c:v>
                </c:pt>
                <c:pt idx="2450">
                  <c:v>0.68055555555555558</c:v>
                </c:pt>
                <c:pt idx="2451">
                  <c:v>0.68083333333333329</c:v>
                </c:pt>
                <c:pt idx="2452">
                  <c:v>0.68111111111111111</c:v>
                </c:pt>
                <c:pt idx="2453">
                  <c:v>0.68138888888888893</c:v>
                </c:pt>
                <c:pt idx="2454">
                  <c:v>0.68166666666666664</c:v>
                </c:pt>
                <c:pt idx="2455">
                  <c:v>0.68194444444444446</c:v>
                </c:pt>
                <c:pt idx="2456">
                  <c:v>0.68222222222222217</c:v>
                </c:pt>
                <c:pt idx="2457">
                  <c:v>0.6825</c:v>
                </c:pt>
                <c:pt idx="2458">
                  <c:v>0.68277777777777782</c:v>
                </c:pt>
                <c:pt idx="2459">
                  <c:v>0.68305555555555553</c:v>
                </c:pt>
                <c:pt idx="2460">
                  <c:v>0.68333333333333335</c:v>
                </c:pt>
                <c:pt idx="2461">
                  <c:v>0.68361111111111106</c:v>
                </c:pt>
                <c:pt idx="2462">
                  <c:v>0.68388888888888888</c:v>
                </c:pt>
                <c:pt idx="2463">
                  <c:v>0.6841666666666667</c:v>
                </c:pt>
                <c:pt idx="2464">
                  <c:v>0.68444444444444441</c:v>
                </c:pt>
                <c:pt idx="2465">
                  <c:v>0.68472222222222223</c:v>
                </c:pt>
                <c:pt idx="2466">
                  <c:v>0.68500000000000005</c:v>
                </c:pt>
                <c:pt idx="2467">
                  <c:v>0.68527777777777776</c:v>
                </c:pt>
                <c:pt idx="2468">
                  <c:v>0.68555555555555558</c:v>
                </c:pt>
                <c:pt idx="2469">
                  <c:v>0.68583333333333329</c:v>
                </c:pt>
                <c:pt idx="2470">
                  <c:v>0.68611111111111112</c:v>
                </c:pt>
                <c:pt idx="2471">
                  <c:v>0.68638888888888894</c:v>
                </c:pt>
                <c:pt idx="2472">
                  <c:v>0.68666666666666665</c:v>
                </c:pt>
                <c:pt idx="2473">
                  <c:v>0.68694444444444447</c:v>
                </c:pt>
                <c:pt idx="2474">
                  <c:v>0.68722222222222218</c:v>
                </c:pt>
                <c:pt idx="2475">
                  <c:v>0.6875</c:v>
                </c:pt>
                <c:pt idx="2476">
                  <c:v>0.68777777777777782</c:v>
                </c:pt>
                <c:pt idx="2477">
                  <c:v>0.68805555555555553</c:v>
                </c:pt>
                <c:pt idx="2478">
                  <c:v>0.68833333333333335</c:v>
                </c:pt>
                <c:pt idx="2479">
                  <c:v>0.68861111111111106</c:v>
                </c:pt>
                <c:pt idx="2480">
                  <c:v>0.68888888888888888</c:v>
                </c:pt>
                <c:pt idx="2481">
                  <c:v>0.68916666666666671</c:v>
                </c:pt>
                <c:pt idx="2482">
                  <c:v>0.68944444444444442</c:v>
                </c:pt>
                <c:pt idx="2483">
                  <c:v>0.68972222222222224</c:v>
                </c:pt>
                <c:pt idx="2484">
                  <c:v>0.69</c:v>
                </c:pt>
                <c:pt idx="2485">
                  <c:v>0.69027777777777777</c:v>
                </c:pt>
                <c:pt idx="2486">
                  <c:v>0.69055555555555559</c:v>
                </c:pt>
                <c:pt idx="2487">
                  <c:v>0.6908333333333333</c:v>
                </c:pt>
                <c:pt idx="2488">
                  <c:v>0.69111111111111112</c:v>
                </c:pt>
                <c:pt idx="2489">
                  <c:v>0.69138888888888894</c:v>
                </c:pt>
                <c:pt idx="2490">
                  <c:v>0.69166666666666665</c:v>
                </c:pt>
                <c:pt idx="2491">
                  <c:v>0.69194444444444447</c:v>
                </c:pt>
                <c:pt idx="2492">
                  <c:v>0.69222222222222218</c:v>
                </c:pt>
                <c:pt idx="2493">
                  <c:v>0.6925</c:v>
                </c:pt>
                <c:pt idx="2494">
                  <c:v>0.69277777777777783</c:v>
                </c:pt>
                <c:pt idx="2495">
                  <c:v>0.69305555555555554</c:v>
                </c:pt>
                <c:pt idx="2496">
                  <c:v>0.69333333333333336</c:v>
                </c:pt>
                <c:pt idx="2497">
                  <c:v>0.69361111111111107</c:v>
                </c:pt>
                <c:pt idx="2498">
                  <c:v>0.69388888888888889</c:v>
                </c:pt>
                <c:pt idx="2499">
                  <c:v>0.69416666666666671</c:v>
                </c:pt>
                <c:pt idx="2500">
                  <c:v>0.69444444444444442</c:v>
                </c:pt>
                <c:pt idx="2501">
                  <c:v>0.69472222222222224</c:v>
                </c:pt>
                <c:pt idx="2502">
                  <c:v>0.69499999999999995</c:v>
                </c:pt>
                <c:pt idx="2503">
                  <c:v>0.69527777777777777</c:v>
                </c:pt>
                <c:pt idx="2504">
                  <c:v>0.69555555555555559</c:v>
                </c:pt>
                <c:pt idx="2505">
                  <c:v>0.6958333333333333</c:v>
                </c:pt>
                <c:pt idx="2506">
                  <c:v>0.69611111111111112</c:v>
                </c:pt>
                <c:pt idx="2507">
                  <c:v>0.69638888888888884</c:v>
                </c:pt>
                <c:pt idx="2508">
                  <c:v>0.69666666666666666</c:v>
                </c:pt>
                <c:pt idx="2509">
                  <c:v>0.69694444444444448</c:v>
                </c:pt>
                <c:pt idx="2510">
                  <c:v>0.69722222222222219</c:v>
                </c:pt>
                <c:pt idx="2511">
                  <c:v>0.69750000000000001</c:v>
                </c:pt>
                <c:pt idx="2512">
                  <c:v>0.69777777777777783</c:v>
                </c:pt>
                <c:pt idx="2513">
                  <c:v>0.69805555555555554</c:v>
                </c:pt>
                <c:pt idx="2514">
                  <c:v>0.69833333333333336</c:v>
                </c:pt>
                <c:pt idx="2515">
                  <c:v>0.69861111111111107</c:v>
                </c:pt>
                <c:pt idx="2516">
                  <c:v>0.69888888888888889</c:v>
                </c:pt>
                <c:pt idx="2517">
                  <c:v>0.69916666666666671</c:v>
                </c:pt>
                <c:pt idx="2518">
                  <c:v>0.69944444444444442</c:v>
                </c:pt>
                <c:pt idx="2519">
                  <c:v>0.69972222222222225</c:v>
                </c:pt>
                <c:pt idx="2520">
                  <c:v>0.7</c:v>
                </c:pt>
                <c:pt idx="2521">
                  <c:v>0.70027777777777778</c:v>
                </c:pt>
                <c:pt idx="2522">
                  <c:v>0.7005555555555556</c:v>
                </c:pt>
                <c:pt idx="2523">
                  <c:v>0.70083333333333331</c:v>
                </c:pt>
                <c:pt idx="2524">
                  <c:v>0.70111111111111113</c:v>
                </c:pt>
                <c:pt idx="2525">
                  <c:v>0.70138888888888884</c:v>
                </c:pt>
                <c:pt idx="2526">
                  <c:v>0.70166666666666666</c:v>
                </c:pt>
                <c:pt idx="2527">
                  <c:v>0.70194444444444448</c:v>
                </c:pt>
                <c:pt idx="2528">
                  <c:v>0.70222222222222219</c:v>
                </c:pt>
                <c:pt idx="2529">
                  <c:v>0.70250000000000001</c:v>
                </c:pt>
                <c:pt idx="2530">
                  <c:v>0.70277777777777772</c:v>
                </c:pt>
                <c:pt idx="2531">
                  <c:v>0.70305555555555554</c:v>
                </c:pt>
                <c:pt idx="2532">
                  <c:v>0.70333333333333337</c:v>
                </c:pt>
                <c:pt idx="2533">
                  <c:v>0.70361111111111108</c:v>
                </c:pt>
                <c:pt idx="2534">
                  <c:v>0.7038888888888889</c:v>
                </c:pt>
                <c:pt idx="2535">
                  <c:v>0.70416666666666672</c:v>
                </c:pt>
                <c:pt idx="2536">
                  <c:v>0.70444444444444443</c:v>
                </c:pt>
                <c:pt idx="2537">
                  <c:v>0.70472222222222225</c:v>
                </c:pt>
                <c:pt idx="2538">
                  <c:v>0.70499999999999996</c:v>
                </c:pt>
                <c:pt idx="2539">
                  <c:v>0.70527777777777778</c:v>
                </c:pt>
                <c:pt idx="2540">
                  <c:v>0.7055555555555556</c:v>
                </c:pt>
                <c:pt idx="2541">
                  <c:v>0.70583333333333331</c:v>
                </c:pt>
                <c:pt idx="2542">
                  <c:v>0.70611111111111113</c:v>
                </c:pt>
                <c:pt idx="2543">
                  <c:v>0.70638888888888884</c:v>
                </c:pt>
                <c:pt idx="2544">
                  <c:v>0.70666666666666667</c:v>
                </c:pt>
                <c:pt idx="2545">
                  <c:v>0.70694444444444449</c:v>
                </c:pt>
                <c:pt idx="2546">
                  <c:v>0.7072222222222222</c:v>
                </c:pt>
                <c:pt idx="2547">
                  <c:v>0.70750000000000002</c:v>
                </c:pt>
                <c:pt idx="2548">
                  <c:v>0.70777777777777773</c:v>
                </c:pt>
                <c:pt idx="2549">
                  <c:v>0.70805555555555555</c:v>
                </c:pt>
                <c:pt idx="2550">
                  <c:v>0.70833333333333337</c:v>
                </c:pt>
                <c:pt idx="2551">
                  <c:v>0.70861111111111108</c:v>
                </c:pt>
                <c:pt idx="2552">
                  <c:v>0.7088888888888889</c:v>
                </c:pt>
                <c:pt idx="2553">
                  <c:v>0.70916666666666661</c:v>
                </c:pt>
                <c:pt idx="2554">
                  <c:v>0.70944444444444443</c:v>
                </c:pt>
                <c:pt idx="2555">
                  <c:v>0.70972222222222225</c:v>
                </c:pt>
                <c:pt idx="2556">
                  <c:v>0.71</c:v>
                </c:pt>
                <c:pt idx="2557">
                  <c:v>0.71027777777777779</c:v>
                </c:pt>
                <c:pt idx="2558">
                  <c:v>0.71055555555555561</c:v>
                </c:pt>
                <c:pt idx="2559">
                  <c:v>0.71083333333333332</c:v>
                </c:pt>
                <c:pt idx="2560">
                  <c:v>0.71111111111111114</c:v>
                </c:pt>
                <c:pt idx="2561">
                  <c:v>0.71138888888888885</c:v>
                </c:pt>
                <c:pt idx="2562">
                  <c:v>0.71166666666666667</c:v>
                </c:pt>
                <c:pt idx="2563">
                  <c:v>0.71194444444444449</c:v>
                </c:pt>
                <c:pt idx="2564">
                  <c:v>0.7122222222222222</c:v>
                </c:pt>
                <c:pt idx="2565">
                  <c:v>0.71250000000000002</c:v>
                </c:pt>
                <c:pt idx="2566">
                  <c:v>0.71277777777777773</c:v>
                </c:pt>
                <c:pt idx="2567">
                  <c:v>0.71305555555555555</c:v>
                </c:pt>
                <c:pt idx="2568">
                  <c:v>0.71333333333333337</c:v>
                </c:pt>
                <c:pt idx="2569">
                  <c:v>0.71361111111111108</c:v>
                </c:pt>
                <c:pt idx="2570">
                  <c:v>0.71388888888888891</c:v>
                </c:pt>
                <c:pt idx="2571">
                  <c:v>0.71416666666666662</c:v>
                </c:pt>
                <c:pt idx="2572">
                  <c:v>0.71444444444444444</c:v>
                </c:pt>
                <c:pt idx="2573">
                  <c:v>0.71472222222222226</c:v>
                </c:pt>
                <c:pt idx="2574">
                  <c:v>0.71499999999999997</c:v>
                </c:pt>
                <c:pt idx="2575">
                  <c:v>0.71527777777777779</c:v>
                </c:pt>
                <c:pt idx="2576">
                  <c:v>0.7155555555555555</c:v>
                </c:pt>
                <c:pt idx="2577">
                  <c:v>0.71583333333333332</c:v>
                </c:pt>
                <c:pt idx="2578">
                  <c:v>0.71611111111111114</c:v>
                </c:pt>
                <c:pt idx="2579">
                  <c:v>0.71638888888888885</c:v>
                </c:pt>
                <c:pt idx="2580">
                  <c:v>0.71666666666666667</c:v>
                </c:pt>
                <c:pt idx="2581">
                  <c:v>0.7169444444444445</c:v>
                </c:pt>
                <c:pt idx="2582">
                  <c:v>0.71722222222222221</c:v>
                </c:pt>
                <c:pt idx="2583">
                  <c:v>0.71750000000000003</c:v>
                </c:pt>
                <c:pt idx="2584">
                  <c:v>0.71777777777777774</c:v>
                </c:pt>
                <c:pt idx="2585">
                  <c:v>0.71805555555555556</c:v>
                </c:pt>
                <c:pt idx="2586">
                  <c:v>0.71833333333333338</c:v>
                </c:pt>
                <c:pt idx="2587">
                  <c:v>0.71861111111111109</c:v>
                </c:pt>
                <c:pt idx="2588">
                  <c:v>0.71888888888888891</c:v>
                </c:pt>
                <c:pt idx="2589">
                  <c:v>0.71916666666666662</c:v>
                </c:pt>
                <c:pt idx="2590">
                  <c:v>0.71944444444444444</c:v>
                </c:pt>
                <c:pt idx="2591">
                  <c:v>0.71972222222222226</c:v>
                </c:pt>
                <c:pt idx="2592">
                  <c:v>0.72</c:v>
                </c:pt>
                <c:pt idx="2593">
                  <c:v>0.72027777777777779</c:v>
                </c:pt>
                <c:pt idx="2594">
                  <c:v>0.7205555555555555</c:v>
                </c:pt>
                <c:pt idx="2595">
                  <c:v>0.72083333333333333</c:v>
                </c:pt>
                <c:pt idx="2596">
                  <c:v>0.72111111111111115</c:v>
                </c:pt>
                <c:pt idx="2597">
                  <c:v>0.72138888888888886</c:v>
                </c:pt>
                <c:pt idx="2598">
                  <c:v>0.72166666666666668</c:v>
                </c:pt>
                <c:pt idx="2599">
                  <c:v>0.7219444444444445</c:v>
                </c:pt>
                <c:pt idx="2600">
                  <c:v>0.72222222222222221</c:v>
                </c:pt>
                <c:pt idx="2601">
                  <c:v>0.72250000000000003</c:v>
                </c:pt>
                <c:pt idx="2602">
                  <c:v>0.72277777777777774</c:v>
                </c:pt>
                <c:pt idx="2603">
                  <c:v>0.72305555555555556</c:v>
                </c:pt>
                <c:pt idx="2604">
                  <c:v>0.72333333333333338</c:v>
                </c:pt>
                <c:pt idx="2605">
                  <c:v>0.72361111111111109</c:v>
                </c:pt>
                <c:pt idx="2606">
                  <c:v>0.72388888888888892</c:v>
                </c:pt>
                <c:pt idx="2607">
                  <c:v>0.72416666666666663</c:v>
                </c:pt>
                <c:pt idx="2608">
                  <c:v>0.72444444444444445</c:v>
                </c:pt>
                <c:pt idx="2609">
                  <c:v>0.72472222222222227</c:v>
                </c:pt>
                <c:pt idx="2610">
                  <c:v>0.72499999999999998</c:v>
                </c:pt>
                <c:pt idx="2611">
                  <c:v>0.7252777777777778</c:v>
                </c:pt>
                <c:pt idx="2612">
                  <c:v>0.72555555555555551</c:v>
                </c:pt>
                <c:pt idx="2613">
                  <c:v>0.72583333333333333</c:v>
                </c:pt>
                <c:pt idx="2614">
                  <c:v>0.72611111111111115</c:v>
                </c:pt>
                <c:pt idx="2615">
                  <c:v>0.72638888888888886</c:v>
                </c:pt>
                <c:pt idx="2616">
                  <c:v>0.72666666666666668</c:v>
                </c:pt>
                <c:pt idx="2617">
                  <c:v>0.72694444444444439</c:v>
                </c:pt>
                <c:pt idx="2618">
                  <c:v>0.72722222222222221</c:v>
                </c:pt>
                <c:pt idx="2619">
                  <c:v>0.72750000000000004</c:v>
                </c:pt>
                <c:pt idx="2620">
                  <c:v>0.72777777777777775</c:v>
                </c:pt>
                <c:pt idx="2621">
                  <c:v>0.72805555555555557</c:v>
                </c:pt>
                <c:pt idx="2622">
                  <c:v>0.72833333333333339</c:v>
                </c:pt>
                <c:pt idx="2623">
                  <c:v>0.7286111111111111</c:v>
                </c:pt>
                <c:pt idx="2624">
                  <c:v>0.72888888888888892</c:v>
                </c:pt>
                <c:pt idx="2625">
                  <c:v>0.72916666666666663</c:v>
                </c:pt>
                <c:pt idx="2626">
                  <c:v>0.72944444444444445</c:v>
                </c:pt>
                <c:pt idx="2627">
                  <c:v>0.72972222222222227</c:v>
                </c:pt>
                <c:pt idx="2628">
                  <c:v>0.73</c:v>
                </c:pt>
                <c:pt idx="2629">
                  <c:v>0.7302777777777778</c:v>
                </c:pt>
                <c:pt idx="2630">
                  <c:v>0.73055555555555551</c:v>
                </c:pt>
                <c:pt idx="2631">
                  <c:v>0.73083333333333333</c:v>
                </c:pt>
                <c:pt idx="2632">
                  <c:v>0.73111111111111116</c:v>
                </c:pt>
                <c:pt idx="2633">
                  <c:v>0.73138888888888887</c:v>
                </c:pt>
                <c:pt idx="2634">
                  <c:v>0.73166666666666669</c:v>
                </c:pt>
                <c:pt idx="2635">
                  <c:v>0.7319444444444444</c:v>
                </c:pt>
                <c:pt idx="2636">
                  <c:v>0.73222222222222222</c:v>
                </c:pt>
                <c:pt idx="2637">
                  <c:v>0.73250000000000004</c:v>
                </c:pt>
                <c:pt idx="2638">
                  <c:v>0.73277777777777775</c:v>
                </c:pt>
                <c:pt idx="2639">
                  <c:v>0.73305555555555557</c:v>
                </c:pt>
                <c:pt idx="2640">
                  <c:v>0.73333333333333328</c:v>
                </c:pt>
                <c:pt idx="2641">
                  <c:v>0.7336111111111111</c:v>
                </c:pt>
                <c:pt idx="2642">
                  <c:v>0.73388888888888892</c:v>
                </c:pt>
                <c:pt idx="2643">
                  <c:v>0.73416666666666663</c:v>
                </c:pt>
                <c:pt idx="2644">
                  <c:v>0.73444444444444446</c:v>
                </c:pt>
                <c:pt idx="2645">
                  <c:v>0.73472222222222228</c:v>
                </c:pt>
                <c:pt idx="2646">
                  <c:v>0.73499999999999999</c:v>
                </c:pt>
                <c:pt idx="2647">
                  <c:v>0.73527777777777781</c:v>
                </c:pt>
                <c:pt idx="2648">
                  <c:v>0.73555555555555552</c:v>
                </c:pt>
                <c:pt idx="2649">
                  <c:v>0.73583333333333334</c:v>
                </c:pt>
                <c:pt idx="2650">
                  <c:v>0.73611111111111116</c:v>
                </c:pt>
                <c:pt idx="2651">
                  <c:v>0.73638888888888887</c:v>
                </c:pt>
                <c:pt idx="2652">
                  <c:v>0.73666666666666669</c:v>
                </c:pt>
                <c:pt idx="2653">
                  <c:v>0.7369444444444444</c:v>
                </c:pt>
                <c:pt idx="2654">
                  <c:v>0.73722222222222222</c:v>
                </c:pt>
                <c:pt idx="2655">
                  <c:v>0.73750000000000004</c:v>
                </c:pt>
                <c:pt idx="2656">
                  <c:v>0.73777777777777775</c:v>
                </c:pt>
                <c:pt idx="2657">
                  <c:v>0.73805555555555558</c:v>
                </c:pt>
                <c:pt idx="2658">
                  <c:v>0.73833333333333329</c:v>
                </c:pt>
                <c:pt idx="2659">
                  <c:v>0.73861111111111111</c:v>
                </c:pt>
                <c:pt idx="2660">
                  <c:v>0.73888888888888893</c:v>
                </c:pt>
                <c:pt idx="2661">
                  <c:v>0.73916666666666664</c:v>
                </c:pt>
                <c:pt idx="2662">
                  <c:v>0.73944444444444446</c:v>
                </c:pt>
                <c:pt idx="2663">
                  <c:v>0.73972222222222217</c:v>
                </c:pt>
                <c:pt idx="2664">
                  <c:v>0.74</c:v>
                </c:pt>
                <c:pt idx="2665">
                  <c:v>0.74027777777777781</c:v>
                </c:pt>
                <c:pt idx="2666">
                  <c:v>0.74055555555555552</c:v>
                </c:pt>
                <c:pt idx="2667">
                  <c:v>0.74083333333333334</c:v>
                </c:pt>
                <c:pt idx="2668">
                  <c:v>0.74111111111111116</c:v>
                </c:pt>
                <c:pt idx="2669">
                  <c:v>0.74138888888888888</c:v>
                </c:pt>
                <c:pt idx="2670">
                  <c:v>0.7416666666666667</c:v>
                </c:pt>
                <c:pt idx="2671">
                  <c:v>0.74194444444444441</c:v>
                </c:pt>
                <c:pt idx="2672">
                  <c:v>0.74222222222222223</c:v>
                </c:pt>
                <c:pt idx="2673">
                  <c:v>0.74250000000000005</c:v>
                </c:pt>
                <c:pt idx="2674">
                  <c:v>0.74277777777777776</c:v>
                </c:pt>
                <c:pt idx="2675">
                  <c:v>0.74305555555555558</c:v>
                </c:pt>
                <c:pt idx="2676">
                  <c:v>0.74333333333333329</c:v>
                </c:pt>
                <c:pt idx="2677">
                  <c:v>0.74361111111111111</c:v>
                </c:pt>
                <c:pt idx="2678">
                  <c:v>0.74388888888888893</c:v>
                </c:pt>
                <c:pt idx="2679">
                  <c:v>0.74416666666666664</c:v>
                </c:pt>
                <c:pt idx="2680">
                  <c:v>0.74444444444444446</c:v>
                </c:pt>
                <c:pt idx="2681">
                  <c:v>0.74472222222222217</c:v>
                </c:pt>
                <c:pt idx="2682">
                  <c:v>0.745</c:v>
                </c:pt>
                <c:pt idx="2683">
                  <c:v>0.74527777777777782</c:v>
                </c:pt>
                <c:pt idx="2684">
                  <c:v>0.74555555555555553</c:v>
                </c:pt>
                <c:pt idx="2685">
                  <c:v>0.74583333333333335</c:v>
                </c:pt>
                <c:pt idx="2686">
                  <c:v>0.74611111111111106</c:v>
                </c:pt>
                <c:pt idx="2687">
                  <c:v>0.74638888888888888</c:v>
                </c:pt>
                <c:pt idx="2688">
                  <c:v>0.7466666666666667</c:v>
                </c:pt>
                <c:pt idx="2689">
                  <c:v>0.74694444444444441</c:v>
                </c:pt>
                <c:pt idx="2690">
                  <c:v>0.74722222222222223</c:v>
                </c:pt>
                <c:pt idx="2691">
                  <c:v>0.74750000000000005</c:v>
                </c:pt>
                <c:pt idx="2692">
                  <c:v>0.74777777777777776</c:v>
                </c:pt>
                <c:pt idx="2693">
                  <c:v>0.74805555555555558</c:v>
                </c:pt>
                <c:pt idx="2694">
                  <c:v>0.74833333333333329</c:v>
                </c:pt>
                <c:pt idx="2695">
                  <c:v>0.74861111111111112</c:v>
                </c:pt>
                <c:pt idx="2696">
                  <c:v>0.74888888888888894</c:v>
                </c:pt>
                <c:pt idx="2697">
                  <c:v>0.74916666666666665</c:v>
                </c:pt>
                <c:pt idx="2698">
                  <c:v>0.74944444444444447</c:v>
                </c:pt>
                <c:pt idx="2699">
                  <c:v>0.74972222222222218</c:v>
                </c:pt>
                <c:pt idx="2700">
                  <c:v>0.75</c:v>
                </c:pt>
                <c:pt idx="2701">
                  <c:v>0.75027777777777782</c:v>
                </c:pt>
                <c:pt idx="2702">
                  <c:v>0.75055555555555553</c:v>
                </c:pt>
                <c:pt idx="2703">
                  <c:v>0.75083333333333335</c:v>
                </c:pt>
                <c:pt idx="2704">
                  <c:v>0.75111111111111106</c:v>
                </c:pt>
                <c:pt idx="2705">
                  <c:v>0.75138888888888888</c:v>
                </c:pt>
                <c:pt idx="2706">
                  <c:v>0.75166666666666671</c:v>
                </c:pt>
                <c:pt idx="2707">
                  <c:v>0.75194444444444442</c:v>
                </c:pt>
                <c:pt idx="2708">
                  <c:v>0.75222222222222224</c:v>
                </c:pt>
                <c:pt idx="2709">
                  <c:v>0.75249999999999995</c:v>
                </c:pt>
                <c:pt idx="2710">
                  <c:v>0.75277777777777777</c:v>
                </c:pt>
                <c:pt idx="2711">
                  <c:v>0.75305555555555559</c:v>
                </c:pt>
                <c:pt idx="2712">
                  <c:v>0.7533333333333333</c:v>
                </c:pt>
                <c:pt idx="2713">
                  <c:v>0.75361111111111112</c:v>
                </c:pt>
                <c:pt idx="2714">
                  <c:v>0.75388888888888894</c:v>
                </c:pt>
                <c:pt idx="2715">
                  <c:v>0.75416666666666665</c:v>
                </c:pt>
                <c:pt idx="2716">
                  <c:v>0.75444444444444447</c:v>
                </c:pt>
                <c:pt idx="2717">
                  <c:v>0.75472222222222218</c:v>
                </c:pt>
                <c:pt idx="2718">
                  <c:v>0.755</c:v>
                </c:pt>
                <c:pt idx="2719">
                  <c:v>0.75527777777777783</c:v>
                </c:pt>
                <c:pt idx="2720">
                  <c:v>0.75555555555555554</c:v>
                </c:pt>
                <c:pt idx="2721">
                  <c:v>0.75583333333333336</c:v>
                </c:pt>
                <c:pt idx="2722">
                  <c:v>0.75611111111111107</c:v>
                </c:pt>
                <c:pt idx="2723">
                  <c:v>0.75638888888888889</c:v>
                </c:pt>
                <c:pt idx="2724">
                  <c:v>0.75666666666666671</c:v>
                </c:pt>
                <c:pt idx="2725">
                  <c:v>0.75694444444444442</c:v>
                </c:pt>
                <c:pt idx="2726">
                  <c:v>0.75722222222222224</c:v>
                </c:pt>
                <c:pt idx="2727">
                  <c:v>0.75749999999999995</c:v>
                </c:pt>
                <c:pt idx="2728">
                  <c:v>0.75777777777777777</c:v>
                </c:pt>
                <c:pt idx="2729">
                  <c:v>0.75805555555555559</c:v>
                </c:pt>
                <c:pt idx="2730">
                  <c:v>0.7583333333333333</c:v>
                </c:pt>
                <c:pt idx="2731">
                  <c:v>0.75861111111111112</c:v>
                </c:pt>
                <c:pt idx="2732">
                  <c:v>0.75888888888888884</c:v>
                </c:pt>
                <c:pt idx="2733">
                  <c:v>0.75916666666666666</c:v>
                </c:pt>
                <c:pt idx="2734">
                  <c:v>0.75944444444444448</c:v>
                </c:pt>
                <c:pt idx="2735">
                  <c:v>0.75972222222222219</c:v>
                </c:pt>
                <c:pt idx="2736">
                  <c:v>0.76</c:v>
                </c:pt>
                <c:pt idx="2737">
                  <c:v>0.76027777777777783</c:v>
                </c:pt>
                <c:pt idx="2738">
                  <c:v>0.76055555555555554</c:v>
                </c:pt>
                <c:pt idx="2739">
                  <c:v>0.76083333333333336</c:v>
                </c:pt>
                <c:pt idx="2740">
                  <c:v>0.76111111111111107</c:v>
                </c:pt>
                <c:pt idx="2741">
                  <c:v>0.76138888888888889</c:v>
                </c:pt>
                <c:pt idx="2742">
                  <c:v>0.76166666666666671</c:v>
                </c:pt>
                <c:pt idx="2743">
                  <c:v>0.76194444444444442</c:v>
                </c:pt>
                <c:pt idx="2744">
                  <c:v>0.76222222222222225</c:v>
                </c:pt>
                <c:pt idx="2745">
                  <c:v>0.76249999999999996</c:v>
                </c:pt>
                <c:pt idx="2746">
                  <c:v>0.76277777777777778</c:v>
                </c:pt>
                <c:pt idx="2747">
                  <c:v>0.7630555555555556</c:v>
                </c:pt>
                <c:pt idx="2748">
                  <c:v>0.76333333333333331</c:v>
                </c:pt>
                <c:pt idx="2749">
                  <c:v>0.76361111111111113</c:v>
                </c:pt>
                <c:pt idx="2750">
                  <c:v>0.76388888888888884</c:v>
                </c:pt>
                <c:pt idx="2751">
                  <c:v>0.76416666666666666</c:v>
                </c:pt>
                <c:pt idx="2752">
                  <c:v>0.76444444444444448</c:v>
                </c:pt>
                <c:pt idx="2753">
                  <c:v>0.76472222222222219</c:v>
                </c:pt>
                <c:pt idx="2754">
                  <c:v>0.76500000000000001</c:v>
                </c:pt>
                <c:pt idx="2755">
                  <c:v>0.76527777777777772</c:v>
                </c:pt>
                <c:pt idx="2756">
                  <c:v>0.76555555555555554</c:v>
                </c:pt>
                <c:pt idx="2757">
                  <c:v>0.76583333333333337</c:v>
                </c:pt>
                <c:pt idx="2758">
                  <c:v>0.76611111111111108</c:v>
                </c:pt>
                <c:pt idx="2759">
                  <c:v>0.7663888888888889</c:v>
                </c:pt>
                <c:pt idx="2760">
                  <c:v>0.76666666666666672</c:v>
                </c:pt>
                <c:pt idx="2761">
                  <c:v>0.76694444444444443</c:v>
                </c:pt>
                <c:pt idx="2762">
                  <c:v>0.76722222222222225</c:v>
                </c:pt>
                <c:pt idx="2763">
                  <c:v>0.76749999999999996</c:v>
                </c:pt>
                <c:pt idx="2764">
                  <c:v>0.76777777777777778</c:v>
                </c:pt>
                <c:pt idx="2765">
                  <c:v>0.7680555555555556</c:v>
                </c:pt>
                <c:pt idx="2766">
                  <c:v>0.76833333333333331</c:v>
                </c:pt>
                <c:pt idx="2767">
                  <c:v>0.76861111111111113</c:v>
                </c:pt>
                <c:pt idx="2768">
                  <c:v>0.76888888888888884</c:v>
                </c:pt>
                <c:pt idx="2769">
                  <c:v>0.76916666666666667</c:v>
                </c:pt>
                <c:pt idx="2770">
                  <c:v>0.76944444444444449</c:v>
                </c:pt>
                <c:pt idx="2771">
                  <c:v>0.7697222222222222</c:v>
                </c:pt>
                <c:pt idx="2772">
                  <c:v>0.77</c:v>
                </c:pt>
                <c:pt idx="2773">
                  <c:v>0.77027777777777773</c:v>
                </c:pt>
                <c:pt idx="2774">
                  <c:v>0.77055555555555555</c:v>
                </c:pt>
                <c:pt idx="2775">
                  <c:v>0.77083333333333337</c:v>
                </c:pt>
                <c:pt idx="2776">
                  <c:v>0.77111111111111108</c:v>
                </c:pt>
                <c:pt idx="2777">
                  <c:v>0.7713888888888889</c:v>
                </c:pt>
                <c:pt idx="2778">
                  <c:v>0.77166666666666661</c:v>
                </c:pt>
                <c:pt idx="2779">
                  <c:v>0.77194444444444443</c:v>
                </c:pt>
                <c:pt idx="2780">
                  <c:v>0.77222222222222225</c:v>
                </c:pt>
                <c:pt idx="2781">
                  <c:v>0.77249999999999996</c:v>
                </c:pt>
                <c:pt idx="2782">
                  <c:v>0.77277777777777779</c:v>
                </c:pt>
                <c:pt idx="2783">
                  <c:v>0.77305555555555561</c:v>
                </c:pt>
                <c:pt idx="2784">
                  <c:v>0.77333333333333332</c:v>
                </c:pt>
                <c:pt idx="2785">
                  <c:v>0.77361111111111114</c:v>
                </c:pt>
                <c:pt idx="2786">
                  <c:v>0.77388888888888885</c:v>
                </c:pt>
                <c:pt idx="2787">
                  <c:v>0.77416666666666667</c:v>
                </c:pt>
                <c:pt idx="2788">
                  <c:v>0.77444444444444449</c:v>
                </c:pt>
                <c:pt idx="2789">
                  <c:v>0.7747222222222222</c:v>
                </c:pt>
                <c:pt idx="2790">
                  <c:v>0.77500000000000002</c:v>
                </c:pt>
                <c:pt idx="2791">
                  <c:v>0.77527777777777773</c:v>
                </c:pt>
                <c:pt idx="2792">
                  <c:v>0.77555555555555555</c:v>
                </c:pt>
                <c:pt idx="2793">
                  <c:v>0.77583333333333337</c:v>
                </c:pt>
                <c:pt idx="2794">
                  <c:v>0.77611111111111108</c:v>
                </c:pt>
                <c:pt idx="2795">
                  <c:v>0.77638888888888891</c:v>
                </c:pt>
                <c:pt idx="2796">
                  <c:v>0.77666666666666662</c:v>
                </c:pt>
                <c:pt idx="2797">
                  <c:v>0.77694444444444444</c:v>
                </c:pt>
                <c:pt idx="2798">
                  <c:v>0.77722222222222226</c:v>
                </c:pt>
                <c:pt idx="2799">
                  <c:v>0.77749999999999997</c:v>
                </c:pt>
                <c:pt idx="2800">
                  <c:v>0.77777777777777779</c:v>
                </c:pt>
                <c:pt idx="2801">
                  <c:v>0.7780555555555555</c:v>
                </c:pt>
                <c:pt idx="2802">
                  <c:v>0.77833333333333332</c:v>
                </c:pt>
                <c:pt idx="2803">
                  <c:v>0.77861111111111114</c:v>
                </c:pt>
                <c:pt idx="2804">
                  <c:v>0.77888888888888885</c:v>
                </c:pt>
                <c:pt idx="2805">
                  <c:v>0.77916666666666667</c:v>
                </c:pt>
                <c:pt idx="2806">
                  <c:v>0.7794444444444445</c:v>
                </c:pt>
                <c:pt idx="2807">
                  <c:v>0.77972222222222221</c:v>
                </c:pt>
                <c:pt idx="2808">
                  <c:v>0.78</c:v>
                </c:pt>
                <c:pt idx="2809">
                  <c:v>0.78027777777777774</c:v>
                </c:pt>
                <c:pt idx="2810">
                  <c:v>0.78055555555555556</c:v>
                </c:pt>
                <c:pt idx="2811">
                  <c:v>0.78083333333333338</c:v>
                </c:pt>
                <c:pt idx="2812">
                  <c:v>0.78111111111111109</c:v>
                </c:pt>
                <c:pt idx="2813">
                  <c:v>0.78138888888888891</c:v>
                </c:pt>
                <c:pt idx="2814">
                  <c:v>0.78166666666666662</c:v>
                </c:pt>
                <c:pt idx="2815">
                  <c:v>0.78194444444444444</c:v>
                </c:pt>
                <c:pt idx="2816">
                  <c:v>0.78222222222222226</c:v>
                </c:pt>
                <c:pt idx="2817">
                  <c:v>0.78249999999999997</c:v>
                </c:pt>
                <c:pt idx="2818">
                  <c:v>0.78277777777777779</c:v>
                </c:pt>
                <c:pt idx="2819">
                  <c:v>0.7830555555555555</c:v>
                </c:pt>
                <c:pt idx="2820">
                  <c:v>0.78333333333333333</c:v>
                </c:pt>
                <c:pt idx="2821">
                  <c:v>0.78361111111111115</c:v>
                </c:pt>
                <c:pt idx="2822">
                  <c:v>0.78388888888888886</c:v>
                </c:pt>
                <c:pt idx="2823">
                  <c:v>0.78416666666666668</c:v>
                </c:pt>
                <c:pt idx="2824">
                  <c:v>0.7844444444444445</c:v>
                </c:pt>
                <c:pt idx="2825">
                  <c:v>0.78472222222222221</c:v>
                </c:pt>
                <c:pt idx="2826">
                  <c:v>0.78500000000000003</c:v>
                </c:pt>
                <c:pt idx="2827">
                  <c:v>0.78527777777777774</c:v>
                </c:pt>
                <c:pt idx="2828">
                  <c:v>0.78555555555555556</c:v>
                </c:pt>
                <c:pt idx="2829">
                  <c:v>0.78583333333333338</c:v>
                </c:pt>
                <c:pt idx="2830">
                  <c:v>0.78611111111111109</c:v>
                </c:pt>
                <c:pt idx="2831">
                  <c:v>0.78638888888888892</c:v>
                </c:pt>
                <c:pt idx="2832">
                  <c:v>0.78666666666666663</c:v>
                </c:pt>
                <c:pt idx="2833">
                  <c:v>0.78694444444444445</c:v>
                </c:pt>
                <c:pt idx="2834">
                  <c:v>0.78722222222222227</c:v>
                </c:pt>
                <c:pt idx="2835">
                  <c:v>0.78749999999999998</c:v>
                </c:pt>
                <c:pt idx="2836">
                  <c:v>0.7877777777777778</c:v>
                </c:pt>
                <c:pt idx="2837">
                  <c:v>0.78805555555555551</c:v>
                </c:pt>
                <c:pt idx="2838">
                  <c:v>0.78833333333333333</c:v>
                </c:pt>
                <c:pt idx="2839">
                  <c:v>0.78861111111111115</c:v>
                </c:pt>
                <c:pt idx="2840">
                  <c:v>0.78888888888888886</c:v>
                </c:pt>
                <c:pt idx="2841">
                  <c:v>0.78916666666666668</c:v>
                </c:pt>
                <c:pt idx="2842">
                  <c:v>0.78944444444444439</c:v>
                </c:pt>
                <c:pt idx="2843">
                  <c:v>0.78972222222222221</c:v>
                </c:pt>
                <c:pt idx="2844">
                  <c:v>0.79</c:v>
                </c:pt>
                <c:pt idx="2845">
                  <c:v>0.79027777777777775</c:v>
                </c:pt>
                <c:pt idx="2846">
                  <c:v>0.79055555555555557</c:v>
                </c:pt>
                <c:pt idx="2847">
                  <c:v>0.79083333333333339</c:v>
                </c:pt>
                <c:pt idx="2848">
                  <c:v>0.7911111111111111</c:v>
                </c:pt>
                <c:pt idx="2849">
                  <c:v>0.79138888888888892</c:v>
                </c:pt>
                <c:pt idx="2850">
                  <c:v>0.79166666666666663</c:v>
                </c:pt>
                <c:pt idx="2851">
                  <c:v>0.79194444444444445</c:v>
                </c:pt>
                <c:pt idx="2852">
                  <c:v>0.79222222222222227</c:v>
                </c:pt>
                <c:pt idx="2853">
                  <c:v>0.79249999999999998</c:v>
                </c:pt>
                <c:pt idx="2854">
                  <c:v>0.7927777777777778</c:v>
                </c:pt>
                <c:pt idx="2855">
                  <c:v>0.79305555555555551</c:v>
                </c:pt>
                <c:pt idx="2856">
                  <c:v>0.79333333333333333</c:v>
                </c:pt>
                <c:pt idx="2857">
                  <c:v>0.79361111111111116</c:v>
                </c:pt>
                <c:pt idx="2858">
                  <c:v>0.79388888888888887</c:v>
                </c:pt>
                <c:pt idx="2859">
                  <c:v>0.79416666666666669</c:v>
                </c:pt>
                <c:pt idx="2860">
                  <c:v>0.7944444444444444</c:v>
                </c:pt>
                <c:pt idx="2861">
                  <c:v>0.79472222222222222</c:v>
                </c:pt>
                <c:pt idx="2862">
                  <c:v>0.79500000000000004</c:v>
                </c:pt>
                <c:pt idx="2863">
                  <c:v>0.79527777777777775</c:v>
                </c:pt>
                <c:pt idx="2864">
                  <c:v>0.79555555555555557</c:v>
                </c:pt>
                <c:pt idx="2865">
                  <c:v>0.79583333333333328</c:v>
                </c:pt>
                <c:pt idx="2866">
                  <c:v>0.7961111111111111</c:v>
                </c:pt>
                <c:pt idx="2867">
                  <c:v>0.79638888888888892</c:v>
                </c:pt>
                <c:pt idx="2868">
                  <c:v>0.79666666666666663</c:v>
                </c:pt>
                <c:pt idx="2869">
                  <c:v>0.79694444444444446</c:v>
                </c:pt>
                <c:pt idx="2870">
                  <c:v>0.79722222222222228</c:v>
                </c:pt>
                <c:pt idx="2871">
                  <c:v>0.79749999999999999</c:v>
                </c:pt>
                <c:pt idx="2872">
                  <c:v>0.79777777777777781</c:v>
                </c:pt>
                <c:pt idx="2873">
                  <c:v>0.79805555555555552</c:v>
                </c:pt>
                <c:pt idx="2874">
                  <c:v>0.79833333333333334</c:v>
                </c:pt>
                <c:pt idx="2875">
                  <c:v>0.79861111111111116</c:v>
                </c:pt>
                <c:pt idx="2876">
                  <c:v>0.79888888888888887</c:v>
                </c:pt>
                <c:pt idx="2877">
                  <c:v>0.79916666666666669</c:v>
                </c:pt>
                <c:pt idx="2878">
                  <c:v>0.7994444444444444</c:v>
                </c:pt>
                <c:pt idx="2879">
                  <c:v>0.79972222222222222</c:v>
                </c:pt>
                <c:pt idx="2880">
                  <c:v>0.8</c:v>
                </c:pt>
                <c:pt idx="2881">
                  <c:v>0.80027777777777775</c:v>
                </c:pt>
                <c:pt idx="2882">
                  <c:v>0.80055555555555558</c:v>
                </c:pt>
                <c:pt idx="2883">
                  <c:v>0.80083333333333329</c:v>
                </c:pt>
                <c:pt idx="2884">
                  <c:v>0.80111111111111111</c:v>
                </c:pt>
                <c:pt idx="2885">
                  <c:v>0.80138888888888893</c:v>
                </c:pt>
                <c:pt idx="2886">
                  <c:v>0.80166666666666664</c:v>
                </c:pt>
                <c:pt idx="2887">
                  <c:v>0.80194444444444446</c:v>
                </c:pt>
                <c:pt idx="2888">
                  <c:v>0.80222222222222217</c:v>
                </c:pt>
                <c:pt idx="2889">
                  <c:v>0.80249999999999999</c:v>
                </c:pt>
                <c:pt idx="2890">
                  <c:v>0.80277777777777781</c:v>
                </c:pt>
                <c:pt idx="2891">
                  <c:v>0.80305555555555552</c:v>
                </c:pt>
                <c:pt idx="2892">
                  <c:v>0.80333333333333334</c:v>
                </c:pt>
                <c:pt idx="2893">
                  <c:v>0.80361111111111116</c:v>
                </c:pt>
                <c:pt idx="2894">
                  <c:v>0.80388888888888888</c:v>
                </c:pt>
                <c:pt idx="2895">
                  <c:v>0.8041666666666667</c:v>
                </c:pt>
                <c:pt idx="2896">
                  <c:v>0.80444444444444441</c:v>
                </c:pt>
                <c:pt idx="2897">
                  <c:v>0.80472222222222223</c:v>
                </c:pt>
                <c:pt idx="2898">
                  <c:v>0.80500000000000005</c:v>
                </c:pt>
                <c:pt idx="2899">
                  <c:v>0.80527777777777776</c:v>
                </c:pt>
                <c:pt idx="2900">
                  <c:v>0.80555555555555558</c:v>
                </c:pt>
                <c:pt idx="2901">
                  <c:v>0.80583333333333329</c:v>
                </c:pt>
                <c:pt idx="2902">
                  <c:v>0.80611111111111111</c:v>
                </c:pt>
                <c:pt idx="2903">
                  <c:v>0.80638888888888893</c:v>
                </c:pt>
                <c:pt idx="2904">
                  <c:v>0.80666666666666664</c:v>
                </c:pt>
                <c:pt idx="2905">
                  <c:v>0.80694444444444446</c:v>
                </c:pt>
                <c:pt idx="2906">
                  <c:v>0.80722222222222217</c:v>
                </c:pt>
                <c:pt idx="2907">
                  <c:v>0.8075</c:v>
                </c:pt>
                <c:pt idx="2908">
                  <c:v>0.80777777777777782</c:v>
                </c:pt>
                <c:pt idx="2909">
                  <c:v>0.80805555555555553</c:v>
                </c:pt>
                <c:pt idx="2910">
                  <c:v>0.80833333333333335</c:v>
                </c:pt>
                <c:pt idx="2911">
                  <c:v>0.80861111111111106</c:v>
                </c:pt>
                <c:pt idx="2912">
                  <c:v>0.80888888888888888</c:v>
                </c:pt>
                <c:pt idx="2913">
                  <c:v>0.8091666666666667</c:v>
                </c:pt>
                <c:pt idx="2914">
                  <c:v>0.80944444444444441</c:v>
                </c:pt>
                <c:pt idx="2915">
                  <c:v>0.80972222222222223</c:v>
                </c:pt>
                <c:pt idx="2916">
                  <c:v>0.81</c:v>
                </c:pt>
                <c:pt idx="2917">
                  <c:v>0.81027777777777776</c:v>
                </c:pt>
                <c:pt idx="2918">
                  <c:v>0.81055555555555558</c:v>
                </c:pt>
                <c:pt idx="2919">
                  <c:v>0.81083333333333329</c:v>
                </c:pt>
                <c:pt idx="2920">
                  <c:v>0.81111111111111112</c:v>
                </c:pt>
                <c:pt idx="2921">
                  <c:v>0.81138888888888894</c:v>
                </c:pt>
                <c:pt idx="2922">
                  <c:v>0.81166666666666665</c:v>
                </c:pt>
                <c:pt idx="2923">
                  <c:v>0.81194444444444447</c:v>
                </c:pt>
                <c:pt idx="2924">
                  <c:v>0.81222222222222218</c:v>
                </c:pt>
                <c:pt idx="2925">
                  <c:v>0.8125</c:v>
                </c:pt>
                <c:pt idx="2926">
                  <c:v>0.81277777777777782</c:v>
                </c:pt>
                <c:pt idx="2927">
                  <c:v>0.81305555555555553</c:v>
                </c:pt>
                <c:pt idx="2928">
                  <c:v>0.81333333333333335</c:v>
                </c:pt>
                <c:pt idx="2929">
                  <c:v>0.81361111111111106</c:v>
                </c:pt>
                <c:pt idx="2930">
                  <c:v>0.81388888888888888</c:v>
                </c:pt>
                <c:pt idx="2931">
                  <c:v>0.81416666666666671</c:v>
                </c:pt>
                <c:pt idx="2932">
                  <c:v>0.81444444444444442</c:v>
                </c:pt>
                <c:pt idx="2933">
                  <c:v>0.81472222222222224</c:v>
                </c:pt>
                <c:pt idx="2934">
                  <c:v>0.81499999999999995</c:v>
                </c:pt>
                <c:pt idx="2935">
                  <c:v>0.81527777777777777</c:v>
                </c:pt>
                <c:pt idx="2936">
                  <c:v>0.81555555555555559</c:v>
                </c:pt>
                <c:pt idx="2937">
                  <c:v>0.8158333333333333</c:v>
                </c:pt>
                <c:pt idx="2938">
                  <c:v>0.81611111111111112</c:v>
                </c:pt>
                <c:pt idx="2939">
                  <c:v>0.81638888888888894</c:v>
                </c:pt>
                <c:pt idx="2940">
                  <c:v>0.81666666666666665</c:v>
                </c:pt>
                <c:pt idx="2941">
                  <c:v>0.81694444444444447</c:v>
                </c:pt>
                <c:pt idx="2942">
                  <c:v>0.81722222222222218</c:v>
                </c:pt>
                <c:pt idx="2943">
                  <c:v>0.8175</c:v>
                </c:pt>
                <c:pt idx="2944">
                  <c:v>0.81777777777777783</c:v>
                </c:pt>
                <c:pt idx="2945">
                  <c:v>0.81805555555555554</c:v>
                </c:pt>
                <c:pt idx="2946">
                  <c:v>0.81833333333333336</c:v>
                </c:pt>
                <c:pt idx="2947">
                  <c:v>0.81861111111111107</c:v>
                </c:pt>
                <c:pt idx="2948">
                  <c:v>0.81888888888888889</c:v>
                </c:pt>
                <c:pt idx="2949">
                  <c:v>0.81916666666666671</c:v>
                </c:pt>
                <c:pt idx="2950">
                  <c:v>0.81944444444444442</c:v>
                </c:pt>
                <c:pt idx="2951">
                  <c:v>0.81972222222222224</c:v>
                </c:pt>
                <c:pt idx="2952">
                  <c:v>0.82</c:v>
                </c:pt>
                <c:pt idx="2953">
                  <c:v>0.82027777777777777</c:v>
                </c:pt>
                <c:pt idx="2954">
                  <c:v>0.82055555555555559</c:v>
                </c:pt>
                <c:pt idx="2955">
                  <c:v>0.8208333333333333</c:v>
                </c:pt>
                <c:pt idx="2956">
                  <c:v>0.82111111111111112</c:v>
                </c:pt>
                <c:pt idx="2957">
                  <c:v>0.82138888888888884</c:v>
                </c:pt>
                <c:pt idx="2958">
                  <c:v>0.82166666666666666</c:v>
                </c:pt>
                <c:pt idx="2959">
                  <c:v>0.82194444444444448</c:v>
                </c:pt>
                <c:pt idx="2960">
                  <c:v>0.82222222222222219</c:v>
                </c:pt>
                <c:pt idx="2961">
                  <c:v>0.82250000000000001</c:v>
                </c:pt>
                <c:pt idx="2962">
                  <c:v>0.82277777777777783</c:v>
                </c:pt>
                <c:pt idx="2963">
                  <c:v>0.82305555555555554</c:v>
                </c:pt>
                <c:pt idx="2964">
                  <c:v>0.82333333333333336</c:v>
                </c:pt>
                <c:pt idx="2965">
                  <c:v>0.82361111111111107</c:v>
                </c:pt>
                <c:pt idx="2966">
                  <c:v>0.82388888888888889</c:v>
                </c:pt>
                <c:pt idx="2967">
                  <c:v>0.82416666666666671</c:v>
                </c:pt>
                <c:pt idx="2968">
                  <c:v>0.82444444444444442</c:v>
                </c:pt>
                <c:pt idx="2969">
                  <c:v>0.82472222222222225</c:v>
                </c:pt>
                <c:pt idx="2970">
                  <c:v>0.82499999999999996</c:v>
                </c:pt>
                <c:pt idx="2971">
                  <c:v>0.82527777777777778</c:v>
                </c:pt>
                <c:pt idx="2972">
                  <c:v>0.8255555555555556</c:v>
                </c:pt>
                <c:pt idx="2973">
                  <c:v>0.82583333333333331</c:v>
                </c:pt>
                <c:pt idx="2974">
                  <c:v>0.82611111111111113</c:v>
                </c:pt>
                <c:pt idx="2975">
                  <c:v>0.82638888888888884</c:v>
                </c:pt>
                <c:pt idx="2976">
                  <c:v>0.82666666666666666</c:v>
                </c:pt>
                <c:pt idx="2977">
                  <c:v>0.82694444444444448</c:v>
                </c:pt>
                <c:pt idx="2978">
                  <c:v>0.82722222222222219</c:v>
                </c:pt>
                <c:pt idx="2979">
                  <c:v>0.82750000000000001</c:v>
                </c:pt>
                <c:pt idx="2980">
                  <c:v>0.82777777777777772</c:v>
                </c:pt>
                <c:pt idx="2981">
                  <c:v>0.82805555555555554</c:v>
                </c:pt>
                <c:pt idx="2982">
                  <c:v>0.82833333333333337</c:v>
                </c:pt>
                <c:pt idx="2983">
                  <c:v>0.82861111111111108</c:v>
                </c:pt>
                <c:pt idx="2984">
                  <c:v>0.8288888888888889</c:v>
                </c:pt>
                <c:pt idx="2985">
                  <c:v>0.82916666666666672</c:v>
                </c:pt>
                <c:pt idx="2986">
                  <c:v>0.82944444444444443</c:v>
                </c:pt>
                <c:pt idx="2987">
                  <c:v>0.82972222222222225</c:v>
                </c:pt>
                <c:pt idx="2988">
                  <c:v>0.83</c:v>
                </c:pt>
                <c:pt idx="2989">
                  <c:v>0.83027777777777778</c:v>
                </c:pt>
                <c:pt idx="2990">
                  <c:v>0.8305555555555556</c:v>
                </c:pt>
                <c:pt idx="2991">
                  <c:v>0.83083333333333331</c:v>
                </c:pt>
                <c:pt idx="2992">
                  <c:v>0.83111111111111113</c:v>
                </c:pt>
                <c:pt idx="2993">
                  <c:v>0.83138888888888884</c:v>
                </c:pt>
                <c:pt idx="2994">
                  <c:v>0.83166666666666667</c:v>
                </c:pt>
                <c:pt idx="2995">
                  <c:v>0.83194444444444449</c:v>
                </c:pt>
                <c:pt idx="2996">
                  <c:v>0.8322222222222222</c:v>
                </c:pt>
                <c:pt idx="2997">
                  <c:v>0.83250000000000002</c:v>
                </c:pt>
                <c:pt idx="2998">
                  <c:v>0.83277777777777773</c:v>
                </c:pt>
                <c:pt idx="2999">
                  <c:v>0.83305555555555555</c:v>
                </c:pt>
                <c:pt idx="3000">
                  <c:v>0.83333333333333337</c:v>
                </c:pt>
                <c:pt idx="3001">
                  <c:v>0.83361111111111108</c:v>
                </c:pt>
                <c:pt idx="3002">
                  <c:v>0.8338888888888889</c:v>
                </c:pt>
                <c:pt idx="3003">
                  <c:v>0.83416666666666661</c:v>
                </c:pt>
                <c:pt idx="3004">
                  <c:v>0.83444444444444443</c:v>
                </c:pt>
                <c:pt idx="3005">
                  <c:v>0.83472222222222225</c:v>
                </c:pt>
                <c:pt idx="3006">
                  <c:v>0.83499999999999996</c:v>
                </c:pt>
                <c:pt idx="3007">
                  <c:v>0.83527777777777779</c:v>
                </c:pt>
                <c:pt idx="3008">
                  <c:v>0.83555555555555561</c:v>
                </c:pt>
                <c:pt idx="3009">
                  <c:v>0.83583333333333332</c:v>
                </c:pt>
                <c:pt idx="3010">
                  <c:v>0.83611111111111114</c:v>
                </c:pt>
                <c:pt idx="3011">
                  <c:v>0.83638888888888885</c:v>
                </c:pt>
                <c:pt idx="3012">
                  <c:v>0.83666666666666667</c:v>
                </c:pt>
                <c:pt idx="3013">
                  <c:v>0.83694444444444449</c:v>
                </c:pt>
                <c:pt idx="3014">
                  <c:v>0.8372222222222222</c:v>
                </c:pt>
                <c:pt idx="3015">
                  <c:v>0.83750000000000002</c:v>
                </c:pt>
                <c:pt idx="3016">
                  <c:v>0.83777777777777773</c:v>
                </c:pt>
                <c:pt idx="3017">
                  <c:v>0.83805555555555555</c:v>
                </c:pt>
                <c:pt idx="3018">
                  <c:v>0.83833333333333337</c:v>
                </c:pt>
                <c:pt idx="3019">
                  <c:v>0.83861111111111108</c:v>
                </c:pt>
                <c:pt idx="3020">
                  <c:v>0.83888888888888891</c:v>
                </c:pt>
                <c:pt idx="3021">
                  <c:v>0.83916666666666662</c:v>
                </c:pt>
                <c:pt idx="3022">
                  <c:v>0.83944444444444444</c:v>
                </c:pt>
                <c:pt idx="3023">
                  <c:v>0.83972222222222226</c:v>
                </c:pt>
                <c:pt idx="3024">
                  <c:v>0.84</c:v>
                </c:pt>
                <c:pt idx="3025">
                  <c:v>0.84027777777777779</c:v>
                </c:pt>
                <c:pt idx="3026">
                  <c:v>0.8405555555555555</c:v>
                </c:pt>
                <c:pt idx="3027">
                  <c:v>0.84083333333333332</c:v>
                </c:pt>
                <c:pt idx="3028">
                  <c:v>0.84111111111111114</c:v>
                </c:pt>
                <c:pt idx="3029">
                  <c:v>0.84138888888888885</c:v>
                </c:pt>
                <c:pt idx="3030">
                  <c:v>0.84166666666666667</c:v>
                </c:pt>
                <c:pt idx="3031">
                  <c:v>0.8419444444444445</c:v>
                </c:pt>
                <c:pt idx="3032">
                  <c:v>0.84222222222222221</c:v>
                </c:pt>
                <c:pt idx="3033">
                  <c:v>0.84250000000000003</c:v>
                </c:pt>
                <c:pt idx="3034">
                  <c:v>0.84277777777777774</c:v>
                </c:pt>
                <c:pt idx="3035">
                  <c:v>0.84305555555555556</c:v>
                </c:pt>
                <c:pt idx="3036">
                  <c:v>0.84333333333333338</c:v>
                </c:pt>
                <c:pt idx="3037">
                  <c:v>0.84361111111111109</c:v>
                </c:pt>
                <c:pt idx="3038">
                  <c:v>0.84388888888888891</c:v>
                </c:pt>
                <c:pt idx="3039">
                  <c:v>0.84416666666666662</c:v>
                </c:pt>
                <c:pt idx="3040">
                  <c:v>0.84444444444444444</c:v>
                </c:pt>
                <c:pt idx="3041">
                  <c:v>0.84472222222222226</c:v>
                </c:pt>
                <c:pt idx="3042">
                  <c:v>0.84499999999999997</c:v>
                </c:pt>
                <c:pt idx="3043">
                  <c:v>0.84527777777777779</c:v>
                </c:pt>
                <c:pt idx="3044">
                  <c:v>0.8455555555555555</c:v>
                </c:pt>
                <c:pt idx="3045">
                  <c:v>0.84583333333333333</c:v>
                </c:pt>
                <c:pt idx="3046">
                  <c:v>0.84611111111111115</c:v>
                </c:pt>
                <c:pt idx="3047">
                  <c:v>0.84638888888888886</c:v>
                </c:pt>
                <c:pt idx="3048">
                  <c:v>0.84666666666666668</c:v>
                </c:pt>
                <c:pt idx="3049">
                  <c:v>0.8469444444444445</c:v>
                </c:pt>
                <c:pt idx="3050">
                  <c:v>0.84722222222222221</c:v>
                </c:pt>
                <c:pt idx="3051">
                  <c:v>0.84750000000000003</c:v>
                </c:pt>
                <c:pt idx="3052">
                  <c:v>0.84777777777777774</c:v>
                </c:pt>
                <c:pt idx="3053">
                  <c:v>0.84805555555555556</c:v>
                </c:pt>
                <c:pt idx="3054">
                  <c:v>0.84833333333333338</c:v>
                </c:pt>
                <c:pt idx="3055">
                  <c:v>0.84861111111111109</c:v>
                </c:pt>
                <c:pt idx="3056">
                  <c:v>0.84888888888888892</c:v>
                </c:pt>
                <c:pt idx="3057">
                  <c:v>0.84916666666666663</c:v>
                </c:pt>
                <c:pt idx="3058">
                  <c:v>0.84944444444444445</c:v>
                </c:pt>
                <c:pt idx="3059">
                  <c:v>0.84972222222222227</c:v>
                </c:pt>
                <c:pt idx="3060">
                  <c:v>0.85</c:v>
                </c:pt>
                <c:pt idx="3061">
                  <c:v>0.8502777777777778</c:v>
                </c:pt>
                <c:pt idx="3062">
                  <c:v>0.85055555555555551</c:v>
                </c:pt>
                <c:pt idx="3063">
                  <c:v>0.85083333333333333</c:v>
                </c:pt>
                <c:pt idx="3064">
                  <c:v>0.85111111111111115</c:v>
                </c:pt>
                <c:pt idx="3065">
                  <c:v>0.85138888888888886</c:v>
                </c:pt>
                <c:pt idx="3066">
                  <c:v>0.85166666666666668</c:v>
                </c:pt>
                <c:pt idx="3067">
                  <c:v>0.85194444444444439</c:v>
                </c:pt>
                <c:pt idx="3068">
                  <c:v>0.85222222222222221</c:v>
                </c:pt>
                <c:pt idx="3069">
                  <c:v>0.85250000000000004</c:v>
                </c:pt>
                <c:pt idx="3070">
                  <c:v>0.85277777777777775</c:v>
                </c:pt>
                <c:pt idx="3071">
                  <c:v>0.85305555555555557</c:v>
                </c:pt>
                <c:pt idx="3072">
                  <c:v>0.85333333333333339</c:v>
                </c:pt>
                <c:pt idx="3073">
                  <c:v>0.8536111111111111</c:v>
                </c:pt>
                <c:pt idx="3074">
                  <c:v>0.85388888888888892</c:v>
                </c:pt>
                <c:pt idx="3075">
                  <c:v>0.85416666666666663</c:v>
                </c:pt>
                <c:pt idx="3076">
                  <c:v>0.85444444444444445</c:v>
                </c:pt>
                <c:pt idx="3077">
                  <c:v>0.85472222222222227</c:v>
                </c:pt>
                <c:pt idx="3078">
                  <c:v>0.85499999999999998</c:v>
                </c:pt>
                <c:pt idx="3079">
                  <c:v>0.8552777777777778</c:v>
                </c:pt>
                <c:pt idx="3080">
                  <c:v>0.85555555555555551</c:v>
                </c:pt>
                <c:pt idx="3081">
                  <c:v>0.85583333333333333</c:v>
                </c:pt>
                <c:pt idx="3082">
                  <c:v>0.85611111111111116</c:v>
                </c:pt>
                <c:pt idx="3083">
                  <c:v>0.85638888888888887</c:v>
                </c:pt>
                <c:pt idx="3084">
                  <c:v>0.85666666666666669</c:v>
                </c:pt>
                <c:pt idx="3085">
                  <c:v>0.8569444444444444</c:v>
                </c:pt>
                <c:pt idx="3086">
                  <c:v>0.85722222222222222</c:v>
                </c:pt>
                <c:pt idx="3087">
                  <c:v>0.85750000000000004</c:v>
                </c:pt>
                <c:pt idx="3088">
                  <c:v>0.85777777777777775</c:v>
                </c:pt>
                <c:pt idx="3089">
                  <c:v>0.85805555555555557</c:v>
                </c:pt>
                <c:pt idx="3090">
                  <c:v>0.85833333333333328</c:v>
                </c:pt>
                <c:pt idx="3091">
                  <c:v>0.8586111111111111</c:v>
                </c:pt>
                <c:pt idx="3092">
                  <c:v>0.85888888888888892</c:v>
                </c:pt>
                <c:pt idx="3093">
                  <c:v>0.85916666666666663</c:v>
                </c:pt>
                <c:pt idx="3094">
                  <c:v>0.85944444444444446</c:v>
                </c:pt>
                <c:pt idx="3095">
                  <c:v>0.85972222222222228</c:v>
                </c:pt>
                <c:pt idx="3096">
                  <c:v>0.86</c:v>
                </c:pt>
                <c:pt idx="3097">
                  <c:v>0.86027777777777781</c:v>
                </c:pt>
                <c:pt idx="3098">
                  <c:v>0.86055555555555552</c:v>
                </c:pt>
                <c:pt idx="3099">
                  <c:v>0.86083333333333334</c:v>
                </c:pt>
                <c:pt idx="3100">
                  <c:v>0.86111111111111116</c:v>
                </c:pt>
                <c:pt idx="3101">
                  <c:v>0.86138888888888887</c:v>
                </c:pt>
                <c:pt idx="3102">
                  <c:v>0.86166666666666669</c:v>
                </c:pt>
                <c:pt idx="3103">
                  <c:v>0.8619444444444444</c:v>
                </c:pt>
                <c:pt idx="3104">
                  <c:v>0.86222222222222222</c:v>
                </c:pt>
                <c:pt idx="3105">
                  <c:v>0.86250000000000004</c:v>
                </c:pt>
                <c:pt idx="3106">
                  <c:v>0.86277777777777775</c:v>
                </c:pt>
                <c:pt idx="3107">
                  <c:v>0.86305555555555558</c:v>
                </c:pt>
                <c:pt idx="3108">
                  <c:v>0.86333333333333329</c:v>
                </c:pt>
                <c:pt idx="3109">
                  <c:v>0.86361111111111111</c:v>
                </c:pt>
                <c:pt idx="3110">
                  <c:v>0.86388888888888893</c:v>
                </c:pt>
                <c:pt idx="3111">
                  <c:v>0.86416666666666664</c:v>
                </c:pt>
                <c:pt idx="3112">
                  <c:v>0.86444444444444446</c:v>
                </c:pt>
                <c:pt idx="3113">
                  <c:v>0.86472222222222217</c:v>
                </c:pt>
                <c:pt idx="3114">
                  <c:v>0.86499999999999999</c:v>
                </c:pt>
                <c:pt idx="3115">
                  <c:v>0.86527777777777781</c:v>
                </c:pt>
                <c:pt idx="3116">
                  <c:v>0.86555555555555552</c:v>
                </c:pt>
                <c:pt idx="3117">
                  <c:v>0.86583333333333334</c:v>
                </c:pt>
                <c:pt idx="3118">
                  <c:v>0.86611111111111116</c:v>
                </c:pt>
                <c:pt idx="3119">
                  <c:v>0.86638888888888888</c:v>
                </c:pt>
                <c:pt idx="3120">
                  <c:v>0.8666666666666667</c:v>
                </c:pt>
                <c:pt idx="3121">
                  <c:v>0.86694444444444441</c:v>
                </c:pt>
                <c:pt idx="3122">
                  <c:v>0.86722222222222223</c:v>
                </c:pt>
                <c:pt idx="3123">
                  <c:v>0.86750000000000005</c:v>
                </c:pt>
                <c:pt idx="3124">
                  <c:v>0.86777777777777776</c:v>
                </c:pt>
                <c:pt idx="3125">
                  <c:v>0.86805555555555558</c:v>
                </c:pt>
                <c:pt idx="3126">
                  <c:v>0.86833333333333329</c:v>
                </c:pt>
                <c:pt idx="3127">
                  <c:v>0.86861111111111111</c:v>
                </c:pt>
                <c:pt idx="3128">
                  <c:v>0.86888888888888893</c:v>
                </c:pt>
                <c:pt idx="3129">
                  <c:v>0.86916666666666664</c:v>
                </c:pt>
                <c:pt idx="3130">
                  <c:v>0.86944444444444446</c:v>
                </c:pt>
                <c:pt idx="3131">
                  <c:v>0.86972222222222217</c:v>
                </c:pt>
                <c:pt idx="3132">
                  <c:v>0.87</c:v>
                </c:pt>
                <c:pt idx="3133">
                  <c:v>0.87027777777777782</c:v>
                </c:pt>
                <c:pt idx="3134">
                  <c:v>0.87055555555555553</c:v>
                </c:pt>
                <c:pt idx="3135">
                  <c:v>0.87083333333333335</c:v>
                </c:pt>
                <c:pt idx="3136">
                  <c:v>0.87111111111111106</c:v>
                </c:pt>
                <c:pt idx="3137">
                  <c:v>0.87138888888888888</c:v>
                </c:pt>
                <c:pt idx="3138">
                  <c:v>0.8716666666666667</c:v>
                </c:pt>
                <c:pt idx="3139">
                  <c:v>0.87194444444444441</c:v>
                </c:pt>
                <c:pt idx="3140">
                  <c:v>0.87222222222222223</c:v>
                </c:pt>
                <c:pt idx="3141">
                  <c:v>0.87250000000000005</c:v>
                </c:pt>
                <c:pt idx="3142">
                  <c:v>0.87277777777777776</c:v>
                </c:pt>
                <c:pt idx="3143">
                  <c:v>0.87305555555555558</c:v>
                </c:pt>
                <c:pt idx="3144">
                  <c:v>0.87333333333333329</c:v>
                </c:pt>
                <c:pt idx="3145">
                  <c:v>0.87361111111111112</c:v>
                </c:pt>
                <c:pt idx="3146">
                  <c:v>0.87388888888888894</c:v>
                </c:pt>
                <c:pt idx="3147">
                  <c:v>0.87416666666666665</c:v>
                </c:pt>
                <c:pt idx="3148">
                  <c:v>0.87444444444444447</c:v>
                </c:pt>
                <c:pt idx="3149">
                  <c:v>0.87472222222222218</c:v>
                </c:pt>
                <c:pt idx="3150">
                  <c:v>0.875</c:v>
                </c:pt>
                <c:pt idx="3151">
                  <c:v>0.87527777777777782</c:v>
                </c:pt>
                <c:pt idx="3152">
                  <c:v>0.87555555555555553</c:v>
                </c:pt>
                <c:pt idx="3153">
                  <c:v>0.87583333333333335</c:v>
                </c:pt>
                <c:pt idx="3154">
                  <c:v>0.87611111111111106</c:v>
                </c:pt>
                <c:pt idx="3155">
                  <c:v>0.87638888888888888</c:v>
                </c:pt>
                <c:pt idx="3156">
                  <c:v>0.87666666666666671</c:v>
                </c:pt>
                <c:pt idx="3157">
                  <c:v>0.87694444444444442</c:v>
                </c:pt>
                <c:pt idx="3158">
                  <c:v>0.87722222222222224</c:v>
                </c:pt>
                <c:pt idx="3159">
                  <c:v>0.87749999999999995</c:v>
                </c:pt>
                <c:pt idx="3160">
                  <c:v>0.87777777777777777</c:v>
                </c:pt>
                <c:pt idx="3161">
                  <c:v>0.87805555555555559</c:v>
                </c:pt>
                <c:pt idx="3162">
                  <c:v>0.8783333333333333</c:v>
                </c:pt>
                <c:pt idx="3163">
                  <c:v>0.87861111111111112</c:v>
                </c:pt>
                <c:pt idx="3164">
                  <c:v>0.87888888888888894</c:v>
                </c:pt>
                <c:pt idx="3165">
                  <c:v>0.87916666666666665</c:v>
                </c:pt>
                <c:pt idx="3166">
                  <c:v>0.87944444444444447</c:v>
                </c:pt>
                <c:pt idx="3167">
                  <c:v>0.87972222222222218</c:v>
                </c:pt>
                <c:pt idx="3168">
                  <c:v>0.88</c:v>
                </c:pt>
                <c:pt idx="3169">
                  <c:v>0.88027777777777783</c:v>
                </c:pt>
                <c:pt idx="3170">
                  <c:v>0.88055555555555554</c:v>
                </c:pt>
                <c:pt idx="3171">
                  <c:v>0.88083333333333336</c:v>
                </c:pt>
                <c:pt idx="3172">
                  <c:v>0.88111111111111107</c:v>
                </c:pt>
                <c:pt idx="3173">
                  <c:v>0.88138888888888889</c:v>
                </c:pt>
                <c:pt idx="3174">
                  <c:v>0.88166666666666671</c:v>
                </c:pt>
                <c:pt idx="3175">
                  <c:v>0.88194444444444442</c:v>
                </c:pt>
                <c:pt idx="3176">
                  <c:v>0.88222222222222224</c:v>
                </c:pt>
                <c:pt idx="3177">
                  <c:v>0.88249999999999995</c:v>
                </c:pt>
                <c:pt idx="3178">
                  <c:v>0.88277777777777777</c:v>
                </c:pt>
                <c:pt idx="3179">
                  <c:v>0.88305555555555559</c:v>
                </c:pt>
                <c:pt idx="3180">
                  <c:v>0.8833333333333333</c:v>
                </c:pt>
                <c:pt idx="3181">
                  <c:v>0.88361111111111112</c:v>
                </c:pt>
                <c:pt idx="3182">
                  <c:v>0.88388888888888884</c:v>
                </c:pt>
                <c:pt idx="3183">
                  <c:v>0.88416666666666666</c:v>
                </c:pt>
                <c:pt idx="3184">
                  <c:v>0.88444444444444448</c:v>
                </c:pt>
                <c:pt idx="3185">
                  <c:v>0.88472222222222219</c:v>
                </c:pt>
                <c:pt idx="3186">
                  <c:v>0.88500000000000001</c:v>
                </c:pt>
                <c:pt idx="3187">
                  <c:v>0.88527777777777783</c:v>
                </c:pt>
                <c:pt idx="3188">
                  <c:v>0.88555555555555554</c:v>
                </c:pt>
                <c:pt idx="3189">
                  <c:v>0.88583333333333336</c:v>
                </c:pt>
                <c:pt idx="3190">
                  <c:v>0.88611111111111107</c:v>
                </c:pt>
                <c:pt idx="3191">
                  <c:v>0.88638888888888889</c:v>
                </c:pt>
                <c:pt idx="3192">
                  <c:v>0.88666666666666671</c:v>
                </c:pt>
                <c:pt idx="3193">
                  <c:v>0.88694444444444442</c:v>
                </c:pt>
                <c:pt idx="3194">
                  <c:v>0.88722222222222225</c:v>
                </c:pt>
                <c:pt idx="3195">
                  <c:v>0.88749999999999996</c:v>
                </c:pt>
                <c:pt idx="3196">
                  <c:v>0.88777777777777778</c:v>
                </c:pt>
                <c:pt idx="3197">
                  <c:v>0.8880555555555556</c:v>
                </c:pt>
                <c:pt idx="3198">
                  <c:v>0.88833333333333331</c:v>
                </c:pt>
                <c:pt idx="3199">
                  <c:v>0.88861111111111113</c:v>
                </c:pt>
                <c:pt idx="3200">
                  <c:v>0.88888888888888884</c:v>
                </c:pt>
                <c:pt idx="3201">
                  <c:v>0.88916666666666666</c:v>
                </c:pt>
                <c:pt idx="3202">
                  <c:v>0.88944444444444448</c:v>
                </c:pt>
                <c:pt idx="3203">
                  <c:v>0.88972222222222219</c:v>
                </c:pt>
                <c:pt idx="3204">
                  <c:v>0.89</c:v>
                </c:pt>
                <c:pt idx="3205">
                  <c:v>0.89027777777777772</c:v>
                </c:pt>
                <c:pt idx="3206">
                  <c:v>0.89055555555555554</c:v>
                </c:pt>
                <c:pt idx="3207">
                  <c:v>0.89083333333333337</c:v>
                </c:pt>
                <c:pt idx="3208">
                  <c:v>0.89111111111111108</c:v>
                </c:pt>
                <c:pt idx="3209">
                  <c:v>0.8913888888888889</c:v>
                </c:pt>
                <c:pt idx="3210">
                  <c:v>0.89166666666666672</c:v>
                </c:pt>
                <c:pt idx="3211">
                  <c:v>0.89194444444444443</c:v>
                </c:pt>
                <c:pt idx="3212">
                  <c:v>0.89222222222222225</c:v>
                </c:pt>
                <c:pt idx="3213">
                  <c:v>0.89249999999999996</c:v>
                </c:pt>
                <c:pt idx="3214">
                  <c:v>0.89277777777777778</c:v>
                </c:pt>
                <c:pt idx="3215">
                  <c:v>0.8930555555555556</c:v>
                </c:pt>
                <c:pt idx="3216">
                  <c:v>0.89333333333333331</c:v>
                </c:pt>
                <c:pt idx="3217">
                  <c:v>0.89361111111111113</c:v>
                </c:pt>
                <c:pt idx="3218">
                  <c:v>0.89388888888888884</c:v>
                </c:pt>
                <c:pt idx="3219">
                  <c:v>0.89416666666666667</c:v>
                </c:pt>
                <c:pt idx="3220">
                  <c:v>0.89444444444444449</c:v>
                </c:pt>
                <c:pt idx="3221">
                  <c:v>0.8947222222222222</c:v>
                </c:pt>
                <c:pt idx="3222">
                  <c:v>0.89500000000000002</c:v>
                </c:pt>
                <c:pt idx="3223">
                  <c:v>0.89527777777777773</c:v>
                </c:pt>
                <c:pt idx="3224">
                  <c:v>0.89555555555555555</c:v>
                </c:pt>
                <c:pt idx="3225">
                  <c:v>0.89583333333333337</c:v>
                </c:pt>
                <c:pt idx="3226">
                  <c:v>0.89611111111111108</c:v>
                </c:pt>
                <c:pt idx="3227">
                  <c:v>0.8963888888888889</c:v>
                </c:pt>
                <c:pt idx="3228">
                  <c:v>0.89666666666666661</c:v>
                </c:pt>
                <c:pt idx="3229">
                  <c:v>0.89694444444444443</c:v>
                </c:pt>
                <c:pt idx="3230">
                  <c:v>0.89722222222222225</c:v>
                </c:pt>
                <c:pt idx="3231">
                  <c:v>0.89749999999999996</c:v>
                </c:pt>
                <c:pt idx="3232">
                  <c:v>0.89777777777777779</c:v>
                </c:pt>
                <c:pt idx="3233">
                  <c:v>0.89805555555555561</c:v>
                </c:pt>
                <c:pt idx="3234">
                  <c:v>0.89833333333333332</c:v>
                </c:pt>
                <c:pt idx="3235">
                  <c:v>0.89861111111111114</c:v>
                </c:pt>
                <c:pt idx="3236">
                  <c:v>0.89888888888888885</c:v>
                </c:pt>
                <c:pt idx="3237">
                  <c:v>0.89916666666666667</c:v>
                </c:pt>
                <c:pt idx="3238">
                  <c:v>0.89944444444444449</c:v>
                </c:pt>
                <c:pt idx="3239">
                  <c:v>0.8997222222222222</c:v>
                </c:pt>
                <c:pt idx="3240">
                  <c:v>0.9</c:v>
                </c:pt>
                <c:pt idx="3241">
                  <c:v>0.90027777777777773</c:v>
                </c:pt>
                <c:pt idx="3242">
                  <c:v>0.90055555555555555</c:v>
                </c:pt>
                <c:pt idx="3243">
                  <c:v>0.90083333333333337</c:v>
                </c:pt>
                <c:pt idx="3244">
                  <c:v>0.90111111111111108</c:v>
                </c:pt>
                <c:pt idx="3245">
                  <c:v>0.90138888888888891</c:v>
                </c:pt>
                <c:pt idx="3246">
                  <c:v>0.90166666666666662</c:v>
                </c:pt>
                <c:pt idx="3247">
                  <c:v>0.90194444444444444</c:v>
                </c:pt>
                <c:pt idx="3248">
                  <c:v>0.90222222222222226</c:v>
                </c:pt>
                <c:pt idx="3249">
                  <c:v>0.90249999999999997</c:v>
                </c:pt>
                <c:pt idx="3250">
                  <c:v>0.90277777777777779</c:v>
                </c:pt>
                <c:pt idx="3251">
                  <c:v>0.9030555555555555</c:v>
                </c:pt>
                <c:pt idx="3252">
                  <c:v>0.90333333333333332</c:v>
                </c:pt>
                <c:pt idx="3253">
                  <c:v>0.90361111111111114</c:v>
                </c:pt>
                <c:pt idx="3254">
                  <c:v>0.90388888888888885</c:v>
                </c:pt>
                <c:pt idx="3255">
                  <c:v>0.90416666666666667</c:v>
                </c:pt>
                <c:pt idx="3256">
                  <c:v>0.9044444444444445</c:v>
                </c:pt>
                <c:pt idx="3257">
                  <c:v>0.90472222222222221</c:v>
                </c:pt>
                <c:pt idx="3258">
                  <c:v>0.90500000000000003</c:v>
                </c:pt>
                <c:pt idx="3259">
                  <c:v>0.90527777777777774</c:v>
                </c:pt>
                <c:pt idx="3260">
                  <c:v>0.90555555555555556</c:v>
                </c:pt>
                <c:pt idx="3261">
                  <c:v>0.90583333333333338</c:v>
                </c:pt>
                <c:pt idx="3262">
                  <c:v>0.90611111111111109</c:v>
                </c:pt>
                <c:pt idx="3263">
                  <c:v>0.90638888888888891</c:v>
                </c:pt>
                <c:pt idx="3264">
                  <c:v>0.90666666666666662</c:v>
                </c:pt>
                <c:pt idx="3265">
                  <c:v>0.90694444444444444</c:v>
                </c:pt>
                <c:pt idx="3266">
                  <c:v>0.90722222222222226</c:v>
                </c:pt>
                <c:pt idx="3267">
                  <c:v>0.90749999999999997</c:v>
                </c:pt>
                <c:pt idx="3268">
                  <c:v>0.90777777777777779</c:v>
                </c:pt>
                <c:pt idx="3269">
                  <c:v>0.9080555555555555</c:v>
                </c:pt>
                <c:pt idx="3270">
                  <c:v>0.90833333333333333</c:v>
                </c:pt>
                <c:pt idx="3271">
                  <c:v>0.90861111111111115</c:v>
                </c:pt>
                <c:pt idx="3272">
                  <c:v>0.90888888888888886</c:v>
                </c:pt>
                <c:pt idx="3273">
                  <c:v>0.90916666666666668</c:v>
                </c:pt>
                <c:pt idx="3274">
                  <c:v>0.9094444444444445</c:v>
                </c:pt>
                <c:pt idx="3275">
                  <c:v>0.90972222222222221</c:v>
                </c:pt>
                <c:pt idx="3276">
                  <c:v>0.91</c:v>
                </c:pt>
                <c:pt idx="3277">
                  <c:v>0.91027777777777774</c:v>
                </c:pt>
                <c:pt idx="3278">
                  <c:v>0.91055555555555556</c:v>
                </c:pt>
                <c:pt idx="3279">
                  <c:v>0.91083333333333338</c:v>
                </c:pt>
                <c:pt idx="3280">
                  <c:v>0.91111111111111109</c:v>
                </c:pt>
                <c:pt idx="3281">
                  <c:v>0.91138888888888892</c:v>
                </c:pt>
                <c:pt idx="3282">
                  <c:v>0.91166666666666663</c:v>
                </c:pt>
                <c:pt idx="3283">
                  <c:v>0.91194444444444445</c:v>
                </c:pt>
                <c:pt idx="3284">
                  <c:v>0.91222222222222227</c:v>
                </c:pt>
                <c:pt idx="3285">
                  <c:v>0.91249999999999998</c:v>
                </c:pt>
                <c:pt idx="3286">
                  <c:v>0.9127777777777778</c:v>
                </c:pt>
                <c:pt idx="3287">
                  <c:v>0.91305555555555551</c:v>
                </c:pt>
                <c:pt idx="3288">
                  <c:v>0.91333333333333333</c:v>
                </c:pt>
                <c:pt idx="3289">
                  <c:v>0.91361111111111115</c:v>
                </c:pt>
                <c:pt idx="3290">
                  <c:v>0.91388888888888886</c:v>
                </c:pt>
                <c:pt idx="3291">
                  <c:v>0.91416666666666668</c:v>
                </c:pt>
                <c:pt idx="3292">
                  <c:v>0.91444444444444439</c:v>
                </c:pt>
                <c:pt idx="3293">
                  <c:v>0.91472222222222221</c:v>
                </c:pt>
                <c:pt idx="3294">
                  <c:v>0.91500000000000004</c:v>
                </c:pt>
                <c:pt idx="3295">
                  <c:v>0.91527777777777775</c:v>
                </c:pt>
                <c:pt idx="3296">
                  <c:v>0.91555555555555557</c:v>
                </c:pt>
                <c:pt idx="3297">
                  <c:v>0.91583333333333339</c:v>
                </c:pt>
                <c:pt idx="3298">
                  <c:v>0.9161111111111111</c:v>
                </c:pt>
                <c:pt idx="3299">
                  <c:v>0.91638888888888892</c:v>
                </c:pt>
                <c:pt idx="3300">
                  <c:v>0.91666666666666663</c:v>
                </c:pt>
                <c:pt idx="3301">
                  <c:v>0.91694444444444445</c:v>
                </c:pt>
                <c:pt idx="3302">
                  <c:v>0.91722222222222227</c:v>
                </c:pt>
                <c:pt idx="3303">
                  <c:v>0.91749999999999998</c:v>
                </c:pt>
                <c:pt idx="3304">
                  <c:v>0.9177777777777778</c:v>
                </c:pt>
                <c:pt idx="3305">
                  <c:v>0.91805555555555551</c:v>
                </c:pt>
                <c:pt idx="3306">
                  <c:v>0.91833333333333333</c:v>
                </c:pt>
                <c:pt idx="3307">
                  <c:v>0.91861111111111116</c:v>
                </c:pt>
                <c:pt idx="3308">
                  <c:v>0.91888888888888887</c:v>
                </c:pt>
                <c:pt idx="3309">
                  <c:v>0.91916666666666669</c:v>
                </c:pt>
                <c:pt idx="3310">
                  <c:v>0.9194444444444444</c:v>
                </c:pt>
                <c:pt idx="3311">
                  <c:v>0.91972222222222222</c:v>
                </c:pt>
                <c:pt idx="3312">
                  <c:v>0.92</c:v>
                </c:pt>
                <c:pt idx="3313">
                  <c:v>0.92027777777777775</c:v>
                </c:pt>
                <c:pt idx="3314">
                  <c:v>0.92055555555555557</c:v>
                </c:pt>
                <c:pt idx="3315">
                  <c:v>0.92083333333333328</c:v>
                </c:pt>
                <c:pt idx="3316">
                  <c:v>0.9211111111111111</c:v>
                </c:pt>
                <c:pt idx="3317">
                  <c:v>0.92138888888888892</c:v>
                </c:pt>
                <c:pt idx="3318">
                  <c:v>0.92166666666666663</c:v>
                </c:pt>
                <c:pt idx="3319">
                  <c:v>0.92194444444444446</c:v>
                </c:pt>
                <c:pt idx="3320">
                  <c:v>0.92222222222222228</c:v>
                </c:pt>
                <c:pt idx="3321">
                  <c:v>0.92249999999999999</c:v>
                </c:pt>
                <c:pt idx="3322">
                  <c:v>0.92277777777777781</c:v>
                </c:pt>
                <c:pt idx="3323">
                  <c:v>0.92305555555555552</c:v>
                </c:pt>
                <c:pt idx="3324">
                  <c:v>0.92333333333333334</c:v>
                </c:pt>
                <c:pt idx="3325">
                  <c:v>0.92361111111111116</c:v>
                </c:pt>
                <c:pt idx="3326">
                  <c:v>0.92388888888888887</c:v>
                </c:pt>
                <c:pt idx="3327">
                  <c:v>0.92416666666666669</c:v>
                </c:pt>
                <c:pt idx="3328">
                  <c:v>0.9244444444444444</c:v>
                </c:pt>
                <c:pt idx="3329">
                  <c:v>0.92472222222222222</c:v>
                </c:pt>
                <c:pt idx="3330">
                  <c:v>0.92500000000000004</c:v>
                </c:pt>
                <c:pt idx="3331">
                  <c:v>0.92527777777777775</c:v>
                </c:pt>
                <c:pt idx="3332">
                  <c:v>0.92555555555555558</c:v>
                </c:pt>
                <c:pt idx="3333">
                  <c:v>0.92583333333333329</c:v>
                </c:pt>
                <c:pt idx="3334">
                  <c:v>0.92611111111111111</c:v>
                </c:pt>
                <c:pt idx="3335">
                  <c:v>0.92638888888888893</c:v>
                </c:pt>
                <c:pt idx="3336">
                  <c:v>0.92666666666666664</c:v>
                </c:pt>
                <c:pt idx="3337">
                  <c:v>0.92694444444444446</c:v>
                </c:pt>
                <c:pt idx="3338">
                  <c:v>0.92722222222222217</c:v>
                </c:pt>
                <c:pt idx="3339">
                  <c:v>0.92749999999999999</c:v>
                </c:pt>
                <c:pt idx="3340">
                  <c:v>0.92777777777777781</c:v>
                </c:pt>
                <c:pt idx="3341">
                  <c:v>0.92805555555555552</c:v>
                </c:pt>
                <c:pt idx="3342">
                  <c:v>0.92833333333333334</c:v>
                </c:pt>
                <c:pt idx="3343">
                  <c:v>0.92861111111111116</c:v>
                </c:pt>
                <c:pt idx="3344">
                  <c:v>0.92888888888888888</c:v>
                </c:pt>
                <c:pt idx="3345">
                  <c:v>0.9291666666666667</c:v>
                </c:pt>
                <c:pt idx="3346">
                  <c:v>0.92944444444444441</c:v>
                </c:pt>
                <c:pt idx="3347">
                  <c:v>0.92972222222222223</c:v>
                </c:pt>
                <c:pt idx="3348">
                  <c:v>0.93</c:v>
                </c:pt>
                <c:pt idx="3349">
                  <c:v>0.93027777777777776</c:v>
                </c:pt>
                <c:pt idx="3350">
                  <c:v>0.93055555555555558</c:v>
                </c:pt>
                <c:pt idx="3351">
                  <c:v>0.93083333333333329</c:v>
                </c:pt>
                <c:pt idx="3352">
                  <c:v>0.93111111111111111</c:v>
                </c:pt>
                <c:pt idx="3353">
                  <c:v>0.93138888888888893</c:v>
                </c:pt>
                <c:pt idx="3354">
                  <c:v>0.93166666666666664</c:v>
                </c:pt>
                <c:pt idx="3355">
                  <c:v>0.93194444444444446</c:v>
                </c:pt>
                <c:pt idx="3356">
                  <c:v>0.93222222222222217</c:v>
                </c:pt>
                <c:pt idx="3357">
                  <c:v>0.9325</c:v>
                </c:pt>
                <c:pt idx="3358">
                  <c:v>0.93277777777777782</c:v>
                </c:pt>
                <c:pt idx="3359">
                  <c:v>0.93305555555555553</c:v>
                </c:pt>
                <c:pt idx="3360">
                  <c:v>0.93333333333333335</c:v>
                </c:pt>
                <c:pt idx="3361">
                  <c:v>0.93361111111111106</c:v>
                </c:pt>
                <c:pt idx="3362">
                  <c:v>0.93388888888888888</c:v>
                </c:pt>
                <c:pt idx="3363">
                  <c:v>0.9341666666666667</c:v>
                </c:pt>
                <c:pt idx="3364">
                  <c:v>0.93444444444444441</c:v>
                </c:pt>
                <c:pt idx="3365">
                  <c:v>0.93472222222222223</c:v>
                </c:pt>
                <c:pt idx="3366">
                  <c:v>0.93500000000000005</c:v>
                </c:pt>
                <c:pt idx="3367">
                  <c:v>0.93527777777777776</c:v>
                </c:pt>
                <c:pt idx="3368">
                  <c:v>0.93555555555555558</c:v>
                </c:pt>
                <c:pt idx="3369">
                  <c:v>0.93583333333333329</c:v>
                </c:pt>
                <c:pt idx="3370">
                  <c:v>0.93611111111111112</c:v>
                </c:pt>
                <c:pt idx="3371">
                  <c:v>0.93638888888888894</c:v>
                </c:pt>
                <c:pt idx="3372">
                  <c:v>0.93666666666666665</c:v>
                </c:pt>
                <c:pt idx="3373">
                  <c:v>0.93694444444444447</c:v>
                </c:pt>
                <c:pt idx="3374">
                  <c:v>0.93722222222222218</c:v>
                </c:pt>
                <c:pt idx="3375">
                  <c:v>0.9375</c:v>
                </c:pt>
                <c:pt idx="3376">
                  <c:v>0.93777777777777782</c:v>
                </c:pt>
                <c:pt idx="3377">
                  <c:v>0.93805555555555553</c:v>
                </c:pt>
                <c:pt idx="3378">
                  <c:v>0.93833333333333335</c:v>
                </c:pt>
                <c:pt idx="3379">
                  <c:v>0.93861111111111106</c:v>
                </c:pt>
                <c:pt idx="3380">
                  <c:v>0.93888888888888888</c:v>
                </c:pt>
                <c:pt idx="3381">
                  <c:v>0.93916666666666671</c:v>
                </c:pt>
                <c:pt idx="3382">
                  <c:v>0.93944444444444442</c:v>
                </c:pt>
                <c:pt idx="3383">
                  <c:v>0.93972222222222224</c:v>
                </c:pt>
                <c:pt idx="3384">
                  <c:v>0.94</c:v>
                </c:pt>
                <c:pt idx="3385">
                  <c:v>0.94027777777777777</c:v>
                </c:pt>
                <c:pt idx="3386">
                  <c:v>0.94055555555555559</c:v>
                </c:pt>
                <c:pt idx="3387">
                  <c:v>0.9408333333333333</c:v>
                </c:pt>
                <c:pt idx="3388">
                  <c:v>0.94111111111111112</c:v>
                </c:pt>
                <c:pt idx="3389">
                  <c:v>0.94138888888888894</c:v>
                </c:pt>
                <c:pt idx="3390">
                  <c:v>0.94166666666666665</c:v>
                </c:pt>
                <c:pt idx="3391">
                  <c:v>0.94194444444444447</c:v>
                </c:pt>
                <c:pt idx="3392">
                  <c:v>0.94222222222222218</c:v>
                </c:pt>
                <c:pt idx="3393">
                  <c:v>0.9425</c:v>
                </c:pt>
                <c:pt idx="3394">
                  <c:v>0.94277777777777783</c:v>
                </c:pt>
                <c:pt idx="3395">
                  <c:v>0.94305555555555554</c:v>
                </c:pt>
                <c:pt idx="3396">
                  <c:v>0.94333333333333336</c:v>
                </c:pt>
                <c:pt idx="3397">
                  <c:v>0.94361111111111107</c:v>
                </c:pt>
                <c:pt idx="3398">
                  <c:v>0.94388888888888889</c:v>
                </c:pt>
                <c:pt idx="3399">
                  <c:v>0.94416666666666671</c:v>
                </c:pt>
                <c:pt idx="3400">
                  <c:v>0.94444444444444442</c:v>
                </c:pt>
                <c:pt idx="3401">
                  <c:v>0.94472222222222224</c:v>
                </c:pt>
                <c:pt idx="3402">
                  <c:v>0.94499999999999995</c:v>
                </c:pt>
                <c:pt idx="3403">
                  <c:v>0.94527777777777777</c:v>
                </c:pt>
                <c:pt idx="3404">
                  <c:v>0.94555555555555559</c:v>
                </c:pt>
                <c:pt idx="3405">
                  <c:v>0.9458333333333333</c:v>
                </c:pt>
                <c:pt idx="3406">
                  <c:v>0.94611111111111112</c:v>
                </c:pt>
                <c:pt idx="3407">
                  <c:v>0.94638888888888884</c:v>
                </c:pt>
                <c:pt idx="3408">
                  <c:v>0.94666666666666666</c:v>
                </c:pt>
                <c:pt idx="3409">
                  <c:v>0.94694444444444448</c:v>
                </c:pt>
                <c:pt idx="3410">
                  <c:v>0.94722222222222219</c:v>
                </c:pt>
                <c:pt idx="3411">
                  <c:v>0.94750000000000001</c:v>
                </c:pt>
                <c:pt idx="3412">
                  <c:v>0.94777777777777783</c:v>
                </c:pt>
                <c:pt idx="3413">
                  <c:v>0.94805555555555554</c:v>
                </c:pt>
                <c:pt idx="3414">
                  <c:v>0.94833333333333336</c:v>
                </c:pt>
                <c:pt idx="3415">
                  <c:v>0.94861111111111107</c:v>
                </c:pt>
                <c:pt idx="3416">
                  <c:v>0.94888888888888889</c:v>
                </c:pt>
                <c:pt idx="3417">
                  <c:v>0.94916666666666671</c:v>
                </c:pt>
                <c:pt idx="3418">
                  <c:v>0.94944444444444442</c:v>
                </c:pt>
                <c:pt idx="3419">
                  <c:v>0.94972222222222225</c:v>
                </c:pt>
                <c:pt idx="3420">
                  <c:v>0.95</c:v>
                </c:pt>
                <c:pt idx="3421">
                  <c:v>0.95027777777777778</c:v>
                </c:pt>
                <c:pt idx="3422">
                  <c:v>0.9505555555555556</c:v>
                </c:pt>
                <c:pt idx="3423">
                  <c:v>0.95083333333333331</c:v>
                </c:pt>
                <c:pt idx="3424">
                  <c:v>0.95111111111111113</c:v>
                </c:pt>
                <c:pt idx="3425">
                  <c:v>0.95138888888888884</c:v>
                </c:pt>
                <c:pt idx="3426">
                  <c:v>0.95166666666666666</c:v>
                </c:pt>
                <c:pt idx="3427">
                  <c:v>0.95194444444444448</c:v>
                </c:pt>
                <c:pt idx="3428">
                  <c:v>0.95222222222222219</c:v>
                </c:pt>
                <c:pt idx="3429">
                  <c:v>0.95250000000000001</c:v>
                </c:pt>
                <c:pt idx="3430">
                  <c:v>0.95277777777777772</c:v>
                </c:pt>
                <c:pt idx="3431">
                  <c:v>0.95305555555555554</c:v>
                </c:pt>
                <c:pt idx="3432">
                  <c:v>0.95333333333333337</c:v>
                </c:pt>
                <c:pt idx="3433">
                  <c:v>0.95361111111111108</c:v>
                </c:pt>
                <c:pt idx="3434">
                  <c:v>0.9538888888888889</c:v>
                </c:pt>
                <c:pt idx="3435">
                  <c:v>0.95416666666666672</c:v>
                </c:pt>
                <c:pt idx="3436">
                  <c:v>0.95444444444444443</c:v>
                </c:pt>
                <c:pt idx="3437">
                  <c:v>0.95472222222222225</c:v>
                </c:pt>
                <c:pt idx="3438">
                  <c:v>0.95499999999999996</c:v>
                </c:pt>
                <c:pt idx="3439">
                  <c:v>0.95527777777777778</c:v>
                </c:pt>
                <c:pt idx="3440">
                  <c:v>0.9555555555555556</c:v>
                </c:pt>
                <c:pt idx="3441">
                  <c:v>0.95583333333333331</c:v>
                </c:pt>
                <c:pt idx="3442">
                  <c:v>0.95611111111111113</c:v>
                </c:pt>
                <c:pt idx="3443">
                  <c:v>0.95638888888888884</c:v>
                </c:pt>
                <c:pt idx="3444">
                  <c:v>0.95666666666666667</c:v>
                </c:pt>
                <c:pt idx="3445">
                  <c:v>0.95694444444444449</c:v>
                </c:pt>
                <c:pt idx="3446">
                  <c:v>0.9572222222222222</c:v>
                </c:pt>
                <c:pt idx="3447">
                  <c:v>0.95750000000000002</c:v>
                </c:pt>
                <c:pt idx="3448">
                  <c:v>0.95777777777777773</c:v>
                </c:pt>
                <c:pt idx="3449">
                  <c:v>0.95805555555555555</c:v>
                </c:pt>
                <c:pt idx="3450">
                  <c:v>0.95833333333333337</c:v>
                </c:pt>
                <c:pt idx="3451">
                  <c:v>0.95861111111111108</c:v>
                </c:pt>
                <c:pt idx="3452">
                  <c:v>0.9588888888888889</c:v>
                </c:pt>
                <c:pt idx="3453">
                  <c:v>0.95916666666666661</c:v>
                </c:pt>
                <c:pt idx="3454">
                  <c:v>0.95944444444444443</c:v>
                </c:pt>
                <c:pt idx="3455">
                  <c:v>0.95972222222222225</c:v>
                </c:pt>
                <c:pt idx="3456">
                  <c:v>0.96</c:v>
                </c:pt>
                <c:pt idx="3457">
                  <c:v>0.96027777777777779</c:v>
                </c:pt>
                <c:pt idx="3458">
                  <c:v>0.96055555555555561</c:v>
                </c:pt>
                <c:pt idx="3459">
                  <c:v>0.96083333333333332</c:v>
                </c:pt>
                <c:pt idx="3460">
                  <c:v>0.96111111111111114</c:v>
                </c:pt>
                <c:pt idx="3461">
                  <c:v>0.96138888888888885</c:v>
                </c:pt>
                <c:pt idx="3462">
                  <c:v>0.96166666666666667</c:v>
                </c:pt>
                <c:pt idx="3463">
                  <c:v>0.96194444444444449</c:v>
                </c:pt>
                <c:pt idx="3464">
                  <c:v>0.9622222222222222</c:v>
                </c:pt>
                <c:pt idx="3465">
                  <c:v>0.96250000000000002</c:v>
                </c:pt>
                <c:pt idx="3466">
                  <c:v>0.96277777777777773</c:v>
                </c:pt>
                <c:pt idx="3467">
                  <c:v>0.96305555555555555</c:v>
                </c:pt>
                <c:pt idx="3468">
                  <c:v>0.96333333333333337</c:v>
                </c:pt>
                <c:pt idx="3469">
                  <c:v>0.96361111111111108</c:v>
                </c:pt>
                <c:pt idx="3470">
                  <c:v>0.96388888888888891</c:v>
                </c:pt>
                <c:pt idx="3471">
                  <c:v>0.96416666666666662</c:v>
                </c:pt>
                <c:pt idx="3472">
                  <c:v>0.96444444444444444</c:v>
                </c:pt>
                <c:pt idx="3473">
                  <c:v>0.96472222222222226</c:v>
                </c:pt>
                <c:pt idx="3474">
                  <c:v>0.96499999999999997</c:v>
                </c:pt>
                <c:pt idx="3475">
                  <c:v>0.96527777777777779</c:v>
                </c:pt>
                <c:pt idx="3476">
                  <c:v>0.9655555555555555</c:v>
                </c:pt>
                <c:pt idx="3477">
                  <c:v>0.96583333333333332</c:v>
                </c:pt>
                <c:pt idx="3478">
                  <c:v>0.96611111111111114</c:v>
                </c:pt>
                <c:pt idx="3479">
                  <c:v>0.96638888888888885</c:v>
                </c:pt>
                <c:pt idx="3480">
                  <c:v>0.96666666666666667</c:v>
                </c:pt>
                <c:pt idx="3481">
                  <c:v>0.9669444444444445</c:v>
                </c:pt>
                <c:pt idx="3482">
                  <c:v>0.96722222222222221</c:v>
                </c:pt>
                <c:pt idx="3483">
                  <c:v>0.96750000000000003</c:v>
                </c:pt>
                <c:pt idx="3484">
                  <c:v>0.96777777777777774</c:v>
                </c:pt>
                <c:pt idx="3485">
                  <c:v>0.96805555555555556</c:v>
                </c:pt>
                <c:pt idx="3486">
                  <c:v>0.96833333333333338</c:v>
                </c:pt>
                <c:pt idx="3487">
                  <c:v>0.96861111111111109</c:v>
                </c:pt>
                <c:pt idx="3488">
                  <c:v>0.96888888888888891</c:v>
                </c:pt>
                <c:pt idx="3489">
                  <c:v>0.96916666666666662</c:v>
                </c:pt>
                <c:pt idx="3490">
                  <c:v>0.96944444444444444</c:v>
                </c:pt>
                <c:pt idx="3491">
                  <c:v>0.96972222222222226</c:v>
                </c:pt>
                <c:pt idx="3492">
                  <c:v>0.97</c:v>
                </c:pt>
                <c:pt idx="3493">
                  <c:v>0.97027777777777779</c:v>
                </c:pt>
                <c:pt idx="3494">
                  <c:v>0.9705555555555555</c:v>
                </c:pt>
                <c:pt idx="3495">
                  <c:v>0.97083333333333333</c:v>
                </c:pt>
                <c:pt idx="3496">
                  <c:v>0.97111111111111115</c:v>
                </c:pt>
                <c:pt idx="3497">
                  <c:v>0.97138888888888886</c:v>
                </c:pt>
                <c:pt idx="3498">
                  <c:v>0.97166666666666668</c:v>
                </c:pt>
                <c:pt idx="3499">
                  <c:v>0.9719444444444445</c:v>
                </c:pt>
                <c:pt idx="3500">
                  <c:v>0.97222222222222221</c:v>
                </c:pt>
                <c:pt idx="3501">
                  <c:v>0.97250000000000003</c:v>
                </c:pt>
                <c:pt idx="3502">
                  <c:v>0.97277777777777774</c:v>
                </c:pt>
                <c:pt idx="3503">
                  <c:v>0.97305555555555556</c:v>
                </c:pt>
                <c:pt idx="3504">
                  <c:v>0.97333333333333338</c:v>
                </c:pt>
                <c:pt idx="3505">
                  <c:v>0.97361111111111109</c:v>
                </c:pt>
                <c:pt idx="3506">
                  <c:v>0.97388888888888892</c:v>
                </c:pt>
                <c:pt idx="3507">
                  <c:v>0.97416666666666663</c:v>
                </c:pt>
                <c:pt idx="3508">
                  <c:v>0.97444444444444445</c:v>
                </c:pt>
                <c:pt idx="3509">
                  <c:v>0.97472222222222227</c:v>
                </c:pt>
                <c:pt idx="3510">
                  <c:v>0.97499999999999998</c:v>
                </c:pt>
                <c:pt idx="3511">
                  <c:v>0.9752777777777778</c:v>
                </c:pt>
                <c:pt idx="3512">
                  <c:v>0.97555555555555551</c:v>
                </c:pt>
                <c:pt idx="3513">
                  <c:v>0.97583333333333333</c:v>
                </c:pt>
                <c:pt idx="3514">
                  <c:v>0.97611111111111115</c:v>
                </c:pt>
                <c:pt idx="3515">
                  <c:v>0.97638888888888886</c:v>
                </c:pt>
                <c:pt idx="3516">
                  <c:v>0.97666666666666668</c:v>
                </c:pt>
                <c:pt idx="3517">
                  <c:v>0.97694444444444439</c:v>
                </c:pt>
                <c:pt idx="3518">
                  <c:v>0.97722222222222221</c:v>
                </c:pt>
                <c:pt idx="3519">
                  <c:v>0.97750000000000004</c:v>
                </c:pt>
                <c:pt idx="3520">
                  <c:v>0.97777777777777775</c:v>
                </c:pt>
                <c:pt idx="3521">
                  <c:v>0.97805555555555557</c:v>
                </c:pt>
                <c:pt idx="3522">
                  <c:v>0.97833333333333339</c:v>
                </c:pt>
                <c:pt idx="3523">
                  <c:v>0.9786111111111111</c:v>
                </c:pt>
                <c:pt idx="3524">
                  <c:v>0.97888888888888892</c:v>
                </c:pt>
                <c:pt idx="3525">
                  <c:v>0.97916666666666663</c:v>
                </c:pt>
                <c:pt idx="3526">
                  <c:v>0.97944444444444445</c:v>
                </c:pt>
                <c:pt idx="3527">
                  <c:v>0.97972222222222227</c:v>
                </c:pt>
                <c:pt idx="3528">
                  <c:v>0.98</c:v>
                </c:pt>
                <c:pt idx="3529">
                  <c:v>0.9802777777777778</c:v>
                </c:pt>
                <c:pt idx="3530">
                  <c:v>0.98055555555555551</c:v>
                </c:pt>
                <c:pt idx="3531">
                  <c:v>0.98083333333333333</c:v>
                </c:pt>
                <c:pt idx="3532">
                  <c:v>0.98111111111111116</c:v>
                </c:pt>
                <c:pt idx="3533">
                  <c:v>0.98138888888888887</c:v>
                </c:pt>
                <c:pt idx="3534">
                  <c:v>0.98166666666666669</c:v>
                </c:pt>
                <c:pt idx="3535">
                  <c:v>0.9819444444444444</c:v>
                </c:pt>
                <c:pt idx="3536">
                  <c:v>0.98222222222222222</c:v>
                </c:pt>
                <c:pt idx="3537">
                  <c:v>0.98250000000000004</c:v>
                </c:pt>
                <c:pt idx="3538">
                  <c:v>0.98277777777777775</c:v>
                </c:pt>
                <c:pt idx="3539">
                  <c:v>0.98305555555555557</c:v>
                </c:pt>
                <c:pt idx="3540">
                  <c:v>0.98333333333333328</c:v>
                </c:pt>
                <c:pt idx="3541">
                  <c:v>0.9836111111111111</c:v>
                </c:pt>
                <c:pt idx="3542">
                  <c:v>0.98388888888888892</c:v>
                </c:pt>
                <c:pt idx="3543">
                  <c:v>0.98416666666666663</c:v>
                </c:pt>
                <c:pt idx="3544">
                  <c:v>0.98444444444444446</c:v>
                </c:pt>
                <c:pt idx="3545">
                  <c:v>0.98472222222222228</c:v>
                </c:pt>
                <c:pt idx="3546">
                  <c:v>0.98499999999999999</c:v>
                </c:pt>
                <c:pt idx="3547">
                  <c:v>0.98527777777777781</c:v>
                </c:pt>
                <c:pt idx="3548">
                  <c:v>0.98555555555555552</c:v>
                </c:pt>
                <c:pt idx="3549">
                  <c:v>0.98583333333333334</c:v>
                </c:pt>
                <c:pt idx="3550">
                  <c:v>0.98611111111111116</c:v>
                </c:pt>
                <c:pt idx="3551">
                  <c:v>0.98638888888888887</c:v>
                </c:pt>
                <c:pt idx="3552">
                  <c:v>0.98666666666666669</c:v>
                </c:pt>
                <c:pt idx="3553">
                  <c:v>0.9869444444444444</c:v>
                </c:pt>
                <c:pt idx="3554">
                  <c:v>0.98722222222222222</c:v>
                </c:pt>
                <c:pt idx="3555">
                  <c:v>0.98750000000000004</c:v>
                </c:pt>
                <c:pt idx="3556">
                  <c:v>0.98777777777777775</c:v>
                </c:pt>
                <c:pt idx="3557">
                  <c:v>0.98805555555555558</c:v>
                </c:pt>
                <c:pt idx="3558">
                  <c:v>0.98833333333333329</c:v>
                </c:pt>
                <c:pt idx="3559">
                  <c:v>0.98861111111111111</c:v>
                </c:pt>
                <c:pt idx="3560">
                  <c:v>0.98888888888888893</c:v>
                </c:pt>
                <c:pt idx="3561">
                  <c:v>0.98916666666666664</c:v>
                </c:pt>
                <c:pt idx="3562">
                  <c:v>0.98944444444444446</c:v>
                </c:pt>
                <c:pt idx="3563">
                  <c:v>0.98972222222222217</c:v>
                </c:pt>
                <c:pt idx="3564">
                  <c:v>0.99</c:v>
                </c:pt>
                <c:pt idx="3565">
                  <c:v>0.99027777777777781</c:v>
                </c:pt>
                <c:pt idx="3566">
                  <c:v>0.99055555555555552</c:v>
                </c:pt>
                <c:pt idx="3567">
                  <c:v>0.99083333333333334</c:v>
                </c:pt>
                <c:pt idx="3568">
                  <c:v>0.99111111111111116</c:v>
                </c:pt>
                <c:pt idx="3569">
                  <c:v>0.99138888888888888</c:v>
                </c:pt>
                <c:pt idx="3570">
                  <c:v>0.9916666666666667</c:v>
                </c:pt>
                <c:pt idx="3571">
                  <c:v>0.99194444444444441</c:v>
                </c:pt>
                <c:pt idx="3572">
                  <c:v>0.99222222222222223</c:v>
                </c:pt>
                <c:pt idx="3573">
                  <c:v>0.99250000000000005</c:v>
                </c:pt>
                <c:pt idx="3574">
                  <c:v>0.99277777777777776</c:v>
                </c:pt>
                <c:pt idx="3575">
                  <c:v>0.99305555555555558</c:v>
                </c:pt>
                <c:pt idx="3576">
                  <c:v>0.99333333333333329</c:v>
                </c:pt>
                <c:pt idx="3577">
                  <c:v>0.99361111111111111</c:v>
                </c:pt>
                <c:pt idx="3578">
                  <c:v>0.99388888888888893</c:v>
                </c:pt>
                <c:pt idx="3579">
                  <c:v>0.99416666666666664</c:v>
                </c:pt>
                <c:pt idx="3580">
                  <c:v>0.99444444444444446</c:v>
                </c:pt>
                <c:pt idx="3581">
                  <c:v>0.99472222222222217</c:v>
                </c:pt>
                <c:pt idx="3582">
                  <c:v>0.995</c:v>
                </c:pt>
                <c:pt idx="3583">
                  <c:v>0.99527777777777782</c:v>
                </c:pt>
                <c:pt idx="3584">
                  <c:v>0.99555555555555553</c:v>
                </c:pt>
                <c:pt idx="3585">
                  <c:v>0.99583333333333335</c:v>
                </c:pt>
                <c:pt idx="3586">
                  <c:v>0.99611111111111106</c:v>
                </c:pt>
                <c:pt idx="3587">
                  <c:v>0.99638888888888888</c:v>
                </c:pt>
                <c:pt idx="3588">
                  <c:v>0.9966666666666667</c:v>
                </c:pt>
                <c:pt idx="3589">
                  <c:v>0.99694444444444441</c:v>
                </c:pt>
                <c:pt idx="3590">
                  <c:v>0.99722222222222223</c:v>
                </c:pt>
                <c:pt idx="3591">
                  <c:v>0.99750000000000005</c:v>
                </c:pt>
                <c:pt idx="3592">
                  <c:v>0.99777777777777776</c:v>
                </c:pt>
                <c:pt idx="3593">
                  <c:v>0.99805555555555558</c:v>
                </c:pt>
                <c:pt idx="3594">
                  <c:v>0.99833333333333329</c:v>
                </c:pt>
                <c:pt idx="3595">
                  <c:v>0.99861111111111112</c:v>
                </c:pt>
                <c:pt idx="3596">
                  <c:v>0.99888888888888894</c:v>
                </c:pt>
                <c:pt idx="3597">
                  <c:v>0.99916666666666665</c:v>
                </c:pt>
                <c:pt idx="3598">
                  <c:v>0.99944444444444447</c:v>
                </c:pt>
                <c:pt idx="3599">
                  <c:v>0.99972222222222218</c:v>
                </c:pt>
                <c:pt idx="3600">
                  <c:v>1</c:v>
                </c:pt>
                <c:pt idx="3601">
                  <c:v>1.0002777777777778</c:v>
                </c:pt>
                <c:pt idx="3602">
                  <c:v>1.0005555555555556</c:v>
                </c:pt>
                <c:pt idx="3603">
                  <c:v>1.0008333333333332</c:v>
                </c:pt>
                <c:pt idx="3604">
                  <c:v>1.0011111111111111</c:v>
                </c:pt>
                <c:pt idx="3605">
                  <c:v>1.0013888888888889</c:v>
                </c:pt>
                <c:pt idx="3606">
                  <c:v>1.0016666666666667</c:v>
                </c:pt>
                <c:pt idx="3607">
                  <c:v>1.0019444444444445</c:v>
                </c:pt>
                <c:pt idx="3608">
                  <c:v>1.0022222222222221</c:v>
                </c:pt>
                <c:pt idx="3609">
                  <c:v>1.0024999999999999</c:v>
                </c:pt>
                <c:pt idx="3610">
                  <c:v>1.0027777777777778</c:v>
                </c:pt>
                <c:pt idx="3611">
                  <c:v>1.0030555555555556</c:v>
                </c:pt>
                <c:pt idx="3612">
                  <c:v>1.0033333333333334</c:v>
                </c:pt>
                <c:pt idx="3613">
                  <c:v>1.003611111111111</c:v>
                </c:pt>
                <c:pt idx="3614">
                  <c:v>1.0038888888888888</c:v>
                </c:pt>
                <c:pt idx="3615">
                  <c:v>1.0041666666666667</c:v>
                </c:pt>
                <c:pt idx="3616">
                  <c:v>1.0044444444444445</c:v>
                </c:pt>
                <c:pt idx="3617">
                  <c:v>1.0047222222222223</c:v>
                </c:pt>
                <c:pt idx="3618">
                  <c:v>1.0049999999999999</c:v>
                </c:pt>
                <c:pt idx="3619">
                  <c:v>1.0052777777777777</c:v>
                </c:pt>
                <c:pt idx="3620">
                  <c:v>1.0055555555555555</c:v>
                </c:pt>
                <c:pt idx="3621">
                  <c:v>1.0058333333333334</c:v>
                </c:pt>
                <c:pt idx="3622">
                  <c:v>1.0061111111111112</c:v>
                </c:pt>
                <c:pt idx="3623">
                  <c:v>1.006388888888889</c:v>
                </c:pt>
                <c:pt idx="3624">
                  <c:v>1.0066666666666666</c:v>
                </c:pt>
                <c:pt idx="3625">
                  <c:v>1.0069444444444444</c:v>
                </c:pt>
                <c:pt idx="3626">
                  <c:v>1.0072222222222222</c:v>
                </c:pt>
                <c:pt idx="3627">
                  <c:v>1.0075000000000001</c:v>
                </c:pt>
                <c:pt idx="3628">
                  <c:v>1.0077777777777779</c:v>
                </c:pt>
                <c:pt idx="3629">
                  <c:v>1.0080555555555555</c:v>
                </c:pt>
                <c:pt idx="3630">
                  <c:v>1.0083333333333333</c:v>
                </c:pt>
                <c:pt idx="3631">
                  <c:v>1.0086111111111111</c:v>
                </c:pt>
                <c:pt idx="3632">
                  <c:v>1.0088888888888889</c:v>
                </c:pt>
                <c:pt idx="3633">
                  <c:v>1.0091666666666668</c:v>
                </c:pt>
                <c:pt idx="3634">
                  <c:v>1.0094444444444444</c:v>
                </c:pt>
                <c:pt idx="3635">
                  <c:v>1.0097222222222222</c:v>
                </c:pt>
                <c:pt idx="3636">
                  <c:v>1.01</c:v>
                </c:pt>
                <c:pt idx="3637">
                  <c:v>1.0102777777777778</c:v>
                </c:pt>
                <c:pt idx="3638">
                  <c:v>1.0105555555555557</c:v>
                </c:pt>
                <c:pt idx="3639">
                  <c:v>1.0108333333333333</c:v>
                </c:pt>
                <c:pt idx="3640">
                  <c:v>1.0111111111111111</c:v>
                </c:pt>
                <c:pt idx="3641">
                  <c:v>1.0113888888888889</c:v>
                </c:pt>
                <c:pt idx="3642">
                  <c:v>1.0116666666666667</c:v>
                </c:pt>
                <c:pt idx="3643">
                  <c:v>1.0119444444444445</c:v>
                </c:pt>
                <c:pt idx="3644">
                  <c:v>1.0122222222222221</c:v>
                </c:pt>
                <c:pt idx="3645">
                  <c:v>1.0125</c:v>
                </c:pt>
                <c:pt idx="3646">
                  <c:v>1.0127777777777778</c:v>
                </c:pt>
                <c:pt idx="3647">
                  <c:v>1.0130555555555556</c:v>
                </c:pt>
                <c:pt idx="3648">
                  <c:v>1.0133333333333334</c:v>
                </c:pt>
                <c:pt idx="3649">
                  <c:v>1.013611111111111</c:v>
                </c:pt>
                <c:pt idx="3650">
                  <c:v>1.0138888888888888</c:v>
                </c:pt>
                <c:pt idx="3651">
                  <c:v>1.0141666666666667</c:v>
                </c:pt>
                <c:pt idx="3652">
                  <c:v>1.0144444444444445</c:v>
                </c:pt>
                <c:pt idx="3653">
                  <c:v>1.0147222222222223</c:v>
                </c:pt>
                <c:pt idx="3654">
                  <c:v>1.0149999999999999</c:v>
                </c:pt>
                <c:pt idx="3655">
                  <c:v>1.0152777777777777</c:v>
                </c:pt>
                <c:pt idx="3656">
                  <c:v>1.0155555555555555</c:v>
                </c:pt>
                <c:pt idx="3657">
                  <c:v>1.0158333333333334</c:v>
                </c:pt>
                <c:pt idx="3658">
                  <c:v>1.0161111111111112</c:v>
                </c:pt>
                <c:pt idx="3659">
                  <c:v>1.0163888888888888</c:v>
                </c:pt>
                <c:pt idx="3660">
                  <c:v>1.0166666666666666</c:v>
                </c:pt>
                <c:pt idx="3661">
                  <c:v>1.0169444444444444</c:v>
                </c:pt>
                <c:pt idx="3662">
                  <c:v>1.0172222222222222</c:v>
                </c:pt>
                <c:pt idx="3663">
                  <c:v>1.0175000000000001</c:v>
                </c:pt>
                <c:pt idx="3664">
                  <c:v>1.0177777777777777</c:v>
                </c:pt>
                <c:pt idx="3665">
                  <c:v>1.0180555555555555</c:v>
                </c:pt>
                <c:pt idx="3666">
                  <c:v>1.0183333333333333</c:v>
                </c:pt>
                <c:pt idx="3667">
                  <c:v>1.0186111111111111</c:v>
                </c:pt>
                <c:pt idx="3668">
                  <c:v>1.018888888888889</c:v>
                </c:pt>
                <c:pt idx="3669">
                  <c:v>1.0191666666666668</c:v>
                </c:pt>
                <c:pt idx="3670">
                  <c:v>1.0194444444444444</c:v>
                </c:pt>
                <c:pt idx="3671">
                  <c:v>1.0197222222222222</c:v>
                </c:pt>
                <c:pt idx="3672">
                  <c:v>1.02</c:v>
                </c:pt>
                <c:pt idx="3673">
                  <c:v>1.0202777777777778</c:v>
                </c:pt>
                <c:pt idx="3674">
                  <c:v>1.0205555555555557</c:v>
                </c:pt>
                <c:pt idx="3675">
                  <c:v>1.0208333333333333</c:v>
                </c:pt>
                <c:pt idx="3676">
                  <c:v>1.0211111111111111</c:v>
                </c:pt>
                <c:pt idx="3677">
                  <c:v>1.0213888888888889</c:v>
                </c:pt>
                <c:pt idx="3678">
                  <c:v>1.0216666666666667</c:v>
                </c:pt>
                <c:pt idx="3679">
                  <c:v>1.0219444444444445</c:v>
                </c:pt>
                <c:pt idx="3680">
                  <c:v>1.0222222222222221</c:v>
                </c:pt>
                <c:pt idx="3681">
                  <c:v>1.0225</c:v>
                </c:pt>
                <c:pt idx="3682">
                  <c:v>1.0227777777777778</c:v>
                </c:pt>
                <c:pt idx="3683">
                  <c:v>1.0230555555555556</c:v>
                </c:pt>
                <c:pt idx="3684">
                  <c:v>1.0233333333333334</c:v>
                </c:pt>
                <c:pt idx="3685">
                  <c:v>1.023611111111111</c:v>
                </c:pt>
                <c:pt idx="3686">
                  <c:v>1.0238888888888888</c:v>
                </c:pt>
                <c:pt idx="3687">
                  <c:v>1.0241666666666667</c:v>
                </c:pt>
                <c:pt idx="3688">
                  <c:v>1.0244444444444445</c:v>
                </c:pt>
                <c:pt idx="3689">
                  <c:v>1.0247222222222223</c:v>
                </c:pt>
                <c:pt idx="3690">
                  <c:v>1.0249999999999999</c:v>
                </c:pt>
                <c:pt idx="3691">
                  <c:v>1.0252777777777777</c:v>
                </c:pt>
                <c:pt idx="3692">
                  <c:v>1.0255555555555556</c:v>
                </c:pt>
                <c:pt idx="3693">
                  <c:v>1.0258333333333334</c:v>
                </c:pt>
                <c:pt idx="3694">
                  <c:v>1.0261111111111112</c:v>
                </c:pt>
                <c:pt idx="3695">
                  <c:v>1.0263888888888888</c:v>
                </c:pt>
                <c:pt idx="3696">
                  <c:v>1.0266666666666666</c:v>
                </c:pt>
                <c:pt idx="3697">
                  <c:v>1.0269444444444444</c:v>
                </c:pt>
                <c:pt idx="3698">
                  <c:v>1.0272222222222223</c:v>
                </c:pt>
                <c:pt idx="3699">
                  <c:v>1.0275000000000001</c:v>
                </c:pt>
                <c:pt idx="3700">
                  <c:v>1.0277777777777777</c:v>
                </c:pt>
                <c:pt idx="3701">
                  <c:v>1.0280555555555555</c:v>
                </c:pt>
                <c:pt idx="3702">
                  <c:v>1.0283333333333333</c:v>
                </c:pt>
                <c:pt idx="3703">
                  <c:v>1.0286111111111111</c:v>
                </c:pt>
                <c:pt idx="3704">
                  <c:v>1.028888888888889</c:v>
                </c:pt>
                <c:pt idx="3705">
                  <c:v>1.0291666666666666</c:v>
                </c:pt>
                <c:pt idx="3706">
                  <c:v>1.0294444444444444</c:v>
                </c:pt>
                <c:pt idx="3707">
                  <c:v>1.0297222222222222</c:v>
                </c:pt>
                <c:pt idx="3708">
                  <c:v>1.03</c:v>
                </c:pt>
                <c:pt idx="3709">
                  <c:v>1.0302777777777778</c:v>
                </c:pt>
                <c:pt idx="3710">
                  <c:v>1.0305555555555554</c:v>
                </c:pt>
                <c:pt idx="3711">
                  <c:v>1.0308333333333333</c:v>
                </c:pt>
                <c:pt idx="3712">
                  <c:v>1.0311111111111111</c:v>
                </c:pt>
                <c:pt idx="3713">
                  <c:v>1.0313888888888889</c:v>
                </c:pt>
                <c:pt idx="3714">
                  <c:v>1.0316666666666667</c:v>
                </c:pt>
                <c:pt idx="3715">
                  <c:v>1.0319444444444446</c:v>
                </c:pt>
                <c:pt idx="3716">
                  <c:v>1.0322222222222222</c:v>
                </c:pt>
                <c:pt idx="3717">
                  <c:v>1.0325</c:v>
                </c:pt>
                <c:pt idx="3718">
                  <c:v>1.0327777777777778</c:v>
                </c:pt>
                <c:pt idx="3719">
                  <c:v>1.0330555555555556</c:v>
                </c:pt>
                <c:pt idx="3720">
                  <c:v>1.0333333333333334</c:v>
                </c:pt>
                <c:pt idx="3721">
                  <c:v>1.033611111111111</c:v>
                </c:pt>
                <c:pt idx="3722">
                  <c:v>1.0338888888888889</c:v>
                </c:pt>
                <c:pt idx="3723">
                  <c:v>1.0341666666666667</c:v>
                </c:pt>
                <c:pt idx="3724">
                  <c:v>1.0344444444444445</c:v>
                </c:pt>
                <c:pt idx="3725">
                  <c:v>1.0347222222222223</c:v>
                </c:pt>
                <c:pt idx="3726">
                  <c:v>1.0349999999999999</c:v>
                </c:pt>
                <c:pt idx="3727">
                  <c:v>1.0352777777777777</c:v>
                </c:pt>
                <c:pt idx="3728">
                  <c:v>1.0355555555555556</c:v>
                </c:pt>
                <c:pt idx="3729">
                  <c:v>1.0358333333333334</c:v>
                </c:pt>
                <c:pt idx="3730">
                  <c:v>1.0361111111111112</c:v>
                </c:pt>
                <c:pt idx="3731">
                  <c:v>1.0363888888888888</c:v>
                </c:pt>
                <c:pt idx="3732">
                  <c:v>1.0366666666666666</c:v>
                </c:pt>
                <c:pt idx="3733">
                  <c:v>1.0369444444444444</c:v>
                </c:pt>
                <c:pt idx="3734">
                  <c:v>1.0372222222222223</c:v>
                </c:pt>
                <c:pt idx="3735">
                  <c:v>1.0375000000000001</c:v>
                </c:pt>
                <c:pt idx="3736">
                  <c:v>1.0377777777777777</c:v>
                </c:pt>
                <c:pt idx="3737">
                  <c:v>1.0380555555555555</c:v>
                </c:pt>
                <c:pt idx="3738">
                  <c:v>1.0383333333333333</c:v>
                </c:pt>
                <c:pt idx="3739">
                  <c:v>1.0386111111111112</c:v>
                </c:pt>
                <c:pt idx="3740">
                  <c:v>1.038888888888889</c:v>
                </c:pt>
                <c:pt idx="3741">
                  <c:v>1.0391666666666666</c:v>
                </c:pt>
                <c:pt idx="3742">
                  <c:v>1.0394444444444444</c:v>
                </c:pt>
                <c:pt idx="3743">
                  <c:v>1.0397222222222222</c:v>
                </c:pt>
                <c:pt idx="3744">
                  <c:v>1.04</c:v>
                </c:pt>
                <c:pt idx="3745">
                  <c:v>1.0402777777777779</c:v>
                </c:pt>
                <c:pt idx="3746">
                  <c:v>1.0405555555555555</c:v>
                </c:pt>
                <c:pt idx="3747">
                  <c:v>1.0408333333333333</c:v>
                </c:pt>
                <c:pt idx="3748">
                  <c:v>1.0411111111111111</c:v>
                </c:pt>
                <c:pt idx="3749">
                  <c:v>1.0413888888888889</c:v>
                </c:pt>
                <c:pt idx="3750">
                  <c:v>1.0416666666666667</c:v>
                </c:pt>
                <c:pt idx="3751">
                  <c:v>1.0419444444444443</c:v>
                </c:pt>
                <c:pt idx="3752">
                  <c:v>1.0422222222222222</c:v>
                </c:pt>
                <c:pt idx="3753">
                  <c:v>1.0425</c:v>
                </c:pt>
                <c:pt idx="3754">
                  <c:v>1.0427777777777778</c:v>
                </c:pt>
                <c:pt idx="3755">
                  <c:v>1.0430555555555556</c:v>
                </c:pt>
                <c:pt idx="3756">
                  <c:v>1.0433333333333332</c:v>
                </c:pt>
                <c:pt idx="3757">
                  <c:v>1.043611111111111</c:v>
                </c:pt>
                <c:pt idx="3758">
                  <c:v>1.0438888888888889</c:v>
                </c:pt>
                <c:pt idx="3759">
                  <c:v>1.0441666666666667</c:v>
                </c:pt>
                <c:pt idx="3760">
                  <c:v>1.0444444444444445</c:v>
                </c:pt>
                <c:pt idx="3761">
                  <c:v>1.0447222222222223</c:v>
                </c:pt>
                <c:pt idx="3762">
                  <c:v>1.0449999999999999</c:v>
                </c:pt>
                <c:pt idx="3763">
                  <c:v>1.0452777777777778</c:v>
                </c:pt>
                <c:pt idx="3764">
                  <c:v>1.0455555555555556</c:v>
                </c:pt>
                <c:pt idx="3765">
                  <c:v>1.0458333333333334</c:v>
                </c:pt>
                <c:pt idx="3766">
                  <c:v>1.0461111111111112</c:v>
                </c:pt>
                <c:pt idx="3767">
                  <c:v>1.0463888888888888</c:v>
                </c:pt>
                <c:pt idx="3768">
                  <c:v>1.0466666666666666</c:v>
                </c:pt>
                <c:pt idx="3769">
                  <c:v>1.0469444444444445</c:v>
                </c:pt>
                <c:pt idx="3770">
                  <c:v>1.0472222222222223</c:v>
                </c:pt>
                <c:pt idx="3771">
                  <c:v>1.0475000000000001</c:v>
                </c:pt>
                <c:pt idx="3772">
                  <c:v>1.0477777777777777</c:v>
                </c:pt>
                <c:pt idx="3773">
                  <c:v>1.0480555555555555</c:v>
                </c:pt>
                <c:pt idx="3774">
                  <c:v>1.0483333333333333</c:v>
                </c:pt>
                <c:pt idx="3775">
                  <c:v>1.0486111111111112</c:v>
                </c:pt>
                <c:pt idx="3776">
                  <c:v>1.048888888888889</c:v>
                </c:pt>
                <c:pt idx="3777">
                  <c:v>1.0491666666666666</c:v>
                </c:pt>
                <c:pt idx="3778">
                  <c:v>1.0494444444444444</c:v>
                </c:pt>
                <c:pt idx="3779">
                  <c:v>1.0497222222222222</c:v>
                </c:pt>
                <c:pt idx="3780">
                  <c:v>1.05</c:v>
                </c:pt>
                <c:pt idx="3781">
                  <c:v>1.0502777777777779</c:v>
                </c:pt>
                <c:pt idx="3782">
                  <c:v>1.0505555555555555</c:v>
                </c:pt>
                <c:pt idx="3783">
                  <c:v>1.0508333333333333</c:v>
                </c:pt>
                <c:pt idx="3784">
                  <c:v>1.0511111111111111</c:v>
                </c:pt>
                <c:pt idx="3785">
                  <c:v>1.0513888888888889</c:v>
                </c:pt>
                <c:pt idx="3786">
                  <c:v>1.0516666666666667</c:v>
                </c:pt>
                <c:pt idx="3787">
                  <c:v>1.0519444444444443</c:v>
                </c:pt>
                <c:pt idx="3788">
                  <c:v>1.0522222222222222</c:v>
                </c:pt>
                <c:pt idx="3789">
                  <c:v>1.0525</c:v>
                </c:pt>
                <c:pt idx="3790">
                  <c:v>1.0527777777777778</c:v>
                </c:pt>
                <c:pt idx="3791">
                  <c:v>1.0530555555555556</c:v>
                </c:pt>
                <c:pt idx="3792">
                  <c:v>1.0533333333333332</c:v>
                </c:pt>
                <c:pt idx="3793">
                  <c:v>1.0536111111111111</c:v>
                </c:pt>
                <c:pt idx="3794">
                  <c:v>1.0538888888888889</c:v>
                </c:pt>
                <c:pt idx="3795">
                  <c:v>1.0541666666666667</c:v>
                </c:pt>
                <c:pt idx="3796">
                  <c:v>1.0544444444444445</c:v>
                </c:pt>
                <c:pt idx="3797">
                  <c:v>1.0547222222222221</c:v>
                </c:pt>
                <c:pt idx="3798">
                  <c:v>1.0549999999999999</c:v>
                </c:pt>
                <c:pt idx="3799">
                  <c:v>1.0552777777777778</c:v>
                </c:pt>
                <c:pt idx="3800">
                  <c:v>1.0555555555555556</c:v>
                </c:pt>
                <c:pt idx="3801">
                  <c:v>1.0558333333333334</c:v>
                </c:pt>
                <c:pt idx="3802">
                  <c:v>1.056111111111111</c:v>
                </c:pt>
                <c:pt idx="3803">
                  <c:v>1.0563888888888888</c:v>
                </c:pt>
                <c:pt idx="3804">
                  <c:v>1.0566666666666666</c:v>
                </c:pt>
                <c:pt idx="3805">
                  <c:v>1.0569444444444445</c:v>
                </c:pt>
                <c:pt idx="3806">
                  <c:v>1.0572222222222223</c:v>
                </c:pt>
                <c:pt idx="3807">
                  <c:v>1.0575000000000001</c:v>
                </c:pt>
                <c:pt idx="3808">
                  <c:v>1.0577777777777777</c:v>
                </c:pt>
                <c:pt idx="3809">
                  <c:v>1.0580555555555555</c:v>
                </c:pt>
                <c:pt idx="3810">
                  <c:v>1.0583333333333333</c:v>
                </c:pt>
                <c:pt idx="3811">
                  <c:v>1.0586111111111112</c:v>
                </c:pt>
                <c:pt idx="3812">
                  <c:v>1.058888888888889</c:v>
                </c:pt>
                <c:pt idx="3813">
                  <c:v>1.0591666666666666</c:v>
                </c:pt>
                <c:pt idx="3814">
                  <c:v>1.0594444444444444</c:v>
                </c:pt>
                <c:pt idx="3815">
                  <c:v>1.0597222222222222</c:v>
                </c:pt>
                <c:pt idx="3816">
                  <c:v>1.06</c:v>
                </c:pt>
                <c:pt idx="3817">
                  <c:v>1.0602777777777779</c:v>
                </c:pt>
                <c:pt idx="3818">
                  <c:v>1.0605555555555555</c:v>
                </c:pt>
                <c:pt idx="3819">
                  <c:v>1.0608333333333333</c:v>
                </c:pt>
                <c:pt idx="3820">
                  <c:v>1.0611111111111111</c:v>
                </c:pt>
                <c:pt idx="3821">
                  <c:v>1.0613888888888889</c:v>
                </c:pt>
                <c:pt idx="3822">
                  <c:v>1.0616666666666668</c:v>
                </c:pt>
                <c:pt idx="3823">
                  <c:v>1.0619444444444444</c:v>
                </c:pt>
                <c:pt idx="3824">
                  <c:v>1.0622222222222222</c:v>
                </c:pt>
                <c:pt idx="3825">
                  <c:v>1.0625</c:v>
                </c:pt>
                <c:pt idx="3826">
                  <c:v>1.0627777777777778</c:v>
                </c:pt>
                <c:pt idx="3827">
                  <c:v>1.0630555555555556</c:v>
                </c:pt>
                <c:pt idx="3828">
                  <c:v>1.0633333333333332</c:v>
                </c:pt>
                <c:pt idx="3829">
                  <c:v>1.0636111111111111</c:v>
                </c:pt>
                <c:pt idx="3830">
                  <c:v>1.0638888888888889</c:v>
                </c:pt>
                <c:pt idx="3831">
                  <c:v>1.0641666666666667</c:v>
                </c:pt>
                <c:pt idx="3832">
                  <c:v>1.0644444444444445</c:v>
                </c:pt>
                <c:pt idx="3833">
                  <c:v>1.0647222222222221</c:v>
                </c:pt>
                <c:pt idx="3834">
                  <c:v>1.0649999999999999</c:v>
                </c:pt>
                <c:pt idx="3835">
                  <c:v>1.0652777777777778</c:v>
                </c:pt>
                <c:pt idx="3836">
                  <c:v>1.0655555555555556</c:v>
                </c:pt>
                <c:pt idx="3837">
                  <c:v>1.0658333333333334</c:v>
                </c:pt>
                <c:pt idx="3838">
                  <c:v>1.066111111111111</c:v>
                </c:pt>
                <c:pt idx="3839">
                  <c:v>1.0663888888888888</c:v>
                </c:pt>
                <c:pt idx="3840">
                  <c:v>1.0666666666666667</c:v>
                </c:pt>
                <c:pt idx="3841">
                  <c:v>1.0669444444444445</c:v>
                </c:pt>
                <c:pt idx="3842">
                  <c:v>1.0672222222222223</c:v>
                </c:pt>
                <c:pt idx="3843">
                  <c:v>1.0674999999999999</c:v>
                </c:pt>
                <c:pt idx="3844">
                  <c:v>1.0677777777777777</c:v>
                </c:pt>
                <c:pt idx="3845">
                  <c:v>1.0680555555555555</c:v>
                </c:pt>
                <c:pt idx="3846">
                  <c:v>1.0683333333333334</c:v>
                </c:pt>
                <c:pt idx="3847">
                  <c:v>1.0686111111111112</c:v>
                </c:pt>
                <c:pt idx="3848">
                  <c:v>1.068888888888889</c:v>
                </c:pt>
                <c:pt idx="3849">
                  <c:v>1.0691666666666666</c:v>
                </c:pt>
                <c:pt idx="3850">
                  <c:v>1.0694444444444444</c:v>
                </c:pt>
                <c:pt idx="3851">
                  <c:v>1.0697222222222222</c:v>
                </c:pt>
                <c:pt idx="3852">
                  <c:v>1.07</c:v>
                </c:pt>
                <c:pt idx="3853">
                  <c:v>1.0702777777777779</c:v>
                </c:pt>
                <c:pt idx="3854">
                  <c:v>1.0705555555555555</c:v>
                </c:pt>
                <c:pt idx="3855">
                  <c:v>1.0708333333333333</c:v>
                </c:pt>
                <c:pt idx="3856">
                  <c:v>1.0711111111111111</c:v>
                </c:pt>
                <c:pt idx="3857">
                  <c:v>1.0713888888888889</c:v>
                </c:pt>
                <c:pt idx="3858">
                  <c:v>1.0716666666666668</c:v>
                </c:pt>
                <c:pt idx="3859">
                  <c:v>1.0719444444444444</c:v>
                </c:pt>
                <c:pt idx="3860">
                  <c:v>1.0722222222222222</c:v>
                </c:pt>
                <c:pt idx="3861">
                  <c:v>1.0725</c:v>
                </c:pt>
                <c:pt idx="3862">
                  <c:v>1.0727777777777778</c:v>
                </c:pt>
                <c:pt idx="3863">
                  <c:v>1.0730555555555557</c:v>
                </c:pt>
                <c:pt idx="3864">
                  <c:v>1.0733333333333333</c:v>
                </c:pt>
                <c:pt idx="3865">
                  <c:v>1.0736111111111111</c:v>
                </c:pt>
                <c:pt idx="3866">
                  <c:v>1.0738888888888889</c:v>
                </c:pt>
                <c:pt idx="3867">
                  <c:v>1.0741666666666667</c:v>
                </c:pt>
                <c:pt idx="3868">
                  <c:v>1.0744444444444445</c:v>
                </c:pt>
                <c:pt idx="3869">
                  <c:v>1.0747222222222221</c:v>
                </c:pt>
                <c:pt idx="3870">
                  <c:v>1.075</c:v>
                </c:pt>
                <c:pt idx="3871">
                  <c:v>1.0752777777777778</c:v>
                </c:pt>
                <c:pt idx="3872">
                  <c:v>1.0755555555555556</c:v>
                </c:pt>
                <c:pt idx="3873">
                  <c:v>1.0758333333333334</c:v>
                </c:pt>
                <c:pt idx="3874">
                  <c:v>1.076111111111111</c:v>
                </c:pt>
                <c:pt idx="3875">
                  <c:v>1.0763888888888888</c:v>
                </c:pt>
                <c:pt idx="3876">
                  <c:v>1.0766666666666667</c:v>
                </c:pt>
                <c:pt idx="3877">
                  <c:v>1.0769444444444445</c:v>
                </c:pt>
                <c:pt idx="3878">
                  <c:v>1.0772222222222223</c:v>
                </c:pt>
                <c:pt idx="3879">
                  <c:v>1.0774999999999999</c:v>
                </c:pt>
                <c:pt idx="3880">
                  <c:v>1.0777777777777777</c:v>
                </c:pt>
                <c:pt idx="3881">
                  <c:v>1.0780555555555555</c:v>
                </c:pt>
                <c:pt idx="3882">
                  <c:v>1.0783333333333334</c:v>
                </c:pt>
                <c:pt idx="3883">
                  <c:v>1.0786111111111112</c:v>
                </c:pt>
                <c:pt idx="3884">
                  <c:v>1.0788888888888888</c:v>
                </c:pt>
                <c:pt idx="3885">
                  <c:v>1.0791666666666666</c:v>
                </c:pt>
                <c:pt idx="3886">
                  <c:v>1.0794444444444444</c:v>
                </c:pt>
                <c:pt idx="3887">
                  <c:v>1.0797222222222222</c:v>
                </c:pt>
                <c:pt idx="3888">
                  <c:v>1.08</c:v>
                </c:pt>
                <c:pt idx="3889">
                  <c:v>1.0802777777777777</c:v>
                </c:pt>
                <c:pt idx="3890">
                  <c:v>1.0805555555555555</c:v>
                </c:pt>
                <c:pt idx="3891">
                  <c:v>1.0808333333333333</c:v>
                </c:pt>
                <c:pt idx="3892">
                  <c:v>1.0811111111111111</c:v>
                </c:pt>
                <c:pt idx="3893">
                  <c:v>1.081388888888889</c:v>
                </c:pt>
                <c:pt idx="3894">
                  <c:v>1.0816666666666668</c:v>
                </c:pt>
                <c:pt idx="3895">
                  <c:v>1.0819444444444444</c:v>
                </c:pt>
                <c:pt idx="3896">
                  <c:v>1.0822222222222222</c:v>
                </c:pt>
                <c:pt idx="3897">
                  <c:v>1.0825</c:v>
                </c:pt>
                <c:pt idx="3898">
                  <c:v>1.0827777777777778</c:v>
                </c:pt>
                <c:pt idx="3899">
                  <c:v>1.0830555555555557</c:v>
                </c:pt>
                <c:pt idx="3900">
                  <c:v>1.0833333333333333</c:v>
                </c:pt>
                <c:pt idx="3901">
                  <c:v>1.0836111111111111</c:v>
                </c:pt>
                <c:pt idx="3902">
                  <c:v>1.0838888888888889</c:v>
                </c:pt>
                <c:pt idx="3903">
                  <c:v>1.0841666666666667</c:v>
                </c:pt>
                <c:pt idx="3904">
                  <c:v>1.0844444444444445</c:v>
                </c:pt>
                <c:pt idx="3905">
                  <c:v>1.0847222222222221</c:v>
                </c:pt>
                <c:pt idx="3906">
                  <c:v>1.085</c:v>
                </c:pt>
                <c:pt idx="3907">
                  <c:v>1.0852777777777778</c:v>
                </c:pt>
                <c:pt idx="3908">
                  <c:v>1.0855555555555556</c:v>
                </c:pt>
                <c:pt idx="3909">
                  <c:v>1.0858333333333334</c:v>
                </c:pt>
                <c:pt idx="3910">
                  <c:v>1.086111111111111</c:v>
                </c:pt>
                <c:pt idx="3911">
                  <c:v>1.0863888888888888</c:v>
                </c:pt>
                <c:pt idx="3912">
                  <c:v>1.0866666666666667</c:v>
                </c:pt>
                <c:pt idx="3913">
                  <c:v>1.0869444444444445</c:v>
                </c:pt>
                <c:pt idx="3914">
                  <c:v>1.0872222222222223</c:v>
                </c:pt>
                <c:pt idx="3915">
                  <c:v>1.0874999999999999</c:v>
                </c:pt>
                <c:pt idx="3916">
                  <c:v>1.0877777777777777</c:v>
                </c:pt>
                <c:pt idx="3917">
                  <c:v>1.0880555555555556</c:v>
                </c:pt>
                <c:pt idx="3918">
                  <c:v>1.0883333333333334</c:v>
                </c:pt>
                <c:pt idx="3919">
                  <c:v>1.0886111111111112</c:v>
                </c:pt>
                <c:pt idx="3920">
                  <c:v>1.0888888888888888</c:v>
                </c:pt>
                <c:pt idx="3921">
                  <c:v>1.0891666666666666</c:v>
                </c:pt>
                <c:pt idx="3922">
                  <c:v>1.0894444444444444</c:v>
                </c:pt>
                <c:pt idx="3923">
                  <c:v>1.0897222222222223</c:v>
                </c:pt>
                <c:pt idx="3924">
                  <c:v>1.0900000000000001</c:v>
                </c:pt>
                <c:pt idx="3925">
                  <c:v>1.0902777777777777</c:v>
                </c:pt>
                <c:pt idx="3926">
                  <c:v>1.0905555555555555</c:v>
                </c:pt>
                <c:pt idx="3927">
                  <c:v>1.0908333333333333</c:v>
                </c:pt>
                <c:pt idx="3928">
                  <c:v>1.0911111111111111</c:v>
                </c:pt>
                <c:pt idx="3929">
                  <c:v>1.091388888888889</c:v>
                </c:pt>
                <c:pt idx="3930">
                  <c:v>1.0916666666666666</c:v>
                </c:pt>
                <c:pt idx="3931">
                  <c:v>1.0919444444444444</c:v>
                </c:pt>
                <c:pt idx="3932">
                  <c:v>1.0922222222222222</c:v>
                </c:pt>
                <c:pt idx="3933">
                  <c:v>1.0925</c:v>
                </c:pt>
                <c:pt idx="3934">
                  <c:v>1.0927777777777778</c:v>
                </c:pt>
                <c:pt idx="3935">
                  <c:v>1.0930555555555554</c:v>
                </c:pt>
                <c:pt idx="3936">
                  <c:v>1.0933333333333333</c:v>
                </c:pt>
                <c:pt idx="3937">
                  <c:v>1.0936111111111111</c:v>
                </c:pt>
                <c:pt idx="3938">
                  <c:v>1.0938888888888889</c:v>
                </c:pt>
                <c:pt idx="3939">
                  <c:v>1.0941666666666667</c:v>
                </c:pt>
                <c:pt idx="3940">
                  <c:v>1.0944444444444446</c:v>
                </c:pt>
                <c:pt idx="3941">
                  <c:v>1.0947222222222222</c:v>
                </c:pt>
                <c:pt idx="3942">
                  <c:v>1.095</c:v>
                </c:pt>
                <c:pt idx="3943">
                  <c:v>1.0952777777777778</c:v>
                </c:pt>
                <c:pt idx="3944">
                  <c:v>1.0955555555555556</c:v>
                </c:pt>
                <c:pt idx="3945">
                  <c:v>1.0958333333333334</c:v>
                </c:pt>
                <c:pt idx="3946">
                  <c:v>1.096111111111111</c:v>
                </c:pt>
                <c:pt idx="3947">
                  <c:v>1.0963888888888889</c:v>
                </c:pt>
                <c:pt idx="3948">
                  <c:v>1.0966666666666667</c:v>
                </c:pt>
                <c:pt idx="3949">
                  <c:v>1.0969444444444445</c:v>
                </c:pt>
                <c:pt idx="3950">
                  <c:v>1.0972222222222223</c:v>
                </c:pt>
                <c:pt idx="3951">
                  <c:v>1.0974999999999999</c:v>
                </c:pt>
                <c:pt idx="3952">
                  <c:v>1.0977777777777777</c:v>
                </c:pt>
                <c:pt idx="3953">
                  <c:v>1.0980555555555556</c:v>
                </c:pt>
                <c:pt idx="3954">
                  <c:v>1.0983333333333334</c:v>
                </c:pt>
                <c:pt idx="3955">
                  <c:v>1.0986111111111112</c:v>
                </c:pt>
                <c:pt idx="3956">
                  <c:v>1.0988888888888888</c:v>
                </c:pt>
                <c:pt idx="3957">
                  <c:v>1.0991666666666666</c:v>
                </c:pt>
                <c:pt idx="3958">
                  <c:v>1.0994444444444444</c:v>
                </c:pt>
                <c:pt idx="3959">
                  <c:v>1.0997222222222223</c:v>
                </c:pt>
                <c:pt idx="3960">
                  <c:v>1.1000000000000001</c:v>
                </c:pt>
                <c:pt idx="3961">
                  <c:v>1.1002777777777777</c:v>
                </c:pt>
                <c:pt idx="3962">
                  <c:v>1.1005555555555555</c:v>
                </c:pt>
                <c:pt idx="3963">
                  <c:v>1.1008333333333333</c:v>
                </c:pt>
                <c:pt idx="3964">
                  <c:v>1.1011111111111112</c:v>
                </c:pt>
                <c:pt idx="3965">
                  <c:v>1.101388888888889</c:v>
                </c:pt>
                <c:pt idx="3966">
                  <c:v>1.1016666666666666</c:v>
                </c:pt>
                <c:pt idx="3967">
                  <c:v>1.1019444444444444</c:v>
                </c:pt>
                <c:pt idx="3968">
                  <c:v>1.1022222222222222</c:v>
                </c:pt>
                <c:pt idx="3969">
                  <c:v>1.1025</c:v>
                </c:pt>
                <c:pt idx="3970">
                  <c:v>1.1027777777777779</c:v>
                </c:pt>
                <c:pt idx="3971">
                  <c:v>1.1030555555555555</c:v>
                </c:pt>
                <c:pt idx="3972">
                  <c:v>1.1033333333333333</c:v>
                </c:pt>
                <c:pt idx="3973">
                  <c:v>1.1036111111111111</c:v>
                </c:pt>
                <c:pt idx="3974">
                  <c:v>1.1038888888888889</c:v>
                </c:pt>
                <c:pt idx="3975">
                  <c:v>1.1041666666666667</c:v>
                </c:pt>
                <c:pt idx="3976">
                  <c:v>1.1044444444444443</c:v>
                </c:pt>
                <c:pt idx="3977">
                  <c:v>1.1047222222222222</c:v>
                </c:pt>
                <c:pt idx="3978">
                  <c:v>1.105</c:v>
                </c:pt>
                <c:pt idx="3979">
                  <c:v>1.1052777777777778</c:v>
                </c:pt>
                <c:pt idx="3980">
                  <c:v>1.1055555555555556</c:v>
                </c:pt>
                <c:pt idx="3981">
                  <c:v>1.1058333333333332</c:v>
                </c:pt>
                <c:pt idx="3982">
                  <c:v>1.106111111111111</c:v>
                </c:pt>
                <c:pt idx="3983">
                  <c:v>1.1063888888888889</c:v>
                </c:pt>
                <c:pt idx="3984">
                  <c:v>1.1066666666666667</c:v>
                </c:pt>
                <c:pt idx="3985">
                  <c:v>1.1069444444444445</c:v>
                </c:pt>
                <c:pt idx="3986">
                  <c:v>1.1072222222222223</c:v>
                </c:pt>
                <c:pt idx="3987">
                  <c:v>1.1074999999999999</c:v>
                </c:pt>
                <c:pt idx="3988">
                  <c:v>1.1077777777777778</c:v>
                </c:pt>
                <c:pt idx="3989">
                  <c:v>1.1080555555555556</c:v>
                </c:pt>
                <c:pt idx="3990">
                  <c:v>1.1083333333333334</c:v>
                </c:pt>
                <c:pt idx="3991">
                  <c:v>1.1086111111111112</c:v>
                </c:pt>
                <c:pt idx="3992">
                  <c:v>1.1088888888888888</c:v>
                </c:pt>
                <c:pt idx="3993">
                  <c:v>1.1091666666666666</c:v>
                </c:pt>
                <c:pt idx="3994">
                  <c:v>1.1094444444444445</c:v>
                </c:pt>
                <c:pt idx="3995">
                  <c:v>1.1097222222222223</c:v>
                </c:pt>
                <c:pt idx="3996">
                  <c:v>1.1100000000000001</c:v>
                </c:pt>
                <c:pt idx="3997">
                  <c:v>1.1102777777777777</c:v>
                </c:pt>
                <c:pt idx="3998">
                  <c:v>1.1105555555555555</c:v>
                </c:pt>
                <c:pt idx="3999">
                  <c:v>1.1108333333333333</c:v>
                </c:pt>
                <c:pt idx="4000">
                  <c:v>1.1111111111111112</c:v>
                </c:pt>
                <c:pt idx="4001">
                  <c:v>1.111388888888889</c:v>
                </c:pt>
                <c:pt idx="4002">
                  <c:v>1.1116666666666666</c:v>
                </c:pt>
                <c:pt idx="4003">
                  <c:v>1.1119444444444444</c:v>
                </c:pt>
                <c:pt idx="4004">
                  <c:v>1.1122222222222222</c:v>
                </c:pt>
                <c:pt idx="4005">
                  <c:v>1.1125</c:v>
                </c:pt>
                <c:pt idx="4006">
                  <c:v>1.1127777777777779</c:v>
                </c:pt>
                <c:pt idx="4007">
                  <c:v>1.1130555555555555</c:v>
                </c:pt>
                <c:pt idx="4008">
                  <c:v>1.1133333333333333</c:v>
                </c:pt>
                <c:pt idx="4009">
                  <c:v>1.1136111111111111</c:v>
                </c:pt>
                <c:pt idx="4010">
                  <c:v>1.1138888888888889</c:v>
                </c:pt>
                <c:pt idx="4011">
                  <c:v>1.1141666666666667</c:v>
                </c:pt>
                <c:pt idx="4012">
                  <c:v>1.1144444444444443</c:v>
                </c:pt>
                <c:pt idx="4013">
                  <c:v>1.1147222222222222</c:v>
                </c:pt>
                <c:pt idx="4014">
                  <c:v>1.115</c:v>
                </c:pt>
                <c:pt idx="4015">
                  <c:v>1.1152777777777778</c:v>
                </c:pt>
                <c:pt idx="4016">
                  <c:v>1.1155555555555556</c:v>
                </c:pt>
                <c:pt idx="4017">
                  <c:v>1.1158333333333332</c:v>
                </c:pt>
                <c:pt idx="4018">
                  <c:v>1.1161111111111111</c:v>
                </c:pt>
                <c:pt idx="4019">
                  <c:v>1.1163888888888889</c:v>
                </c:pt>
                <c:pt idx="4020">
                  <c:v>1.1166666666666667</c:v>
                </c:pt>
                <c:pt idx="4021">
                  <c:v>1.1169444444444445</c:v>
                </c:pt>
                <c:pt idx="4022">
                  <c:v>1.1172222222222221</c:v>
                </c:pt>
                <c:pt idx="4023">
                  <c:v>1.1174999999999999</c:v>
                </c:pt>
                <c:pt idx="4024">
                  <c:v>1.1177777777777778</c:v>
                </c:pt>
                <c:pt idx="4025">
                  <c:v>1.1180555555555556</c:v>
                </c:pt>
                <c:pt idx="4026">
                  <c:v>1.1183333333333334</c:v>
                </c:pt>
                <c:pt idx="4027">
                  <c:v>1.118611111111111</c:v>
                </c:pt>
                <c:pt idx="4028">
                  <c:v>1.1188888888888888</c:v>
                </c:pt>
                <c:pt idx="4029">
                  <c:v>1.1191666666666666</c:v>
                </c:pt>
                <c:pt idx="4030">
                  <c:v>1.1194444444444445</c:v>
                </c:pt>
                <c:pt idx="4031">
                  <c:v>1.1197222222222223</c:v>
                </c:pt>
                <c:pt idx="4032">
                  <c:v>1.1200000000000001</c:v>
                </c:pt>
                <c:pt idx="4033">
                  <c:v>1.1202777777777777</c:v>
                </c:pt>
                <c:pt idx="4034">
                  <c:v>1.1205555555555555</c:v>
                </c:pt>
                <c:pt idx="4035">
                  <c:v>1.1208333333333333</c:v>
                </c:pt>
                <c:pt idx="4036">
                  <c:v>1.1211111111111112</c:v>
                </c:pt>
                <c:pt idx="4037">
                  <c:v>1.121388888888889</c:v>
                </c:pt>
                <c:pt idx="4038">
                  <c:v>1.1216666666666666</c:v>
                </c:pt>
                <c:pt idx="4039">
                  <c:v>1.1219444444444444</c:v>
                </c:pt>
                <c:pt idx="4040">
                  <c:v>1.1222222222222222</c:v>
                </c:pt>
                <c:pt idx="4041">
                  <c:v>1.1225000000000001</c:v>
                </c:pt>
                <c:pt idx="4042">
                  <c:v>1.1227777777777779</c:v>
                </c:pt>
                <c:pt idx="4043">
                  <c:v>1.1230555555555555</c:v>
                </c:pt>
                <c:pt idx="4044">
                  <c:v>1.1233333333333333</c:v>
                </c:pt>
                <c:pt idx="4045">
                  <c:v>1.1236111111111111</c:v>
                </c:pt>
                <c:pt idx="4046">
                  <c:v>1.1238888888888889</c:v>
                </c:pt>
                <c:pt idx="4047">
                  <c:v>1.1241666666666668</c:v>
                </c:pt>
                <c:pt idx="4048">
                  <c:v>1.1244444444444444</c:v>
                </c:pt>
                <c:pt idx="4049">
                  <c:v>1.1247222222222222</c:v>
                </c:pt>
                <c:pt idx="4050">
                  <c:v>1.125</c:v>
                </c:pt>
                <c:pt idx="4051">
                  <c:v>1.1252777777777778</c:v>
                </c:pt>
                <c:pt idx="4052">
                  <c:v>1.1255555555555556</c:v>
                </c:pt>
                <c:pt idx="4053">
                  <c:v>1.1258333333333332</c:v>
                </c:pt>
                <c:pt idx="4054">
                  <c:v>1.1261111111111111</c:v>
                </c:pt>
                <c:pt idx="4055">
                  <c:v>1.1263888888888889</c:v>
                </c:pt>
                <c:pt idx="4056">
                  <c:v>1.1266666666666667</c:v>
                </c:pt>
                <c:pt idx="4057">
                  <c:v>1.1269444444444445</c:v>
                </c:pt>
                <c:pt idx="4058">
                  <c:v>1.1272222222222221</c:v>
                </c:pt>
                <c:pt idx="4059">
                  <c:v>1.1274999999999999</c:v>
                </c:pt>
                <c:pt idx="4060">
                  <c:v>1.1277777777777778</c:v>
                </c:pt>
                <c:pt idx="4061">
                  <c:v>1.1280555555555556</c:v>
                </c:pt>
                <c:pt idx="4062">
                  <c:v>1.1283333333333334</c:v>
                </c:pt>
                <c:pt idx="4063">
                  <c:v>1.128611111111111</c:v>
                </c:pt>
                <c:pt idx="4064">
                  <c:v>1.1288888888888888</c:v>
                </c:pt>
                <c:pt idx="4065">
                  <c:v>1.1291666666666667</c:v>
                </c:pt>
                <c:pt idx="4066">
                  <c:v>1.1294444444444445</c:v>
                </c:pt>
                <c:pt idx="4067">
                  <c:v>1.1297222222222223</c:v>
                </c:pt>
                <c:pt idx="4068">
                  <c:v>1.1299999999999999</c:v>
                </c:pt>
                <c:pt idx="4069">
                  <c:v>1.1302777777777777</c:v>
                </c:pt>
                <c:pt idx="4070">
                  <c:v>1.1305555555555555</c:v>
                </c:pt>
                <c:pt idx="4071">
                  <c:v>1.1308333333333334</c:v>
                </c:pt>
                <c:pt idx="4072">
                  <c:v>1.1311111111111112</c:v>
                </c:pt>
                <c:pt idx="4073">
                  <c:v>1.131388888888889</c:v>
                </c:pt>
                <c:pt idx="4074">
                  <c:v>1.1316666666666666</c:v>
                </c:pt>
                <c:pt idx="4075">
                  <c:v>1.1319444444444444</c:v>
                </c:pt>
                <c:pt idx="4076">
                  <c:v>1.1322222222222222</c:v>
                </c:pt>
                <c:pt idx="4077">
                  <c:v>1.1325000000000001</c:v>
                </c:pt>
                <c:pt idx="4078">
                  <c:v>1.1327777777777779</c:v>
                </c:pt>
                <c:pt idx="4079">
                  <c:v>1.1330555555555555</c:v>
                </c:pt>
                <c:pt idx="4080">
                  <c:v>1.1333333333333333</c:v>
                </c:pt>
                <c:pt idx="4081">
                  <c:v>1.1336111111111111</c:v>
                </c:pt>
                <c:pt idx="4082">
                  <c:v>1.1338888888888889</c:v>
                </c:pt>
                <c:pt idx="4083">
                  <c:v>1.1341666666666668</c:v>
                </c:pt>
                <c:pt idx="4084">
                  <c:v>1.1344444444444444</c:v>
                </c:pt>
                <c:pt idx="4085">
                  <c:v>1.1347222222222222</c:v>
                </c:pt>
                <c:pt idx="4086">
                  <c:v>1.135</c:v>
                </c:pt>
                <c:pt idx="4087">
                  <c:v>1.1352777777777778</c:v>
                </c:pt>
                <c:pt idx="4088">
                  <c:v>1.1355555555555557</c:v>
                </c:pt>
                <c:pt idx="4089">
                  <c:v>1.1358333333333333</c:v>
                </c:pt>
                <c:pt idx="4090">
                  <c:v>1.1361111111111111</c:v>
                </c:pt>
                <c:pt idx="4091">
                  <c:v>1.1363888888888889</c:v>
                </c:pt>
                <c:pt idx="4092">
                  <c:v>1.1366666666666667</c:v>
                </c:pt>
                <c:pt idx="4093">
                  <c:v>1.1369444444444445</c:v>
                </c:pt>
                <c:pt idx="4094">
                  <c:v>1.1372222222222221</c:v>
                </c:pt>
                <c:pt idx="4095">
                  <c:v>1.1375</c:v>
                </c:pt>
                <c:pt idx="4096">
                  <c:v>1.1377777777777778</c:v>
                </c:pt>
                <c:pt idx="4097">
                  <c:v>1.1380555555555556</c:v>
                </c:pt>
                <c:pt idx="4098">
                  <c:v>1.1383333333333334</c:v>
                </c:pt>
                <c:pt idx="4099">
                  <c:v>1.138611111111111</c:v>
                </c:pt>
                <c:pt idx="4100">
                  <c:v>1.1388888888888888</c:v>
                </c:pt>
                <c:pt idx="4101">
                  <c:v>1.1391666666666667</c:v>
                </c:pt>
                <c:pt idx="4102">
                  <c:v>1.1394444444444445</c:v>
                </c:pt>
                <c:pt idx="4103">
                  <c:v>1.1397222222222223</c:v>
                </c:pt>
                <c:pt idx="4104">
                  <c:v>1.1399999999999999</c:v>
                </c:pt>
                <c:pt idx="4105">
                  <c:v>1.1402777777777777</c:v>
                </c:pt>
                <c:pt idx="4106">
                  <c:v>1.1405555555555555</c:v>
                </c:pt>
                <c:pt idx="4107">
                  <c:v>1.1408333333333334</c:v>
                </c:pt>
                <c:pt idx="4108">
                  <c:v>1.1411111111111112</c:v>
                </c:pt>
                <c:pt idx="4109">
                  <c:v>1.1413888888888888</c:v>
                </c:pt>
                <c:pt idx="4110">
                  <c:v>1.1416666666666666</c:v>
                </c:pt>
                <c:pt idx="4111">
                  <c:v>1.1419444444444444</c:v>
                </c:pt>
                <c:pt idx="4112">
                  <c:v>1.1422222222222222</c:v>
                </c:pt>
                <c:pt idx="4113">
                  <c:v>1.1425000000000001</c:v>
                </c:pt>
                <c:pt idx="4114">
                  <c:v>1.1427777777777777</c:v>
                </c:pt>
                <c:pt idx="4115">
                  <c:v>1.1430555555555555</c:v>
                </c:pt>
                <c:pt idx="4116">
                  <c:v>1.1433333333333333</c:v>
                </c:pt>
                <c:pt idx="4117">
                  <c:v>1.1436111111111111</c:v>
                </c:pt>
                <c:pt idx="4118">
                  <c:v>1.143888888888889</c:v>
                </c:pt>
                <c:pt idx="4119">
                  <c:v>1.1441666666666668</c:v>
                </c:pt>
                <c:pt idx="4120">
                  <c:v>1.1444444444444444</c:v>
                </c:pt>
                <c:pt idx="4121">
                  <c:v>1.1447222222222222</c:v>
                </c:pt>
                <c:pt idx="4122">
                  <c:v>1.145</c:v>
                </c:pt>
                <c:pt idx="4123">
                  <c:v>1.1452777777777778</c:v>
                </c:pt>
                <c:pt idx="4124">
                  <c:v>1.1455555555555557</c:v>
                </c:pt>
                <c:pt idx="4125">
                  <c:v>1.1458333333333333</c:v>
                </c:pt>
                <c:pt idx="4126">
                  <c:v>1.1461111111111111</c:v>
                </c:pt>
                <c:pt idx="4127">
                  <c:v>1.1463888888888889</c:v>
                </c:pt>
                <c:pt idx="4128">
                  <c:v>1.1466666666666667</c:v>
                </c:pt>
                <c:pt idx="4129">
                  <c:v>1.1469444444444445</c:v>
                </c:pt>
                <c:pt idx="4130">
                  <c:v>1.1472222222222221</c:v>
                </c:pt>
                <c:pt idx="4131">
                  <c:v>1.1475</c:v>
                </c:pt>
                <c:pt idx="4132">
                  <c:v>1.1477777777777778</c:v>
                </c:pt>
                <c:pt idx="4133">
                  <c:v>1.1480555555555556</c:v>
                </c:pt>
                <c:pt idx="4134">
                  <c:v>1.1483333333333334</c:v>
                </c:pt>
                <c:pt idx="4135">
                  <c:v>1.148611111111111</c:v>
                </c:pt>
                <c:pt idx="4136">
                  <c:v>1.1488888888888888</c:v>
                </c:pt>
                <c:pt idx="4137">
                  <c:v>1.1491666666666667</c:v>
                </c:pt>
                <c:pt idx="4138">
                  <c:v>1.1494444444444445</c:v>
                </c:pt>
                <c:pt idx="4139">
                  <c:v>1.1497222222222223</c:v>
                </c:pt>
                <c:pt idx="4140">
                  <c:v>1.1499999999999999</c:v>
                </c:pt>
                <c:pt idx="4141">
                  <c:v>1.1502777777777777</c:v>
                </c:pt>
                <c:pt idx="4142">
                  <c:v>1.1505555555555556</c:v>
                </c:pt>
                <c:pt idx="4143">
                  <c:v>1.1508333333333334</c:v>
                </c:pt>
                <c:pt idx="4144">
                  <c:v>1.1511111111111112</c:v>
                </c:pt>
                <c:pt idx="4145">
                  <c:v>1.1513888888888888</c:v>
                </c:pt>
                <c:pt idx="4146">
                  <c:v>1.1516666666666666</c:v>
                </c:pt>
                <c:pt idx="4147">
                  <c:v>1.1519444444444444</c:v>
                </c:pt>
                <c:pt idx="4148">
                  <c:v>1.1522222222222223</c:v>
                </c:pt>
                <c:pt idx="4149">
                  <c:v>1.1525000000000001</c:v>
                </c:pt>
                <c:pt idx="4150">
                  <c:v>1.1527777777777777</c:v>
                </c:pt>
                <c:pt idx="4151">
                  <c:v>1.1530555555555555</c:v>
                </c:pt>
                <c:pt idx="4152">
                  <c:v>1.1533333333333333</c:v>
                </c:pt>
                <c:pt idx="4153">
                  <c:v>1.1536111111111111</c:v>
                </c:pt>
                <c:pt idx="4154">
                  <c:v>1.153888888888889</c:v>
                </c:pt>
                <c:pt idx="4155">
                  <c:v>1.1541666666666666</c:v>
                </c:pt>
                <c:pt idx="4156">
                  <c:v>1.1544444444444444</c:v>
                </c:pt>
                <c:pt idx="4157">
                  <c:v>1.1547222222222222</c:v>
                </c:pt>
                <c:pt idx="4158">
                  <c:v>1.155</c:v>
                </c:pt>
                <c:pt idx="4159">
                  <c:v>1.1552777777777778</c:v>
                </c:pt>
                <c:pt idx="4160">
                  <c:v>1.1555555555555554</c:v>
                </c:pt>
                <c:pt idx="4161">
                  <c:v>1.1558333333333333</c:v>
                </c:pt>
                <c:pt idx="4162">
                  <c:v>1.1561111111111111</c:v>
                </c:pt>
                <c:pt idx="4163">
                  <c:v>1.1563888888888889</c:v>
                </c:pt>
                <c:pt idx="4164">
                  <c:v>1.1566666666666667</c:v>
                </c:pt>
                <c:pt idx="4165">
                  <c:v>1.1569444444444446</c:v>
                </c:pt>
                <c:pt idx="4166">
                  <c:v>1.1572222222222222</c:v>
                </c:pt>
                <c:pt idx="4167">
                  <c:v>1.1575</c:v>
                </c:pt>
                <c:pt idx="4168">
                  <c:v>1.1577777777777778</c:v>
                </c:pt>
                <c:pt idx="4169">
                  <c:v>1.1580555555555556</c:v>
                </c:pt>
                <c:pt idx="4170">
                  <c:v>1.1583333333333334</c:v>
                </c:pt>
                <c:pt idx="4171">
                  <c:v>1.158611111111111</c:v>
                </c:pt>
                <c:pt idx="4172">
                  <c:v>1.1588888888888889</c:v>
                </c:pt>
                <c:pt idx="4173">
                  <c:v>1.1591666666666667</c:v>
                </c:pt>
                <c:pt idx="4174">
                  <c:v>1.1594444444444445</c:v>
                </c:pt>
                <c:pt idx="4175">
                  <c:v>1.1597222222222223</c:v>
                </c:pt>
                <c:pt idx="4176">
                  <c:v>1.1599999999999999</c:v>
                </c:pt>
                <c:pt idx="4177">
                  <c:v>1.1602777777777777</c:v>
                </c:pt>
                <c:pt idx="4178">
                  <c:v>1.1605555555555556</c:v>
                </c:pt>
                <c:pt idx="4179">
                  <c:v>1.1608333333333334</c:v>
                </c:pt>
                <c:pt idx="4180">
                  <c:v>1.1611111111111112</c:v>
                </c:pt>
                <c:pt idx="4181">
                  <c:v>1.1613888888888888</c:v>
                </c:pt>
                <c:pt idx="4182">
                  <c:v>1.1616666666666666</c:v>
                </c:pt>
                <c:pt idx="4183">
                  <c:v>1.1619444444444444</c:v>
                </c:pt>
                <c:pt idx="4184">
                  <c:v>1.1622222222222223</c:v>
                </c:pt>
                <c:pt idx="4185">
                  <c:v>1.1625000000000001</c:v>
                </c:pt>
                <c:pt idx="4186">
                  <c:v>1.1627777777777777</c:v>
                </c:pt>
                <c:pt idx="4187">
                  <c:v>1.1630555555555555</c:v>
                </c:pt>
                <c:pt idx="4188">
                  <c:v>1.1633333333333333</c:v>
                </c:pt>
                <c:pt idx="4189">
                  <c:v>1.1636111111111112</c:v>
                </c:pt>
                <c:pt idx="4190">
                  <c:v>1.163888888888889</c:v>
                </c:pt>
                <c:pt idx="4191">
                  <c:v>1.1641666666666666</c:v>
                </c:pt>
                <c:pt idx="4192">
                  <c:v>1.1644444444444444</c:v>
                </c:pt>
                <c:pt idx="4193">
                  <c:v>1.1647222222222222</c:v>
                </c:pt>
                <c:pt idx="4194">
                  <c:v>1.165</c:v>
                </c:pt>
                <c:pt idx="4195">
                  <c:v>1.1652777777777779</c:v>
                </c:pt>
                <c:pt idx="4196">
                  <c:v>1.1655555555555555</c:v>
                </c:pt>
                <c:pt idx="4197">
                  <c:v>1.1658333333333333</c:v>
                </c:pt>
                <c:pt idx="4198">
                  <c:v>1.1661111111111111</c:v>
                </c:pt>
                <c:pt idx="4199">
                  <c:v>1.1663888888888889</c:v>
                </c:pt>
                <c:pt idx="4200">
                  <c:v>1.1666666666666667</c:v>
                </c:pt>
                <c:pt idx="4201">
                  <c:v>1.1669444444444443</c:v>
                </c:pt>
                <c:pt idx="4202">
                  <c:v>1.1672222222222222</c:v>
                </c:pt>
                <c:pt idx="4203">
                  <c:v>1.1675</c:v>
                </c:pt>
                <c:pt idx="4204">
                  <c:v>1.1677777777777778</c:v>
                </c:pt>
                <c:pt idx="4205">
                  <c:v>1.1680555555555556</c:v>
                </c:pt>
                <c:pt idx="4206">
                  <c:v>1.1683333333333332</c:v>
                </c:pt>
                <c:pt idx="4207">
                  <c:v>1.168611111111111</c:v>
                </c:pt>
                <c:pt idx="4208">
                  <c:v>1.1688888888888889</c:v>
                </c:pt>
                <c:pt idx="4209">
                  <c:v>1.1691666666666667</c:v>
                </c:pt>
                <c:pt idx="4210">
                  <c:v>1.1694444444444445</c:v>
                </c:pt>
                <c:pt idx="4211">
                  <c:v>1.1697222222222223</c:v>
                </c:pt>
                <c:pt idx="4212">
                  <c:v>1.17</c:v>
                </c:pt>
                <c:pt idx="4213">
                  <c:v>1.1702777777777778</c:v>
                </c:pt>
                <c:pt idx="4214">
                  <c:v>1.1705555555555556</c:v>
                </c:pt>
                <c:pt idx="4215">
                  <c:v>1.1708333333333334</c:v>
                </c:pt>
                <c:pt idx="4216">
                  <c:v>1.1711111111111112</c:v>
                </c:pt>
                <c:pt idx="4217">
                  <c:v>1.1713888888888888</c:v>
                </c:pt>
                <c:pt idx="4218">
                  <c:v>1.1716666666666666</c:v>
                </c:pt>
                <c:pt idx="4219">
                  <c:v>1.1719444444444445</c:v>
                </c:pt>
                <c:pt idx="4220">
                  <c:v>1.1722222222222223</c:v>
                </c:pt>
                <c:pt idx="4221">
                  <c:v>1.1725000000000001</c:v>
                </c:pt>
                <c:pt idx="4222">
                  <c:v>1.1727777777777777</c:v>
                </c:pt>
                <c:pt idx="4223">
                  <c:v>1.1730555555555555</c:v>
                </c:pt>
                <c:pt idx="4224">
                  <c:v>1.1733333333333333</c:v>
                </c:pt>
                <c:pt idx="4225">
                  <c:v>1.1736111111111112</c:v>
                </c:pt>
                <c:pt idx="4226">
                  <c:v>1.173888888888889</c:v>
                </c:pt>
                <c:pt idx="4227">
                  <c:v>1.1741666666666666</c:v>
                </c:pt>
                <c:pt idx="4228">
                  <c:v>1.1744444444444444</c:v>
                </c:pt>
                <c:pt idx="4229">
                  <c:v>1.1747222222222222</c:v>
                </c:pt>
                <c:pt idx="4230">
                  <c:v>1.175</c:v>
                </c:pt>
                <c:pt idx="4231">
                  <c:v>1.1752777777777779</c:v>
                </c:pt>
                <c:pt idx="4232">
                  <c:v>1.1755555555555555</c:v>
                </c:pt>
                <c:pt idx="4233">
                  <c:v>1.1758333333333333</c:v>
                </c:pt>
                <c:pt idx="4234">
                  <c:v>1.1761111111111111</c:v>
                </c:pt>
                <c:pt idx="4235">
                  <c:v>1.1763888888888889</c:v>
                </c:pt>
                <c:pt idx="4236">
                  <c:v>1.1766666666666667</c:v>
                </c:pt>
                <c:pt idx="4237">
                  <c:v>1.1769444444444443</c:v>
                </c:pt>
                <c:pt idx="4238">
                  <c:v>1.1772222222222222</c:v>
                </c:pt>
                <c:pt idx="4239">
                  <c:v>1.1775</c:v>
                </c:pt>
                <c:pt idx="4240">
                  <c:v>1.1777777777777778</c:v>
                </c:pt>
                <c:pt idx="4241">
                  <c:v>1.1780555555555556</c:v>
                </c:pt>
                <c:pt idx="4242">
                  <c:v>1.1783333333333332</c:v>
                </c:pt>
                <c:pt idx="4243">
                  <c:v>1.1786111111111111</c:v>
                </c:pt>
                <c:pt idx="4244">
                  <c:v>1.1788888888888889</c:v>
                </c:pt>
                <c:pt idx="4245">
                  <c:v>1.1791666666666667</c:v>
                </c:pt>
                <c:pt idx="4246">
                  <c:v>1.1794444444444445</c:v>
                </c:pt>
                <c:pt idx="4247">
                  <c:v>1.1797222222222221</c:v>
                </c:pt>
                <c:pt idx="4248">
                  <c:v>1.18</c:v>
                </c:pt>
                <c:pt idx="4249">
                  <c:v>1.1802777777777778</c:v>
                </c:pt>
                <c:pt idx="4250">
                  <c:v>1.1805555555555556</c:v>
                </c:pt>
                <c:pt idx="4251">
                  <c:v>1.1808333333333334</c:v>
                </c:pt>
                <c:pt idx="4252">
                  <c:v>1.181111111111111</c:v>
                </c:pt>
                <c:pt idx="4253">
                  <c:v>1.1813888888888888</c:v>
                </c:pt>
                <c:pt idx="4254">
                  <c:v>1.1816666666666666</c:v>
                </c:pt>
                <c:pt idx="4255">
                  <c:v>1.1819444444444445</c:v>
                </c:pt>
                <c:pt idx="4256">
                  <c:v>1.1822222222222223</c:v>
                </c:pt>
                <c:pt idx="4257">
                  <c:v>1.1825000000000001</c:v>
                </c:pt>
                <c:pt idx="4258">
                  <c:v>1.1827777777777777</c:v>
                </c:pt>
                <c:pt idx="4259">
                  <c:v>1.1830555555555555</c:v>
                </c:pt>
                <c:pt idx="4260">
                  <c:v>1.1833333333333333</c:v>
                </c:pt>
                <c:pt idx="4261">
                  <c:v>1.1836111111111112</c:v>
                </c:pt>
                <c:pt idx="4262">
                  <c:v>1.183888888888889</c:v>
                </c:pt>
                <c:pt idx="4263">
                  <c:v>1.1841666666666666</c:v>
                </c:pt>
                <c:pt idx="4264">
                  <c:v>1.1844444444444444</c:v>
                </c:pt>
                <c:pt idx="4265">
                  <c:v>1.1847222222222222</c:v>
                </c:pt>
                <c:pt idx="4266">
                  <c:v>1.1850000000000001</c:v>
                </c:pt>
                <c:pt idx="4267">
                  <c:v>1.1852777777777779</c:v>
                </c:pt>
                <c:pt idx="4268">
                  <c:v>1.1855555555555555</c:v>
                </c:pt>
                <c:pt idx="4269">
                  <c:v>1.1858333333333333</c:v>
                </c:pt>
                <c:pt idx="4270">
                  <c:v>1.1861111111111111</c:v>
                </c:pt>
                <c:pt idx="4271">
                  <c:v>1.1863888888888889</c:v>
                </c:pt>
                <c:pt idx="4272">
                  <c:v>1.1866666666666668</c:v>
                </c:pt>
                <c:pt idx="4273">
                  <c:v>1.1869444444444444</c:v>
                </c:pt>
                <c:pt idx="4274">
                  <c:v>1.1872222222222222</c:v>
                </c:pt>
                <c:pt idx="4275">
                  <c:v>1.1875</c:v>
                </c:pt>
                <c:pt idx="4276">
                  <c:v>1.1877777777777778</c:v>
                </c:pt>
                <c:pt idx="4277">
                  <c:v>1.1880555555555556</c:v>
                </c:pt>
                <c:pt idx="4278">
                  <c:v>1.1883333333333332</c:v>
                </c:pt>
                <c:pt idx="4279">
                  <c:v>1.1886111111111111</c:v>
                </c:pt>
                <c:pt idx="4280">
                  <c:v>1.1888888888888889</c:v>
                </c:pt>
                <c:pt idx="4281">
                  <c:v>1.1891666666666667</c:v>
                </c:pt>
                <c:pt idx="4282">
                  <c:v>1.1894444444444445</c:v>
                </c:pt>
                <c:pt idx="4283">
                  <c:v>1.1897222222222221</c:v>
                </c:pt>
                <c:pt idx="4284">
                  <c:v>1.19</c:v>
                </c:pt>
                <c:pt idx="4285">
                  <c:v>1.1902777777777778</c:v>
                </c:pt>
                <c:pt idx="4286">
                  <c:v>1.1905555555555556</c:v>
                </c:pt>
                <c:pt idx="4287">
                  <c:v>1.1908333333333334</c:v>
                </c:pt>
                <c:pt idx="4288">
                  <c:v>1.191111111111111</c:v>
                </c:pt>
                <c:pt idx="4289">
                  <c:v>1.1913888888888888</c:v>
                </c:pt>
                <c:pt idx="4290">
                  <c:v>1.1916666666666667</c:v>
                </c:pt>
                <c:pt idx="4291">
                  <c:v>1.1919444444444445</c:v>
                </c:pt>
                <c:pt idx="4292">
                  <c:v>1.1922222222222223</c:v>
                </c:pt>
                <c:pt idx="4293">
                  <c:v>1.1924999999999999</c:v>
                </c:pt>
                <c:pt idx="4294">
                  <c:v>1.1927777777777777</c:v>
                </c:pt>
                <c:pt idx="4295">
                  <c:v>1.1930555555555555</c:v>
                </c:pt>
                <c:pt idx="4296">
                  <c:v>1.1933333333333334</c:v>
                </c:pt>
                <c:pt idx="4297">
                  <c:v>1.1936111111111112</c:v>
                </c:pt>
                <c:pt idx="4298">
                  <c:v>1.193888888888889</c:v>
                </c:pt>
                <c:pt idx="4299">
                  <c:v>1.1941666666666666</c:v>
                </c:pt>
                <c:pt idx="4300">
                  <c:v>1.1944444444444444</c:v>
                </c:pt>
                <c:pt idx="4301">
                  <c:v>1.1947222222222222</c:v>
                </c:pt>
                <c:pt idx="4302">
                  <c:v>1.1950000000000001</c:v>
                </c:pt>
                <c:pt idx="4303">
                  <c:v>1.1952777777777779</c:v>
                </c:pt>
                <c:pt idx="4304">
                  <c:v>1.1955555555555555</c:v>
                </c:pt>
                <c:pt idx="4305">
                  <c:v>1.1958333333333333</c:v>
                </c:pt>
                <c:pt idx="4306">
                  <c:v>1.1961111111111111</c:v>
                </c:pt>
                <c:pt idx="4307">
                  <c:v>1.1963888888888889</c:v>
                </c:pt>
                <c:pt idx="4308">
                  <c:v>1.1966666666666668</c:v>
                </c:pt>
                <c:pt idx="4309">
                  <c:v>1.1969444444444444</c:v>
                </c:pt>
                <c:pt idx="4310">
                  <c:v>1.1972222222222222</c:v>
                </c:pt>
                <c:pt idx="4311">
                  <c:v>1.1975</c:v>
                </c:pt>
                <c:pt idx="4312">
                  <c:v>1.1977777777777778</c:v>
                </c:pt>
                <c:pt idx="4313">
                  <c:v>1.1980555555555557</c:v>
                </c:pt>
                <c:pt idx="4314">
                  <c:v>1.1983333333333333</c:v>
                </c:pt>
                <c:pt idx="4315">
                  <c:v>1.1986111111111111</c:v>
                </c:pt>
                <c:pt idx="4316">
                  <c:v>1.1988888888888889</c:v>
                </c:pt>
                <c:pt idx="4317">
                  <c:v>1.1991666666666667</c:v>
                </c:pt>
                <c:pt idx="4318">
                  <c:v>1.1994444444444445</c:v>
                </c:pt>
                <c:pt idx="4319">
                  <c:v>1.1997222222222221</c:v>
                </c:pt>
                <c:pt idx="4320">
                  <c:v>1.2</c:v>
                </c:pt>
                <c:pt idx="4321">
                  <c:v>1.2002777777777778</c:v>
                </c:pt>
                <c:pt idx="4322">
                  <c:v>1.2005555555555556</c:v>
                </c:pt>
                <c:pt idx="4323">
                  <c:v>1.2008333333333334</c:v>
                </c:pt>
                <c:pt idx="4324">
                  <c:v>1.201111111111111</c:v>
                </c:pt>
                <c:pt idx="4325">
                  <c:v>1.2013888888888888</c:v>
                </c:pt>
                <c:pt idx="4326">
                  <c:v>1.2016666666666667</c:v>
                </c:pt>
                <c:pt idx="4327">
                  <c:v>1.2019444444444445</c:v>
                </c:pt>
                <c:pt idx="4328">
                  <c:v>1.2022222222222223</c:v>
                </c:pt>
                <c:pt idx="4329">
                  <c:v>1.2024999999999999</c:v>
                </c:pt>
                <c:pt idx="4330">
                  <c:v>1.2027777777777777</c:v>
                </c:pt>
                <c:pt idx="4331">
                  <c:v>1.2030555555555555</c:v>
                </c:pt>
                <c:pt idx="4332">
                  <c:v>1.2033333333333334</c:v>
                </c:pt>
                <c:pt idx="4333">
                  <c:v>1.2036111111111112</c:v>
                </c:pt>
                <c:pt idx="4334">
                  <c:v>1.2038888888888888</c:v>
                </c:pt>
                <c:pt idx="4335">
                  <c:v>1.2041666666666666</c:v>
                </c:pt>
                <c:pt idx="4336">
                  <c:v>1.2044444444444444</c:v>
                </c:pt>
                <c:pt idx="4337">
                  <c:v>1.2047222222222222</c:v>
                </c:pt>
                <c:pt idx="4338">
                  <c:v>1.2050000000000001</c:v>
                </c:pt>
                <c:pt idx="4339">
                  <c:v>1.2052777777777777</c:v>
                </c:pt>
                <c:pt idx="4340">
                  <c:v>1.2055555555555555</c:v>
                </c:pt>
                <c:pt idx="4341">
                  <c:v>1.2058333333333333</c:v>
                </c:pt>
                <c:pt idx="4342">
                  <c:v>1.2061111111111111</c:v>
                </c:pt>
                <c:pt idx="4343">
                  <c:v>1.206388888888889</c:v>
                </c:pt>
                <c:pt idx="4344">
                  <c:v>1.2066666666666668</c:v>
                </c:pt>
                <c:pt idx="4345">
                  <c:v>1.2069444444444444</c:v>
                </c:pt>
                <c:pt idx="4346">
                  <c:v>1.2072222222222222</c:v>
                </c:pt>
                <c:pt idx="4347">
                  <c:v>1.2075</c:v>
                </c:pt>
                <c:pt idx="4348">
                  <c:v>1.2077777777777778</c:v>
                </c:pt>
                <c:pt idx="4349">
                  <c:v>1.2080555555555557</c:v>
                </c:pt>
                <c:pt idx="4350">
                  <c:v>1.2083333333333333</c:v>
                </c:pt>
                <c:pt idx="4351">
                  <c:v>1.2086111111111111</c:v>
                </c:pt>
                <c:pt idx="4352">
                  <c:v>1.2088888888888889</c:v>
                </c:pt>
                <c:pt idx="4353">
                  <c:v>1.2091666666666667</c:v>
                </c:pt>
                <c:pt idx="4354">
                  <c:v>1.2094444444444445</c:v>
                </c:pt>
                <c:pt idx="4355">
                  <c:v>1.2097222222222221</c:v>
                </c:pt>
                <c:pt idx="4356">
                  <c:v>1.21</c:v>
                </c:pt>
                <c:pt idx="4357">
                  <c:v>1.2102777777777778</c:v>
                </c:pt>
                <c:pt idx="4358">
                  <c:v>1.2105555555555556</c:v>
                </c:pt>
                <c:pt idx="4359">
                  <c:v>1.2108333333333334</c:v>
                </c:pt>
                <c:pt idx="4360">
                  <c:v>1.211111111111111</c:v>
                </c:pt>
                <c:pt idx="4361">
                  <c:v>1.2113888888888888</c:v>
                </c:pt>
                <c:pt idx="4362">
                  <c:v>1.2116666666666667</c:v>
                </c:pt>
                <c:pt idx="4363">
                  <c:v>1.2119444444444445</c:v>
                </c:pt>
                <c:pt idx="4364">
                  <c:v>1.2122222222222223</c:v>
                </c:pt>
                <c:pt idx="4365">
                  <c:v>1.2124999999999999</c:v>
                </c:pt>
                <c:pt idx="4366">
                  <c:v>1.2127777777777777</c:v>
                </c:pt>
                <c:pt idx="4367">
                  <c:v>1.2130555555555556</c:v>
                </c:pt>
                <c:pt idx="4368">
                  <c:v>1.2133333333333334</c:v>
                </c:pt>
                <c:pt idx="4369">
                  <c:v>1.2136111111111112</c:v>
                </c:pt>
                <c:pt idx="4370">
                  <c:v>1.2138888888888888</c:v>
                </c:pt>
                <c:pt idx="4371">
                  <c:v>1.2141666666666666</c:v>
                </c:pt>
                <c:pt idx="4372">
                  <c:v>1.2144444444444444</c:v>
                </c:pt>
                <c:pt idx="4373">
                  <c:v>1.2147222222222223</c:v>
                </c:pt>
                <c:pt idx="4374">
                  <c:v>1.2150000000000001</c:v>
                </c:pt>
                <c:pt idx="4375">
                  <c:v>1.2152777777777777</c:v>
                </c:pt>
                <c:pt idx="4376">
                  <c:v>1.2155555555555555</c:v>
                </c:pt>
                <c:pt idx="4377">
                  <c:v>1.2158333333333333</c:v>
                </c:pt>
                <c:pt idx="4378">
                  <c:v>1.2161111111111111</c:v>
                </c:pt>
                <c:pt idx="4379">
                  <c:v>1.216388888888889</c:v>
                </c:pt>
                <c:pt idx="4380">
                  <c:v>1.2166666666666666</c:v>
                </c:pt>
                <c:pt idx="4381">
                  <c:v>1.2169444444444444</c:v>
                </c:pt>
                <c:pt idx="4382">
                  <c:v>1.2172222222222222</c:v>
                </c:pt>
                <c:pt idx="4383">
                  <c:v>1.2175</c:v>
                </c:pt>
                <c:pt idx="4384">
                  <c:v>1.2177777777777778</c:v>
                </c:pt>
                <c:pt idx="4385">
                  <c:v>1.2180555555555554</c:v>
                </c:pt>
                <c:pt idx="4386">
                  <c:v>1.2183333333333333</c:v>
                </c:pt>
                <c:pt idx="4387">
                  <c:v>1.2186111111111111</c:v>
                </c:pt>
                <c:pt idx="4388">
                  <c:v>1.2188888888888889</c:v>
                </c:pt>
                <c:pt idx="4389">
                  <c:v>1.2191666666666667</c:v>
                </c:pt>
                <c:pt idx="4390">
                  <c:v>1.2194444444444446</c:v>
                </c:pt>
                <c:pt idx="4391">
                  <c:v>1.2197222222222222</c:v>
                </c:pt>
                <c:pt idx="4392">
                  <c:v>1.22</c:v>
                </c:pt>
                <c:pt idx="4393">
                  <c:v>1.2202777777777778</c:v>
                </c:pt>
                <c:pt idx="4394">
                  <c:v>1.2205555555555556</c:v>
                </c:pt>
                <c:pt idx="4395">
                  <c:v>1.2208333333333334</c:v>
                </c:pt>
                <c:pt idx="4396">
                  <c:v>1.221111111111111</c:v>
                </c:pt>
                <c:pt idx="4397">
                  <c:v>1.2213888888888889</c:v>
                </c:pt>
                <c:pt idx="4398">
                  <c:v>1.2216666666666667</c:v>
                </c:pt>
                <c:pt idx="4399">
                  <c:v>1.2219444444444445</c:v>
                </c:pt>
                <c:pt idx="4400">
                  <c:v>1.2222222222222223</c:v>
                </c:pt>
                <c:pt idx="4401">
                  <c:v>1.2224999999999999</c:v>
                </c:pt>
                <c:pt idx="4402">
                  <c:v>1.2227777777777777</c:v>
                </c:pt>
                <c:pt idx="4403">
                  <c:v>1.2230555555555556</c:v>
                </c:pt>
                <c:pt idx="4404">
                  <c:v>1.2233333333333334</c:v>
                </c:pt>
                <c:pt idx="4405">
                  <c:v>1.2236111111111112</c:v>
                </c:pt>
                <c:pt idx="4406">
                  <c:v>1.2238888888888888</c:v>
                </c:pt>
                <c:pt idx="4407">
                  <c:v>1.2241666666666666</c:v>
                </c:pt>
                <c:pt idx="4408">
                  <c:v>1.2244444444444444</c:v>
                </c:pt>
                <c:pt idx="4409">
                  <c:v>1.2247222222222223</c:v>
                </c:pt>
                <c:pt idx="4410">
                  <c:v>1.2250000000000001</c:v>
                </c:pt>
                <c:pt idx="4411">
                  <c:v>1.2252777777777777</c:v>
                </c:pt>
                <c:pt idx="4412">
                  <c:v>1.2255555555555555</c:v>
                </c:pt>
                <c:pt idx="4413">
                  <c:v>1.2258333333333333</c:v>
                </c:pt>
                <c:pt idx="4414">
                  <c:v>1.2261111111111112</c:v>
                </c:pt>
                <c:pt idx="4415">
                  <c:v>1.226388888888889</c:v>
                </c:pt>
                <c:pt idx="4416">
                  <c:v>1.2266666666666666</c:v>
                </c:pt>
                <c:pt idx="4417">
                  <c:v>1.2269444444444444</c:v>
                </c:pt>
                <c:pt idx="4418">
                  <c:v>1.2272222222222222</c:v>
                </c:pt>
                <c:pt idx="4419">
                  <c:v>1.2275</c:v>
                </c:pt>
                <c:pt idx="4420">
                  <c:v>1.2277777777777779</c:v>
                </c:pt>
                <c:pt idx="4421">
                  <c:v>1.2280555555555555</c:v>
                </c:pt>
                <c:pt idx="4422">
                  <c:v>1.2283333333333333</c:v>
                </c:pt>
                <c:pt idx="4423">
                  <c:v>1.2286111111111111</c:v>
                </c:pt>
                <c:pt idx="4424">
                  <c:v>1.2288888888888889</c:v>
                </c:pt>
                <c:pt idx="4425">
                  <c:v>1.2291666666666667</c:v>
                </c:pt>
                <c:pt idx="4426">
                  <c:v>1.2294444444444443</c:v>
                </c:pt>
                <c:pt idx="4427">
                  <c:v>1.2297222222222222</c:v>
                </c:pt>
                <c:pt idx="4428">
                  <c:v>1.23</c:v>
                </c:pt>
                <c:pt idx="4429">
                  <c:v>1.2302777777777778</c:v>
                </c:pt>
                <c:pt idx="4430">
                  <c:v>1.2305555555555556</c:v>
                </c:pt>
                <c:pt idx="4431">
                  <c:v>1.2308333333333332</c:v>
                </c:pt>
                <c:pt idx="4432">
                  <c:v>1.231111111111111</c:v>
                </c:pt>
                <c:pt idx="4433">
                  <c:v>1.2313888888888889</c:v>
                </c:pt>
                <c:pt idx="4434">
                  <c:v>1.2316666666666667</c:v>
                </c:pt>
                <c:pt idx="4435">
                  <c:v>1.2319444444444445</c:v>
                </c:pt>
                <c:pt idx="4436">
                  <c:v>1.2322222222222223</c:v>
                </c:pt>
                <c:pt idx="4437">
                  <c:v>1.2324999999999999</c:v>
                </c:pt>
                <c:pt idx="4438">
                  <c:v>1.2327777777777778</c:v>
                </c:pt>
                <c:pt idx="4439">
                  <c:v>1.2330555555555556</c:v>
                </c:pt>
                <c:pt idx="4440">
                  <c:v>1.2333333333333334</c:v>
                </c:pt>
                <c:pt idx="4441">
                  <c:v>1.2336111111111112</c:v>
                </c:pt>
                <c:pt idx="4442">
                  <c:v>1.2338888888888888</c:v>
                </c:pt>
                <c:pt idx="4443">
                  <c:v>1.2341666666666666</c:v>
                </c:pt>
                <c:pt idx="4444">
                  <c:v>1.2344444444444445</c:v>
                </c:pt>
                <c:pt idx="4445">
                  <c:v>1.2347222222222223</c:v>
                </c:pt>
                <c:pt idx="4446">
                  <c:v>1.2350000000000001</c:v>
                </c:pt>
                <c:pt idx="4447">
                  <c:v>1.2352777777777777</c:v>
                </c:pt>
                <c:pt idx="4448">
                  <c:v>1.2355555555555555</c:v>
                </c:pt>
                <c:pt idx="4449">
                  <c:v>1.2358333333333333</c:v>
                </c:pt>
                <c:pt idx="4450">
                  <c:v>1.2361111111111112</c:v>
                </c:pt>
                <c:pt idx="4451">
                  <c:v>1.236388888888889</c:v>
                </c:pt>
                <c:pt idx="4452">
                  <c:v>1.2366666666666666</c:v>
                </c:pt>
                <c:pt idx="4453">
                  <c:v>1.2369444444444444</c:v>
                </c:pt>
                <c:pt idx="4454">
                  <c:v>1.2372222222222222</c:v>
                </c:pt>
                <c:pt idx="4455">
                  <c:v>1.2375</c:v>
                </c:pt>
                <c:pt idx="4456">
                  <c:v>1.2377777777777779</c:v>
                </c:pt>
                <c:pt idx="4457">
                  <c:v>1.2380555555555555</c:v>
                </c:pt>
                <c:pt idx="4458">
                  <c:v>1.2383333333333333</c:v>
                </c:pt>
                <c:pt idx="4459">
                  <c:v>1.2386111111111111</c:v>
                </c:pt>
                <c:pt idx="4460">
                  <c:v>1.2388888888888889</c:v>
                </c:pt>
                <c:pt idx="4461">
                  <c:v>1.2391666666666667</c:v>
                </c:pt>
                <c:pt idx="4462">
                  <c:v>1.2394444444444443</c:v>
                </c:pt>
                <c:pt idx="4463">
                  <c:v>1.2397222222222222</c:v>
                </c:pt>
                <c:pt idx="4464">
                  <c:v>1.24</c:v>
                </c:pt>
                <c:pt idx="4465">
                  <c:v>1.2402777777777778</c:v>
                </c:pt>
                <c:pt idx="4466">
                  <c:v>1.2405555555555556</c:v>
                </c:pt>
                <c:pt idx="4467">
                  <c:v>1.2408333333333332</c:v>
                </c:pt>
                <c:pt idx="4468">
                  <c:v>1.2411111111111111</c:v>
                </c:pt>
                <c:pt idx="4469">
                  <c:v>1.2413888888888889</c:v>
                </c:pt>
                <c:pt idx="4470">
                  <c:v>1.2416666666666667</c:v>
                </c:pt>
                <c:pt idx="4471">
                  <c:v>1.2419444444444445</c:v>
                </c:pt>
                <c:pt idx="4472">
                  <c:v>1.2422222222222221</c:v>
                </c:pt>
                <c:pt idx="4473">
                  <c:v>1.2424999999999999</c:v>
                </c:pt>
                <c:pt idx="4474">
                  <c:v>1.2427777777777778</c:v>
                </c:pt>
                <c:pt idx="4475">
                  <c:v>1.2430555555555556</c:v>
                </c:pt>
                <c:pt idx="4476">
                  <c:v>1.2433333333333334</c:v>
                </c:pt>
                <c:pt idx="4477">
                  <c:v>1.243611111111111</c:v>
                </c:pt>
                <c:pt idx="4478">
                  <c:v>1.2438888888888888</c:v>
                </c:pt>
                <c:pt idx="4479">
                  <c:v>1.2441666666666666</c:v>
                </c:pt>
                <c:pt idx="4480">
                  <c:v>1.2444444444444445</c:v>
                </c:pt>
                <c:pt idx="4481">
                  <c:v>1.2447222222222223</c:v>
                </c:pt>
                <c:pt idx="4482">
                  <c:v>1.2450000000000001</c:v>
                </c:pt>
                <c:pt idx="4483">
                  <c:v>1.2452777777777777</c:v>
                </c:pt>
                <c:pt idx="4484">
                  <c:v>1.2455555555555555</c:v>
                </c:pt>
                <c:pt idx="4485">
                  <c:v>1.2458333333333333</c:v>
                </c:pt>
                <c:pt idx="4486">
                  <c:v>1.2461111111111112</c:v>
                </c:pt>
                <c:pt idx="4487">
                  <c:v>1.246388888888889</c:v>
                </c:pt>
                <c:pt idx="4488">
                  <c:v>1.2466666666666666</c:v>
                </c:pt>
                <c:pt idx="4489">
                  <c:v>1.2469444444444444</c:v>
                </c:pt>
                <c:pt idx="4490">
                  <c:v>1.2472222222222222</c:v>
                </c:pt>
                <c:pt idx="4491">
                  <c:v>1.2475000000000001</c:v>
                </c:pt>
                <c:pt idx="4492">
                  <c:v>1.2477777777777779</c:v>
                </c:pt>
                <c:pt idx="4493">
                  <c:v>1.2480555555555555</c:v>
                </c:pt>
                <c:pt idx="4494">
                  <c:v>1.2483333333333333</c:v>
                </c:pt>
                <c:pt idx="4495">
                  <c:v>1.2486111111111111</c:v>
                </c:pt>
                <c:pt idx="4496">
                  <c:v>1.2488888888888889</c:v>
                </c:pt>
                <c:pt idx="4497">
                  <c:v>1.2491666666666668</c:v>
                </c:pt>
                <c:pt idx="4498">
                  <c:v>1.2494444444444444</c:v>
                </c:pt>
                <c:pt idx="4499">
                  <c:v>1.2497222222222222</c:v>
                </c:pt>
                <c:pt idx="4500">
                  <c:v>1.25</c:v>
                </c:pt>
                <c:pt idx="4501">
                  <c:v>1.2502777777777778</c:v>
                </c:pt>
                <c:pt idx="4502">
                  <c:v>1.2505555555555556</c:v>
                </c:pt>
                <c:pt idx="4503">
                  <c:v>1.2508333333333332</c:v>
                </c:pt>
                <c:pt idx="4504">
                  <c:v>1.2511111111111111</c:v>
                </c:pt>
                <c:pt idx="4505">
                  <c:v>1.2513888888888889</c:v>
                </c:pt>
                <c:pt idx="4506">
                  <c:v>1.2516666666666667</c:v>
                </c:pt>
                <c:pt idx="4507">
                  <c:v>1.2519444444444445</c:v>
                </c:pt>
                <c:pt idx="4508">
                  <c:v>1.2522222222222221</c:v>
                </c:pt>
                <c:pt idx="4509">
                  <c:v>1.2524999999999999</c:v>
                </c:pt>
                <c:pt idx="4510">
                  <c:v>1.2527777777777778</c:v>
                </c:pt>
                <c:pt idx="4511">
                  <c:v>1.2530555555555556</c:v>
                </c:pt>
                <c:pt idx="4512">
                  <c:v>1.2533333333333334</c:v>
                </c:pt>
                <c:pt idx="4513">
                  <c:v>1.253611111111111</c:v>
                </c:pt>
                <c:pt idx="4514">
                  <c:v>1.2538888888888888</c:v>
                </c:pt>
                <c:pt idx="4515">
                  <c:v>1.2541666666666667</c:v>
                </c:pt>
                <c:pt idx="4516">
                  <c:v>1.2544444444444445</c:v>
                </c:pt>
                <c:pt idx="4517">
                  <c:v>1.2547222222222223</c:v>
                </c:pt>
                <c:pt idx="4518">
                  <c:v>1.2549999999999999</c:v>
                </c:pt>
                <c:pt idx="4519">
                  <c:v>1.2552777777777777</c:v>
                </c:pt>
                <c:pt idx="4520">
                  <c:v>1.2555555555555555</c:v>
                </c:pt>
                <c:pt idx="4521">
                  <c:v>1.2558333333333334</c:v>
                </c:pt>
                <c:pt idx="4522">
                  <c:v>1.2561111111111112</c:v>
                </c:pt>
                <c:pt idx="4523">
                  <c:v>1.256388888888889</c:v>
                </c:pt>
                <c:pt idx="4524">
                  <c:v>1.2566666666666666</c:v>
                </c:pt>
                <c:pt idx="4525">
                  <c:v>1.2569444444444444</c:v>
                </c:pt>
                <c:pt idx="4526">
                  <c:v>1.2572222222222222</c:v>
                </c:pt>
                <c:pt idx="4527">
                  <c:v>1.2575000000000001</c:v>
                </c:pt>
                <c:pt idx="4528">
                  <c:v>1.2577777777777779</c:v>
                </c:pt>
                <c:pt idx="4529">
                  <c:v>1.2580555555555555</c:v>
                </c:pt>
                <c:pt idx="4530">
                  <c:v>1.2583333333333333</c:v>
                </c:pt>
                <c:pt idx="4531">
                  <c:v>1.2586111111111111</c:v>
                </c:pt>
                <c:pt idx="4532">
                  <c:v>1.2588888888888889</c:v>
                </c:pt>
                <c:pt idx="4533">
                  <c:v>1.2591666666666668</c:v>
                </c:pt>
                <c:pt idx="4534">
                  <c:v>1.2594444444444444</c:v>
                </c:pt>
                <c:pt idx="4535">
                  <c:v>1.2597222222222222</c:v>
                </c:pt>
                <c:pt idx="4536">
                  <c:v>1.26</c:v>
                </c:pt>
                <c:pt idx="4537">
                  <c:v>1.2602777777777778</c:v>
                </c:pt>
                <c:pt idx="4538">
                  <c:v>1.2605555555555557</c:v>
                </c:pt>
                <c:pt idx="4539">
                  <c:v>1.2608333333333333</c:v>
                </c:pt>
                <c:pt idx="4540">
                  <c:v>1.2611111111111111</c:v>
                </c:pt>
                <c:pt idx="4541">
                  <c:v>1.2613888888888889</c:v>
                </c:pt>
                <c:pt idx="4542">
                  <c:v>1.2616666666666667</c:v>
                </c:pt>
                <c:pt idx="4543">
                  <c:v>1.2619444444444445</c:v>
                </c:pt>
                <c:pt idx="4544">
                  <c:v>1.2622222222222221</c:v>
                </c:pt>
                <c:pt idx="4545">
                  <c:v>1.2625</c:v>
                </c:pt>
                <c:pt idx="4546">
                  <c:v>1.2627777777777778</c:v>
                </c:pt>
                <c:pt idx="4547">
                  <c:v>1.2630555555555556</c:v>
                </c:pt>
                <c:pt idx="4548">
                  <c:v>1.2633333333333334</c:v>
                </c:pt>
                <c:pt idx="4549">
                  <c:v>1.263611111111111</c:v>
                </c:pt>
                <c:pt idx="4550">
                  <c:v>1.2638888888888888</c:v>
                </c:pt>
                <c:pt idx="4551">
                  <c:v>1.2641666666666667</c:v>
                </c:pt>
                <c:pt idx="4552">
                  <c:v>1.2644444444444445</c:v>
                </c:pt>
                <c:pt idx="4553">
                  <c:v>1.2647222222222223</c:v>
                </c:pt>
                <c:pt idx="4554">
                  <c:v>1.2649999999999999</c:v>
                </c:pt>
                <c:pt idx="4555">
                  <c:v>1.2652777777777777</c:v>
                </c:pt>
                <c:pt idx="4556">
                  <c:v>1.2655555555555555</c:v>
                </c:pt>
                <c:pt idx="4557">
                  <c:v>1.2658333333333334</c:v>
                </c:pt>
                <c:pt idx="4558">
                  <c:v>1.2661111111111112</c:v>
                </c:pt>
                <c:pt idx="4559">
                  <c:v>1.2663888888888888</c:v>
                </c:pt>
                <c:pt idx="4560">
                  <c:v>1.2666666666666666</c:v>
                </c:pt>
                <c:pt idx="4561">
                  <c:v>1.2669444444444444</c:v>
                </c:pt>
                <c:pt idx="4562">
                  <c:v>1.2672222222222222</c:v>
                </c:pt>
                <c:pt idx="4563">
                  <c:v>1.2675000000000001</c:v>
                </c:pt>
                <c:pt idx="4564">
                  <c:v>1.2677777777777777</c:v>
                </c:pt>
                <c:pt idx="4565">
                  <c:v>1.2680555555555555</c:v>
                </c:pt>
                <c:pt idx="4566">
                  <c:v>1.2683333333333333</c:v>
                </c:pt>
                <c:pt idx="4567">
                  <c:v>1.2686111111111111</c:v>
                </c:pt>
                <c:pt idx="4568">
                  <c:v>1.268888888888889</c:v>
                </c:pt>
                <c:pt idx="4569">
                  <c:v>1.2691666666666668</c:v>
                </c:pt>
                <c:pt idx="4570">
                  <c:v>1.2694444444444444</c:v>
                </c:pt>
                <c:pt idx="4571">
                  <c:v>1.2697222222222222</c:v>
                </c:pt>
                <c:pt idx="4572">
                  <c:v>1.27</c:v>
                </c:pt>
                <c:pt idx="4573">
                  <c:v>1.2702777777777778</c:v>
                </c:pt>
                <c:pt idx="4574">
                  <c:v>1.2705555555555557</c:v>
                </c:pt>
                <c:pt idx="4575">
                  <c:v>1.2708333333333333</c:v>
                </c:pt>
                <c:pt idx="4576">
                  <c:v>1.2711111111111111</c:v>
                </c:pt>
                <c:pt idx="4577">
                  <c:v>1.2713888888888889</c:v>
                </c:pt>
                <c:pt idx="4578">
                  <c:v>1.2716666666666667</c:v>
                </c:pt>
                <c:pt idx="4579">
                  <c:v>1.2719444444444445</c:v>
                </c:pt>
                <c:pt idx="4580">
                  <c:v>1.2722222222222221</c:v>
                </c:pt>
                <c:pt idx="4581">
                  <c:v>1.2725</c:v>
                </c:pt>
                <c:pt idx="4582">
                  <c:v>1.2727777777777778</c:v>
                </c:pt>
                <c:pt idx="4583">
                  <c:v>1.2730555555555556</c:v>
                </c:pt>
                <c:pt idx="4584">
                  <c:v>1.2733333333333334</c:v>
                </c:pt>
                <c:pt idx="4585">
                  <c:v>1.273611111111111</c:v>
                </c:pt>
                <c:pt idx="4586">
                  <c:v>1.2738888888888888</c:v>
                </c:pt>
                <c:pt idx="4587">
                  <c:v>1.2741666666666667</c:v>
                </c:pt>
                <c:pt idx="4588">
                  <c:v>1.2744444444444445</c:v>
                </c:pt>
                <c:pt idx="4589">
                  <c:v>1.2747222222222223</c:v>
                </c:pt>
                <c:pt idx="4590">
                  <c:v>1.2749999999999999</c:v>
                </c:pt>
                <c:pt idx="4591">
                  <c:v>1.2752777777777777</c:v>
                </c:pt>
                <c:pt idx="4592">
                  <c:v>1.2755555555555556</c:v>
                </c:pt>
                <c:pt idx="4593">
                  <c:v>1.2758333333333334</c:v>
                </c:pt>
                <c:pt idx="4594">
                  <c:v>1.2761111111111112</c:v>
                </c:pt>
                <c:pt idx="4595">
                  <c:v>1.2763888888888888</c:v>
                </c:pt>
                <c:pt idx="4596">
                  <c:v>1.2766666666666666</c:v>
                </c:pt>
                <c:pt idx="4597">
                  <c:v>1.2769444444444444</c:v>
                </c:pt>
                <c:pt idx="4598">
                  <c:v>1.2772222222222223</c:v>
                </c:pt>
                <c:pt idx="4599">
                  <c:v>1.2775000000000001</c:v>
                </c:pt>
                <c:pt idx="4600">
                  <c:v>1.2777777777777777</c:v>
                </c:pt>
                <c:pt idx="4601">
                  <c:v>1.2780555555555555</c:v>
                </c:pt>
                <c:pt idx="4602">
                  <c:v>1.2783333333333333</c:v>
                </c:pt>
                <c:pt idx="4603">
                  <c:v>1.2786111111111111</c:v>
                </c:pt>
                <c:pt idx="4604">
                  <c:v>1.278888888888889</c:v>
                </c:pt>
                <c:pt idx="4605">
                  <c:v>1.2791666666666666</c:v>
                </c:pt>
                <c:pt idx="4606">
                  <c:v>1.2794444444444444</c:v>
                </c:pt>
                <c:pt idx="4607">
                  <c:v>1.2797222222222222</c:v>
                </c:pt>
                <c:pt idx="4608">
                  <c:v>1.28</c:v>
                </c:pt>
                <c:pt idx="4609">
                  <c:v>1.2802777777777778</c:v>
                </c:pt>
                <c:pt idx="4610">
                  <c:v>1.2805555555555554</c:v>
                </c:pt>
                <c:pt idx="4611">
                  <c:v>1.2808333333333333</c:v>
                </c:pt>
                <c:pt idx="4612">
                  <c:v>1.2811111111111111</c:v>
                </c:pt>
                <c:pt idx="4613">
                  <c:v>1.2813888888888889</c:v>
                </c:pt>
                <c:pt idx="4614">
                  <c:v>1.2816666666666667</c:v>
                </c:pt>
                <c:pt idx="4615">
                  <c:v>1.2819444444444446</c:v>
                </c:pt>
                <c:pt idx="4616">
                  <c:v>1.2822222222222222</c:v>
                </c:pt>
                <c:pt idx="4617">
                  <c:v>1.2825</c:v>
                </c:pt>
                <c:pt idx="4618">
                  <c:v>1.2827777777777778</c:v>
                </c:pt>
                <c:pt idx="4619">
                  <c:v>1.2830555555555556</c:v>
                </c:pt>
                <c:pt idx="4620">
                  <c:v>1.2833333333333334</c:v>
                </c:pt>
                <c:pt idx="4621">
                  <c:v>1.283611111111111</c:v>
                </c:pt>
                <c:pt idx="4622">
                  <c:v>1.2838888888888889</c:v>
                </c:pt>
                <c:pt idx="4623">
                  <c:v>1.2841666666666667</c:v>
                </c:pt>
                <c:pt idx="4624">
                  <c:v>1.2844444444444445</c:v>
                </c:pt>
                <c:pt idx="4625">
                  <c:v>1.2847222222222223</c:v>
                </c:pt>
                <c:pt idx="4626">
                  <c:v>1.2849999999999999</c:v>
                </c:pt>
                <c:pt idx="4627">
                  <c:v>1.2852777777777777</c:v>
                </c:pt>
                <c:pt idx="4628">
                  <c:v>1.2855555555555556</c:v>
                </c:pt>
                <c:pt idx="4629">
                  <c:v>1.2858333333333334</c:v>
                </c:pt>
                <c:pt idx="4630">
                  <c:v>1.2861111111111112</c:v>
                </c:pt>
                <c:pt idx="4631">
                  <c:v>1.2863888888888888</c:v>
                </c:pt>
                <c:pt idx="4632">
                  <c:v>1.2866666666666666</c:v>
                </c:pt>
                <c:pt idx="4633">
                  <c:v>1.2869444444444444</c:v>
                </c:pt>
                <c:pt idx="4634">
                  <c:v>1.2872222222222223</c:v>
                </c:pt>
                <c:pt idx="4635">
                  <c:v>1.2875000000000001</c:v>
                </c:pt>
                <c:pt idx="4636">
                  <c:v>1.2877777777777777</c:v>
                </c:pt>
                <c:pt idx="4637">
                  <c:v>1.2880555555555555</c:v>
                </c:pt>
                <c:pt idx="4638">
                  <c:v>1.2883333333333333</c:v>
                </c:pt>
                <c:pt idx="4639">
                  <c:v>1.2886111111111112</c:v>
                </c:pt>
                <c:pt idx="4640">
                  <c:v>1.288888888888889</c:v>
                </c:pt>
                <c:pt idx="4641">
                  <c:v>1.2891666666666666</c:v>
                </c:pt>
                <c:pt idx="4642">
                  <c:v>1.2894444444444444</c:v>
                </c:pt>
                <c:pt idx="4643">
                  <c:v>1.2897222222222222</c:v>
                </c:pt>
                <c:pt idx="4644">
                  <c:v>1.29</c:v>
                </c:pt>
                <c:pt idx="4645">
                  <c:v>1.2902777777777779</c:v>
                </c:pt>
                <c:pt idx="4646">
                  <c:v>1.2905555555555555</c:v>
                </c:pt>
                <c:pt idx="4647">
                  <c:v>1.2908333333333333</c:v>
                </c:pt>
                <c:pt idx="4648">
                  <c:v>1.2911111111111111</c:v>
                </c:pt>
                <c:pt idx="4649">
                  <c:v>1.2913888888888889</c:v>
                </c:pt>
                <c:pt idx="4650">
                  <c:v>1.2916666666666667</c:v>
                </c:pt>
                <c:pt idx="4651">
                  <c:v>1.2919444444444443</c:v>
                </c:pt>
                <c:pt idx="4652">
                  <c:v>1.2922222222222222</c:v>
                </c:pt>
                <c:pt idx="4653">
                  <c:v>1.2925</c:v>
                </c:pt>
                <c:pt idx="4654">
                  <c:v>1.2927777777777778</c:v>
                </c:pt>
                <c:pt idx="4655">
                  <c:v>1.2930555555555556</c:v>
                </c:pt>
                <c:pt idx="4656">
                  <c:v>1.2933333333333332</c:v>
                </c:pt>
                <c:pt idx="4657">
                  <c:v>1.293611111111111</c:v>
                </c:pt>
                <c:pt idx="4658">
                  <c:v>1.2938888888888889</c:v>
                </c:pt>
                <c:pt idx="4659">
                  <c:v>1.2941666666666667</c:v>
                </c:pt>
                <c:pt idx="4660">
                  <c:v>1.2944444444444445</c:v>
                </c:pt>
                <c:pt idx="4661">
                  <c:v>1.2947222222222223</c:v>
                </c:pt>
                <c:pt idx="4662">
                  <c:v>1.2949999999999999</c:v>
                </c:pt>
                <c:pt idx="4663">
                  <c:v>1.2952777777777778</c:v>
                </c:pt>
                <c:pt idx="4664">
                  <c:v>1.2955555555555556</c:v>
                </c:pt>
                <c:pt idx="4665">
                  <c:v>1.2958333333333334</c:v>
                </c:pt>
                <c:pt idx="4666">
                  <c:v>1.2961111111111112</c:v>
                </c:pt>
                <c:pt idx="4667">
                  <c:v>1.2963888888888888</c:v>
                </c:pt>
                <c:pt idx="4668">
                  <c:v>1.2966666666666666</c:v>
                </c:pt>
                <c:pt idx="4669">
                  <c:v>1.2969444444444445</c:v>
                </c:pt>
                <c:pt idx="4670">
                  <c:v>1.2972222222222223</c:v>
                </c:pt>
                <c:pt idx="4671">
                  <c:v>1.2975000000000001</c:v>
                </c:pt>
                <c:pt idx="4672">
                  <c:v>1.2977777777777777</c:v>
                </c:pt>
                <c:pt idx="4673">
                  <c:v>1.2980555555555555</c:v>
                </c:pt>
                <c:pt idx="4674">
                  <c:v>1.2983333333333333</c:v>
                </c:pt>
                <c:pt idx="4675">
                  <c:v>1.2986111111111112</c:v>
                </c:pt>
                <c:pt idx="4676">
                  <c:v>1.298888888888889</c:v>
                </c:pt>
                <c:pt idx="4677">
                  <c:v>1.2991666666666666</c:v>
                </c:pt>
                <c:pt idx="4678">
                  <c:v>1.2994444444444444</c:v>
                </c:pt>
                <c:pt idx="4679">
                  <c:v>1.2997222222222222</c:v>
                </c:pt>
                <c:pt idx="4680">
                  <c:v>1.3</c:v>
                </c:pt>
                <c:pt idx="4681">
                  <c:v>1.3002777777777779</c:v>
                </c:pt>
                <c:pt idx="4682">
                  <c:v>1.3005555555555555</c:v>
                </c:pt>
                <c:pt idx="4683">
                  <c:v>1.3008333333333333</c:v>
                </c:pt>
                <c:pt idx="4684">
                  <c:v>1.3011111111111111</c:v>
                </c:pt>
                <c:pt idx="4685">
                  <c:v>1.3013888888888889</c:v>
                </c:pt>
                <c:pt idx="4686">
                  <c:v>1.3016666666666667</c:v>
                </c:pt>
                <c:pt idx="4687">
                  <c:v>1.3019444444444443</c:v>
                </c:pt>
                <c:pt idx="4688">
                  <c:v>1.3022222222222222</c:v>
                </c:pt>
                <c:pt idx="4689">
                  <c:v>1.3025</c:v>
                </c:pt>
                <c:pt idx="4690">
                  <c:v>1.3027777777777778</c:v>
                </c:pt>
                <c:pt idx="4691">
                  <c:v>1.3030555555555556</c:v>
                </c:pt>
                <c:pt idx="4692">
                  <c:v>1.3033333333333332</c:v>
                </c:pt>
                <c:pt idx="4693">
                  <c:v>1.3036111111111111</c:v>
                </c:pt>
                <c:pt idx="4694">
                  <c:v>1.3038888888888889</c:v>
                </c:pt>
                <c:pt idx="4695">
                  <c:v>1.3041666666666667</c:v>
                </c:pt>
                <c:pt idx="4696">
                  <c:v>1.3044444444444445</c:v>
                </c:pt>
                <c:pt idx="4697">
                  <c:v>1.3047222222222221</c:v>
                </c:pt>
                <c:pt idx="4698">
                  <c:v>1.3049999999999999</c:v>
                </c:pt>
                <c:pt idx="4699">
                  <c:v>1.3052777777777778</c:v>
                </c:pt>
                <c:pt idx="4700">
                  <c:v>1.3055555555555556</c:v>
                </c:pt>
                <c:pt idx="4701">
                  <c:v>1.3058333333333334</c:v>
                </c:pt>
                <c:pt idx="4702">
                  <c:v>1.306111111111111</c:v>
                </c:pt>
                <c:pt idx="4703">
                  <c:v>1.3063888888888888</c:v>
                </c:pt>
                <c:pt idx="4704">
                  <c:v>1.3066666666666666</c:v>
                </c:pt>
                <c:pt idx="4705">
                  <c:v>1.3069444444444445</c:v>
                </c:pt>
                <c:pt idx="4706">
                  <c:v>1.3072222222222223</c:v>
                </c:pt>
                <c:pt idx="4707">
                  <c:v>1.3075000000000001</c:v>
                </c:pt>
                <c:pt idx="4708">
                  <c:v>1.3077777777777777</c:v>
                </c:pt>
                <c:pt idx="4709">
                  <c:v>1.3080555555555555</c:v>
                </c:pt>
                <c:pt idx="4710">
                  <c:v>1.3083333333333333</c:v>
                </c:pt>
                <c:pt idx="4711">
                  <c:v>1.3086111111111112</c:v>
                </c:pt>
                <c:pt idx="4712">
                  <c:v>1.308888888888889</c:v>
                </c:pt>
                <c:pt idx="4713">
                  <c:v>1.3091666666666666</c:v>
                </c:pt>
                <c:pt idx="4714">
                  <c:v>1.3094444444444444</c:v>
                </c:pt>
                <c:pt idx="4715">
                  <c:v>1.3097222222222222</c:v>
                </c:pt>
                <c:pt idx="4716">
                  <c:v>1.31</c:v>
                </c:pt>
                <c:pt idx="4717">
                  <c:v>1.3102777777777779</c:v>
                </c:pt>
                <c:pt idx="4718">
                  <c:v>1.3105555555555555</c:v>
                </c:pt>
                <c:pt idx="4719">
                  <c:v>1.3108333333333333</c:v>
                </c:pt>
                <c:pt idx="4720">
                  <c:v>1.3111111111111111</c:v>
                </c:pt>
                <c:pt idx="4721">
                  <c:v>1.3113888888888889</c:v>
                </c:pt>
                <c:pt idx="4722">
                  <c:v>1.3116666666666668</c:v>
                </c:pt>
                <c:pt idx="4723">
                  <c:v>1.3119444444444444</c:v>
                </c:pt>
                <c:pt idx="4724">
                  <c:v>1.3122222222222222</c:v>
                </c:pt>
                <c:pt idx="4725">
                  <c:v>1.3125</c:v>
                </c:pt>
                <c:pt idx="4726">
                  <c:v>1.3127777777777778</c:v>
                </c:pt>
                <c:pt idx="4727">
                  <c:v>1.3130555555555556</c:v>
                </c:pt>
                <c:pt idx="4728">
                  <c:v>1.3133333333333332</c:v>
                </c:pt>
                <c:pt idx="4729">
                  <c:v>1.3136111111111111</c:v>
                </c:pt>
                <c:pt idx="4730">
                  <c:v>1.3138888888888889</c:v>
                </c:pt>
                <c:pt idx="4731">
                  <c:v>1.3141666666666667</c:v>
                </c:pt>
                <c:pt idx="4732">
                  <c:v>1.3144444444444445</c:v>
                </c:pt>
                <c:pt idx="4733">
                  <c:v>1.3147222222222221</c:v>
                </c:pt>
                <c:pt idx="4734">
                  <c:v>1.3149999999999999</c:v>
                </c:pt>
                <c:pt idx="4735">
                  <c:v>1.3152777777777778</c:v>
                </c:pt>
                <c:pt idx="4736">
                  <c:v>1.3155555555555556</c:v>
                </c:pt>
                <c:pt idx="4737">
                  <c:v>1.3158333333333334</c:v>
                </c:pt>
                <c:pt idx="4738">
                  <c:v>1.316111111111111</c:v>
                </c:pt>
                <c:pt idx="4739">
                  <c:v>1.3163888888888888</c:v>
                </c:pt>
                <c:pt idx="4740">
                  <c:v>1.3166666666666667</c:v>
                </c:pt>
                <c:pt idx="4741">
                  <c:v>1.3169444444444445</c:v>
                </c:pt>
                <c:pt idx="4742">
                  <c:v>1.3172222222222223</c:v>
                </c:pt>
                <c:pt idx="4743">
                  <c:v>1.3174999999999999</c:v>
                </c:pt>
                <c:pt idx="4744">
                  <c:v>1.3177777777777777</c:v>
                </c:pt>
                <c:pt idx="4745">
                  <c:v>1.3180555555555555</c:v>
                </c:pt>
                <c:pt idx="4746">
                  <c:v>1.3183333333333334</c:v>
                </c:pt>
                <c:pt idx="4747">
                  <c:v>1.3186111111111112</c:v>
                </c:pt>
                <c:pt idx="4748">
                  <c:v>1.318888888888889</c:v>
                </c:pt>
                <c:pt idx="4749">
                  <c:v>1.3191666666666666</c:v>
                </c:pt>
                <c:pt idx="4750">
                  <c:v>1.3194444444444444</c:v>
                </c:pt>
                <c:pt idx="4751">
                  <c:v>1.3197222222222222</c:v>
                </c:pt>
                <c:pt idx="4752">
                  <c:v>1.32</c:v>
                </c:pt>
                <c:pt idx="4753">
                  <c:v>1.3202777777777779</c:v>
                </c:pt>
                <c:pt idx="4754">
                  <c:v>1.3205555555555555</c:v>
                </c:pt>
                <c:pt idx="4755">
                  <c:v>1.3208333333333333</c:v>
                </c:pt>
                <c:pt idx="4756">
                  <c:v>1.3211111111111111</c:v>
                </c:pt>
                <c:pt idx="4757">
                  <c:v>1.3213888888888889</c:v>
                </c:pt>
                <c:pt idx="4758">
                  <c:v>1.3216666666666668</c:v>
                </c:pt>
                <c:pt idx="4759">
                  <c:v>1.3219444444444444</c:v>
                </c:pt>
                <c:pt idx="4760">
                  <c:v>1.3222222222222222</c:v>
                </c:pt>
                <c:pt idx="4761">
                  <c:v>1.3225</c:v>
                </c:pt>
                <c:pt idx="4762">
                  <c:v>1.3227777777777778</c:v>
                </c:pt>
                <c:pt idx="4763">
                  <c:v>1.3230555555555557</c:v>
                </c:pt>
                <c:pt idx="4764">
                  <c:v>1.3233333333333333</c:v>
                </c:pt>
                <c:pt idx="4765">
                  <c:v>1.3236111111111111</c:v>
                </c:pt>
                <c:pt idx="4766">
                  <c:v>1.3238888888888889</c:v>
                </c:pt>
                <c:pt idx="4767">
                  <c:v>1.3241666666666667</c:v>
                </c:pt>
                <c:pt idx="4768">
                  <c:v>1.3244444444444445</c:v>
                </c:pt>
                <c:pt idx="4769">
                  <c:v>1.3247222222222221</c:v>
                </c:pt>
                <c:pt idx="4770">
                  <c:v>1.325</c:v>
                </c:pt>
                <c:pt idx="4771">
                  <c:v>1.3252777777777778</c:v>
                </c:pt>
                <c:pt idx="4772">
                  <c:v>1.3255555555555556</c:v>
                </c:pt>
                <c:pt idx="4773">
                  <c:v>1.3258333333333334</c:v>
                </c:pt>
                <c:pt idx="4774">
                  <c:v>1.326111111111111</c:v>
                </c:pt>
                <c:pt idx="4775">
                  <c:v>1.3263888888888888</c:v>
                </c:pt>
                <c:pt idx="4776">
                  <c:v>1.3266666666666667</c:v>
                </c:pt>
                <c:pt idx="4777">
                  <c:v>1.3269444444444445</c:v>
                </c:pt>
                <c:pt idx="4778">
                  <c:v>1.3272222222222223</c:v>
                </c:pt>
                <c:pt idx="4779">
                  <c:v>1.3274999999999999</c:v>
                </c:pt>
                <c:pt idx="4780">
                  <c:v>1.3277777777777777</c:v>
                </c:pt>
                <c:pt idx="4781">
                  <c:v>1.3280555555555555</c:v>
                </c:pt>
                <c:pt idx="4782">
                  <c:v>1.3283333333333334</c:v>
                </c:pt>
                <c:pt idx="4783">
                  <c:v>1.3286111111111112</c:v>
                </c:pt>
                <c:pt idx="4784">
                  <c:v>1.3288888888888888</c:v>
                </c:pt>
                <c:pt idx="4785">
                  <c:v>1.3291666666666666</c:v>
                </c:pt>
                <c:pt idx="4786">
                  <c:v>1.3294444444444444</c:v>
                </c:pt>
                <c:pt idx="4787">
                  <c:v>1.3297222222222222</c:v>
                </c:pt>
                <c:pt idx="4788">
                  <c:v>1.33</c:v>
                </c:pt>
                <c:pt idx="4789">
                  <c:v>1.3302777777777777</c:v>
                </c:pt>
                <c:pt idx="4790">
                  <c:v>1.3305555555555555</c:v>
                </c:pt>
                <c:pt idx="4791">
                  <c:v>1.3308333333333333</c:v>
                </c:pt>
                <c:pt idx="4792">
                  <c:v>1.3311111111111111</c:v>
                </c:pt>
                <c:pt idx="4793">
                  <c:v>1.331388888888889</c:v>
                </c:pt>
                <c:pt idx="4794">
                  <c:v>1.3316666666666668</c:v>
                </c:pt>
                <c:pt idx="4795">
                  <c:v>1.3319444444444444</c:v>
                </c:pt>
                <c:pt idx="4796">
                  <c:v>1.3322222222222222</c:v>
                </c:pt>
                <c:pt idx="4797">
                  <c:v>1.3325</c:v>
                </c:pt>
                <c:pt idx="4798">
                  <c:v>1.3327777777777778</c:v>
                </c:pt>
                <c:pt idx="4799">
                  <c:v>1.3330555555555557</c:v>
                </c:pt>
                <c:pt idx="4800">
                  <c:v>1.3333333333333333</c:v>
                </c:pt>
                <c:pt idx="4801">
                  <c:v>1.3336111111111111</c:v>
                </c:pt>
                <c:pt idx="4802">
                  <c:v>1.3338888888888889</c:v>
                </c:pt>
                <c:pt idx="4803">
                  <c:v>1.3341666666666667</c:v>
                </c:pt>
                <c:pt idx="4804">
                  <c:v>1.3344444444444445</c:v>
                </c:pt>
                <c:pt idx="4805">
                  <c:v>1.3347222222222221</c:v>
                </c:pt>
                <c:pt idx="4806">
                  <c:v>1.335</c:v>
                </c:pt>
                <c:pt idx="4807">
                  <c:v>1.3352777777777778</c:v>
                </c:pt>
                <c:pt idx="4808">
                  <c:v>1.3355555555555556</c:v>
                </c:pt>
                <c:pt idx="4809">
                  <c:v>1.3358333333333334</c:v>
                </c:pt>
                <c:pt idx="4810">
                  <c:v>1.336111111111111</c:v>
                </c:pt>
                <c:pt idx="4811">
                  <c:v>1.3363888888888888</c:v>
                </c:pt>
                <c:pt idx="4812">
                  <c:v>1.3366666666666667</c:v>
                </c:pt>
                <c:pt idx="4813">
                  <c:v>1.3369444444444445</c:v>
                </c:pt>
                <c:pt idx="4814">
                  <c:v>1.3372222222222223</c:v>
                </c:pt>
                <c:pt idx="4815">
                  <c:v>1.3374999999999999</c:v>
                </c:pt>
                <c:pt idx="4816">
                  <c:v>1.3377777777777777</c:v>
                </c:pt>
                <c:pt idx="4817">
                  <c:v>1.3380555555555556</c:v>
                </c:pt>
                <c:pt idx="4818">
                  <c:v>1.3383333333333334</c:v>
                </c:pt>
                <c:pt idx="4819">
                  <c:v>1.3386111111111112</c:v>
                </c:pt>
                <c:pt idx="4820">
                  <c:v>1.3388888888888888</c:v>
                </c:pt>
                <c:pt idx="4821">
                  <c:v>1.3391666666666666</c:v>
                </c:pt>
                <c:pt idx="4822">
                  <c:v>1.3394444444444444</c:v>
                </c:pt>
                <c:pt idx="4823">
                  <c:v>1.3397222222222223</c:v>
                </c:pt>
                <c:pt idx="4824">
                  <c:v>1.34</c:v>
                </c:pt>
                <c:pt idx="4825">
                  <c:v>1.3402777777777777</c:v>
                </c:pt>
                <c:pt idx="4826">
                  <c:v>1.3405555555555555</c:v>
                </c:pt>
                <c:pt idx="4827">
                  <c:v>1.3408333333333333</c:v>
                </c:pt>
                <c:pt idx="4828">
                  <c:v>1.3411111111111111</c:v>
                </c:pt>
                <c:pt idx="4829">
                  <c:v>1.341388888888889</c:v>
                </c:pt>
                <c:pt idx="4830">
                  <c:v>1.3416666666666666</c:v>
                </c:pt>
                <c:pt idx="4831">
                  <c:v>1.3419444444444444</c:v>
                </c:pt>
                <c:pt idx="4832">
                  <c:v>1.3422222222222222</c:v>
                </c:pt>
                <c:pt idx="4833">
                  <c:v>1.3425</c:v>
                </c:pt>
                <c:pt idx="4834">
                  <c:v>1.3427777777777778</c:v>
                </c:pt>
                <c:pt idx="4835">
                  <c:v>1.3430555555555554</c:v>
                </c:pt>
                <c:pt idx="4836">
                  <c:v>1.3433333333333333</c:v>
                </c:pt>
                <c:pt idx="4837">
                  <c:v>1.3436111111111111</c:v>
                </c:pt>
                <c:pt idx="4838">
                  <c:v>1.3438888888888889</c:v>
                </c:pt>
                <c:pt idx="4839">
                  <c:v>1.3441666666666667</c:v>
                </c:pt>
                <c:pt idx="4840">
                  <c:v>1.3444444444444446</c:v>
                </c:pt>
                <c:pt idx="4841">
                  <c:v>1.3447222222222222</c:v>
                </c:pt>
                <c:pt idx="4842">
                  <c:v>1.345</c:v>
                </c:pt>
                <c:pt idx="4843">
                  <c:v>1.3452777777777778</c:v>
                </c:pt>
                <c:pt idx="4844">
                  <c:v>1.3455555555555556</c:v>
                </c:pt>
                <c:pt idx="4845">
                  <c:v>1.3458333333333334</c:v>
                </c:pt>
                <c:pt idx="4846">
                  <c:v>1.346111111111111</c:v>
                </c:pt>
                <c:pt idx="4847">
                  <c:v>1.3463888888888889</c:v>
                </c:pt>
                <c:pt idx="4848">
                  <c:v>1.3466666666666667</c:v>
                </c:pt>
                <c:pt idx="4849">
                  <c:v>1.3469444444444445</c:v>
                </c:pt>
                <c:pt idx="4850">
                  <c:v>1.3472222222222223</c:v>
                </c:pt>
                <c:pt idx="4851">
                  <c:v>1.3474999999999999</c:v>
                </c:pt>
                <c:pt idx="4852">
                  <c:v>1.3477777777777777</c:v>
                </c:pt>
                <c:pt idx="4853">
                  <c:v>1.3480555555555556</c:v>
                </c:pt>
                <c:pt idx="4854">
                  <c:v>1.3483333333333334</c:v>
                </c:pt>
                <c:pt idx="4855">
                  <c:v>1.3486111111111112</c:v>
                </c:pt>
                <c:pt idx="4856">
                  <c:v>1.3488888888888888</c:v>
                </c:pt>
                <c:pt idx="4857">
                  <c:v>1.3491666666666666</c:v>
                </c:pt>
                <c:pt idx="4858">
                  <c:v>1.3494444444444444</c:v>
                </c:pt>
                <c:pt idx="4859">
                  <c:v>1.3497222222222223</c:v>
                </c:pt>
                <c:pt idx="4860">
                  <c:v>1.35</c:v>
                </c:pt>
                <c:pt idx="4861">
                  <c:v>1.3502777777777777</c:v>
                </c:pt>
                <c:pt idx="4862">
                  <c:v>1.3505555555555555</c:v>
                </c:pt>
                <c:pt idx="4863">
                  <c:v>1.3508333333333333</c:v>
                </c:pt>
                <c:pt idx="4864">
                  <c:v>1.3511111111111112</c:v>
                </c:pt>
                <c:pt idx="4865">
                  <c:v>1.351388888888889</c:v>
                </c:pt>
                <c:pt idx="4866">
                  <c:v>1.3516666666666666</c:v>
                </c:pt>
                <c:pt idx="4867">
                  <c:v>1.3519444444444444</c:v>
                </c:pt>
                <c:pt idx="4868">
                  <c:v>1.3522222222222222</c:v>
                </c:pt>
                <c:pt idx="4869">
                  <c:v>1.3525</c:v>
                </c:pt>
                <c:pt idx="4870">
                  <c:v>1.3527777777777779</c:v>
                </c:pt>
                <c:pt idx="4871">
                  <c:v>1.3530555555555555</c:v>
                </c:pt>
                <c:pt idx="4872">
                  <c:v>1.3533333333333333</c:v>
                </c:pt>
                <c:pt idx="4873">
                  <c:v>1.3536111111111111</c:v>
                </c:pt>
                <c:pt idx="4874">
                  <c:v>1.3538888888888889</c:v>
                </c:pt>
                <c:pt idx="4875">
                  <c:v>1.3541666666666667</c:v>
                </c:pt>
                <c:pt idx="4876">
                  <c:v>1.3544444444444443</c:v>
                </c:pt>
                <c:pt idx="4877">
                  <c:v>1.3547222222222222</c:v>
                </c:pt>
                <c:pt idx="4878">
                  <c:v>1.355</c:v>
                </c:pt>
                <c:pt idx="4879">
                  <c:v>1.3552777777777778</c:v>
                </c:pt>
                <c:pt idx="4880">
                  <c:v>1.3555555555555556</c:v>
                </c:pt>
                <c:pt idx="4881">
                  <c:v>1.3558333333333332</c:v>
                </c:pt>
                <c:pt idx="4882">
                  <c:v>1.356111111111111</c:v>
                </c:pt>
                <c:pt idx="4883">
                  <c:v>1.3563888888888889</c:v>
                </c:pt>
                <c:pt idx="4884">
                  <c:v>1.3566666666666667</c:v>
                </c:pt>
                <c:pt idx="4885">
                  <c:v>1.3569444444444445</c:v>
                </c:pt>
                <c:pt idx="4886">
                  <c:v>1.3572222222222223</c:v>
                </c:pt>
                <c:pt idx="4887">
                  <c:v>1.3574999999999999</c:v>
                </c:pt>
                <c:pt idx="4888">
                  <c:v>1.3577777777777778</c:v>
                </c:pt>
                <c:pt idx="4889">
                  <c:v>1.3580555555555556</c:v>
                </c:pt>
                <c:pt idx="4890">
                  <c:v>1.3583333333333334</c:v>
                </c:pt>
                <c:pt idx="4891">
                  <c:v>1.3586111111111112</c:v>
                </c:pt>
                <c:pt idx="4892">
                  <c:v>1.3588888888888888</c:v>
                </c:pt>
                <c:pt idx="4893">
                  <c:v>1.3591666666666666</c:v>
                </c:pt>
                <c:pt idx="4894">
                  <c:v>1.3594444444444445</c:v>
                </c:pt>
                <c:pt idx="4895">
                  <c:v>1.3597222222222223</c:v>
                </c:pt>
                <c:pt idx="4896">
                  <c:v>1.36</c:v>
                </c:pt>
                <c:pt idx="4897">
                  <c:v>1.3602777777777777</c:v>
                </c:pt>
                <c:pt idx="4898">
                  <c:v>1.3605555555555555</c:v>
                </c:pt>
                <c:pt idx="4899">
                  <c:v>1.3608333333333333</c:v>
                </c:pt>
                <c:pt idx="4900">
                  <c:v>1.3611111111111112</c:v>
                </c:pt>
                <c:pt idx="4901">
                  <c:v>1.361388888888889</c:v>
                </c:pt>
                <c:pt idx="4902">
                  <c:v>1.3616666666666666</c:v>
                </c:pt>
                <c:pt idx="4903">
                  <c:v>1.3619444444444444</c:v>
                </c:pt>
                <c:pt idx="4904">
                  <c:v>1.3622222222222222</c:v>
                </c:pt>
                <c:pt idx="4905">
                  <c:v>1.3625</c:v>
                </c:pt>
                <c:pt idx="4906">
                  <c:v>1.3627777777777779</c:v>
                </c:pt>
                <c:pt idx="4907">
                  <c:v>1.3630555555555555</c:v>
                </c:pt>
                <c:pt idx="4908">
                  <c:v>1.3633333333333333</c:v>
                </c:pt>
                <c:pt idx="4909">
                  <c:v>1.3636111111111111</c:v>
                </c:pt>
                <c:pt idx="4910">
                  <c:v>1.3638888888888889</c:v>
                </c:pt>
                <c:pt idx="4911">
                  <c:v>1.3641666666666667</c:v>
                </c:pt>
                <c:pt idx="4912">
                  <c:v>1.3644444444444443</c:v>
                </c:pt>
                <c:pt idx="4913">
                  <c:v>1.3647222222222222</c:v>
                </c:pt>
                <c:pt idx="4914">
                  <c:v>1.365</c:v>
                </c:pt>
                <c:pt idx="4915">
                  <c:v>1.3652777777777778</c:v>
                </c:pt>
                <c:pt idx="4916">
                  <c:v>1.3655555555555556</c:v>
                </c:pt>
                <c:pt idx="4917">
                  <c:v>1.3658333333333332</c:v>
                </c:pt>
                <c:pt idx="4918">
                  <c:v>1.3661111111111111</c:v>
                </c:pt>
                <c:pt idx="4919">
                  <c:v>1.3663888888888889</c:v>
                </c:pt>
                <c:pt idx="4920">
                  <c:v>1.3666666666666667</c:v>
                </c:pt>
                <c:pt idx="4921">
                  <c:v>1.3669444444444445</c:v>
                </c:pt>
                <c:pt idx="4922">
                  <c:v>1.3672222222222221</c:v>
                </c:pt>
                <c:pt idx="4923">
                  <c:v>1.3674999999999999</c:v>
                </c:pt>
                <c:pt idx="4924">
                  <c:v>1.3677777777777778</c:v>
                </c:pt>
                <c:pt idx="4925">
                  <c:v>1.3680555555555556</c:v>
                </c:pt>
                <c:pt idx="4926">
                  <c:v>1.3683333333333334</c:v>
                </c:pt>
                <c:pt idx="4927">
                  <c:v>1.368611111111111</c:v>
                </c:pt>
                <c:pt idx="4928">
                  <c:v>1.3688888888888888</c:v>
                </c:pt>
                <c:pt idx="4929">
                  <c:v>1.3691666666666666</c:v>
                </c:pt>
                <c:pt idx="4930">
                  <c:v>1.3694444444444445</c:v>
                </c:pt>
                <c:pt idx="4931">
                  <c:v>1.3697222222222223</c:v>
                </c:pt>
                <c:pt idx="4932">
                  <c:v>1.37</c:v>
                </c:pt>
                <c:pt idx="4933">
                  <c:v>1.3702777777777777</c:v>
                </c:pt>
                <c:pt idx="4934">
                  <c:v>1.3705555555555555</c:v>
                </c:pt>
                <c:pt idx="4935">
                  <c:v>1.3708333333333333</c:v>
                </c:pt>
                <c:pt idx="4936">
                  <c:v>1.3711111111111112</c:v>
                </c:pt>
                <c:pt idx="4937">
                  <c:v>1.371388888888889</c:v>
                </c:pt>
                <c:pt idx="4938">
                  <c:v>1.3716666666666666</c:v>
                </c:pt>
                <c:pt idx="4939">
                  <c:v>1.3719444444444444</c:v>
                </c:pt>
                <c:pt idx="4940">
                  <c:v>1.3722222222222222</c:v>
                </c:pt>
                <c:pt idx="4941">
                  <c:v>1.3725000000000001</c:v>
                </c:pt>
                <c:pt idx="4942">
                  <c:v>1.3727777777777779</c:v>
                </c:pt>
                <c:pt idx="4943">
                  <c:v>1.3730555555555555</c:v>
                </c:pt>
                <c:pt idx="4944">
                  <c:v>1.3733333333333333</c:v>
                </c:pt>
                <c:pt idx="4945">
                  <c:v>1.3736111111111111</c:v>
                </c:pt>
                <c:pt idx="4946">
                  <c:v>1.3738888888888889</c:v>
                </c:pt>
                <c:pt idx="4947">
                  <c:v>1.3741666666666668</c:v>
                </c:pt>
                <c:pt idx="4948">
                  <c:v>1.3744444444444444</c:v>
                </c:pt>
                <c:pt idx="4949">
                  <c:v>1.3747222222222222</c:v>
                </c:pt>
                <c:pt idx="4950">
                  <c:v>1.375</c:v>
                </c:pt>
                <c:pt idx="4951">
                  <c:v>1.3752777777777778</c:v>
                </c:pt>
                <c:pt idx="4952">
                  <c:v>1.3755555555555556</c:v>
                </c:pt>
                <c:pt idx="4953">
                  <c:v>1.3758333333333332</c:v>
                </c:pt>
                <c:pt idx="4954">
                  <c:v>1.3761111111111111</c:v>
                </c:pt>
                <c:pt idx="4955">
                  <c:v>1.3763888888888889</c:v>
                </c:pt>
                <c:pt idx="4956">
                  <c:v>1.3766666666666667</c:v>
                </c:pt>
                <c:pt idx="4957">
                  <c:v>1.3769444444444445</c:v>
                </c:pt>
                <c:pt idx="4958">
                  <c:v>1.3772222222222221</c:v>
                </c:pt>
                <c:pt idx="4959">
                  <c:v>1.3774999999999999</c:v>
                </c:pt>
                <c:pt idx="4960">
                  <c:v>1.3777777777777778</c:v>
                </c:pt>
                <c:pt idx="4961">
                  <c:v>1.3780555555555556</c:v>
                </c:pt>
                <c:pt idx="4962">
                  <c:v>1.3783333333333334</c:v>
                </c:pt>
                <c:pt idx="4963">
                  <c:v>1.378611111111111</c:v>
                </c:pt>
                <c:pt idx="4964">
                  <c:v>1.3788888888888888</c:v>
                </c:pt>
                <c:pt idx="4965">
                  <c:v>1.3791666666666667</c:v>
                </c:pt>
                <c:pt idx="4966">
                  <c:v>1.3794444444444445</c:v>
                </c:pt>
                <c:pt idx="4967">
                  <c:v>1.3797222222222223</c:v>
                </c:pt>
                <c:pt idx="4968">
                  <c:v>1.38</c:v>
                </c:pt>
                <c:pt idx="4969">
                  <c:v>1.3802777777777777</c:v>
                </c:pt>
                <c:pt idx="4970">
                  <c:v>1.3805555555555555</c:v>
                </c:pt>
                <c:pt idx="4971">
                  <c:v>1.3808333333333334</c:v>
                </c:pt>
                <c:pt idx="4972">
                  <c:v>1.3811111111111112</c:v>
                </c:pt>
                <c:pt idx="4973">
                  <c:v>1.381388888888889</c:v>
                </c:pt>
                <c:pt idx="4974">
                  <c:v>1.3816666666666666</c:v>
                </c:pt>
                <c:pt idx="4975">
                  <c:v>1.3819444444444444</c:v>
                </c:pt>
                <c:pt idx="4976">
                  <c:v>1.3822222222222222</c:v>
                </c:pt>
                <c:pt idx="4977">
                  <c:v>1.3825000000000001</c:v>
                </c:pt>
                <c:pt idx="4978">
                  <c:v>1.3827777777777779</c:v>
                </c:pt>
                <c:pt idx="4979">
                  <c:v>1.3830555555555555</c:v>
                </c:pt>
                <c:pt idx="4980">
                  <c:v>1.3833333333333333</c:v>
                </c:pt>
                <c:pt idx="4981">
                  <c:v>1.3836111111111111</c:v>
                </c:pt>
                <c:pt idx="4982">
                  <c:v>1.3838888888888889</c:v>
                </c:pt>
                <c:pt idx="4983">
                  <c:v>1.3841666666666668</c:v>
                </c:pt>
                <c:pt idx="4984">
                  <c:v>1.3844444444444444</c:v>
                </c:pt>
                <c:pt idx="4985">
                  <c:v>1.3847222222222222</c:v>
                </c:pt>
                <c:pt idx="4986">
                  <c:v>1.385</c:v>
                </c:pt>
                <c:pt idx="4987">
                  <c:v>1.3852777777777778</c:v>
                </c:pt>
                <c:pt idx="4988">
                  <c:v>1.3855555555555557</c:v>
                </c:pt>
                <c:pt idx="4989">
                  <c:v>1.3858333333333333</c:v>
                </c:pt>
                <c:pt idx="4990">
                  <c:v>1.3861111111111111</c:v>
                </c:pt>
                <c:pt idx="4991">
                  <c:v>1.3863888888888889</c:v>
                </c:pt>
                <c:pt idx="4992">
                  <c:v>1.3866666666666667</c:v>
                </c:pt>
                <c:pt idx="4993">
                  <c:v>1.3869444444444445</c:v>
                </c:pt>
                <c:pt idx="4994">
                  <c:v>1.3872222222222221</c:v>
                </c:pt>
                <c:pt idx="4995">
                  <c:v>1.3875</c:v>
                </c:pt>
                <c:pt idx="4996">
                  <c:v>1.3877777777777778</c:v>
                </c:pt>
                <c:pt idx="4997">
                  <c:v>1.3880555555555556</c:v>
                </c:pt>
                <c:pt idx="4998">
                  <c:v>1.3883333333333334</c:v>
                </c:pt>
                <c:pt idx="4999">
                  <c:v>1.388611111111111</c:v>
                </c:pt>
                <c:pt idx="5000">
                  <c:v>1.3888888888888888</c:v>
                </c:pt>
                <c:pt idx="5001">
                  <c:v>1.3891666666666667</c:v>
                </c:pt>
                <c:pt idx="5002">
                  <c:v>1.3894444444444445</c:v>
                </c:pt>
                <c:pt idx="5003">
                  <c:v>1.3897222222222223</c:v>
                </c:pt>
                <c:pt idx="5004">
                  <c:v>1.39</c:v>
                </c:pt>
                <c:pt idx="5005">
                  <c:v>1.3902777777777777</c:v>
                </c:pt>
                <c:pt idx="5006">
                  <c:v>1.3905555555555555</c:v>
                </c:pt>
                <c:pt idx="5007">
                  <c:v>1.3908333333333334</c:v>
                </c:pt>
                <c:pt idx="5008">
                  <c:v>1.3911111111111112</c:v>
                </c:pt>
                <c:pt idx="5009">
                  <c:v>1.3913888888888888</c:v>
                </c:pt>
                <c:pt idx="5010">
                  <c:v>1.3916666666666666</c:v>
                </c:pt>
                <c:pt idx="5011">
                  <c:v>1.3919444444444444</c:v>
                </c:pt>
                <c:pt idx="5012">
                  <c:v>1.3922222222222222</c:v>
                </c:pt>
                <c:pt idx="5013">
                  <c:v>1.3925000000000001</c:v>
                </c:pt>
                <c:pt idx="5014">
                  <c:v>1.3927777777777777</c:v>
                </c:pt>
                <c:pt idx="5015">
                  <c:v>1.3930555555555555</c:v>
                </c:pt>
                <c:pt idx="5016">
                  <c:v>1.3933333333333333</c:v>
                </c:pt>
                <c:pt idx="5017">
                  <c:v>1.3936111111111111</c:v>
                </c:pt>
                <c:pt idx="5018">
                  <c:v>1.393888888888889</c:v>
                </c:pt>
                <c:pt idx="5019">
                  <c:v>1.3941666666666668</c:v>
                </c:pt>
                <c:pt idx="5020">
                  <c:v>1.3944444444444444</c:v>
                </c:pt>
                <c:pt idx="5021">
                  <c:v>1.3947222222222222</c:v>
                </c:pt>
                <c:pt idx="5022">
                  <c:v>1.395</c:v>
                </c:pt>
                <c:pt idx="5023">
                  <c:v>1.3952777777777778</c:v>
                </c:pt>
                <c:pt idx="5024">
                  <c:v>1.3955555555555557</c:v>
                </c:pt>
                <c:pt idx="5025">
                  <c:v>1.3958333333333333</c:v>
                </c:pt>
                <c:pt idx="5026">
                  <c:v>1.3961111111111111</c:v>
                </c:pt>
                <c:pt idx="5027">
                  <c:v>1.3963888888888889</c:v>
                </c:pt>
                <c:pt idx="5028">
                  <c:v>1.3966666666666667</c:v>
                </c:pt>
                <c:pt idx="5029">
                  <c:v>1.3969444444444445</c:v>
                </c:pt>
                <c:pt idx="5030">
                  <c:v>1.3972222222222221</c:v>
                </c:pt>
                <c:pt idx="5031">
                  <c:v>1.3975</c:v>
                </c:pt>
                <c:pt idx="5032">
                  <c:v>1.3977777777777778</c:v>
                </c:pt>
                <c:pt idx="5033">
                  <c:v>1.3980555555555556</c:v>
                </c:pt>
                <c:pt idx="5034">
                  <c:v>1.3983333333333334</c:v>
                </c:pt>
                <c:pt idx="5035">
                  <c:v>1.398611111111111</c:v>
                </c:pt>
                <c:pt idx="5036">
                  <c:v>1.3988888888888888</c:v>
                </c:pt>
                <c:pt idx="5037">
                  <c:v>1.3991666666666667</c:v>
                </c:pt>
                <c:pt idx="5038">
                  <c:v>1.3994444444444445</c:v>
                </c:pt>
                <c:pt idx="5039">
                  <c:v>1.3997222222222223</c:v>
                </c:pt>
                <c:pt idx="5040">
                  <c:v>1.4</c:v>
                </c:pt>
                <c:pt idx="5041">
                  <c:v>1.4002777777777777</c:v>
                </c:pt>
                <c:pt idx="5042">
                  <c:v>1.4005555555555556</c:v>
                </c:pt>
                <c:pt idx="5043">
                  <c:v>1.4008333333333334</c:v>
                </c:pt>
                <c:pt idx="5044">
                  <c:v>1.4011111111111112</c:v>
                </c:pt>
                <c:pt idx="5045">
                  <c:v>1.4013888888888888</c:v>
                </c:pt>
                <c:pt idx="5046">
                  <c:v>1.4016666666666666</c:v>
                </c:pt>
                <c:pt idx="5047">
                  <c:v>1.4019444444444444</c:v>
                </c:pt>
                <c:pt idx="5048">
                  <c:v>1.4022222222222223</c:v>
                </c:pt>
                <c:pt idx="5049">
                  <c:v>1.4025000000000001</c:v>
                </c:pt>
                <c:pt idx="5050">
                  <c:v>1.4027777777777777</c:v>
                </c:pt>
                <c:pt idx="5051">
                  <c:v>1.4030555555555555</c:v>
                </c:pt>
                <c:pt idx="5052">
                  <c:v>1.4033333333333333</c:v>
                </c:pt>
                <c:pt idx="5053">
                  <c:v>1.4036111111111111</c:v>
                </c:pt>
                <c:pt idx="5054">
                  <c:v>1.403888888888889</c:v>
                </c:pt>
                <c:pt idx="5055">
                  <c:v>1.4041666666666666</c:v>
                </c:pt>
                <c:pt idx="5056">
                  <c:v>1.4044444444444444</c:v>
                </c:pt>
                <c:pt idx="5057">
                  <c:v>1.4047222222222222</c:v>
                </c:pt>
                <c:pt idx="5058">
                  <c:v>1.405</c:v>
                </c:pt>
                <c:pt idx="5059">
                  <c:v>1.4052777777777778</c:v>
                </c:pt>
                <c:pt idx="5060">
                  <c:v>1.4055555555555554</c:v>
                </c:pt>
                <c:pt idx="5061">
                  <c:v>1.4058333333333333</c:v>
                </c:pt>
                <c:pt idx="5062">
                  <c:v>1.4061111111111111</c:v>
                </c:pt>
                <c:pt idx="5063">
                  <c:v>1.4063888888888889</c:v>
                </c:pt>
                <c:pt idx="5064">
                  <c:v>1.4066666666666667</c:v>
                </c:pt>
                <c:pt idx="5065">
                  <c:v>1.4069444444444446</c:v>
                </c:pt>
                <c:pt idx="5066">
                  <c:v>1.4072222222222222</c:v>
                </c:pt>
                <c:pt idx="5067">
                  <c:v>1.4075</c:v>
                </c:pt>
                <c:pt idx="5068">
                  <c:v>1.4077777777777778</c:v>
                </c:pt>
                <c:pt idx="5069">
                  <c:v>1.4080555555555556</c:v>
                </c:pt>
                <c:pt idx="5070">
                  <c:v>1.4083333333333334</c:v>
                </c:pt>
                <c:pt idx="5071">
                  <c:v>1.408611111111111</c:v>
                </c:pt>
                <c:pt idx="5072">
                  <c:v>1.4088888888888889</c:v>
                </c:pt>
                <c:pt idx="5073">
                  <c:v>1.4091666666666667</c:v>
                </c:pt>
                <c:pt idx="5074">
                  <c:v>1.4094444444444445</c:v>
                </c:pt>
                <c:pt idx="5075">
                  <c:v>1.4097222222222223</c:v>
                </c:pt>
                <c:pt idx="5076">
                  <c:v>1.41</c:v>
                </c:pt>
                <c:pt idx="5077">
                  <c:v>1.4102777777777777</c:v>
                </c:pt>
                <c:pt idx="5078">
                  <c:v>1.4105555555555556</c:v>
                </c:pt>
                <c:pt idx="5079">
                  <c:v>1.4108333333333334</c:v>
                </c:pt>
                <c:pt idx="5080">
                  <c:v>1.4111111111111112</c:v>
                </c:pt>
                <c:pt idx="5081">
                  <c:v>1.4113888888888888</c:v>
                </c:pt>
                <c:pt idx="5082">
                  <c:v>1.4116666666666666</c:v>
                </c:pt>
                <c:pt idx="5083">
                  <c:v>1.4119444444444444</c:v>
                </c:pt>
                <c:pt idx="5084">
                  <c:v>1.4122222222222223</c:v>
                </c:pt>
                <c:pt idx="5085">
                  <c:v>1.4125000000000001</c:v>
                </c:pt>
                <c:pt idx="5086">
                  <c:v>1.4127777777777777</c:v>
                </c:pt>
                <c:pt idx="5087">
                  <c:v>1.4130555555555555</c:v>
                </c:pt>
                <c:pt idx="5088">
                  <c:v>1.4133333333333333</c:v>
                </c:pt>
                <c:pt idx="5089">
                  <c:v>1.4136111111111112</c:v>
                </c:pt>
                <c:pt idx="5090">
                  <c:v>1.413888888888889</c:v>
                </c:pt>
                <c:pt idx="5091">
                  <c:v>1.4141666666666666</c:v>
                </c:pt>
                <c:pt idx="5092">
                  <c:v>1.4144444444444444</c:v>
                </c:pt>
                <c:pt idx="5093">
                  <c:v>1.4147222222222222</c:v>
                </c:pt>
                <c:pt idx="5094">
                  <c:v>1.415</c:v>
                </c:pt>
                <c:pt idx="5095">
                  <c:v>1.4152777777777779</c:v>
                </c:pt>
                <c:pt idx="5096">
                  <c:v>1.4155555555555555</c:v>
                </c:pt>
                <c:pt idx="5097">
                  <c:v>1.4158333333333333</c:v>
                </c:pt>
                <c:pt idx="5098">
                  <c:v>1.4161111111111111</c:v>
                </c:pt>
                <c:pt idx="5099">
                  <c:v>1.4163888888888889</c:v>
                </c:pt>
                <c:pt idx="5100">
                  <c:v>1.4166666666666667</c:v>
                </c:pt>
                <c:pt idx="5101">
                  <c:v>1.4169444444444443</c:v>
                </c:pt>
                <c:pt idx="5102">
                  <c:v>1.4172222222222222</c:v>
                </c:pt>
                <c:pt idx="5103">
                  <c:v>1.4175</c:v>
                </c:pt>
                <c:pt idx="5104">
                  <c:v>1.4177777777777778</c:v>
                </c:pt>
                <c:pt idx="5105">
                  <c:v>1.4180555555555556</c:v>
                </c:pt>
                <c:pt idx="5106">
                  <c:v>1.4183333333333332</c:v>
                </c:pt>
                <c:pt idx="5107">
                  <c:v>1.418611111111111</c:v>
                </c:pt>
                <c:pt idx="5108">
                  <c:v>1.4188888888888889</c:v>
                </c:pt>
                <c:pt idx="5109">
                  <c:v>1.4191666666666667</c:v>
                </c:pt>
                <c:pt idx="5110">
                  <c:v>1.4194444444444445</c:v>
                </c:pt>
                <c:pt idx="5111">
                  <c:v>1.4197222222222223</c:v>
                </c:pt>
                <c:pt idx="5112">
                  <c:v>1.42</c:v>
                </c:pt>
                <c:pt idx="5113">
                  <c:v>1.4202777777777778</c:v>
                </c:pt>
                <c:pt idx="5114">
                  <c:v>1.4205555555555556</c:v>
                </c:pt>
                <c:pt idx="5115">
                  <c:v>1.4208333333333334</c:v>
                </c:pt>
                <c:pt idx="5116">
                  <c:v>1.4211111111111112</c:v>
                </c:pt>
                <c:pt idx="5117">
                  <c:v>1.4213888888888888</c:v>
                </c:pt>
                <c:pt idx="5118">
                  <c:v>1.4216666666666666</c:v>
                </c:pt>
                <c:pt idx="5119">
                  <c:v>1.4219444444444445</c:v>
                </c:pt>
                <c:pt idx="5120">
                  <c:v>1.4222222222222223</c:v>
                </c:pt>
                <c:pt idx="5121">
                  <c:v>1.4225000000000001</c:v>
                </c:pt>
                <c:pt idx="5122">
                  <c:v>1.4227777777777777</c:v>
                </c:pt>
                <c:pt idx="5123">
                  <c:v>1.4230555555555555</c:v>
                </c:pt>
                <c:pt idx="5124">
                  <c:v>1.4233333333333333</c:v>
                </c:pt>
                <c:pt idx="5125">
                  <c:v>1.4236111111111112</c:v>
                </c:pt>
                <c:pt idx="5126">
                  <c:v>1.423888888888889</c:v>
                </c:pt>
                <c:pt idx="5127">
                  <c:v>1.4241666666666666</c:v>
                </c:pt>
                <c:pt idx="5128">
                  <c:v>1.4244444444444444</c:v>
                </c:pt>
                <c:pt idx="5129">
                  <c:v>1.4247222222222222</c:v>
                </c:pt>
                <c:pt idx="5130">
                  <c:v>1.425</c:v>
                </c:pt>
                <c:pt idx="5131">
                  <c:v>1.4252777777777779</c:v>
                </c:pt>
                <c:pt idx="5132">
                  <c:v>1.4255555555555555</c:v>
                </c:pt>
                <c:pt idx="5133">
                  <c:v>1.4258333333333333</c:v>
                </c:pt>
                <c:pt idx="5134">
                  <c:v>1.4261111111111111</c:v>
                </c:pt>
                <c:pt idx="5135">
                  <c:v>1.4263888888888889</c:v>
                </c:pt>
                <c:pt idx="5136">
                  <c:v>1.4266666666666667</c:v>
                </c:pt>
                <c:pt idx="5137">
                  <c:v>1.4269444444444443</c:v>
                </c:pt>
                <c:pt idx="5138">
                  <c:v>1.4272222222222222</c:v>
                </c:pt>
                <c:pt idx="5139">
                  <c:v>1.4275</c:v>
                </c:pt>
                <c:pt idx="5140">
                  <c:v>1.4277777777777778</c:v>
                </c:pt>
                <c:pt idx="5141">
                  <c:v>1.4280555555555556</c:v>
                </c:pt>
                <c:pt idx="5142">
                  <c:v>1.4283333333333332</c:v>
                </c:pt>
                <c:pt idx="5143">
                  <c:v>1.4286111111111111</c:v>
                </c:pt>
                <c:pt idx="5144">
                  <c:v>1.4288888888888889</c:v>
                </c:pt>
                <c:pt idx="5145">
                  <c:v>1.4291666666666667</c:v>
                </c:pt>
                <c:pt idx="5146">
                  <c:v>1.4294444444444445</c:v>
                </c:pt>
                <c:pt idx="5147">
                  <c:v>1.4297222222222221</c:v>
                </c:pt>
                <c:pt idx="5148">
                  <c:v>1.43</c:v>
                </c:pt>
                <c:pt idx="5149">
                  <c:v>1.4302777777777778</c:v>
                </c:pt>
                <c:pt idx="5150">
                  <c:v>1.4305555555555556</c:v>
                </c:pt>
                <c:pt idx="5151">
                  <c:v>1.4308333333333334</c:v>
                </c:pt>
                <c:pt idx="5152">
                  <c:v>1.431111111111111</c:v>
                </c:pt>
                <c:pt idx="5153">
                  <c:v>1.4313888888888888</c:v>
                </c:pt>
                <c:pt idx="5154">
                  <c:v>1.4316666666666666</c:v>
                </c:pt>
                <c:pt idx="5155">
                  <c:v>1.4319444444444445</c:v>
                </c:pt>
                <c:pt idx="5156">
                  <c:v>1.4322222222222223</c:v>
                </c:pt>
                <c:pt idx="5157">
                  <c:v>1.4325000000000001</c:v>
                </c:pt>
                <c:pt idx="5158">
                  <c:v>1.4327777777777777</c:v>
                </c:pt>
                <c:pt idx="5159">
                  <c:v>1.4330555555555555</c:v>
                </c:pt>
                <c:pt idx="5160">
                  <c:v>1.4333333333333333</c:v>
                </c:pt>
                <c:pt idx="5161">
                  <c:v>1.4336111111111112</c:v>
                </c:pt>
                <c:pt idx="5162">
                  <c:v>1.433888888888889</c:v>
                </c:pt>
                <c:pt idx="5163">
                  <c:v>1.4341666666666666</c:v>
                </c:pt>
                <c:pt idx="5164">
                  <c:v>1.4344444444444444</c:v>
                </c:pt>
                <c:pt idx="5165">
                  <c:v>1.4347222222222222</c:v>
                </c:pt>
                <c:pt idx="5166">
                  <c:v>1.4350000000000001</c:v>
                </c:pt>
                <c:pt idx="5167">
                  <c:v>1.4352777777777779</c:v>
                </c:pt>
                <c:pt idx="5168">
                  <c:v>1.4355555555555555</c:v>
                </c:pt>
                <c:pt idx="5169">
                  <c:v>1.4358333333333333</c:v>
                </c:pt>
                <c:pt idx="5170">
                  <c:v>1.4361111111111111</c:v>
                </c:pt>
                <c:pt idx="5171">
                  <c:v>1.4363888888888889</c:v>
                </c:pt>
                <c:pt idx="5172">
                  <c:v>1.4366666666666668</c:v>
                </c:pt>
                <c:pt idx="5173">
                  <c:v>1.4369444444444444</c:v>
                </c:pt>
                <c:pt idx="5174">
                  <c:v>1.4372222222222222</c:v>
                </c:pt>
                <c:pt idx="5175">
                  <c:v>1.4375</c:v>
                </c:pt>
                <c:pt idx="5176">
                  <c:v>1.4377777777777778</c:v>
                </c:pt>
                <c:pt idx="5177">
                  <c:v>1.4380555555555556</c:v>
                </c:pt>
                <c:pt idx="5178">
                  <c:v>1.4383333333333332</c:v>
                </c:pt>
                <c:pt idx="5179">
                  <c:v>1.4386111111111111</c:v>
                </c:pt>
                <c:pt idx="5180">
                  <c:v>1.4388888888888889</c:v>
                </c:pt>
                <c:pt idx="5181">
                  <c:v>1.4391666666666667</c:v>
                </c:pt>
                <c:pt idx="5182">
                  <c:v>1.4394444444444445</c:v>
                </c:pt>
                <c:pt idx="5183">
                  <c:v>1.4397222222222221</c:v>
                </c:pt>
                <c:pt idx="5184">
                  <c:v>1.44</c:v>
                </c:pt>
                <c:pt idx="5185">
                  <c:v>1.4402777777777778</c:v>
                </c:pt>
                <c:pt idx="5186">
                  <c:v>1.4405555555555556</c:v>
                </c:pt>
                <c:pt idx="5187">
                  <c:v>1.4408333333333334</c:v>
                </c:pt>
                <c:pt idx="5188">
                  <c:v>1.441111111111111</c:v>
                </c:pt>
                <c:pt idx="5189">
                  <c:v>1.4413888888888888</c:v>
                </c:pt>
                <c:pt idx="5190">
                  <c:v>1.4416666666666667</c:v>
                </c:pt>
                <c:pt idx="5191">
                  <c:v>1.4419444444444445</c:v>
                </c:pt>
                <c:pt idx="5192">
                  <c:v>1.4422222222222223</c:v>
                </c:pt>
                <c:pt idx="5193">
                  <c:v>1.4424999999999999</c:v>
                </c:pt>
                <c:pt idx="5194">
                  <c:v>1.4427777777777777</c:v>
                </c:pt>
                <c:pt idx="5195">
                  <c:v>1.4430555555555555</c:v>
                </c:pt>
                <c:pt idx="5196">
                  <c:v>1.4433333333333334</c:v>
                </c:pt>
                <c:pt idx="5197">
                  <c:v>1.4436111111111112</c:v>
                </c:pt>
                <c:pt idx="5198">
                  <c:v>1.443888888888889</c:v>
                </c:pt>
                <c:pt idx="5199">
                  <c:v>1.4441666666666666</c:v>
                </c:pt>
                <c:pt idx="5200">
                  <c:v>1.4444444444444444</c:v>
                </c:pt>
                <c:pt idx="5201">
                  <c:v>1.4447222222222222</c:v>
                </c:pt>
                <c:pt idx="5202">
                  <c:v>1.4450000000000001</c:v>
                </c:pt>
                <c:pt idx="5203">
                  <c:v>1.4452777777777779</c:v>
                </c:pt>
                <c:pt idx="5204">
                  <c:v>1.4455555555555555</c:v>
                </c:pt>
                <c:pt idx="5205">
                  <c:v>1.4458333333333333</c:v>
                </c:pt>
                <c:pt idx="5206">
                  <c:v>1.4461111111111111</c:v>
                </c:pt>
                <c:pt idx="5207">
                  <c:v>1.4463888888888889</c:v>
                </c:pt>
                <c:pt idx="5208">
                  <c:v>1.4466666666666668</c:v>
                </c:pt>
                <c:pt idx="5209">
                  <c:v>1.4469444444444444</c:v>
                </c:pt>
                <c:pt idx="5210">
                  <c:v>1.4472222222222222</c:v>
                </c:pt>
                <c:pt idx="5211">
                  <c:v>1.4475</c:v>
                </c:pt>
                <c:pt idx="5212">
                  <c:v>1.4477777777777778</c:v>
                </c:pt>
                <c:pt idx="5213">
                  <c:v>1.4480555555555557</c:v>
                </c:pt>
                <c:pt idx="5214">
                  <c:v>1.4483333333333333</c:v>
                </c:pt>
                <c:pt idx="5215">
                  <c:v>1.4486111111111111</c:v>
                </c:pt>
                <c:pt idx="5216">
                  <c:v>1.4488888888888889</c:v>
                </c:pt>
                <c:pt idx="5217">
                  <c:v>1.4491666666666667</c:v>
                </c:pt>
                <c:pt idx="5218">
                  <c:v>1.4494444444444445</c:v>
                </c:pt>
                <c:pt idx="5219">
                  <c:v>1.4497222222222221</c:v>
                </c:pt>
                <c:pt idx="5220">
                  <c:v>1.45</c:v>
                </c:pt>
                <c:pt idx="5221">
                  <c:v>1.4502777777777778</c:v>
                </c:pt>
                <c:pt idx="5222">
                  <c:v>1.4505555555555556</c:v>
                </c:pt>
                <c:pt idx="5223">
                  <c:v>1.4508333333333334</c:v>
                </c:pt>
                <c:pt idx="5224">
                  <c:v>1.451111111111111</c:v>
                </c:pt>
                <c:pt idx="5225">
                  <c:v>1.4513888888888888</c:v>
                </c:pt>
                <c:pt idx="5226">
                  <c:v>1.4516666666666667</c:v>
                </c:pt>
                <c:pt idx="5227">
                  <c:v>1.4519444444444445</c:v>
                </c:pt>
                <c:pt idx="5228">
                  <c:v>1.4522222222222223</c:v>
                </c:pt>
                <c:pt idx="5229">
                  <c:v>1.4524999999999999</c:v>
                </c:pt>
                <c:pt idx="5230">
                  <c:v>1.4527777777777777</c:v>
                </c:pt>
                <c:pt idx="5231">
                  <c:v>1.4530555555555555</c:v>
                </c:pt>
                <c:pt idx="5232">
                  <c:v>1.4533333333333334</c:v>
                </c:pt>
                <c:pt idx="5233">
                  <c:v>1.4536111111111112</c:v>
                </c:pt>
                <c:pt idx="5234">
                  <c:v>1.4538888888888888</c:v>
                </c:pt>
                <c:pt idx="5235">
                  <c:v>1.4541666666666666</c:v>
                </c:pt>
                <c:pt idx="5236">
                  <c:v>1.4544444444444444</c:v>
                </c:pt>
                <c:pt idx="5237">
                  <c:v>1.4547222222222222</c:v>
                </c:pt>
                <c:pt idx="5238">
                  <c:v>1.4550000000000001</c:v>
                </c:pt>
                <c:pt idx="5239">
                  <c:v>1.4552777777777777</c:v>
                </c:pt>
                <c:pt idx="5240">
                  <c:v>1.4555555555555555</c:v>
                </c:pt>
                <c:pt idx="5241">
                  <c:v>1.4558333333333333</c:v>
                </c:pt>
                <c:pt idx="5242">
                  <c:v>1.4561111111111111</c:v>
                </c:pt>
                <c:pt idx="5243">
                  <c:v>1.456388888888889</c:v>
                </c:pt>
                <c:pt idx="5244">
                  <c:v>1.4566666666666668</c:v>
                </c:pt>
                <c:pt idx="5245">
                  <c:v>1.4569444444444444</c:v>
                </c:pt>
                <c:pt idx="5246">
                  <c:v>1.4572222222222222</c:v>
                </c:pt>
                <c:pt idx="5247">
                  <c:v>1.4575</c:v>
                </c:pt>
                <c:pt idx="5248">
                  <c:v>1.4577777777777778</c:v>
                </c:pt>
                <c:pt idx="5249">
                  <c:v>1.4580555555555557</c:v>
                </c:pt>
                <c:pt idx="5250">
                  <c:v>1.4583333333333333</c:v>
                </c:pt>
                <c:pt idx="5251">
                  <c:v>1.4586111111111111</c:v>
                </c:pt>
                <c:pt idx="5252">
                  <c:v>1.4588888888888889</c:v>
                </c:pt>
                <c:pt idx="5253">
                  <c:v>1.4591666666666667</c:v>
                </c:pt>
                <c:pt idx="5254">
                  <c:v>1.4594444444444445</c:v>
                </c:pt>
                <c:pt idx="5255">
                  <c:v>1.4597222222222221</c:v>
                </c:pt>
                <c:pt idx="5256">
                  <c:v>1.46</c:v>
                </c:pt>
                <c:pt idx="5257">
                  <c:v>1.4602777777777778</c:v>
                </c:pt>
                <c:pt idx="5258">
                  <c:v>1.4605555555555556</c:v>
                </c:pt>
                <c:pt idx="5259">
                  <c:v>1.4608333333333334</c:v>
                </c:pt>
                <c:pt idx="5260">
                  <c:v>1.461111111111111</c:v>
                </c:pt>
                <c:pt idx="5261">
                  <c:v>1.4613888888888888</c:v>
                </c:pt>
                <c:pt idx="5262">
                  <c:v>1.4616666666666667</c:v>
                </c:pt>
                <c:pt idx="5263">
                  <c:v>1.4619444444444445</c:v>
                </c:pt>
                <c:pt idx="5264">
                  <c:v>1.4622222222222223</c:v>
                </c:pt>
                <c:pt idx="5265">
                  <c:v>1.4624999999999999</c:v>
                </c:pt>
                <c:pt idx="5266">
                  <c:v>1.4627777777777777</c:v>
                </c:pt>
                <c:pt idx="5267">
                  <c:v>1.4630555555555556</c:v>
                </c:pt>
                <c:pt idx="5268">
                  <c:v>1.4633333333333334</c:v>
                </c:pt>
                <c:pt idx="5269">
                  <c:v>1.4636111111111112</c:v>
                </c:pt>
                <c:pt idx="5270">
                  <c:v>1.4638888888888888</c:v>
                </c:pt>
                <c:pt idx="5271">
                  <c:v>1.4641666666666666</c:v>
                </c:pt>
                <c:pt idx="5272">
                  <c:v>1.4644444444444444</c:v>
                </c:pt>
                <c:pt idx="5273">
                  <c:v>1.4647222222222223</c:v>
                </c:pt>
                <c:pt idx="5274">
                  <c:v>1.4650000000000001</c:v>
                </c:pt>
                <c:pt idx="5275">
                  <c:v>1.4652777777777777</c:v>
                </c:pt>
                <c:pt idx="5276">
                  <c:v>1.4655555555555555</c:v>
                </c:pt>
                <c:pt idx="5277">
                  <c:v>1.4658333333333333</c:v>
                </c:pt>
                <c:pt idx="5278">
                  <c:v>1.4661111111111111</c:v>
                </c:pt>
                <c:pt idx="5279">
                  <c:v>1.466388888888889</c:v>
                </c:pt>
                <c:pt idx="5280">
                  <c:v>1.4666666666666666</c:v>
                </c:pt>
                <c:pt idx="5281">
                  <c:v>1.4669444444444444</c:v>
                </c:pt>
                <c:pt idx="5282">
                  <c:v>1.4672222222222222</c:v>
                </c:pt>
                <c:pt idx="5283">
                  <c:v>1.4675</c:v>
                </c:pt>
                <c:pt idx="5284">
                  <c:v>1.4677777777777778</c:v>
                </c:pt>
                <c:pt idx="5285">
                  <c:v>1.4680555555555554</c:v>
                </c:pt>
                <c:pt idx="5286">
                  <c:v>1.4683333333333333</c:v>
                </c:pt>
                <c:pt idx="5287">
                  <c:v>1.4686111111111111</c:v>
                </c:pt>
                <c:pt idx="5288">
                  <c:v>1.4688888888888889</c:v>
                </c:pt>
                <c:pt idx="5289">
                  <c:v>1.4691666666666667</c:v>
                </c:pt>
                <c:pt idx="5290">
                  <c:v>1.4694444444444446</c:v>
                </c:pt>
                <c:pt idx="5291">
                  <c:v>1.4697222222222222</c:v>
                </c:pt>
                <c:pt idx="5292">
                  <c:v>1.47</c:v>
                </c:pt>
                <c:pt idx="5293">
                  <c:v>1.4702777777777778</c:v>
                </c:pt>
                <c:pt idx="5294">
                  <c:v>1.4705555555555556</c:v>
                </c:pt>
                <c:pt idx="5295">
                  <c:v>1.4708333333333334</c:v>
                </c:pt>
                <c:pt idx="5296">
                  <c:v>1.471111111111111</c:v>
                </c:pt>
                <c:pt idx="5297">
                  <c:v>1.4713888888888889</c:v>
                </c:pt>
                <c:pt idx="5298">
                  <c:v>1.4716666666666667</c:v>
                </c:pt>
                <c:pt idx="5299">
                  <c:v>1.4719444444444445</c:v>
                </c:pt>
                <c:pt idx="5300">
                  <c:v>1.4722222222222223</c:v>
                </c:pt>
                <c:pt idx="5301">
                  <c:v>1.4724999999999999</c:v>
                </c:pt>
                <c:pt idx="5302">
                  <c:v>1.4727777777777777</c:v>
                </c:pt>
                <c:pt idx="5303">
                  <c:v>1.4730555555555556</c:v>
                </c:pt>
                <c:pt idx="5304">
                  <c:v>1.4733333333333334</c:v>
                </c:pt>
                <c:pt idx="5305">
                  <c:v>1.4736111111111112</c:v>
                </c:pt>
                <c:pt idx="5306">
                  <c:v>1.4738888888888888</c:v>
                </c:pt>
                <c:pt idx="5307">
                  <c:v>1.4741666666666666</c:v>
                </c:pt>
                <c:pt idx="5308">
                  <c:v>1.4744444444444444</c:v>
                </c:pt>
                <c:pt idx="5309">
                  <c:v>1.4747222222222223</c:v>
                </c:pt>
                <c:pt idx="5310">
                  <c:v>1.4750000000000001</c:v>
                </c:pt>
                <c:pt idx="5311">
                  <c:v>1.4752777777777777</c:v>
                </c:pt>
                <c:pt idx="5312">
                  <c:v>1.4755555555555555</c:v>
                </c:pt>
                <c:pt idx="5313">
                  <c:v>1.4758333333333333</c:v>
                </c:pt>
                <c:pt idx="5314">
                  <c:v>1.4761111111111112</c:v>
                </c:pt>
                <c:pt idx="5315">
                  <c:v>1.476388888888889</c:v>
                </c:pt>
                <c:pt idx="5316">
                  <c:v>1.4766666666666666</c:v>
                </c:pt>
                <c:pt idx="5317">
                  <c:v>1.4769444444444444</c:v>
                </c:pt>
                <c:pt idx="5318">
                  <c:v>1.4772222222222222</c:v>
                </c:pt>
                <c:pt idx="5319">
                  <c:v>1.4775</c:v>
                </c:pt>
                <c:pt idx="5320">
                  <c:v>1.4777777777777779</c:v>
                </c:pt>
                <c:pt idx="5321">
                  <c:v>1.4780555555555555</c:v>
                </c:pt>
                <c:pt idx="5322">
                  <c:v>1.4783333333333333</c:v>
                </c:pt>
                <c:pt idx="5323">
                  <c:v>1.4786111111111111</c:v>
                </c:pt>
                <c:pt idx="5324">
                  <c:v>1.4788888888888889</c:v>
                </c:pt>
                <c:pt idx="5325">
                  <c:v>1.4791666666666667</c:v>
                </c:pt>
                <c:pt idx="5326">
                  <c:v>1.4794444444444443</c:v>
                </c:pt>
                <c:pt idx="5327">
                  <c:v>1.4797222222222222</c:v>
                </c:pt>
                <c:pt idx="5328">
                  <c:v>1.48</c:v>
                </c:pt>
                <c:pt idx="5329">
                  <c:v>1.4802777777777778</c:v>
                </c:pt>
                <c:pt idx="5330">
                  <c:v>1.4805555555555556</c:v>
                </c:pt>
                <c:pt idx="5331">
                  <c:v>1.4808333333333332</c:v>
                </c:pt>
                <c:pt idx="5332">
                  <c:v>1.481111111111111</c:v>
                </c:pt>
                <c:pt idx="5333">
                  <c:v>1.4813888888888889</c:v>
                </c:pt>
                <c:pt idx="5334">
                  <c:v>1.4816666666666667</c:v>
                </c:pt>
                <c:pt idx="5335">
                  <c:v>1.4819444444444445</c:v>
                </c:pt>
                <c:pt idx="5336">
                  <c:v>1.4822222222222223</c:v>
                </c:pt>
                <c:pt idx="5337">
                  <c:v>1.4824999999999999</c:v>
                </c:pt>
                <c:pt idx="5338">
                  <c:v>1.4827777777777778</c:v>
                </c:pt>
                <c:pt idx="5339">
                  <c:v>1.4830555555555556</c:v>
                </c:pt>
                <c:pt idx="5340">
                  <c:v>1.4833333333333334</c:v>
                </c:pt>
                <c:pt idx="5341">
                  <c:v>1.4836111111111112</c:v>
                </c:pt>
                <c:pt idx="5342">
                  <c:v>1.4838888888888888</c:v>
                </c:pt>
                <c:pt idx="5343">
                  <c:v>1.4841666666666666</c:v>
                </c:pt>
                <c:pt idx="5344">
                  <c:v>1.4844444444444445</c:v>
                </c:pt>
                <c:pt idx="5345">
                  <c:v>1.4847222222222223</c:v>
                </c:pt>
                <c:pt idx="5346">
                  <c:v>1.4850000000000001</c:v>
                </c:pt>
                <c:pt idx="5347">
                  <c:v>1.4852777777777777</c:v>
                </c:pt>
                <c:pt idx="5348">
                  <c:v>1.4855555555555555</c:v>
                </c:pt>
                <c:pt idx="5349">
                  <c:v>1.4858333333333333</c:v>
                </c:pt>
                <c:pt idx="5350">
                  <c:v>1.4861111111111112</c:v>
                </c:pt>
                <c:pt idx="5351">
                  <c:v>1.486388888888889</c:v>
                </c:pt>
                <c:pt idx="5352">
                  <c:v>1.4866666666666666</c:v>
                </c:pt>
                <c:pt idx="5353">
                  <c:v>1.4869444444444444</c:v>
                </c:pt>
                <c:pt idx="5354">
                  <c:v>1.4872222222222222</c:v>
                </c:pt>
                <c:pt idx="5355">
                  <c:v>1.4875</c:v>
                </c:pt>
                <c:pt idx="5356">
                  <c:v>1.4877777777777779</c:v>
                </c:pt>
                <c:pt idx="5357">
                  <c:v>1.4880555555555555</c:v>
                </c:pt>
                <c:pt idx="5358">
                  <c:v>1.4883333333333333</c:v>
                </c:pt>
                <c:pt idx="5359">
                  <c:v>1.4886111111111111</c:v>
                </c:pt>
                <c:pt idx="5360">
                  <c:v>1.4888888888888889</c:v>
                </c:pt>
                <c:pt idx="5361">
                  <c:v>1.4891666666666667</c:v>
                </c:pt>
                <c:pt idx="5362">
                  <c:v>1.4894444444444443</c:v>
                </c:pt>
                <c:pt idx="5363">
                  <c:v>1.4897222222222222</c:v>
                </c:pt>
                <c:pt idx="5364">
                  <c:v>1.49</c:v>
                </c:pt>
                <c:pt idx="5365">
                  <c:v>1.4902777777777778</c:v>
                </c:pt>
                <c:pt idx="5366">
                  <c:v>1.4905555555555556</c:v>
                </c:pt>
                <c:pt idx="5367">
                  <c:v>1.4908333333333332</c:v>
                </c:pt>
                <c:pt idx="5368">
                  <c:v>1.4911111111111111</c:v>
                </c:pt>
                <c:pt idx="5369">
                  <c:v>1.4913888888888889</c:v>
                </c:pt>
                <c:pt idx="5370">
                  <c:v>1.4916666666666667</c:v>
                </c:pt>
                <c:pt idx="5371">
                  <c:v>1.4919444444444445</c:v>
                </c:pt>
                <c:pt idx="5372">
                  <c:v>1.4922222222222221</c:v>
                </c:pt>
                <c:pt idx="5373">
                  <c:v>1.4924999999999999</c:v>
                </c:pt>
                <c:pt idx="5374">
                  <c:v>1.4927777777777778</c:v>
                </c:pt>
                <c:pt idx="5375">
                  <c:v>1.4930555555555556</c:v>
                </c:pt>
                <c:pt idx="5376">
                  <c:v>1.4933333333333334</c:v>
                </c:pt>
                <c:pt idx="5377">
                  <c:v>1.493611111111111</c:v>
                </c:pt>
                <c:pt idx="5378">
                  <c:v>1.4938888888888888</c:v>
                </c:pt>
                <c:pt idx="5379">
                  <c:v>1.4941666666666666</c:v>
                </c:pt>
                <c:pt idx="5380">
                  <c:v>1.4944444444444445</c:v>
                </c:pt>
                <c:pt idx="5381">
                  <c:v>1.4947222222222223</c:v>
                </c:pt>
                <c:pt idx="5382">
                  <c:v>1.4950000000000001</c:v>
                </c:pt>
                <c:pt idx="5383">
                  <c:v>1.4952777777777777</c:v>
                </c:pt>
                <c:pt idx="5384">
                  <c:v>1.4955555555555555</c:v>
                </c:pt>
                <c:pt idx="5385">
                  <c:v>1.4958333333333333</c:v>
                </c:pt>
                <c:pt idx="5386">
                  <c:v>1.4961111111111112</c:v>
                </c:pt>
                <c:pt idx="5387">
                  <c:v>1.496388888888889</c:v>
                </c:pt>
                <c:pt idx="5388">
                  <c:v>1.4966666666666666</c:v>
                </c:pt>
                <c:pt idx="5389">
                  <c:v>1.4969444444444444</c:v>
                </c:pt>
                <c:pt idx="5390">
                  <c:v>1.4972222222222222</c:v>
                </c:pt>
                <c:pt idx="5391">
                  <c:v>1.4975000000000001</c:v>
                </c:pt>
                <c:pt idx="5392">
                  <c:v>1.4977777777777779</c:v>
                </c:pt>
                <c:pt idx="5393">
                  <c:v>1.4980555555555555</c:v>
                </c:pt>
                <c:pt idx="5394">
                  <c:v>1.4983333333333333</c:v>
                </c:pt>
                <c:pt idx="5395">
                  <c:v>1.4986111111111111</c:v>
                </c:pt>
                <c:pt idx="5396">
                  <c:v>1.4988888888888889</c:v>
                </c:pt>
                <c:pt idx="5397">
                  <c:v>1.4991666666666668</c:v>
                </c:pt>
                <c:pt idx="5398">
                  <c:v>1.4994444444444444</c:v>
                </c:pt>
                <c:pt idx="5399">
                  <c:v>1.4997222222222222</c:v>
                </c:pt>
                <c:pt idx="5400">
                  <c:v>1.5</c:v>
                </c:pt>
                <c:pt idx="5401">
                  <c:v>1.5002777777777778</c:v>
                </c:pt>
                <c:pt idx="5402">
                  <c:v>1.5005555555555556</c:v>
                </c:pt>
                <c:pt idx="5403">
                  <c:v>1.5008333333333332</c:v>
                </c:pt>
                <c:pt idx="5404">
                  <c:v>1.5011111111111111</c:v>
                </c:pt>
                <c:pt idx="5405">
                  <c:v>1.5013888888888889</c:v>
                </c:pt>
                <c:pt idx="5406">
                  <c:v>1.5016666666666667</c:v>
                </c:pt>
                <c:pt idx="5407">
                  <c:v>1.5019444444444445</c:v>
                </c:pt>
                <c:pt idx="5408">
                  <c:v>1.5022222222222221</c:v>
                </c:pt>
                <c:pt idx="5409">
                  <c:v>1.5024999999999999</c:v>
                </c:pt>
                <c:pt idx="5410">
                  <c:v>1.5027777777777778</c:v>
                </c:pt>
                <c:pt idx="5411">
                  <c:v>1.5030555555555556</c:v>
                </c:pt>
                <c:pt idx="5412">
                  <c:v>1.5033333333333334</c:v>
                </c:pt>
                <c:pt idx="5413">
                  <c:v>1.503611111111111</c:v>
                </c:pt>
                <c:pt idx="5414">
                  <c:v>1.5038888888888888</c:v>
                </c:pt>
                <c:pt idx="5415">
                  <c:v>1.5041666666666667</c:v>
                </c:pt>
                <c:pt idx="5416">
                  <c:v>1.5044444444444445</c:v>
                </c:pt>
                <c:pt idx="5417">
                  <c:v>1.5047222222222223</c:v>
                </c:pt>
                <c:pt idx="5418">
                  <c:v>1.5049999999999999</c:v>
                </c:pt>
                <c:pt idx="5419">
                  <c:v>1.5052777777777777</c:v>
                </c:pt>
                <c:pt idx="5420">
                  <c:v>1.5055555555555555</c:v>
                </c:pt>
                <c:pt idx="5421">
                  <c:v>1.5058333333333334</c:v>
                </c:pt>
                <c:pt idx="5422">
                  <c:v>1.5061111111111112</c:v>
                </c:pt>
                <c:pt idx="5423">
                  <c:v>1.506388888888889</c:v>
                </c:pt>
                <c:pt idx="5424">
                  <c:v>1.5066666666666666</c:v>
                </c:pt>
                <c:pt idx="5425">
                  <c:v>1.5069444444444444</c:v>
                </c:pt>
                <c:pt idx="5426">
                  <c:v>1.5072222222222222</c:v>
                </c:pt>
                <c:pt idx="5427">
                  <c:v>1.5075000000000001</c:v>
                </c:pt>
                <c:pt idx="5428">
                  <c:v>1.5077777777777779</c:v>
                </c:pt>
                <c:pt idx="5429">
                  <c:v>1.5080555555555555</c:v>
                </c:pt>
                <c:pt idx="5430">
                  <c:v>1.5083333333333333</c:v>
                </c:pt>
                <c:pt idx="5431">
                  <c:v>1.5086111111111111</c:v>
                </c:pt>
                <c:pt idx="5432">
                  <c:v>1.5088888888888889</c:v>
                </c:pt>
                <c:pt idx="5433">
                  <c:v>1.5091666666666668</c:v>
                </c:pt>
                <c:pt idx="5434">
                  <c:v>1.5094444444444444</c:v>
                </c:pt>
                <c:pt idx="5435">
                  <c:v>1.5097222222222222</c:v>
                </c:pt>
                <c:pt idx="5436">
                  <c:v>1.51</c:v>
                </c:pt>
                <c:pt idx="5437">
                  <c:v>1.5102777777777778</c:v>
                </c:pt>
                <c:pt idx="5438">
                  <c:v>1.5105555555555557</c:v>
                </c:pt>
                <c:pt idx="5439">
                  <c:v>1.5108333333333333</c:v>
                </c:pt>
                <c:pt idx="5440">
                  <c:v>1.5111111111111111</c:v>
                </c:pt>
                <c:pt idx="5441">
                  <c:v>1.5113888888888889</c:v>
                </c:pt>
                <c:pt idx="5442">
                  <c:v>1.5116666666666667</c:v>
                </c:pt>
                <c:pt idx="5443">
                  <c:v>1.5119444444444445</c:v>
                </c:pt>
                <c:pt idx="5444">
                  <c:v>1.5122222222222221</c:v>
                </c:pt>
                <c:pt idx="5445">
                  <c:v>1.5125</c:v>
                </c:pt>
                <c:pt idx="5446">
                  <c:v>1.5127777777777778</c:v>
                </c:pt>
                <c:pt idx="5447">
                  <c:v>1.5130555555555556</c:v>
                </c:pt>
                <c:pt idx="5448">
                  <c:v>1.5133333333333334</c:v>
                </c:pt>
                <c:pt idx="5449">
                  <c:v>1.513611111111111</c:v>
                </c:pt>
                <c:pt idx="5450">
                  <c:v>1.5138888888888888</c:v>
                </c:pt>
                <c:pt idx="5451">
                  <c:v>1.5141666666666667</c:v>
                </c:pt>
                <c:pt idx="5452">
                  <c:v>1.5144444444444445</c:v>
                </c:pt>
                <c:pt idx="5453">
                  <c:v>1.5147222222222223</c:v>
                </c:pt>
                <c:pt idx="5454">
                  <c:v>1.5149999999999999</c:v>
                </c:pt>
                <c:pt idx="5455">
                  <c:v>1.5152777777777777</c:v>
                </c:pt>
                <c:pt idx="5456">
                  <c:v>1.5155555555555555</c:v>
                </c:pt>
                <c:pt idx="5457">
                  <c:v>1.5158333333333334</c:v>
                </c:pt>
                <c:pt idx="5458">
                  <c:v>1.5161111111111112</c:v>
                </c:pt>
                <c:pt idx="5459">
                  <c:v>1.5163888888888888</c:v>
                </c:pt>
                <c:pt idx="5460">
                  <c:v>1.5166666666666666</c:v>
                </c:pt>
                <c:pt idx="5461">
                  <c:v>1.5169444444444444</c:v>
                </c:pt>
                <c:pt idx="5462">
                  <c:v>1.5172222222222222</c:v>
                </c:pt>
                <c:pt idx="5463">
                  <c:v>1.5175000000000001</c:v>
                </c:pt>
                <c:pt idx="5464">
                  <c:v>1.5177777777777777</c:v>
                </c:pt>
                <c:pt idx="5465">
                  <c:v>1.5180555555555555</c:v>
                </c:pt>
                <c:pt idx="5466">
                  <c:v>1.5183333333333333</c:v>
                </c:pt>
                <c:pt idx="5467">
                  <c:v>1.5186111111111111</c:v>
                </c:pt>
                <c:pt idx="5468">
                  <c:v>1.518888888888889</c:v>
                </c:pt>
                <c:pt idx="5469">
                  <c:v>1.5191666666666668</c:v>
                </c:pt>
                <c:pt idx="5470">
                  <c:v>1.5194444444444444</c:v>
                </c:pt>
                <c:pt idx="5471">
                  <c:v>1.5197222222222222</c:v>
                </c:pt>
                <c:pt idx="5472">
                  <c:v>1.52</c:v>
                </c:pt>
                <c:pt idx="5473">
                  <c:v>1.5202777777777778</c:v>
                </c:pt>
                <c:pt idx="5474">
                  <c:v>1.5205555555555557</c:v>
                </c:pt>
                <c:pt idx="5475">
                  <c:v>1.5208333333333333</c:v>
                </c:pt>
                <c:pt idx="5476">
                  <c:v>1.5211111111111111</c:v>
                </c:pt>
                <c:pt idx="5477">
                  <c:v>1.5213888888888889</c:v>
                </c:pt>
                <c:pt idx="5478">
                  <c:v>1.5216666666666667</c:v>
                </c:pt>
                <c:pt idx="5479">
                  <c:v>1.5219444444444445</c:v>
                </c:pt>
                <c:pt idx="5480">
                  <c:v>1.5222222222222221</c:v>
                </c:pt>
                <c:pt idx="5481">
                  <c:v>1.5225</c:v>
                </c:pt>
                <c:pt idx="5482">
                  <c:v>1.5227777777777778</c:v>
                </c:pt>
                <c:pt idx="5483">
                  <c:v>1.5230555555555556</c:v>
                </c:pt>
                <c:pt idx="5484">
                  <c:v>1.5233333333333334</c:v>
                </c:pt>
                <c:pt idx="5485">
                  <c:v>1.523611111111111</c:v>
                </c:pt>
                <c:pt idx="5486">
                  <c:v>1.5238888888888888</c:v>
                </c:pt>
                <c:pt idx="5487">
                  <c:v>1.5241666666666667</c:v>
                </c:pt>
                <c:pt idx="5488">
                  <c:v>1.5244444444444445</c:v>
                </c:pt>
                <c:pt idx="5489">
                  <c:v>1.5247222222222223</c:v>
                </c:pt>
                <c:pt idx="5490">
                  <c:v>1.5249999999999999</c:v>
                </c:pt>
                <c:pt idx="5491">
                  <c:v>1.5252777777777777</c:v>
                </c:pt>
                <c:pt idx="5492">
                  <c:v>1.5255555555555556</c:v>
                </c:pt>
                <c:pt idx="5493">
                  <c:v>1.5258333333333334</c:v>
                </c:pt>
                <c:pt idx="5494">
                  <c:v>1.5261111111111112</c:v>
                </c:pt>
                <c:pt idx="5495">
                  <c:v>1.5263888888888888</c:v>
                </c:pt>
                <c:pt idx="5496">
                  <c:v>1.5266666666666666</c:v>
                </c:pt>
                <c:pt idx="5497">
                  <c:v>1.5269444444444444</c:v>
                </c:pt>
                <c:pt idx="5498">
                  <c:v>1.5272222222222223</c:v>
                </c:pt>
                <c:pt idx="5499">
                  <c:v>1.5275000000000001</c:v>
                </c:pt>
                <c:pt idx="5500">
                  <c:v>1.5277777777777777</c:v>
                </c:pt>
                <c:pt idx="5501">
                  <c:v>1.5280555555555555</c:v>
                </c:pt>
                <c:pt idx="5502">
                  <c:v>1.5283333333333333</c:v>
                </c:pt>
                <c:pt idx="5503">
                  <c:v>1.5286111111111111</c:v>
                </c:pt>
                <c:pt idx="5504">
                  <c:v>1.528888888888889</c:v>
                </c:pt>
                <c:pt idx="5505">
                  <c:v>1.5291666666666666</c:v>
                </c:pt>
                <c:pt idx="5506">
                  <c:v>1.5294444444444444</c:v>
                </c:pt>
                <c:pt idx="5507">
                  <c:v>1.5297222222222222</c:v>
                </c:pt>
                <c:pt idx="5508">
                  <c:v>1.53</c:v>
                </c:pt>
                <c:pt idx="5509">
                  <c:v>1.5302777777777778</c:v>
                </c:pt>
                <c:pt idx="5510">
                  <c:v>1.5305555555555554</c:v>
                </c:pt>
                <c:pt idx="5511">
                  <c:v>1.5308333333333333</c:v>
                </c:pt>
                <c:pt idx="5512">
                  <c:v>1.5311111111111111</c:v>
                </c:pt>
                <c:pt idx="5513">
                  <c:v>1.5313888888888889</c:v>
                </c:pt>
                <c:pt idx="5514">
                  <c:v>1.5316666666666667</c:v>
                </c:pt>
                <c:pt idx="5515">
                  <c:v>1.5319444444444446</c:v>
                </c:pt>
                <c:pt idx="5516">
                  <c:v>1.5322222222222222</c:v>
                </c:pt>
                <c:pt idx="5517">
                  <c:v>1.5325</c:v>
                </c:pt>
                <c:pt idx="5518">
                  <c:v>1.5327777777777778</c:v>
                </c:pt>
                <c:pt idx="5519">
                  <c:v>1.5330555555555556</c:v>
                </c:pt>
                <c:pt idx="5520">
                  <c:v>1.5333333333333334</c:v>
                </c:pt>
                <c:pt idx="5521">
                  <c:v>1.533611111111111</c:v>
                </c:pt>
                <c:pt idx="5522">
                  <c:v>1.5338888888888889</c:v>
                </c:pt>
                <c:pt idx="5523">
                  <c:v>1.5341666666666667</c:v>
                </c:pt>
                <c:pt idx="5524">
                  <c:v>1.5344444444444445</c:v>
                </c:pt>
                <c:pt idx="5525">
                  <c:v>1.5347222222222223</c:v>
                </c:pt>
                <c:pt idx="5526">
                  <c:v>1.5349999999999999</c:v>
                </c:pt>
                <c:pt idx="5527">
                  <c:v>1.5352777777777777</c:v>
                </c:pt>
                <c:pt idx="5528">
                  <c:v>1.5355555555555556</c:v>
                </c:pt>
                <c:pt idx="5529">
                  <c:v>1.5358333333333334</c:v>
                </c:pt>
                <c:pt idx="5530">
                  <c:v>1.5361111111111112</c:v>
                </c:pt>
                <c:pt idx="5531">
                  <c:v>1.5363888888888888</c:v>
                </c:pt>
                <c:pt idx="5532">
                  <c:v>1.5366666666666666</c:v>
                </c:pt>
                <c:pt idx="5533">
                  <c:v>1.5369444444444444</c:v>
                </c:pt>
                <c:pt idx="5534">
                  <c:v>1.5372222222222223</c:v>
                </c:pt>
                <c:pt idx="5535">
                  <c:v>1.5375000000000001</c:v>
                </c:pt>
                <c:pt idx="5536">
                  <c:v>1.5377777777777777</c:v>
                </c:pt>
                <c:pt idx="5537">
                  <c:v>1.5380555555555555</c:v>
                </c:pt>
                <c:pt idx="5538">
                  <c:v>1.5383333333333333</c:v>
                </c:pt>
                <c:pt idx="5539">
                  <c:v>1.5386111111111112</c:v>
                </c:pt>
                <c:pt idx="5540">
                  <c:v>1.538888888888889</c:v>
                </c:pt>
                <c:pt idx="5541">
                  <c:v>1.5391666666666666</c:v>
                </c:pt>
                <c:pt idx="5542">
                  <c:v>1.5394444444444444</c:v>
                </c:pt>
                <c:pt idx="5543">
                  <c:v>1.5397222222222222</c:v>
                </c:pt>
                <c:pt idx="5544">
                  <c:v>1.54</c:v>
                </c:pt>
                <c:pt idx="5545">
                  <c:v>1.5402777777777779</c:v>
                </c:pt>
                <c:pt idx="5546">
                  <c:v>1.5405555555555555</c:v>
                </c:pt>
                <c:pt idx="5547">
                  <c:v>1.5408333333333333</c:v>
                </c:pt>
                <c:pt idx="5548">
                  <c:v>1.5411111111111111</c:v>
                </c:pt>
                <c:pt idx="5549">
                  <c:v>1.5413888888888889</c:v>
                </c:pt>
                <c:pt idx="5550">
                  <c:v>1.5416666666666667</c:v>
                </c:pt>
                <c:pt idx="5551">
                  <c:v>1.5419444444444443</c:v>
                </c:pt>
                <c:pt idx="5552">
                  <c:v>1.5422222222222222</c:v>
                </c:pt>
                <c:pt idx="5553">
                  <c:v>1.5425</c:v>
                </c:pt>
                <c:pt idx="5554">
                  <c:v>1.5427777777777778</c:v>
                </c:pt>
                <c:pt idx="5555">
                  <c:v>1.5430555555555556</c:v>
                </c:pt>
                <c:pt idx="5556">
                  <c:v>1.5433333333333332</c:v>
                </c:pt>
                <c:pt idx="5557">
                  <c:v>1.543611111111111</c:v>
                </c:pt>
                <c:pt idx="5558">
                  <c:v>1.5438888888888889</c:v>
                </c:pt>
                <c:pt idx="5559">
                  <c:v>1.5441666666666667</c:v>
                </c:pt>
                <c:pt idx="5560">
                  <c:v>1.5444444444444445</c:v>
                </c:pt>
                <c:pt idx="5561">
                  <c:v>1.5447222222222223</c:v>
                </c:pt>
                <c:pt idx="5562">
                  <c:v>1.5449999999999999</c:v>
                </c:pt>
                <c:pt idx="5563">
                  <c:v>1.5452777777777778</c:v>
                </c:pt>
                <c:pt idx="5564">
                  <c:v>1.5455555555555556</c:v>
                </c:pt>
                <c:pt idx="5565">
                  <c:v>1.5458333333333334</c:v>
                </c:pt>
                <c:pt idx="5566">
                  <c:v>1.5461111111111112</c:v>
                </c:pt>
                <c:pt idx="5567">
                  <c:v>1.5463888888888888</c:v>
                </c:pt>
                <c:pt idx="5568">
                  <c:v>1.5466666666666666</c:v>
                </c:pt>
                <c:pt idx="5569">
                  <c:v>1.5469444444444445</c:v>
                </c:pt>
                <c:pt idx="5570">
                  <c:v>1.5472222222222223</c:v>
                </c:pt>
                <c:pt idx="5571">
                  <c:v>1.5475000000000001</c:v>
                </c:pt>
                <c:pt idx="5572">
                  <c:v>1.5477777777777777</c:v>
                </c:pt>
                <c:pt idx="5573">
                  <c:v>1.5480555555555555</c:v>
                </c:pt>
                <c:pt idx="5574">
                  <c:v>1.5483333333333333</c:v>
                </c:pt>
                <c:pt idx="5575">
                  <c:v>1.5486111111111112</c:v>
                </c:pt>
                <c:pt idx="5576">
                  <c:v>1.548888888888889</c:v>
                </c:pt>
                <c:pt idx="5577">
                  <c:v>1.5491666666666666</c:v>
                </c:pt>
                <c:pt idx="5578">
                  <c:v>1.5494444444444444</c:v>
                </c:pt>
                <c:pt idx="5579">
                  <c:v>1.5497222222222222</c:v>
                </c:pt>
                <c:pt idx="5580">
                  <c:v>1.55</c:v>
                </c:pt>
                <c:pt idx="5581">
                  <c:v>1.5502777777777779</c:v>
                </c:pt>
                <c:pt idx="5582">
                  <c:v>1.5505555555555555</c:v>
                </c:pt>
                <c:pt idx="5583">
                  <c:v>1.5508333333333333</c:v>
                </c:pt>
                <c:pt idx="5584">
                  <c:v>1.5511111111111111</c:v>
                </c:pt>
                <c:pt idx="5585">
                  <c:v>1.5513888888888889</c:v>
                </c:pt>
                <c:pt idx="5586">
                  <c:v>1.5516666666666667</c:v>
                </c:pt>
                <c:pt idx="5587">
                  <c:v>1.5519444444444443</c:v>
                </c:pt>
                <c:pt idx="5588">
                  <c:v>1.5522222222222222</c:v>
                </c:pt>
                <c:pt idx="5589">
                  <c:v>1.5525</c:v>
                </c:pt>
                <c:pt idx="5590">
                  <c:v>1.5527777777777778</c:v>
                </c:pt>
                <c:pt idx="5591">
                  <c:v>1.5530555555555556</c:v>
                </c:pt>
                <c:pt idx="5592">
                  <c:v>1.5533333333333332</c:v>
                </c:pt>
                <c:pt idx="5593">
                  <c:v>1.5536111111111111</c:v>
                </c:pt>
                <c:pt idx="5594">
                  <c:v>1.5538888888888889</c:v>
                </c:pt>
                <c:pt idx="5595">
                  <c:v>1.5541666666666667</c:v>
                </c:pt>
                <c:pt idx="5596">
                  <c:v>1.5544444444444445</c:v>
                </c:pt>
                <c:pt idx="5597">
                  <c:v>1.5547222222222221</c:v>
                </c:pt>
                <c:pt idx="5598">
                  <c:v>1.5549999999999999</c:v>
                </c:pt>
                <c:pt idx="5599">
                  <c:v>1.5552777777777778</c:v>
                </c:pt>
                <c:pt idx="5600">
                  <c:v>1.5555555555555556</c:v>
                </c:pt>
                <c:pt idx="5601">
                  <c:v>1.5558333333333334</c:v>
                </c:pt>
                <c:pt idx="5602">
                  <c:v>1.556111111111111</c:v>
                </c:pt>
                <c:pt idx="5603">
                  <c:v>1.5563888888888888</c:v>
                </c:pt>
                <c:pt idx="5604">
                  <c:v>1.5566666666666666</c:v>
                </c:pt>
                <c:pt idx="5605">
                  <c:v>1.5569444444444445</c:v>
                </c:pt>
                <c:pt idx="5606">
                  <c:v>1.5572222222222223</c:v>
                </c:pt>
                <c:pt idx="5607">
                  <c:v>1.5575000000000001</c:v>
                </c:pt>
                <c:pt idx="5608">
                  <c:v>1.5577777777777777</c:v>
                </c:pt>
                <c:pt idx="5609">
                  <c:v>1.5580555555555555</c:v>
                </c:pt>
                <c:pt idx="5610">
                  <c:v>1.5583333333333333</c:v>
                </c:pt>
                <c:pt idx="5611">
                  <c:v>1.5586111111111112</c:v>
                </c:pt>
                <c:pt idx="5612">
                  <c:v>1.558888888888889</c:v>
                </c:pt>
                <c:pt idx="5613">
                  <c:v>1.5591666666666666</c:v>
                </c:pt>
                <c:pt idx="5614">
                  <c:v>1.5594444444444444</c:v>
                </c:pt>
                <c:pt idx="5615">
                  <c:v>1.5597222222222222</c:v>
                </c:pt>
                <c:pt idx="5616">
                  <c:v>1.56</c:v>
                </c:pt>
                <c:pt idx="5617">
                  <c:v>1.5602777777777779</c:v>
                </c:pt>
                <c:pt idx="5618">
                  <c:v>1.5605555555555555</c:v>
                </c:pt>
                <c:pt idx="5619">
                  <c:v>1.5608333333333333</c:v>
                </c:pt>
                <c:pt idx="5620">
                  <c:v>1.5611111111111111</c:v>
                </c:pt>
                <c:pt idx="5621">
                  <c:v>1.5613888888888889</c:v>
                </c:pt>
                <c:pt idx="5622">
                  <c:v>1.5616666666666668</c:v>
                </c:pt>
                <c:pt idx="5623">
                  <c:v>1.5619444444444444</c:v>
                </c:pt>
                <c:pt idx="5624">
                  <c:v>1.5622222222222222</c:v>
                </c:pt>
                <c:pt idx="5625">
                  <c:v>1.5625</c:v>
                </c:pt>
                <c:pt idx="5626">
                  <c:v>1.5627777777777778</c:v>
                </c:pt>
                <c:pt idx="5627">
                  <c:v>1.5630555555555556</c:v>
                </c:pt>
                <c:pt idx="5628">
                  <c:v>1.5633333333333332</c:v>
                </c:pt>
                <c:pt idx="5629">
                  <c:v>1.5636111111111111</c:v>
                </c:pt>
                <c:pt idx="5630">
                  <c:v>1.5638888888888889</c:v>
                </c:pt>
                <c:pt idx="5631">
                  <c:v>1.5641666666666667</c:v>
                </c:pt>
                <c:pt idx="5632">
                  <c:v>1.5644444444444445</c:v>
                </c:pt>
                <c:pt idx="5633">
                  <c:v>1.5647222222222221</c:v>
                </c:pt>
                <c:pt idx="5634">
                  <c:v>1.5649999999999999</c:v>
                </c:pt>
                <c:pt idx="5635">
                  <c:v>1.5652777777777778</c:v>
                </c:pt>
                <c:pt idx="5636">
                  <c:v>1.5655555555555556</c:v>
                </c:pt>
                <c:pt idx="5637">
                  <c:v>1.5658333333333334</c:v>
                </c:pt>
                <c:pt idx="5638">
                  <c:v>1.566111111111111</c:v>
                </c:pt>
                <c:pt idx="5639">
                  <c:v>1.5663888888888888</c:v>
                </c:pt>
                <c:pt idx="5640">
                  <c:v>1.5666666666666667</c:v>
                </c:pt>
                <c:pt idx="5641">
                  <c:v>1.5669444444444445</c:v>
                </c:pt>
                <c:pt idx="5642">
                  <c:v>1.5672222222222223</c:v>
                </c:pt>
                <c:pt idx="5643">
                  <c:v>1.5674999999999999</c:v>
                </c:pt>
                <c:pt idx="5644">
                  <c:v>1.5677777777777777</c:v>
                </c:pt>
                <c:pt idx="5645">
                  <c:v>1.5680555555555555</c:v>
                </c:pt>
                <c:pt idx="5646">
                  <c:v>1.5683333333333334</c:v>
                </c:pt>
                <c:pt idx="5647">
                  <c:v>1.5686111111111112</c:v>
                </c:pt>
                <c:pt idx="5648">
                  <c:v>1.568888888888889</c:v>
                </c:pt>
                <c:pt idx="5649">
                  <c:v>1.5691666666666666</c:v>
                </c:pt>
                <c:pt idx="5650">
                  <c:v>1.5694444444444444</c:v>
                </c:pt>
                <c:pt idx="5651">
                  <c:v>1.5697222222222222</c:v>
                </c:pt>
                <c:pt idx="5652">
                  <c:v>1.57</c:v>
                </c:pt>
                <c:pt idx="5653">
                  <c:v>1.5702777777777779</c:v>
                </c:pt>
                <c:pt idx="5654">
                  <c:v>1.5705555555555555</c:v>
                </c:pt>
                <c:pt idx="5655">
                  <c:v>1.5708333333333333</c:v>
                </c:pt>
                <c:pt idx="5656">
                  <c:v>1.5711111111111111</c:v>
                </c:pt>
                <c:pt idx="5657">
                  <c:v>1.5713888888888889</c:v>
                </c:pt>
                <c:pt idx="5658">
                  <c:v>1.5716666666666668</c:v>
                </c:pt>
                <c:pt idx="5659">
                  <c:v>1.5719444444444444</c:v>
                </c:pt>
                <c:pt idx="5660">
                  <c:v>1.5722222222222222</c:v>
                </c:pt>
                <c:pt idx="5661">
                  <c:v>1.5725</c:v>
                </c:pt>
                <c:pt idx="5662">
                  <c:v>1.5727777777777778</c:v>
                </c:pt>
                <c:pt idx="5663">
                  <c:v>1.5730555555555557</c:v>
                </c:pt>
                <c:pt idx="5664">
                  <c:v>1.5733333333333333</c:v>
                </c:pt>
                <c:pt idx="5665">
                  <c:v>1.5736111111111111</c:v>
                </c:pt>
                <c:pt idx="5666">
                  <c:v>1.5738888888888889</c:v>
                </c:pt>
                <c:pt idx="5667">
                  <c:v>1.5741666666666667</c:v>
                </c:pt>
                <c:pt idx="5668">
                  <c:v>1.5744444444444445</c:v>
                </c:pt>
                <c:pt idx="5669">
                  <c:v>1.5747222222222221</c:v>
                </c:pt>
                <c:pt idx="5670">
                  <c:v>1.575</c:v>
                </c:pt>
                <c:pt idx="5671">
                  <c:v>1.5752777777777778</c:v>
                </c:pt>
                <c:pt idx="5672">
                  <c:v>1.5755555555555556</c:v>
                </c:pt>
                <c:pt idx="5673">
                  <c:v>1.5758333333333334</c:v>
                </c:pt>
                <c:pt idx="5674">
                  <c:v>1.576111111111111</c:v>
                </c:pt>
                <c:pt idx="5675">
                  <c:v>1.5763888888888888</c:v>
                </c:pt>
                <c:pt idx="5676">
                  <c:v>1.5766666666666667</c:v>
                </c:pt>
                <c:pt idx="5677">
                  <c:v>1.5769444444444445</c:v>
                </c:pt>
                <c:pt idx="5678">
                  <c:v>1.5772222222222223</c:v>
                </c:pt>
                <c:pt idx="5679">
                  <c:v>1.5774999999999999</c:v>
                </c:pt>
                <c:pt idx="5680">
                  <c:v>1.5777777777777777</c:v>
                </c:pt>
                <c:pt idx="5681">
                  <c:v>1.5780555555555555</c:v>
                </c:pt>
                <c:pt idx="5682">
                  <c:v>1.5783333333333334</c:v>
                </c:pt>
                <c:pt idx="5683">
                  <c:v>1.5786111111111112</c:v>
                </c:pt>
                <c:pt idx="5684">
                  <c:v>1.5788888888888888</c:v>
                </c:pt>
                <c:pt idx="5685">
                  <c:v>1.5791666666666666</c:v>
                </c:pt>
                <c:pt idx="5686">
                  <c:v>1.5794444444444444</c:v>
                </c:pt>
                <c:pt idx="5687">
                  <c:v>1.5797222222222222</c:v>
                </c:pt>
                <c:pt idx="5688">
                  <c:v>1.58</c:v>
                </c:pt>
                <c:pt idx="5689">
                  <c:v>1.5802777777777777</c:v>
                </c:pt>
                <c:pt idx="5690">
                  <c:v>1.5805555555555555</c:v>
                </c:pt>
                <c:pt idx="5691">
                  <c:v>1.5808333333333333</c:v>
                </c:pt>
                <c:pt idx="5692">
                  <c:v>1.5811111111111111</c:v>
                </c:pt>
                <c:pt idx="5693">
                  <c:v>1.581388888888889</c:v>
                </c:pt>
                <c:pt idx="5694">
                  <c:v>1.5816666666666668</c:v>
                </c:pt>
                <c:pt idx="5695">
                  <c:v>1.5819444444444444</c:v>
                </c:pt>
                <c:pt idx="5696">
                  <c:v>1.5822222222222222</c:v>
                </c:pt>
                <c:pt idx="5697">
                  <c:v>1.5825</c:v>
                </c:pt>
                <c:pt idx="5698">
                  <c:v>1.5827777777777778</c:v>
                </c:pt>
                <c:pt idx="5699">
                  <c:v>1.5830555555555557</c:v>
                </c:pt>
                <c:pt idx="5700">
                  <c:v>1.5833333333333333</c:v>
                </c:pt>
                <c:pt idx="5701">
                  <c:v>1.5836111111111111</c:v>
                </c:pt>
                <c:pt idx="5702">
                  <c:v>1.5838888888888889</c:v>
                </c:pt>
                <c:pt idx="5703">
                  <c:v>1.5841666666666667</c:v>
                </c:pt>
                <c:pt idx="5704">
                  <c:v>1.5844444444444445</c:v>
                </c:pt>
                <c:pt idx="5705">
                  <c:v>1.5847222222222221</c:v>
                </c:pt>
                <c:pt idx="5706">
                  <c:v>1.585</c:v>
                </c:pt>
                <c:pt idx="5707">
                  <c:v>1.5852777777777778</c:v>
                </c:pt>
                <c:pt idx="5708">
                  <c:v>1.5855555555555556</c:v>
                </c:pt>
                <c:pt idx="5709">
                  <c:v>1.5858333333333334</c:v>
                </c:pt>
                <c:pt idx="5710">
                  <c:v>1.586111111111111</c:v>
                </c:pt>
                <c:pt idx="5711">
                  <c:v>1.5863888888888888</c:v>
                </c:pt>
                <c:pt idx="5712">
                  <c:v>1.5866666666666667</c:v>
                </c:pt>
                <c:pt idx="5713">
                  <c:v>1.5869444444444445</c:v>
                </c:pt>
                <c:pt idx="5714">
                  <c:v>1.5872222222222223</c:v>
                </c:pt>
                <c:pt idx="5715">
                  <c:v>1.5874999999999999</c:v>
                </c:pt>
                <c:pt idx="5716">
                  <c:v>1.5877777777777777</c:v>
                </c:pt>
                <c:pt idx="5717">
                  <c:v>1.5880555555555556</c:v>
                </c:pt>
                <c:pt idx="5718">
                  <c:v>1.5883333333333334</c:v>
                </c:pt>
                <c:pt idx="5719">
                  <c:v>1.5886111111111112</c:v>
                </c:pt>
                <c:pt idx="5720">
                  <c:v>1.5888888888888888</c:v>
                </c:pt>
                <c:pt idx="5721">
                  <c:v>1.5891666666666666</c:v>
                </c:pt>
                <c:pt idx="5722">
                  <c:v>1.5894444444444444</c:v>
                </c:pt>
                <c:pt idx="5723">
                  <c:v>1.5897222222222223</c:v>
                </c:pt>
                <c:pt idx="5724">
                  <c:v>1.59</c:v>
                </c:pt>
                <c:pt idx="5725">
                  <c:v>1.5902777777777777</c:v>
                </c:pt>
                <c:pt idx="5726">
                  <c:v>1.5905555555555555</c:v>
                </c:pt>
                <c:pt idx="5727">
                  <c:v>1.5908333333333333</c:v>
                </c:pt>
                <c:pt idx="5728">
                  <c:v>1.5911111111111111</c:v>
                </c:pt>
                <c:pt idx="5729">
                  <c:v>1.591388888888889</c:v>
                </c:pt>
                <c:pt idx="5730">
                  <c:v>1.5916666666666666</c:v>
                </c:pt>
                <c:pt idx="5731">
                  <c:v>1.5919444444444444</c:v>
                </c:pt>
                <c:pt idx="5732">
                  <c:v>1.5922222222222222</c:v>
                </c:pt>
                <c:pt idx="5733">
                  <c:v>1.5925</c:v>
                </c:pt>
                <c:pt idx="5734">
                  <c:v>1.5927777777777778</c:v>
                </c:pt>
                <c:pt idx="5735">
                  <c:v>1.5930555555555554</c:v>
                </c:pt>
                <c:pt idx="5736">
                  <c:v>1.5933333333333333</c:v>
                </c:pt>
                <c:pt idx="5737">
                  <c:v>1.5936111111111111</c:v>
                </c:pt>
                <c:pt idx="5738">
                  <c:v>1.5938888888888889</c:v>
                </c:pt>
                <c:pt idx="5739">
                  <c:v>1.5941666666666667</c:v>
                </c:pt>
                <c:pt idx="5740">
                  <c:v>1.5944444444444446</c:v>
                </c:pt>
                <c:pt idx="5741">
                  <c:v>1.5947222222222222</c:v>
                </c:pt>
                <c:pt idx="5742">
                  <c:v>1.595</c:v>
                </c:pt>
                <c:pt idx="5743">
                  <c:v>1.5952777777777778</c:v>
                </c:pt>
                <c:pt idx="5744">
                  <c:v>1.5955555555555556</c:v>
                </c:pt>
                <c:pt idx="5745">
                  <c:v>1.5958333333333334</c:v>
                </c:pt>
                <c:pt idx="5746">
                  <c:v>1.596111111111111</c:v>
                </c:pt>
                <c:pt idx="5747">
                  <c:v>1.5963888888888889</c:v>
                </c:pt>
                <c:pt idx="5748">
                  <c:v>1.5966666666666667</c:v>
                </c:pt>
                <c:pt idx="5749">
                  <c:v>1.5969444444444445</c:v>
                </c:pt>
                <c:pt idx="5750">
                  <c:v>1.5972222222222223</c:v>
                </c:pt>
                <c:pt idx="5751">
                  <c:v>1.5974999999999999</c:v>
                </c:pt>
                <c:pt idx="5752">
                  <c:v>1.5977777777777777</c:v>
                </c:pt>
                <c:pt idx="5753">
                  <c:v>1.5980555555555556</c:v>
                </c:pt>
                <c:pt idx="5754">
                  <c:v>1.5983333333333334</c:v>
                </c:pt>
                <c:pt idx="5755">
                  <c:v>1.5986111111111112</c:v>
                </c:pt>
                <c:pt idx="5756">
                  <c:v>1.5988888888888888</c:v>
                </c:pt>
                <c:pt idx="5757">
                  <c:v>1.5991666666666666</c:v>
                </c:pt>
                <c:pt idx="5758">
                  <c:v>1.5994444444444444</c:v>
                </c:pt>
                <c:pt idx="5759">
                  <c:v>1.5997222222222223</c:v>
                </c:pt>
                <c:pt idx="5760">
                  <c:v>1.6</c:v>
                </c:pt>
                <c:pt idx="5761">
                  <c:v>1.6002777777777777</c:v>
                </c:pt>
                <c:pt idx="5762">
                  <c:v>1.6005555555555555</c:v>
                </c:pt>
                <c:pt idx="5763">
                  <c:v>1.6008333333333333</c:v>
                </c:pt>
                <c:pt idx="5764">
                  <c:v>1.6011111111111112</c:v>
                </c:pt>
                <c:pt idx="5765">
                  <c:v>1.601388888888889</c:v>
                </c:pt>
                <c:pt idx="5766">
                  <c:v>1.6016666666666666</c:v>
                </c:pt>
                <c:pt idx="5767">
                  <c:v>1.6019444444444444</c:v>
                </c:pt>
                <c:pt idx="5768">
                  <c:v>1.6022222222222222</c:v>
                </c:pt>
                <c:pt idx="5769">
                  <c:v>1.6025</c:v>
                </c:pt>
                <c:pt idx="5770">
                  <c:v>1.6027777777777779</c:v>
                </c:pt>
                <c:pt idx="5771">
                  <c:v>1.6030555555555555</c:v>
                </c:pt>
                <c:pt idx="5772">
                  <c:v>1.6033333333333333</c:v>
                </c:pt>
                <c:pt idx="5773">
                  <c:v>1.6036111111111111</c:v>
                </c:pt>
                <c:pt idx="5774">
                  <c:v>1.6038888888888889</c:v>
                </c:pt>
                <c:pt idx="5775">
                  <c:v>1.6041666666666667</c:v>
                </c:pt>
                <c:pt idx="5776">
                  <c:v>1.6044444444444443</c:v>
                </c:pt>
                <c:pt idx="5777">
                  <c:v>1.6047222222222222</c:v>
                </c:pt>
                <c:pt idx="5778">
                  <c:v>1.605</c:v>
                </c:pt>
                <c:pt idx="5779">
                  <c:v>1.6052777777777778</c:v>
                </c:pt>
                <c:pt idx="5780">
                  <c:v>1.6055555555555556</c:v>
                </c:pt>
                <c:pt idx="5781">
                  <c:v>1.6058333333333332</c:v>
                </c:pt>
                <c:pt idx="5782">
                  <c:v>1.606111111111111</c:v>
                </c:pt>
                <c:pt idx="5783">
                  <c:v>1.6063888888888889</c:v>
                </c:pt>
                <c:pt idx="5784">
                  <c:v>1.6066666666666667</c:v>
                </c:pt>
                <c:pt idx="5785">
                  <c:v>1.6069444444444445</c:v>
                </c:pt>
                <c:pt idx="5786">
                  <c:v>1.6072222222222223</c:v>
                </c:pt>
                <c:pt idx="5787">
                  <c:v>1.6074999999999999</c:v>
                </c:pt>
                <c:pt idx="5788">
                  <c:v>1.6077777777777778</c:v>
                </c:pt>
                <c:pt idx="5789">
                  <c:v>1.6080555555555556</c:v>
                </c:pt>
                <c:pt idx="5790">
                  <c:v>1.6083333333333334</c:v>
                </c:pt>
                <c:pt idx="5791">
                  <c:v>1.6086111111111112</c:v>
                </c:pt>
                <c:pt idx="5792">
                  <c:v>1.6088888888888888</c:v>
                </c:pt>
                <c:pt idx="5793">
                  <c:v>1.6091666666666666</c:v>
                </c:pt>
                <c:pt idx="5794">
                  <c:v>1.6094444444444445</c:v>
                </c:pt>
                <c:pt idx="5795">
                  <c:v>1.6097222222222223</c:v>
                </c:pt>
                <c:pt idx="5796">
                  <c:v>1.61</c:v>
                </c:pt>
                <c:pt idx="5797">
                  <c:v>1.6102777777777777</c:v>
                </c:pt>
                <c:pt idx="5798">
                  <c:v>1.6105555555555555</c:v>
                </c:pt>
                <c:pt idx="5799">
                  <c:v>1.6108333333333333</c:v>
                </c:pt>
                <c:pt idx="5800">
                  <c:v>1.6111111111111112</c:v>
                </c:pt>
                <c:pt idx="5801">
                  <c:v>1.611388888888889</c:v>
                </c:pt>
                <c:pt idx="5802">
                  <c:v>1.6116666666666666</c:v>
                </c:pt>
                <c:pt idx="5803">
                  <c:v>1.6119444444444444</c:v>
                </c:pt>
                <c:pt idx="5804">
                  <c:v>1.6122222222222222</c:v>
                </c:pt>
                <c:pt idx="5805">
                  <c:v>1.6125</c:v>
                </c:pt>
                <c:pt idx="5806">
                  <c:v>1.6127777777777779</c:v>
                </c:pt>
                <c:pt idx="5807">
                  <c:v>1.6130555555555555</c:v>
                </c:pt>
                <c:pt idx="5808">
                  <c:v>1.6133333333333333</c:v>
                </c:pt>
                <c:pt idx="5809">
                  <c:v>1.6136111111111111</c:v>
                </c:pt>
                <c:pt idx="5810">
                  <c:v>1.6138888888888889</c:v>
                </c:pt>
                <c:pt idx="5811">
                  <c:v>1.6141666666666667</c:v>
                </c:pt>
                <c:pt idx="5812">
                  <c:v>1.6144444444444443</c:v>
                </c:pt>
                <c:pt idx="5813">
                  <c:v>1.6147222222222222</c:v>
                </c:pt>
                <c:pt idx="5814">
                  <c:v>1.615</c:v>
                </c:pt>
                <c:pt idx="5815">
                  <c:v>1.6152777777777778</c:v>
                </c:pt>
                <c:pt idx="5816">
                  <c:v>1.6155555555555556</c:v>
                </c:pt>
                <c:pt idx="5817">
                  <c:v>1.6158333333333332</c:v>
                </c:pt>
                <c:pt idx="5818">
                  <c:v>1.6161111111111111</c:v>
                </c:pt>
                <c:pt idx="5819">
                  <c:v>1.6163888888888889</c:v>
                </c:pt>
                <c:pt idx="5820">
                  <c:v>1.6166666666666667</c:v>
                </c:pt>
                <c:pt idx="5821">
                  <c:v>1.6169444444444445</c:v>
                </c:pt>
                <c:pt idx="5822">
                  <c:v>1.6172222222222221</c:v>
                </c:pt>
                <c:pt idx="5823">
                  <c:v>1.6174999999999999</c:v>
                </c:pt>
                <c:pt idx="5824">
                  <c:v>1.6177777777777778</c:v>
                </c:pt>
                <c:pt idx="5825">
                  <c:v>1.6180555555555556</c:v>
                </c:pt>
                <c:pt idx="5826">
                  <c:v>1.6183333333333334</c:v>
                </c:pt>
                <c:pt idx="5827">
                  <c:v>1.618611111111111</c:v>
                </c:pt>
                <c:pt idx="5828">
                  <c:v>1.6188888888888888</c:v>
                </c:pt>
                <c:pt idx="5829">
                  <c:v>1.6191666666666666</c:v>
                </c:pt>
                <c:pt idx="5830">
                  <c:v>1.6194444444444445</c:v>
                </c:pt>
                <c:pt idx="5831">
                  <c:v>1.6197222222222223</c:v>
                </c:pt>
                <c:pt idx="5832">
                  <c:v>1.62</c:v>
                </c:pt>
                <c:pt idx="5833">
                  <c:v>1.6202777777777777</c:v>
                </c:pt>
                <c:pt idx="5834">
                  <c:v>1.6205555555555555</c:v>
                </c:pt>
                <c:pt idx="5835">
                  <c:v>1.6208333333333333</c:v>
                </c:pt>
                <c:pt idx="5836">
                  <c:v>1.6211111111111112</c:v>
                </c:pt>
                <c:pt idx="5837">
                  <c:v>1.621388888888889</c:v>
                </c:pt>
                <c:pt idx="5838">
                  <c:v>1.6216666666666666</c:v>
                </c:pt>
                <c:pt idx="5839">
                  <c:v>1.6219444444444444</c:v>
                </c:pt>
                <c:pt idx="5840">
                  <c:v>1.6222222222222222</c:v>
                </c:pt>
                <c:pt idx="5841">
                  <c:v>1.6225000000000001</c:v>
                </c:pt>
                <c:pt idx="5842">
                  <c:v>1.6227777777777779</c:v>
                </c:pt>
                <c:pt idx="5843">
                  <c:v>1.6230555555555555</c:v>
                </c:pt>
                <c:pt idx="5844">
                  <c:v>1.6233333333333333</c:v>
                </c:pt>
                <c:pt idx="5845">
                  <c:v>1.6236111111111111</c:v>
                </c:pt>
                <c:pt idx="5846">
                  <c:v>1.6238888888888889</c:v>
                </c:pt>
                <c:pt idx="5847">
                  <c:v>1.6241666666666668</c:v>
                </c:pt>
                <c:pt idx="5848">
                  <c:v>1.6244444444444444</c:v>
                </c:pt>
                <c:pt idx="5849">
                  <c:v>1.6247222222222222</c:v>
                </c:pt>
                <c:pt idx="5850">
                  <c:v>1.625</c:v>
                </c:pt>
                <c:pt idx="5851">
                  <c:v>1.6252777777777778</c:v>
                </c:pt>
                <c:pt idx="5852">
                  <c:v>1.6255555555555556</c:v>
                </c:pt>
                <c:pt idx="5853">
                  <c:v>1.6258333333333332</c:v>
                </c:pt>
                <c:pt idx="5854">
                  <c:v>1.6261111111111111</c:v>
                </c:pt>
                <c:pt idx="5855">
                  <c:v>1.6263888888888889</c:v>
                </c:pt>
                <c:pt idx="5856">
                  <c:v>1.6266666666666667</c:v>
                </c:pt>
                <c:pt idx="5857">
                  <c:v>1.6269444444444445</c:v>
                </c:pt>
                <c:pt idx="5858">
                  <c:v>1.6272222222222221</c:v>
                </c:pt>
                <c:pt idx="5859">
                  <c:v>1.6274999999999999</c:v>
                </c:pt>
                <c:pt idx="5860">
                  <c:v>1.6277777777777778</c:v>
                </c:pt>
                <c:pt idx="5861">
                  <c:v>1.6280555555555556</c:v>
                </c:pt>
                <c:pt idx="5862">
                  <c:v>1.6283333333333334</c:v>
                </c:pt>
                <c:pt idx="5863">
                  <c:v>1.628611111111111</c:v>
                </c:pt>
                <c:pt idx="5864">
                  <c:v>1.6288888888888888</c:v>
                </c:pt>
                <c:pt idx="5865">
                  <c:v>1.6291666666666667</c:v>
                </c:pt>
                <c:pt idx="5866">
                  <c:v>1.6294444444444445</c:v>
                </c:pt>
                <c:pt idx="5867">
                  <c:v>1.6297222222222223</c:v>
                </c:pt>
                <c:pt idx="5868">
                  <c:v>1.63</c:v>
                </c:pt>
                <c:pt idx="5869">
                  <c:v>1.6302777777777777</c:v>
                </c:pt>
                <c:pt idx="5870">
                  <c:v>1.6305555555555555</c:v>
                </c:pt>
                <c:pt idx="5871">
                  <c:v>1.6308333333333334</c:v>
                </c:pt>
                <c:pt idx="5872">
                  <c:v>1.6311111111111112</c:v>
                </c:pt>
                <c:pt idx="5873">
                  <c:v>1.631388888888889</c:v>
                </c:pt>
                <c:pt idx="5874">
                  <c:v>1.6316666666666666</c:v>
                </c:pt>
                <c:pt idx="5875">
                  <c:v>1.6319444444444444</c:v>
                </c:pt>
                <c:pt idx="5876">
                  <c:v>1.6322222222222222</c:v>
                </c:pt>
                <c:pt idx="5877">
                  <c:v>1.6325000000000001</c:v>
                </c:pt>
                <c:pt idx="5878">
                  <c:v>1.6327777777777779</c:v>
                </c:pt>
                <c:pt idx="5879">
                  <c:v>1.6330555555555555</c:v>
                </c:pt>
                <c:pt idx="5880">
                  <c:v>1.6333333333333333</c:v>
                </c:pt>
                <c:pt idx="5881">
                  <c:v>1.6336111111111111</c:v>
                </c:pt>
                <c:pt idx="5882">
                  <c:v>1.6338888888888889</c:v>
                </c:pt>
                <c:pt idx="5883">
                  <c:v>1.6341666666666668</c:v>
                </c:pt>
                <c:pt idx="5884">
                  <c:v>1.6344444444444444</c:v>
                </c:pt>
                <c:pt idx="5885">
                  <c:v>1.6347222222222222</c:v>
                </c:pt>
                <c:pt idx="5886">
                  <c:v>1.635</c:v>
                </c:pt>
                <c:pt idx="5887">
                  <c:v>1.6352777777777778</c:v>
                </c:pt>
                <c:pt idx="5888">
                  <c:v>1.6355555555555557</c:v>
                </c:pt>
                <c:pt idx="5889">
                  <c:v>1.6358333333333333</c:v>
                </c:pt>
                <c:pt idx="5890">
                  <c:v>1.6361111111111111</c:v>
                </c:pt>
                <c:pt idx="5891">
                  <c:v>1.6363888888888889</c:v>
                </c:pt>
                <c:pt idx="5892">
                  <c:v>1.6366666666666667</c:v>
                </c:pt>
                <c:pt idx="5893">
                  <c:v>1.6369444444444445</c:v>
                </c:pt>
                <c:pt idx="5894">
                  <c:v>1.6372222222222221</c:v>
                </c:pt>
                <c:pt idx="5895">
                  <c:v>1.6375</c:v>
                </c:pt>
                <c:pt idx="5896">
                  <c:v>1.6377777777777778</c:v>
                </c:pt>
                <c:pt idx="5897">
                  <c:v>1.6380555555555556</c:v>
                </c:pt>
                <c:pt idx="5898">
                  <c:v>1.6383333333333334</c:v>
                </c:pt>
                <c:pt idx="5899">
                  <c:v>1.638611111111111</c:v>
                </c:pt>
                <c:pt idx="5900">
                  <c:v>1.6388888888888888</c:v>
                </c:pt>
                <c:pt idx="5901">
                  <c:v>1.6391666666666667</c:v>
                </c:pt>
                <c:pt idx="5902">
                  <c:v>1.6394444444444445</c:v>
                </c:pt>
                <c:pt idx="5903">
                  <c:v>1.6397222222222223</c:v>
                </c:pt>
                <c:pt idx="5904">
                  <c:v>1.64</c:v>
                </c:pt>
                <c:pt idx="5905">
                  <c:v>1.6402777777777777</c:v>
                </c:pt>
                <c:pt idx="5906">
                  <c:v>1.6405555555555555</c:v>
                </c:pt>
                <c:pt idx="5907">
                  <c:v>1.6408333333333334</c:v>
                </c:pt>
                <c:pt idx="5908">
                  <c:v>1.6411111111111112</c:v>
                </c:pt>
                <c:pt idx="5909">
                  <c:v>1.6413888888888888</c:v>
                </c:pt>
                <c:pt idx="5910">
                  <c:v>1.6416666666666666</c:v>
                </c:pt>
                <c:pt idx="5911">
                  <c:v>1.6419444444444444</c:v>
                </c:pt>
                <c:pt idx="5912">
                  <c:v>1.6422222222222222</c:v>
                </c:pt>
                <c:pt idx="5913">
                  <c:v>1.6425000000000001</c:v>
                </c:pt>
                <c:pt idx="5914">
                  <c:v>1.6427777777777777</c:v>
                </c:pt>
                <c:pt idx="5915">
                  <c:v>1.6430555555555555</c:v>
                </c:pt>
                <c:pt idx="5916">
                  <c:v>1.6433333333333333</c:v>
                </c:pt>
                <c:pt idx="5917">
                  <c:v>1.6436111111111111</c:v>
                </c:pt>
                <c:pt idx="5918">
                  <c:v>1.643888888888889</c:v>
                </c:pt>
                <c:pt idx="5919">
                  <c:v>1.6441666666666668</c:v>
                </c:pt>
                <c:pt idx="5920">
                  <c:v>1.6444444444444444</c:v>
                </c:pt>
                <c:pt idx="5921">
                  <c:v>1.6447222222222222</c:v>
                </c:pt>
                <c:pt idx="5922">
                  <c:v>1.645</c:v>
                </c:pt>
                <c:pt idx="5923">
                  <c:v>1.6452777777777778</c:v>
                </c:pt>
                <c:pt idx="5924">
                  <c:v>1.6455555555555557</c:v>
                </c:pt>
                <c:pt idx="5925">
                  <c:v>1.6458333333333333</c:v>
                </c:pt>
                <c:pt idx="5926">
                  <c:v>1.6461111111111111</c:v>
                </c:pt>
                <c:pt idx="5927">
                  <c:v>1.6463888888888889</c:v>
                </c:pt>
                <c:pt idx="5928">
                  <c:v>1.6466666666666667</c:v>
                </c:pt>
                <c:pt idx="5929">
                  <c:v>1.6469444444444445</c:v>
                </c:pt>
                <c:pt idx="5930">
                  <c:v>1.6472222222222221</c:v>
                </c:pt>
                <c:pt idx="5931">
                  <c:v>1.6475</c:v>
                </c:pt>
                <c:pt idx="5932">
                  <c:v>1.6477777777777778</c:v>
                </c:pt>
                <c:pt idx="5933">
                  <c:v>1.6480555555555556</c:v>
                </c:pt>
                <c:pt idx="5934">
                  <c:v>1.6483333333333334</c:v>
                </c:pt>
                <c:pt idx="5935">
                  <c:v>1.648611111111111</c:v>
                </c:pt>
                <c:pt idx="5936">
                  <c:v>1.6488888888888888</c:v>
                </c:pt>
                <c:pt idx="5937">
                  <c:v>1.6491666666666667</c:v>
                </c:pt>
                <c:pt idx="5938">
                  <c:v>1.6494444444444445</c:v>
                </c:pt>
                <c:pt idx="5939">
                  <c:v>1.6497222222222223</c:v>
                </c:pt>
                <c:pt idx="5940">
                  <c:v>1.65</c:v>
                </c:pt>
                <c:pt idx="5941">
                  <c:v>1.6502777777777777</c:v>
                </c:pt>
                <c:pt idx="5942">
                  <c:v>1.6505555555555556</c:v>
                </c:pt>
                <c:pt idx="5943">
                  <c:v>1.6508333333333334</c:v>
                </c:pt>
                <c:pt idx="5944">
                  <c:v>1.6511111111111112</c:v>
                </c:pt>
                <c:pt idx="5945">
                  <c:v>1.6513888888888888</c:v>
                </c:pt>
                <c:pt idx="5946">
                  <c:v>1.6516666666666666</c:v>
                </c:pt>
                <c:pt idx="5947">
                  <c:v>1.6519444444444444</c:v>
                </c:pt>
                <c:pt idx="5948">
                  <c:v>1.6522222222222223</c:v>
                </c:pt>
                <c:pt idx="5949">
                  <c:v>1.6525000000000001</c:v>
                </c:pt>
                <c:pt idx="5950">
                  <c:v>1.6527777777777777</c:v>
                </c:pt>
                <c:pt idx="5951">
                  <c:v>1.6530555555555555</c:v>
                </c:pt>
                <c:pt idx="5952">
                  <c:v>1.6533333333333333</c:v>
                </c:pt>
                <c:pt idx="5953">
                  <c:v>1.6536111111111111</c:v>
                </c:pt>
                <c:pt idx="5954">
                  <c:v>1.653888888888889</c:v>
                </c:pt>
                <c:pt idx="5955">
                  <c:v>1.6541666666666666</c:v>
                </c:pt>
                <c:pt idx="5956">
                  <c:v>1.6544444444444444</c:v>
                </c:pt>
                <c:pt idx="5957">
                  <c:v>1.6547222222222222</c:v>
                </c:pt>
                <c:pt idx="5958">
                  <c:v>1.655</c:v>
                </c:pt>
                <c:pt idx="5959">
                  <c:v>1.6552777777777778</c:v>
                </c:pt>
                <c:pt idx="5960">
                  <c:v>1.6555555555555554</c:v>
                </c:pt>
                <c:pt idx="5961">
                  <c:v>1.6558333333333333</c:v>
                </c:pt>
                <c:pt idx="5962">
                  <c:v>1.6561111111111111</c:v>
                </c:pt>
                <c:pt idx="5963">
                  <c:v>1.6563888888888889</c:v>
                </c:pt>
                <c:pt idx="5964">
                  <c:v>1.6566666666666667</c:v>
                </c:pt>
                <c:pt idx="5965">
                  <c:v>1.6569444444444446</c:v>
                </c:pt>
                <c:pt idx="5966">
                  <c:v>1.6572222222222222</c:v>
                </c:pt>
                <c:pt idx="5967">
                  <c:v>1.6575</c:v>
                </c:pt>
                <c:pt idx="5968">
                  <c:v>1.6577777777777778</c:v>
                </c:pt>
                <c:pt idx="5969">
                  <c:v>1.6580555555555556</c:v>
                </c:pt>
                <c:pt idx="5970">
                  <c:v>1.6583333333333334</c:v>
                </c:pt>
                <c:pt idx="5971">
                  <c:v>1.658611111111111</c:v>
                </c:pt>
                <c:pt idx="5972">
                  <c:v>1.6588888888888889</c:v>
                </c:pt>
                <c:pt idx="5973">
                  <c:v>1.6591666666666667</c:v>
                </c:pt>
                <c:pt idx="5974">
                  <c:v>1.6594444444444445</c:v>
                </c:pt>
                <c:pt idx="5975">
                  <c:v>1.6597222222222223</c:v>
                </c:pt>
                <c:pt idx="5976">
                  <c:v>1.66</c:v>
                </c:pt>
                <c:pt idx="5977">
                  <c:v>1.6602777777777777</c:v>
                </c:pt>
                <c:pt idx="5978">
                  <c:v>1.6605555555555556</c:v>
                </c:pt>
                <c:pt idx="5979">
                  <c:v>1.6608333333333334</c:v>
                </c:pt>
                <c:pt idx="5980">
                  <c:v>1.6611111111111112</c:v>
                </c:pt>
                <c:pt idx="5981">
                  <c:v>1.6613888888888888</c:v>
                </c:pt>
                <c:pt idx="5982">
                  <c:v>1.6616666666666666</c:v>
                </c:pt>
                <c:pt idx="5983">
                  <c:v>1.6619444444444444</c:v>
                </c:pt>
                <c:pt idx="5984">
                  <c:v>1.6622222222222223</c:v>
                </c:pt>
                <c:pt idx="5985">
                  <c:v>1.6625000000000001</c:v>
                </c:pt>
                <c:pt idx="5986">
                  <c:v>1.6627777777777777</c:v>
                </c:pt>
                <c:pt idx="5987">
                  <c:v>1.6630555555555555</c:v>
                </c:pt>
                <c:pt idx="5988">
                  <c:v>1.6633333333333333</c:v>
                </c:pt>
                <c:pt idx="5989">
                  <c:v>1.6636111111111112</c:v>
                </c:pt>
                <c:pt idx="5990">
                  <c:v>1.663888888888889</c:v>
                </c:pt>
                <c:pt idx="5991">
                  <c:v>1.6641666666666666</c:v>
                </c:pt>
                <c:pt idx="5992">
                  <c:v>1.6644444444444444</c:v>
                </c:pt>
                <c:pt idx="5993">
                  <c:v>1.6647222222222222</c:v>
                </c:pt>
                <c:pt idx="5994">
                  <c:v>1.665</c:v>
                </c:pt>
                <c:pt idx="5995">
                  <c:v>1.6652777777777779</c:v>
                </c:pt>
                <c:pt idx="5996">
                  <c:v>1.6655555555555555</c:v>
                </c:pt>
                <c:pt idx="5997">
                  <c:v>1.6658333333333333</c:v>
                </c:pt>
                <c:pt idx="5998">
                  <c:v>1.6661111111111111</c:v>
                </c:pt>
                <c:pt idx="5999">
                  <c:v>1.6663888888888889</c:v>
                </c:pt>
                <c:pt idx="6000">
                  <c:v>1.6666666666666667</c:v>
                </c:pt>
                <c:pt idx="6001">
                  <c:v>1.6669444444444443</c:v>
                </c:pt>
                <c:pt idx="6002">
                  <c:v>1.6672222222222222</c:v>
                </c:pt>
                <c:pt idx="6003">
                  <c:v>1.6675</c:v>
                </c:pt>
                <c:pt idx="6004">
                  <c:v>1.6677777777777778</c:v>
                </c:pt>
                <c:pt idx="6005">
                  <c:v>1.6680555555555556</c:v>
                </c:pt>
                <c:pt idx="6006">
                  <c:v>1.6683333333333332</c:v>
                </c:pt>
                <c:pt idx="6007">
                  <c:v>1.668611111111111</c:v>
                </c:pt>
                <c:pt idx="6008">
                  <c:v>1.6688888888888889</c:v>
                </c:pt>
                <c:pt idx="6009">
                  <c:v>1.6691666666666667</c:v>
                </c:pt>
                <c:pt idx="6010">
                  <c:v>1.6694444444444445</c:v>
                </c:pt>
                <c:pt idx="6011">
                  <c:v>1.6697222222222223</c:v>
                </c:pt>
                <c:pt idx="6012">
                  <c:v>1.67</c:v>
                </c:pt>
                <c:pt idx="6013">
                  <c:v>1.6702777777777778</c:v>
                </c:pt>
                <c:pt idx="6014">
                  <c:v>1.6705555555555556</c:v>
                </c:pt>
                <c:pt idx="6015">
                  <c:v>1.6708333333333334</c:v>
                </c:pt>
                <c:pt idx="6016">
                  <c:v>1.6711111111111112</c:v>
                </c:pt>
                <c:pt idx="6017">
                  <c:v>1.6713888888888888</c:v>
                </c:pt>
                <c:pt idx="6018">
                  <c:v>1.6716666666666666</c:v>
                </c:pt>
                <c:pt idx="6019">
                  <c:v>1.6719444444444445</c:v>
                </c:pt>
                <c:pt idx="6020">
                  <c:v>1.6722222222222223</c:v>
                </c:pt>
                <c:pt idx="6021">
                  <c:v>1.6725000000000001</c:v>
                </c:pt>
                <c:pt idx="6022">
                  <c:v>1.6727777777777777</c:v>
                </c:pt>
                <c:pt idx="6023">
                  <c:v>1.6730555555555555</c:v>
                </c:pt>
                <c:pt idx="6024">
                  <c:v>1.6733333333333333</c:v>
                </c:pt>
                <c:pt idx="6025">
                  <c:v>1.6736111111111112</c:v>
                </c:pt>
                <c:pt idx="6026">
                  <c:v>1.673888888888889</c:v>
                </c:pt>
                <c:pt idx="6027">
                  <c:v>1.6741666666666666</c:v>
                </c:pt>
                <c:pt idx="6028">
                  <c:v>1.6744444444444444</c:v>
                </c:pt>
                <c:pt idx="6029">
                  <c:v>1.6747222222222222</c:v>
                </c:pt>
                <c:pt idx="6030">
                  <c:v>1.675</c:v>
                </c:pt>
                <c:pt idx="6031">
                  <c:v>1.6752777777777779</c:v>
                </c:pt>
                <c:pt idx="6032">
                  <c:v>1.6755555555555555</c:v>
                </c:pt>
                <c:pt idx="6033">
                  <c:v>1.6758333333333333</c:v>
                </c:pt>
                <c:pt idx="6034">
                  <c:v>1.6761111111111111</c:v>
                </c:pt>
                <c:pt idx="6035">
                  <c:v>1.6763888888888889</c:v>
                </c:pt>
                <c:pt idx="6036">
                  <c:v>1.6766666666666667</c:v>
                </c:pt>
                <c:pt idx="6037">
                  <c:v>1.6769444444444443</c:v>
                </c:pt>
                <c:pt idx="6038">
                  <c:v>1.6772222222222222</c:v>
                </c:pt>
                <c:pt idx="6039">
                  <c:v>1.6775</c:v>
                </c:pt>
                <c:pt idx="6040">
                  <c:v>1.6777777777777778</c:v>
                </c:pt>
                <c:pt idx="6041">
                  <c:v>1.6780555555555556</c:v>
                </c:pt>
                <c:pt idx="6042">
                  <c:v>1.6783333333333332</c:v>
                </c:pt>
                <c:pt idx="6043">
                  <c:v>1.6786111111111111</c:v>
                </c:pt>
                <c:pt idx="6044">
                  <c:v>1.6788888888888889</c:v>
                </c:pt>
                <c:pt idx="6045">
                  <c:v>1.6791666666666667</c:v>
                </c:pt>
                <c:pt idx="6046">
                  <c:v>1.6794444444444445</c:v>
                </c:pt>
                <c:pt idx="6047">
                  <c:v>1.6797222222222221</c:v>
                </c:pt>
                <c:pt idx="6048">
                  <c:v>1.68</c:v>
                </c:pt>
                <c:pt idx="6049">
                  <c:v>1.6802777777777778</c:v>
                </c:pt>
                <c:pt idx="6050">
                  <c:v>1.6805555555555556</c:v>
                </c:pt>
                <c:pt idx="6051">
                  <c:v>1.6808333333333334</c:v>
                </c:pt>
                <c:pt idx="6052">
                  <c:v>1.681111111111111</c:v>
                </c:pt>
                <c:pt idx="6053">
                  <c:v>1.6813888888888888</c:v>
                </c:pt>
                <c:pt idx="6054">
                  <c:v>1.6816666666666666</c:v>
                </c:pt>
                <c:pt idx="6055">
                  <c:v>1.6819444444444445</c:v>
                </c:pt>
                <c:pt idx="6056">
                  <c:v>1.6822222222222223</c:v>
                </c:pt>
                <c:pt idx="6057">
                  <c:v>1.6825000000000001</c:v>
                </c:pt>
                <c:pt idx="6058">
                  <c:v>1.6827777777777777</c:v>
                </c:pt>
                <c:pt idx="6059">
                  <c:v>1.6830555555555555</c:v>
                </c:pt>
                <c:pt idx="6060">
                  <c:v>1.6833333333333333</c:v>
                </c:pt>
                <c:pt idx="6061">
                  <c:v>1.6836111111111112</c:v>
                </c:pt>
                <c:pt idx="6062">
                  <c:v>1.683888888888889</c:v>
                </c:pt>
                <c:pt idx="6063">
                  <c:v>1.6841666666666666</c:v>
                </c:pt>
                <c:pt idx="6064">
                  <c:v>1.6844444444444444</c:v>
                </c:pt>
                <c:pt idx="6065">
                  <c:v>1.6847222222222222</c:v>
                </c:pt>
                <c:pt idx="6066">
                  <c:v>1.6850000000000001</c:v>
                </c:pt>
                <c:pt idx="6067">
                  <c:v>1.6852777777777779</c:v>
                </c:pt>
                <c:pt idx="6068">
                  <c:v>1.6855555555555555</c:v>
                </c:pt>
                <c:pt idx="6069">
                  <c:v>1.6858333333333333</c:v>
                </c:pt>
                <c:pt idx="6070">
                  <c:v>1.6861111111111111</c:v>
                </c:pt>
                <c:pt idx="6071">
                  <c:v>1.6863888888888889</c:v>
                </c:pt>
                <c:pt idx="6072">
                  <c:v>1.6866666666666668</c:v>
                </c:pt>
                <c:pt idx="6073">
                  <c:v>1.6869444444444444</c:v>
                </c:pt>
                <c:pt idx="6074">
                  <c:v>1.6872222222222222</c:v>
                </c:pt>
                <c:pt idx="6075">
                  <c:v>1.6875</c:v>
                </c:pt>
                <c:pt idx="6076">
                  <c:v>1.6877777777777778</c:v>
                </c:pt>
                <c:pt idx="6077">
                  <c:v>1.6880555555555556</c:v>
                </c:pt>
                <c:pt idx="6078">
                  <c:v>1.6883333333333332</c:v>
                </c:pt>
                <c:pt idx="6079">
                  <c:v>1.6886111111111111</c:v>
                </c:pt>
                <c:pt idx="6080">
                  <c:v>1.6888888888888889</c:v>
                </c:pt>
                <c:pt idx="6081">
                  <c:v>1.6891666666666667</c:v>
                </c:pt>
                <c:pt idx="6082">
                  <c:v>1.6894444444444445</c:v>
                </c:pt>
                <c:pt idx="6083">
                  <c:v>1.6897222222222221</c:v>
                </c:pt>
                <c:pt idx="6084">
                  <c:v>1.69</c:v>
                </c:pt>
                <c:pt idx="6085">
                  <c:v>1.6902777777777778</c:v>
                </c:pt>
                <c:pt idx="6086">
                  <c:v>1.6905555555555556</c:v>
                </c:pt>
                <c:pt idx="6087">
                  <c:v>1.6908333333333334</c:v>
                </c:pt>
                <c:pt idx="6088">
                  <c:v>1.691111111111111</c:v>
                </c:pt>
                <c:pt idx="6089">
                  <c:v>1.6913888888888888</c:v>
                </c:pt>
                <c:pt idx="6090">
                  <c:v>1.6916666666666667</c:v>
                </c:pt>
                <c:pt idx="6091">
                  <c:v>1.6919444444444445</c:v>
                </c:pt>
                <c:pt idx="6092">
                  <c:v>1.6922222222222223</c:v>
                </c:pt>
                <c:pt idx="6093">
                  <c:v>1.6924999999999999</c:v>
                </c:pt>
                <c:pt idx="6094">
                  <c:v>1.6927777777777777</c:v>
                </c:pt>
                <c:pt idx="6095">
                  <c:v>1.6930555555555555</c:v>
                </c:pt>
                <c:pt idx="6096">
                  <c:v>1.6933333333333334</c:v>
                </c:pt>
                <c:pt idx="6097">
                  <c:v>1.6936111111111112</c:v>
                </c:pt>
                <c:pt idx="6098">
                  <c:v>1.693888888888889</c:v>
                </c:pt>
                <c:pt idx="6099">
                  <c:v>1.6941666666666666</c:v>
                </c:pt>
                <c:pt idx="6100">
                  <c:v>1.6944444444444444</c:v>
                </c:pt>
                <c:pt idx="6101">
                  <c:v>1.6947222222222222</c:v>
                </c:pt>
                <c:pt idx="6102">
                  <c:v>1.6950000000000001</c:v>
                </c:pt>
                <c:pt idx="6103">
                  <c:v>1.6952777777777779</c:v>
                </c:pt>
                <c:pt idx="6104">
                  <c:v>1.6955555555555555</c:v>
                </c:pt>
                <c:pt idx="6105">
                  <c:v>1.6958333333333333</c:v>
                </c:pt>
                <c:pt idx="6106">
                  <c:v>1.6961111111111111</c:v>
                </c:pt>
                <c:pt idx="6107">
                  <c:v>1.6963888888888889</c:v>
                </c:pt>
                <c:pt idx="6108">
                  <c:v>1.6966666666666668</c:v>
                </c:pt>
                <c:pt idx="6109">
                  <c:v>1.6969444444444444</c:v>
                </c:pt>
                <c:pt idx="6110">
                  <c:v>1.6972222222222222</c:v>
                </c:pt>
                <c:pt idx="6111">
                  <c:v>1.6975</c:v>
                </c:pt>
                <c:pt idx="6112">
                  <c:v>1.6977777777777778</c:v>
                </c:pt>
                <c:pt idx="6113">
                  <c:v>1.6980555555555557</c:v>
                </c:pt>
                <c:pt idx="6114">
                  <c:v>1.6983333333333333</c:v>
                </c:pt>
                <c:pt idx="6115">
                  <c:v>1.6986111111111111</c:v>
                </c:pt>
                <c:pt idx="6116">
                  <c:v>1.6988888888888889</c:v>
                </c:pt>
                <c:pt idx="6117">
                  <c:v>1.6991666666666667</c:v>
                </c:pt>
                <c:pt idx="6118">
                  <c:v>1.6994444444444445</c:v>
                </c:pt>
                <c:pt idx="6119">
                  <c:v>1.6997222222222221</c:v>
                </c:pt>
                <c:pt idx="6120">
                  <c:v>1.7</c:v>
                </c:pt>
                <c:pt idx="6121">
                  <c:v>1.7002777777777778</c:v>
                </c:pt>
                <c:pt idx="6122">
                  <c:v>1.7005555555555556</c:v>
                </c:pt>
                <c:pt idx="6123">
                  <c:v>1.7008333333333334</c:v>
                </c:pt>
                <c:pt idx="6124">
                  <c:v>1.701111111111111</c:v>
                </c:pt>
                <c:pt idx="6125">
                  <c:v>1.7013888888888888</c:v>
                </c:pt>
                <c:pt idx="6126">
                  <c:v>1.7016666666666667</c:v>
                </c:pt>
                <c:pt idx="6127">
                  <c:v>1.7019444444444445</c:v>
                </c:pt>
                <c:pt idx="6128">
                  <c:v>1.7022222222222223</c:v>
                </c:pt>
                <c:pt idx="6129">
                  <c:v>1.7024999999999999</c:v>
                </c:pt>
                <c:pt idx="6130">
                  <c:v>1.7027777777777777</c:v>
                </c:pt>
                <c:pt idx="6131">
                  <c:v>1.7030555555555555</c:v>
                </c:pt>
                <c:pt idx="6132">
                  <c:v>1.7033333333333334</c:v>
                </c:pt>
                <c:pt idx="6133">
                  <c:v>1.7036111111111112</c:v>
                </c:pt>
                <c:pt idx="6134">
                  <c:v>1.7038888888888888</c:v>
                </c:pt>
                <c:pt idx="6135">
                  <c:v>1.7041666666666666</c:v>
                </c:pt>
                <c:pt idx="6136">
                  <c:v>1.7044444444444444</c:v>
                </c:pt>
                <c:pt idx="6137">
                  <c:v>1.7047222222222222</c:v>
                </c:pt>
                <c:pt idx="6138">
                  <c:v>1.7050000000000001</c:v>
                </c:pt>
                <c:pt idx="6139">
                  <c:v>1.7052777777777777</c:v>
                </c:pt>
                <c:pt idx="6140">
                  <c:v>1.7055555555555555</c:v>
                </c:pt>
                <c:pt idx="6141">
                  <c:v>1.7058333333333333</c:v>
                </c:pt>
                <c:pt idx="6142">
                  <c:v>1.7061111111111111</c:v>
                </c:pt>
                <c:pt idx="6143">
                  <c:v>1.706388888888889</c:v>
                </c:pt>
                <c:pt idx="6144">
                  <c:v>1.7066666666666668</c:v>
                </c:pt>
                <c:pt idx="6145">
                  <c:v>1.7069444444444444</c:v>
                </c:pt>
                <c:pt idx="6146">
                  <c:v>1.7072222222222222</c:v>
                </c:pt>
                <c:pt idx="6147">
                  <c:v>1.7075</c:v>
                </c:pt>
                <c:pt idx="6148">
                  <c:v>1.7077777777777778</c:v>
                </c:pt>
                <c:pt idx="6149">
                  <c:v>1.7080555555555557</c:v>
                </c:pt>
                <c:pt idx="6150">
                  <c:v>1.7083333333333333</c:v>
                </c:pt>
                <c:pt idx="6151">
                  <c:v>1.7086111111111111</c:v>
                </c:pt>
                <c:pt idx="6152">
                  <c:v>1.7088888888888889</c:v>
                </c:pt>
                <c:pt idx="6153">
                  <c:v>1.7091666666666667</c:v>
                </c:pt>
                <c:pt idx="6154">
                  <c:v>1.7094444444444445</c:v>
                </c:pt>
                <c:pt idx="6155">
                  <c:v>1.7097222222222221</c:v>
                </c:pt>
                <c:pt idx="6156">
                  <c:v>1.71</c:v>
                </c:pt>
                <c:pt idx="6157">
                  <c:v>1.7102777777777778</c:v>
                </c:pt>
                <c:pt idx="6158">
                  <c:v>1.7105555555555556</c:v>
                </c:pt>
                <c:pt idx="6159">
                  <c:v>1.7108333333333334</c:v>
                </c:pt>
                <c:pt idx="6160">
                  <c:v>1.711111111111111</c:v>
                </c:pt>
                <c:pt idx="6161">
                  <c:v>1.7113888888888888</c:v>
                </c:pt>
                <c:pt idx="6162">
                  <c:v>1.7116666666666667</c:v>
                </c:pt>
                <c:pt idx="6163">
                  <c:v>1.7119444444444445</c:v>
                </c:pt>
                <c:pt idx="6164">
                  <c:v>1.7122222222222223</c:v>
                </c:pt>
                <c:pt idx="6165">
                  <c:v>1.7124999999999999</c:v>
                </c:pt>
                <c:pt idx="6166">
                  <c:v>1.7127777777777777</c:v>
                </c:pt>
                <c:pt idx="6167">
                  <c:v>1.7130555555555556</c:v>
                </c:pt>
                <c:pt idx="6168">
                  <c:v>1.7133333333333334</c:v>
                </c:pt>
                <c:pt idx="6169">
                  <c:v>1.7136111111111112</c:v>
                </c:pt>
                <c:pt idx="6170">
                  <c:v>1.7138888888888888</c:v>
                </c:pt>
                <c:pt idx="6171">
                  <c:v>1.7141666666666666</c:v>
                </c:pt>
                <c:pt idx="6172">
                  <c:v>1.7144444444444444</c:v>
                </c:pt>
                <c:pt idx="6173">
                  <c:v>1.7147222222222223</c:v>
                </c:pt>
                <c:pt idx="6174">
                  <c:v>1.7150000000000001</c:v>
                </c:pt>
                <c:pt idx="6175">
                  <c:v>1.7152777777777777</c:v>
                </c:pt>
                <c:pt idx="6176">
                  <c:v>1.7155555555555555</c:v>
                </c:pt>
                <c:pt idx="6177">
                  <c:v>1.7158333333333333</c:v>
                </c:pt>
                <c:pt idx="6178">
                  <c:v>1.7161111111111111</c:v>
                </c:pt>
                <c:pt idx="6179">
                  <c:v>1.716388888888889</c:v>
                </c:pt>
                <c:pt idx="6180">
                  <c:v>1.7166666666666666</c:v>
                </c:pt>
                <c:pt idx="6181">
                  <c:v>1.7169444444444444</c:v>
                </c:pt>
                <c:pt idx="6182">
                  <c:v>1.7172222222222222</c:v>
                </c:pt>
                <c:pt idx="6183">
                  <c:v>1.7175</c:v>
                </c:pt>
                <c:pt idx="6184">
                  <c:v>1.7177777777777778</c:v>
                </c:pt>
                <c:pt idx="6185">
                  <c:v>1.7180555555555554</c:v>
                </c:pt>
                <c:pt idx="6186">
                  <c:v>1.7183333333333333</c:v>
                </c:pt>
                <c:pt idx="6187">
                  <c:v>1.7186111111111111</c:v>
                </c:pt>
                <c:pt idx="6188">
                  <c:v>1.7188888888888889</c:v>
                </c:pt>
                <c:pt idx="6189">
                  <c:v>1.7191666666666667</c:v>
                </c:pt>
                <c:pt idx="6190">
                  <c:v>1.7194444444444446</c:v>
                </c:pt>
                <c:pt idx="6191">
                  <c:v>1.7197222222222222</c:v>
                </c:pt>
                <c:pt idx="6192">
                  <c:v>1.72</c:v>
                </c:pt>
                <c:pt idx="6193">
                  <c:v>1.7202777777777778</c:v>
                </c:pt>
                <c:pt idx="6194">
                  <c:v>1.7205555555555556</c:v>
                </c:pt>
                <c:pt idx="6195">
                  <c:v>1.7208333333333334</c:v>
                </c:pt>
                <c:pt idx="6196">
                  <c:v>1.721111111111111</c:v>
                </c:pt>
                <c:pt idx="6197">
                  <c:v>1.7213888888888889</c:v>
                </c:pt>
                <c:pt idx="6198">
                  <c:v>1.7216666666666667</c:v>
                </c:pt>
                <c:pt idx="6199">
                  <c:v>1.7219444444444445</c:v>
                </c:pt>
                <c:pt idx="6200">
                  <c:v>1.7222222222222223</c:v>
                </c:pt>
                <c:pt idx="6201">
                  <c:v>1.7224999999999999</c:v>
                </c:pt>
                <c:pt idx="6202">
                  <c:v>1.7227777777777777</c:v>
                </c:pt>
                <c:pt idx="6203">
                  <c:v>1.7230555555555556</c:v>
                </c:pt>
                <c:pt idx="6204">
                  <c:v>1.7233333333333334</c:v>
                </c:pt>
                <c:pt idx="6205">
                  <c:v>1.7236111111111112</c:v>
                </c:pt>
                <c:pt idx="6206">
                  <c:v>1.7238888888888888</c:v>
                </c:pt>
                <c:pt idx="6207">
                  <c:v>1.7241666666666666</c:v>
                </c:pt>
                <c:pt idx="6208">
                  <c:v>1.7244444444444444</c:v>
                </c:pt>
                <c:pt idx="6209">
                  <c:v>1.7247222222222223</c:v>
                </c:pt>
                <c:pt idx="6210">
                  <c:v>1.7250000000000001</c:v>
                </c:pt>
                <c:pt idx="6211">
                  <c:v>1.7252777777777777</c:v>
                </c:pt>
                <c:pt idx="6212">
                  <c:v>1.7255555555555555</c:v>
                </c:pt>
                <c:pt idx="6213">
                  <c:v>1.7258333333333333</c:v>
                </c:pt>
                <c:pt idx="6214">
                  <c:v>1.7261111111111112</c:v>
                </c:pt>
                <c:pt idx="6215">
                  <c:v>1.726388888888889</c:v>
                </c:pt>
                <c:pt idx="6216">
                  <c:v>1.7266666666666666</c:v>
                </c:pt>
                <c:pt idx="6217">
                  <c:v>1.7269444444444444</c:v>
                </c:pt>
                <c:pt idx="6218">
                  <c:v>1.7272222222222222</c:v>
                </c:pt>
                <c:pt idx="6219">
                  <c:v>1.7275</c:v>
                </c:pt>
                <c:pt idx="6220">
                  <c:v>1.7277777777777779</c:v>
                </c:pt>
                <c:pt idx="6221">
                  <c:v>1.7280555555555555</c:v>
                </c:pt>
                <c:pt idx="6222">
                  <c:v>1.7283333333333333</c:v>
                </c:pt>
                <c:pt idx="6223">
                  <c:v>1.7286111111111111</c:v>
                </c:pt>
                <c:pt idx="6224">
                  <c:v>1.7288888888888889</c:v>
                </c:pt>
                <c:pt idx="6225">
                  <c:v>1.7291666666666667</c:v>
                </c:pt>
                <c:pt idx="6226">
                  <c:v>1.7294444444444443</c:v>
                </c:pt>
                <c:pt idx="6227">
                  <c:v>1.7297222222222222</c:v>
                </c:pt>
                <c:pt idx="6228">
                  <c:v>1.73</c:v>
                </c:pt>
                <c:pt idx="6229">
                  <c:v>1.7302777777777778</c:v>
                </c:pt>
                <c:pt idx="6230">
                  <c:v>1.7305555555555556</c:v>
                </c:pt>
                <c:pt idx="6231">
                  <c:v>1.7308333333333332</c:v>
                </c:pt>
                <c:pt idx="6232">
                  <c:v>1.731111111111111</c:v>
                </c:pt>
                <c:pt idx="6233">
                  <c:v>1.7313888888888889</c:v>
                </c:pt>
                <c:pt idx="6234">
                  <c:v>1.7316666666666667</c:v>
                </c:pt>
                <c:pt idx="6235">
                  <c:v>1.7319444444444445</c:v>
                </c:pt>
                <c:pt idx="6236">
                  <c:v>1.7322222222222223</c:v>
                </c:pt>
                <c:pt idx="6237">
                  <c:v>1.7324999999999999</c:v>
                </c:pt>
                <c:pt idx="6238">
                  <c:v>1.7327777777777778</c:v>
                </c:pt>
                <c:pt idx="6239">
                  <c:v>1.7330555555555556</c:v>
                </c:pt>
                <c:pt idx="6240">
                  <c:v>1.7333333333333334</c:v>
                </c:pt>
                <c:pt idx="6241">
                  <c:v>1.7336111111111112</c:v>
                </c:pt>
                <c:pt idx="6242">
                  <c:v>1.7338888888888888</c:v>
                </c:pt>
                <c:pt idx="6243">
                  <c:v>1.7341666666666666</c:v>
                </c:pt>
                <c:pt idx="6244">
                  <c:v>1.7344444444444445</c:v>
                </c:pt>
                <c:pt idx="6245">
                  <c:v>1.7347222222222223</c:v>
                </c:pt>
                <c:pt idx="6246">
                  <c:v>1.7350000000000001</c:v>
                </c:pt>
                <c:pt idx="6247">
                  <c:v>1.7352777777777777</c:v>
                </c:pt>
                <c:pt idx="6248">
                  <c:v>1.7355555555555555</c:v>
                </c:pt>
                <c:pt idx="6249">
                  <c:v>1.7358333333333333</c:v>
                </c:pt>
                <c:pt idx="6250">
                  <c:v>1.7361111111111112</c:v>
                </c:pt>
                <c:pt idx="6251">
                  <c:v>1.736388888888889</c:v>
                </c:pt>
                <c:pt idx="6252">
                  <c:v>1.7366666666666666</c:v>
                </c:pt>
                <c:pt idx="6253">
                  <c:v>1.7369444444444444</c:v>
                </c:pt>
                <c:pt idx="6254">
                  <c:v>1.7372222222222222</c:v>
                </c:pt>
                <c:pt idx="6255">
                  <c:v>1.7375</c:v>
                </c:pt>
                <c:pt idx="6256">
                  <c:v>1.7377777777777779</c:v>
                </c:pt>
                <c:pt idx="6257">
                  <c:v>1.7380555555555555</c:v>
                </c:pt>
                <c:pt idx="6258">
                  <c:v>1.7383333333333333</c:v>
                </c:pt>
                <c:pt idx="6259">
                  <c:v>1.7386111111111111</c:v>
                </c:pt>
                <c:pt idx="6260">
                  <c:v>1.7388888888888889</c:v>
                </c:pt>
                <c:pt idx="6261">
                  <c:v>1.7391666666666667</c:v>
                </c:pt>
                <c:pt idx="6262">
                  <c:v>1.7394444444444443</c:v>
                </c:pt>
                <c:pt idx="6263">
                  <c:v>1.7397222222222222</c:v>
                </c:pt>
                <c:pt idx="6264">
                  <c:v>1.74</c:v>
                </c:pt>
                <c:pt idx="6265">
                  <c:v>1.7402777777777778</c:v>
                </c:pt>
                <c:pt idx="6266">
                  <c:v>1.7405555555555556</c:v>
                </c:pt>
                <c:pt idx="6267">
                  <c:v>1.7408333333333332</c:v>
                </c:pt>
                <c:pt idx="6268">
                  <c:v>1.7411111111111111</c:v>
                </c:pt>
                <c:pt idx="6269">
                  <c:v>1.7413888888888889</c:v>
                </c:pt>
                <c:pt idx="6270">
                  <c:v>1.7416666666666667</c:v>
                </c:pt>
                <c:pt idx="6271">
                  <c:v>1.7419444444444445</c:v>
                </c:pt>
                <c:pt idx="6272">
                  <c:v>1.7422222222222221</c:v>
                </c:pt>
                <c:pt idx="6273">
                  <c:v>1.7424999999999999</c:v>
                </c:pt>
                <c:pt idx="6274">
                  <c:v>1.7427777777777778</c:v>
                </c:pt>
                <c:pt idx="6275">
                  <c:v>1.7430555555555556</c:v>
                </c:pt>
                <c:pt idx="6276">
                  <c:v>1.7433333333333334</c:v>
                </c:pt>
                <c:pt idx="6277">
                  <c:v>1.743611111111111</c:v>
                </c:pt>
                <c:pt idx="6278">
                  <c:v>1.7438888888888888</c:v>
                </c:pt>
                <c:pt idx="6279">
                  <c:v>1.7441666666666666</c:v>
                </c:pt>
                <c:pt idx="6280">
                  <c:v>1.7444444444444445</c:v>
                </c:pt>
                <c:pt idx="6281">
                  <c:v>1.7447222222222223</c:v>
                </c:pt>
                <c:pt idx="6282">
                  <c:v>1.7450000000000001</c:v>
                </c:pt>
                <c:pt idx="6283">
                  <c:v>1.7452777777777777</c:v>
                </c:pt>
                <c:pt idx="6284">
                  <c:v>1.7455555555555555</c:v>
                </c:pt>
                <c:pt idx="6285">
                  <c:v>1.7458333333333333</c:v>
                </c:pt>
                <c:pt idx="6286">
                  <c:v>1.7461111111111112</c:v>
                </c:pt>
                <c:pt idx="6287">
                  <c:v>1.746388888888889</c:v>
                </c:pt>
                <c:pt idx="6288">
                  <c:v>1.7466666666666666</c:v>
                </c:pt>
                <c:pt idx="6289">
                  <c:v>1.7469444444444444</c:v>
                </c:pt>
                <c:pt idx="6290">
                  <c:v>1.7472222222222222</c:v>
                </c:pt>
                <c:pt idx="6291">
                  <c:v>1.7475000000000001</c:v>
                </c:pt>
                <c:pt idx="6292">
                  <c:v>1.7477777777777779</c:v>
                </c:pt>
                <c:pt idx="6293">
                  <c:v>1.7480555555555555</c:v>
                </c:pt>
                <c:pt idx="6294">
                  <c:v>1.7483333333333333</c:v>
                </c:pt>
                <c:pt idx="6295">
                  <c:v>1.7486111111111111</c:v>
                </c:pt>
                <c:pt idx="6296">
                  <c:v>1.7488888888888889</c:v>
                </c:pt>
                <c:pt idx="6297">
                  <c:v>1.7491666666666668</c:v>
                </c:pt>
                <c:pt idx="6298">
                  <c:v>1.7494444444444444</c:v>
                </c:pt>
                <c:pt idx="6299">
                  <c:v>1.7497222222222222</c:v>
                </c:pt>
                <c:pt idx="6300">
                  <c:v>1.75</c:v>
                </c:pt>
                <c:pt idx="6301">
                  <c:v>1.7502777777777778</c:v>
                </c:pt>
                <c:pt idx="6302">
                  <c:v>1.7505555555555556</c:v>
                </c:pt>
                <c:pt idx="6303">
                  <c:v>1.7508333333333332</c:v>
                </c:pt>
                <c:pt idx="6304">
                  <c:v>1.7511111111111111</c:v>
                </c:pt>
                <c:pt idx="6305">
                  <c:v>1.7513888888888889</c:v>
                </c:pt>
                <c:pt idx="6306">
                  <c:v>1.7516666666666667</c:v>
                </c:pt>
                <c:pt idx="6307">
                  <c:v>1.7519444444444445</c:v>
                </c:pt>
                <c:pt idx="6308">
                  <c:v>1.7522222222222221</c:v>
                </c:pt>
                <c:pt idx="6309">
                  <c:v>1.7524999999999999</c:v>
                </c:pt>
                <c:pt idx="6310">
                  <c:v>1.7527777777777778</c:v>
                </c:pt>
                <c:pt idx="6311">
                  <c:v>1.7530555555555556</c:v>
                </c:pt>
                <c:pt idx="6312">
                  <c:v>1.7533333333333334</c:v>
                </c:pt>
                <c:pt idx="6313">
                  <c:v>1.753611111111111</c:v>
                </c:pt>
                <c:pt idx="6314">
                  <c:v>1.7538888888888888</c:v>
                </c:pt>
                <c:pt idx="6315">
                  <c:v>1.7541666666666667</c:v>
                </c:pt>
                <c:pt idx="6316">
                  <c:v>1.7544444444444445</c:v>
                </c:pt>
                <c:pt idx="6317">
                  <c:v>1.7547222222222223</c:v>
                </c:pt>
                <c:pt idx="6318">
                  <c:v>1.7549999999999999</c:v>
                </c:pt>
                <c:pt idx="6319">
                  <c:v>1.7552777777777777</c:v>
                </c:pt>
                <c:pt idx="6320">
                  <c:v>1.7555555555555555</c:v>
                </c:pt>
                <c:pt idx="6321">
                  <c:v>1.7558333333333334</c:v>
                </c:pt>
                <c:pt idx="6322">
                  <c:v>1.7561111111111112</c:v>
                </c:pt>
                <c:pt idx="6323">
                  <c:v>1.756388888888889</c:v>
                </c:pt>
                <c:pt idx="6324">
                  <c:v>1.7566666666666666</c:v>
                </c:pt>
                <c:pt idx="6325">
                  <c:v>1.7569444444444444</c:v>
                </c:pt>
                <c:pt idx="6326">
                  <c:v>1.7572222222222222</c:v>
                </c:pt>
                <c:pt idx="6327">
                  <c:v>1.7575000000000001</c:v>
                </c:pt>
                <c:pt idx="6328">
                  <c:v>1.7577777777777779</c:v>
                </c:pt>
                <c:pt idx="6329">
                  <c:v>1.7580555555555555</c:v>
                </c:pt>
                <c:pt idx="6330">
                  <c:v>1.7583333333333333</c:v>
                </c:pt>
                <c:pt idx="6331">
                  <c:v>1.7586111111111111</c:v>
                </c:pt>
                <c:pt idx="6332">
                  <c:v>1.7588888888888889</c:v>
                </c:pt>
                <c:pt idx="6333">
                  <c:v>1.7591666666666668</c:v>
                </c:pt>
                <c:pt idx="6334">
                  <c:v>1.7594444444444444</c:v>
                </c:pt>
                <c:pt idx="6335">
                  <c:v>1.7597222222222222</c:v>
                </c:pt>
                <c:pt idx="6336">
                  <c:v>1.76</c:v>
                </c:pt>
                <c:pt idx="6337">
                  <c:v>1.7602777777777778</c:v>
                </c:pt>
                <c:pt idx="6338">
                  <c:v>1.7605555555555557</c:v>
                </c:pt>
                <c:pt idx="6339">
                  <c:v>1.7608333333333333</c:v>
                </c:pt>
                <c:pt idx="6340">
                  <c:v>1.7611111111111111</c:v>
                </c:pt>
                <c:pt idx="6341">
                  <c:v>1.7613888888888889</c:v>
                </c:pt>
                <c:pt idx="6342">
                  <c:v>1.7616666666666667</c:v>
                </c:pt>
                <c:pt idx="6343">
                  <c:v>1.7619444444444445</c:v>
                </c:pt>
                <c:pt idx="6344">
                  <c:v>1.7622222222222221</c:v>
                </c:pt>
                <c:pt idx="6345">
                  <c:v>1.7625</c:v>
                </c:pt>
                <c:pt idx="6346">
                  <c:v>1.7627777777777778</c:v>
                </c:pt>
                <c:pt idx="6347">
                  <c:v>1.7630555555555556</c:v>
                </c:pt>
                <c:pt idx="6348">
                  <c:v>1.7633333333333334</c:v>
                </c:pt>
                <c:pt idx="6349">
                  <c:v>1.763611111111111</c:v>
                </c:pt>
                <c:pt idx="6350">
                  <c:v>1.7638888888888888</c:v>
                </c:pt>
                <c:pt idx="6351">
                  <c:v>1.7641666666666667</c:v>
                </c:pt>
                <c:pt idx="6352">
                  <c:v>1.7644444444444445</c:v>
                </c:pt>
                <c:pt idx="6353">
                  <c:v>1.7647222222222223</c:v>
                </c:pt>
                <c:pt idx="6354">
                  <c:v>1.7649999999999999</c:v>
                </c:pt>
                <c:pt idx="6355">
                  <c:v>1.7652777777777777</c:v>
                </c:pt>
                <c:pt idx="6356">
                  <c:v>1.7655555555555555</c:v>
                </c:pt>
                <c:pt idx="6357">
                  <c:v>1.7658333333333334</c:v>
                </c:pt>
                <c:pt idx="6358">
                  <c:v>1.7661111111111112</c:v>
                </c:pt>
                <c:pt idx="6359">
                  <c:v>1.7663888888888888</c:v>
                </c:pt>
                <c:pt idx="6360">
                  <c:v>1.7666666666666666</c:v>
                </c:pt>
                <c:pt idx="6361">
                  <c:v>1.7669444444444444</c:v>
                </c:pt>
                <c:pt idx="6362">
                  <c:v>1.7672222222222222</c:v>
                </c:pt>
                <c:pt idx="6363">
                  <c:v>1.7675000000000001</c:v>
                </c:pt>
                <c:pt idx="6364">
                  <c:v>1.7677777777777777</c:v>
                </c:pt>
                <c:pt idx="6365">
                  <c:v>1.7680555555555555</c:v>
                </c:pt>
                <c:pt idx="6366">
                  <c:v>1.7683333333333333</c:v>
                </c:pt>
                <c:pt idx="6367">
                  <c:v>1.7686111111111111</c:v>
                </c:pt>
                <c:pt idx="6368">
                  <c:v>1.768888888888889</c:v>
                </c:pt>
                <c:pt idx="6369">
                  <c:v>1.7691666666666668</c:v>
                </c:pt>
                <c:pt idx="6370">
                  <c:v>1.7694444444444444</c:v>
                </c:pt>
                <c:pt idx="6371">
                  <c:v>1.7697222222222222</c:v>
                </c:pt>
                <c:pt idx="6372">
                  <c:v>1.77</c:v>
                </c:pt>
                <c:pt idx="6373">
                  <c:v>1.7702777777777778</c:v>
                </c:pt>
                <c:pt idx="6374">
                  <c:v>1.7705555555555557</c:v>
                </c:pt>
                <c:pt idx="6375">
                  <c:v>1.7708333333333333</c:v>
                </c:pt>
                <c:pt idx="6376">
                  <c:v>1.7711111111111111</c:v>
                </c:pt>
                <c:pt idx="6377">
                  <c:v>1.7713888888888889</c:v>
                </c:pt>
                <c:pt idx="6378">
                  <c:v>1.7716666666666667</c:v>
                </c:pt>
                <c:pt idx="6379">
                  <c:v>1.7719444444444445</c:v>
                </c:pt>
                <c:pt idx="6380">
                  <c:v>1.7722222222222221</c:v>
                </c:pt>
                <c:pt idx="6381">
                  <c:v>1.7725</c:v>
                </c:pt>
                <c:pt idx="6382">
                  <c:v>1.7727777777777778</c:v>
                </c:pt>
                <c:pt idx="6383">
                  <c:v>1.7730555555555556</c:v>
                </c:pt>
                <c:pt idx="6384">
                  <c:v>1.7733333333333334</c:v>
                </c:pt>
                <c:pt idx="6385">
                  <c:v>1.773611111111111</c:v>
                </c:pt>
                <c:pt idx="6386">
                  <c:v>1.7738888888888888</c:v>
                </c:pt>
                <c:pt idx="6387">
                  <c:v>1.7741666666666667</c:v>
                </c:pt>
                <c:pt idx="6388">
                  <c:v>1.7744444444444445</c:v>
                </c:pt>
                <c:pt idx="6389">
                  <c:v>1.7747222222222223</c:v>
                </c:pt>
                <c:pt idx="6390">
                  <c:v>1.7749999999999999</c:v>
                </c:pt>
                <c:pt idx="6391">
                  <c:v>1.7752777777777777</c:v>
                </c:pt>
                <c:pt idx="6392">
                  <c:v>1.7755555555555556</c:v>
                </c:pt>
                <c:pt idx="6393">
                  <c:v>1.7758333333333334</c:v>
                </c:pt>
                <c:pt idx="6394">
                  <c:v>1.7761111111111112</c:v>
                </c:pt>
                <c:pt idx="6395">
                  <c:v>1.7763888888888888</c:v>
                </c:pt>
                <c:pt idx="6396">
                  <c:v>1.7766666666666666</c:v>
                </c:pt>
                <c:pt idx="6397">
                  <c:v>1.7769444444444444</c:v>
                </c:pt>
                <c:pt idx="6398">
                  <c:v>1.7772222222222223</c:v>
                </c:pt>
                <c:pt idx="6399">
                  <c:v>1.7775000000000001</c:v>
                </c:pt>
                <c:pt idx="6400">
                  <c:v>1.7777777777777777</c:v>
                </c:pt>
                <c:pt idx="6401">
                  <c:v>1.7780555555555555</c:v>
                </c:pt>
                <c:pt idx="6402">
                  <c:v>1.7783333333333333</c:v>
                </c:pt>
                <c:pt idx="6403">
                  <c:v>1.7786111111111111</c:v>
                </c:pt>
                <c:pt idx="6404">
                  <c:v>1.778888888888889</c:v>
                </c:pt>
                <c:pt idx="6405">
                  <c:v>1.7791666666666666</c:v>
                </c:pt>
                <c:pt idx="6406">
                  <c:v>1.7794444444444444</c:v>
                </c:pt>
                <c:pt idx="6407">
                  <c:v>1.7797222222222222</c:v>
                </c:pt>
                <c:pt idx="6408">
                  <c:v>1.78</c:v>
                </c:pt>
                <c:pt idx="6409">
                  <c:v>1.7802777777777778</c:v>
                </c:pt>
                <c:pt idx="6410">
                  <c:v>1.7805555555555554</c:v>
                </c:pt>
                <c:pt idx="6411">
                  <c:v>1.7808333333333333</c:v>
                </c:pt>
                <c:pt idx="6412">
                  <c:v>1.7811111111111111</c:v>
                </c:pt>
                <c:pt idx="6413">
                  <c:v>1.7813888888888889</c:v>
                </c:pt>
                <c:pt idx="6414">
                  <c:v>1.7816666666666667</c:v>
                </c:pt>
                <c:pt idx="6415">
                  <c:v>1.7819444444444446</c:v>
                </c:pt>
                <c:pt idx="6416">
                  <c:v>1.7822222222222222</c:v>
                </c:pt>
                <c:pt idx="6417">
                  <c:v>1.7825</c:v>
                </c:pt>
                <c:pt idx="6418">
                  <c:v>1.7827777777777778</c:v>
                </c:pt>
                <c:pt idx="6419">
                  <c:v>1.7830555555555556</c:v>
                </c:pt>
                <c:pt idx="6420">
                  <c:v>1.7833333333333334</c:v>
                </c:pt>
                <c:pt idx="6421">
                  <c:v>1.783611111111111</c:v>
                </c:pt>
                <c:pt idx="6422">
                  <c:v>1.7838888888888889</c:v>
                </c:pt>
                <c:pt idx="6423">
                  <c:v>1.7841666666666667</c:v>
                </c:pt>
                <c:pt idx="6424">
                  <c:v>1.7844444444444445</c:v>
                </c:pt>
                <c:pt idx="6425">
                  <c:v>1.7847222222222223</c:v>
                </c:pt>
                <c:pt idx="6426">
                  <c:v>1.7849999999999999</c:v>
                </c:pt>
                <c:pt idx="6427">
                  <c:v>1.7852777777777777</c:v>
                </c:pt>
                <c:pt idx="6428">
                  <c:v>1.7855555555555556</c:v>
                </c:pt>
                <c:pt idx="6429">
                  <c:v>1.7858333333333334</c:v>
                </c:pt>
                <c:pt idx="6430">
                  <c:v>1.7861111111111112</c:v>
                </c:pt>
                <c:pt idx="6431">
                  <c:v>1.7863888888888888</c:v>
                </c:pt>
                <c:pt idx="6432">
                  <c:v>1.7866666666666666</c:v>
                </c:pt>
                <c:pt idx="6433">
                  <c:v>1.7869444444444444</c:v>
                </c:pt>
                <c:pt idx="6434">
                  <c:v>1.7872222222222223</c:v>
                </c:pt>
                <c:pt idx="6435">
                  <c:v>1.7875000000000001</c:v>
                </c:pt>
                <c:pt idx="6436">
                  <c:v>1.7877777777777777</c:v>
                </c:pt>
                <c:pt idx="6437">
                  <c:v>1.7880555555555555</c:v>
                </c:pt>
                <c:pt idx="6438">
                  <c:v>1.7883333333333333</c:v>
                </c:pt>
                <c:pt idx="6439">
                  <c:v>1.7886111111111112</c:v>
                </c:pt>
                <c:pt idx="6440">
                  <c:v>1.788888888888889</c:v>
                </c:pt>
                <c:pt idx="6441">
                  <c:v>1.7891666666666666</c:v>
                </c:pt>
                <c:pt idx="6442">
                  <c:v>1.7894444444444444</c:v>
                </c:pt>
                <c:pt idx="6443">
                  <c:v>1.7897222222222222</c:v>
                </c:pt>
                <c:pt idx="6444">
                  <c:v>1.79</c:v>
                </c:pt>
                <c:pt idx="6445">
                  <c:v>1.7902777777777779</c:v>
                </c:pt>
                <c:pt idx="6446">
                  <c:v>1.7905555555555555</c:v>
                </c:pt>
                <c:pt idx="6447">
                  <c:v>1.7908333333333333</c:v>
                </c:pt>
                <c:pt idx="6448">
                  <c:v>1.7911111111111111</c:v>
                </c:pt>
                <c:pt idx="6449">
                  <c:v>1.7913888888888889</c:v>
                </c:pt>
                <c:pt idx="6450">
                  <c:v>1.7916666666666667</c:v>
                </c:pt>
                <c:pt idx="6451">
                  <c:v>1.7919444444444443</c:v>
                </c:pt>
                <c:pt idx="6452">
                  <c:v>1.7922222222222222</c:v>
                </c:pt>
                <c:pt idx="6453">
                  <c:v>1.7925</c:v>
                </c:pt>
                <c:pt idx="6454">
                  <c:v>1.7927777777777778</c:v>
                </c:pt>
                <c:pt idx="6455">
                  <c:v>1.7930555555555556</c:v>
                </c:pt>
                <c:pt idx="6456">
                  <c:v>1.7933333333333332</c:v>
                </c:pt>
                <c:pt idx="6457">
                  <c:v>1.793611111111111</c:v>
                </c:pt>
                <c:pt idx="6458">
                  <c:v>1.7938888888888889</c:v>
                </c:pt>
                <c:pt idx="6459">
                  <c:v>1.7941666666666667</c:v>
                </c:pt>
                <c:pt idx="6460">
                  <c:v>1.7944444444444445</c:v>
                </c:pt>
                <c:pt idx="6461">
                  <c:v>1.7947222222222223</c:v>
                </c:pt>
                <c:pt idx="6462">
                  <c:v>1.7949999999999999</c:v>
                </c:pt>
                <c:pt idx="6463">
                  <c:v>1.7952777777777778</c:v>
                </c:pt>
                <c:pt idx="6464">
                  <c:v>1.7955555555555556</c:v>
                </c:pt>
                <c:pt idx="6465">
                  <c:v>1.7958333333333334</c:v>
                </c:pt>
                <c:pt idx="6466">
                  <c:v>1.7961111111111112</c:v>
                </c:pt>
                <c:pt idx="6467">
                  <c:v>1.7963888888888888</c:v>
                </c:pt>
                <c:pt idx="6468">
                  <c:v>1.7966666666666666</c:v>
                </c:pt>
                <c:pt idx="6469">
                  <c:v>1.7969444444444445</c:v>
                </c:pt>
                <c:pt idx="6470">
                  <c:v>1.7972222222222223</c:v>
                </c:pt>
                <c:pt idx="6471">
                  <c:v>1.7975000000000001</c:v>
                </c:pt>
                <c:pt idx="6472">
                  <c:v>1.7977777777777777</c:v>
                </c:pt>
                <c:pt idx="6473">
                  <c:v>1.7980555555555555</c:v>
                </c:pt>
                <c:pt idx="6474">
                  <c:v>1.7983333333333333</c:v>
                </c:pt>
                <c:pt idx="6475">
                  <c:v>1.7986111111111112</c:v>
                </c:pt>
                <c:pt idx="6476">
                  <c:v>1.798888888888889</c:v>
                </c:pt>
                <c:pt idx="6477">
                  <c:v>1.7991666666666666</c:v>
                </c:pt>
                <c:pt idx="6478">
                  <c:v>1.7994444444444444</c:v>
                </c:pt>
                <c:pt idx="6479">
                  <c:v>1.7997222222222222</c:v>
                </c:pt>
                <c:pt idx="6480">
                  <c:v>1.8</c:v>
                </c:pt>
                <c:pt idx="6481">
                  <c:v>1.8002777777777779</c:v>
                </c:pt>
                <c:pt idx="6482">
                  <c:v>1.8005555555555555</c:v>
                </c:pt>
                <c:pt idx="6483">
                  <c:v>1.8008333333333333</c:v>
                </c:pt>
                <c:pt idx="6484">
                  <c:v>1.8011111111111111</c:v>
                </c:pt>
                <c:pt idx="6485">
                  <c:v>1.8013888888888889</c:v>
                </c:pt>
                <c:pt idx="6486">
                  <c:v>1.8016666666666667</c:v>
                </c:pt>
                <c:pt idx="6487">
                  <c:v>1.8019444444444443</c:v>
                </c:pt>
                <c:pt idx="6488">
                  <c:v>1.8022222222222222</c:v>
                </c:pt>
                <c:pt idx="6489">
                  <c:v>1.8025</c:v>
                </c:pt>
                <c:pt idx="6490">
                  <c:v>1.8027777777777778</c:v>
                </c:pt>
                <c:pt idx="6491">
                  <c:v>1.8030555555555556</c:v>
                </c:pt>
                <c:pt idx="6492">
                  <c:v>1.8033333333333332</c:v>
                </c:pt>
                <c:pt idx="6493">
                  <c:v>1.8036111111111111</c:v>
                </c:pt>
                <c:pt idx="6494">
                  <c:v>1.8038888888888889</c:v>
                </c:pt>
                <c:pt idx="6495">
                  <c:v>1.8041666666666667</c:v>
                </c:pt>
                <c:pt idx="6496">
                  <c:v>1.8044444444444445</c:v>
                </c:pt>
                <c:pt idx="6497">
                  <c:v>1.8047222222222221</c:v>
                </c:pt>
                <c:pt idx="6498">
                  <c:v>1.8049999999999999</c:v>
                </c:pt>
                <c:pt idx="6499">
                  <c:v>1.8052777777777778</c:v>
                </c:pt>
                <c:pt idx="6500">
                  <c:v>1.8055555555555556</c:v>
                </c:pt>
                <c:pt idx="6501">
                  <c:v>1.8058333333333334</c:v>
                </c:pt>
                <c:pt idx="6502">
                  <c:v>1.806111111111111</c:v>
                </c:pt>
                <c:pt idx="6503">
                  <c:v>1.8063888888888888</c:v>
                </c:pt>
                <c:pt idx="6504">
                  <c:v>1.8066666666666666</c:v>
                </c:pt>
                <c:pt idx="6505">
                  <c:v>1.8069444444444445</c:v>
                </c:pt>
                <c:pt idx="6506">
                  <c:v>1.8072222222222223</c:v>
                </c:pt>
                <c:pt idx="6507">
                  <c:v>1.8075000000000001</c:v>
                </c:pt>
                <c:pt idx="6508">
                  <c:v>1.8077777777777777</c:v>
                </c:pt>
                <c:pt idx="6509">
                  <c:v>1.8080555555555555</c:v>
                </c:pt>
                <c:pt idx="6510">
                  <c:v>1.8083333333333333</c:v>
                </c:pt>
                <c:pt idx="6511">
                  <c:v>1.8086111111111112</c:v>
                </c:pt>
                <c:pt idx="6512">
                  <c:v>1.808888888888889</c:v>
                </c:pt>
                <c:pt idx="6513">
                  <c:v>1.8091666666666666</c:v>
                </c:pt>
                <c:pt idx="6514">
                  <c:v>1.8094444444444444</c:v>
                </c:pt>
                <c:pt idx="6515">
                  <c:v>1.8097222222222222</c:v>
                </c:pt>
                <c:pt idx="6516">
                  <c:v>1.81</c:v>
                </c:pt>
                <c:pt idx="6517">
                  <c:v>1.8102777777777779</c:v>
                </c:pt>
                <c:pt idx="6518">
                  <c:v>1.8105555555555555</c:v>
                </c:pt>
                <c:pt idx="6519">
                  <c:v>1.8108333333333333</c:v>
                </c:pt>
                <c:pt idx="6520">
                  <c:v>1.8111111111111111</c:v>
                </c:pt>
                <c:pt idx="6521">
                  <c:v>1.8113888888888889</c:v>
                </c:pt>
                <c:pt idx="6522">
                  <c:v>1.8116666666666668</c:v>
                </c:pt>
                <c:pt idx="6523">
                  <c:v>1.8119444444444444</c:v>
                </c:pt>
                <c:pt idx="6524">
                  <c:v>1.8122222222222222</c:v>
                </c:pt>
                <c:pt idx="6525">
                  <c:v>1.8125</c:v>
                </c:pt>
                <c:pt idx="6526">
                  <c:v>1.8127777777777778</c:v>
                </c:pt>
                <c:pt idx="6527">
                  <c:v>1.8130555555555556</c:v>
                </c:pt>
                <c:pt idx="6528">
                  <c:v>1.8133333333333332</c:v>
                </c:pt>
                <c:pt idx="6529">
                  <c:v>1.8136111111111111</c:v>
                </c:pt>
                <c:pt idx="6530">
                  <c:v>1.8138888888888889</c:v>
                </c:pt>
                <c:pt idx="6531">
                  <c:v>1.8141666666666667</c:v>
                </c:pt>
                <c:pt idx="6532">
                  <c:v>1.8144444444444445</c:v>
                </c:pt>
                <c:pt idx="6533">
                  <c:v>1.8147222222222221</c:v>
                </c:pt>
                <c:pt idx="6534">
                  <c:v>1.8149999999999999</c:v>
                </c:pt>
                <c:pt idx="6535">
                  <c:v>1.8152777777777778</c:v>
                </c:pt>
                <c:pt idx="6536">
                  <c:v>1.8155555555555556</c:v>
                </c:pt>
                <c:pt idx="6537">
                  <c:v>1.8158333333333334</c:v>
                </c:pt>
                <c:pt idx="6538">
                  <c:v>1.816111111111111</c:v>
                </c:pt>
                <c:pt idx="6539">
                  <c:v>1.8163888888888888</c:v>
                </c:pt>
                <c:pt idx="6540">
                  <c:v>1.8166666666666667</c:v>
                </c:pt>
                <c:pt idx="6541">
                  <c:v>1.8169444444444445</c:v>
                </c:pt>
                <c:pt idx="6542">
                  <c:v>1.8172222222222223</c:v>
                </c:pt>
                <c:pt idx="6543">
                  <c:v>1.8174999999999999</c:v>
                </c:pt>
                <c:pt idx="6544">
                  <c:v>1.8177777777777777</c:v>
                </c:pt>
                <c:pt idx="6545">
                  <c:v>1.8180555555555555</c:v>
                </c:pt>
                <c:pt idx="6546">
                  <c:v>1.8183333333333334</c:v>
                </c:pt>
                <c:pt idx="6547">
                  <c:v>1.8186111111111112</c:v>
                </c:pt>
                <c:pt idx="6548">
                  <c:v>1.818888888888889</c:v>
                </c:pt>
                <c:pt idx="6549">
                  <c:v>1.8191666666666666</c:v>
                </c:pt>
                <c:pt idx="6550">
                  <c:v>1.8194444444444444</c:v>
                </c:pt>
                <c:pt idx="6551">
                  <c:v>1.8197222222222222</c:v>
                </c:pt>
                <c:pt idx="6552">
                  <c:v>1.82</c:v>
                </c:pt>
                <c:pt idx="6553">
                  <c:v>1.8202777777777779</c:v>
                </c:pt>
                <c:pt idx="6554">
                  <c:v>1.8205555555555555</c:v>
                </c:pt>
                <c:pt idx="6555">
                  <c:v>1.8208333333333333</c:v>
                </c:pt>
                <c:pt idx="6556">
                  <c:v>1.8211111111111111</c:v>
                </c:pt>
                <c:pt idx="6557">
                  <c:v>1.8213888888888889</c:v>
                </c:pt>
                <c:pt idx="6558">
                  <c:v>1.8216666666666668</c:v>
                </c:pt>
                <c:pt idx="6559">
                  <c:v>1.8219444444444444</c:v>
                </c:pt>
                <c:pt idx="6560">
                  <c:v>1.8222222222222222</c:v>
                </c:pt>
                <c:pt idx="6561">
                  <c:v>1.8225</c:v>
                </c:pt>
                <c:pt idx="6562">
                  <c:v>1.8227777777777778</c:v>
                </c:pt>
                <c:pt idx="6563">
                  <c:v>1.8230555555555557</c:v>
                </c:pt>
                <c:pt idx="6564">
                  <c:v>1.8233333333333333</c:v>
                </c:pt>
                <c:pt idx="6565">
                  <c:v>1.8236111111111111</c:v>
                </c:pt>
                <c:pt idx="6566">
                  <c:v>1.8238888888888889</c:v>
                </c:pt>
                <c:pt idx="6567">
                  <c:v>1.8241666666666667</c:v>
                </c:pt>
                <c:pt idx="6568">
                  <c:v>1.8244444444444445</c:v>
                </c:pt>
                <c:pt idx="6569">
                  <c:v>1.8247222222222221</c:v>
                </c:pt>
                <c:pt idx="6570">
                  <c:v>1.825</c:v>
                </c:pt>
                <c:pt idx="6571">
                  <c:v>1.8252777777777778</c:v>
                </c:pt>
                <c:pt idx="6572">
                  <c:v>1.8255555555555556</c:v>
                </c:pt>
                <c:pt idx="6573">
                  <c:v>1.8258333333333334</c:v>
                </c:pt>
                <c:pt idx="6574">
                  <c:v>1.826111111111111</c:v>
                </c:pt>
                <c:pt idx="6575">
                  <c:v>1.8263888888888888</c:v>
                </c:pt>
                <c:pt idx="6576">
                  <c:v>1.8266666666666667</c:v>
                </c:pt>
                <c:pt idx="6577">
                  <c:v>1.8269444444444445</c:v>
                </c:pt>
                <c:pt idx="6578">
                  <c:v>1.8272222222222223</c:v>
                </c:pt>
                <c:pt idx="6579">
                  <c:v>1.8274999999999999</c:v>
                </c:pt>
                <c:pt idx="6580">
                  <c:v>1.8277777777777777</c:v>
                </c:pt>
                <c:pt idx="6581">
                  <c:v>1.8280555555555555</c:v>
                </c:pt>
                <c:pt idx="6582">
                  <c:v>1.8283333333333334</c:v>
                </c:pt>
                <c:pt idx="6583">
                  <c:v>1.8286111111111112</c:v>
                </c:pt>
                <c:pt idx="6584">
                  <c:v>1.8288888888888888</c:v>
                </c:pt>
                <c:pt idx="6585">
                  <c:v>1.8291666666666666</c:v>
                </c:pt>
                <c:pt idx="6586">
                  <c:v>1.8294444444444444</c:v>
                </c:pt>
                <c:pt idx="6587">
                  <c:v>1.8297222222222222</c:v>
                </c:pt>
                <c:pt idx="6588">
                  <c:v>1.83</c:v>
                </c:pt>
                <c:pt idx="6589">
                  <c:v>1.8302777777777777</c:v>
                </c:pt>
                <c:pt idx="6590">
                  <c:v>1.8305555555555555</c:v>
                </c:pt>
                <c:pt idx="6591">
                  <c:v>1.8308333333333333</c:v>
                </c:pt>
                <c:pt idx="6592">
                  <c:v>1.8311111111111111</c:v>
                </c:pt>
                <c:pt idx="6593">
                  <c:v>1.831388888888889</c:v>
                </c:pt>
                <c:pt idx="6594">
                  <c:v>1.8316666666666668</c:v>
                </c:pt>
                <c:pt idx="6595">
                  <c:v>1.8319444444444444</c:v>
                </c:pt>
                <c:pt idx="6596">
                  <c:v>1.8322222222222222</c:v>
                </c:pt>
                <c:pt idx="6597">
                  <c:v>1.8325</c:v>
                </c:pt>
                <c:pt idx="6598">
                  <c:v>1.8327777777777778</c:v>
                </c:pt>
                <c:pt idx="6599">
                  <c:v>1.8330555555555557</c:v>
                </c:pt>
                <c:pt idx="6600">
                  <c:v>1.8333333333333333</c:v>
                </c:pt>
                <c:pt idx="6601">
                  <c:v>1.8336111111111111</c:v>
                </c:pt>
                <c:pt idx="6602">
                  <c:v>1.8338888888888889</c:v>
                </c:pt>
                <c:pt idx="6603">
                  <c:v>1.8341666666666667</c:v>
                </c:pt>
                <c:pt idx="6604">
                  <c:v>1.8344444444444445</c:v>
                </c:pt>
                <c:pt idx="6605">
                  <c:v>1.8347222222222221</c:v>
                </c:pt>
                <c:pt idx="6606">
                  <c:v>1.835</c:v>
                </c:pt>
                <c:pt idx="6607">
                  <c:v>1.8352777777777778</c:v>
                </c:pt>
                <c:pt idx="6608">
                  <c:v>1.8355555555555556</c:v>
                </c:pt>
                <c:pt idx="6609">
                  <c:v>1.8358333333333334</c:v>
                </c:pt>
                <c:pt idx="6610">
                  <c:v>1.836111111111111</c:v>
                </c:pt>
                <c:pt idx="6611">
                  <c:v>1.8363888888888888</c:v>
                </c:pt>
                <c:pt idx="6612">
                  <c:v>1.8366666666666667</c:v>
                </c:pt>
                <c:pt idx="6613">
                  <c:v>1.8369444444444445</c:v>
                </c:pt>
                <c:pt idx="6614">
                  <c:v>1.8372222222222223</c:v>
                </c:pt>
                <c:pt idx="6615">
                  <c:v>1.8374999999999999</c:v>
                </c:pt>
                <c:pt idx="6616">
                  <c:v>1.8377777777777777</c:v>
                </c:pt>
                <c:pt idx="6617">
                  <c:v>1.8380555555555556</c:v>
                </c:pt>
                <c:pt idx="6618">
                  <c:v>1.8383333333333334</c:v>
                </c:pt>
                <c:pt idx="6619">
                  <c:v>1.8386111111111112</c:v>
                </c:pt>
                <c:pt idx="6620">
                  <c:v>1.8388888888888888</c:v>
                </c:pt>
                <c:pt idx="6621">
                  <c:v>1.8391666666666666</c:v>
                </c:pt>
                <c:pt idx="6622">
                  <c:v>1.8394444444444444</c:v>
                </c:pt>
                <c:pt idx="6623">
                  <c:v>1.8397222222222223</c:v>
                </c:pt>
                <c:pt idx="6624">
                  <c:v>1.84</c:v>
                </c:pt>
                <c:pt idx="6625">
                  <c:v>1.8402777777777777</c:v>
                </c:pt>
                <c:pt idx="6626">
                  <c:v>1.8405555555555555</c:v>
                </c:pt>
                <c:pt idx="6627">
                  <c:v>1.8408333333333333</c:v>
                </c:pt>
                <c:pt idx="6628">
                  <c:v>1.8411111111111111</c:v>
                </c:pt>
                <c:pt idx="6629">
                  <c:v>1.841388888888889</c:v>
                </c:pt>
                <c:pt idx="6630">
                  <c:v>1.8416666666666666</c:v>
                </c:pt>
                <c:pt idx="6631">
                  <c:v>1.8419444444444444</c:v>
                </c:pt>
                <c:pt idx="6632">
                  <c:v>1.8422222222222222</c:v>
                </c:pt>
                <c:pt idx="6633">
                  <c:v>1.8425</c:v>
                </c:pt>
                <c:pt idx="6634">
                  <c:v>1.8427777777777778</c:v>
                </c:pt>
                <c:pt idx="6635">
                  <c:v>1.8430555555555554</c:v>
                </c:pt>
                <c:pt idx="6636">
                  <c:v>1.8433333333333333</c:v>
                </c:pt>
                <c:pt idx="6637">
                  <c:v>1.8436111111111111</c:v>
                </c:pt>
                <c:pt idx="6638">
                  <c:v>1.8438888888888889</c:v>
                </c:pt>
                <c:pt idx="6639">
                  <c:v>1.8441666666666667</c:v>
                </c:pt>
                <c:pt idx="6640">
                  <c:v>1.8444444444444446</c:v>
                </c:pt>
                <c:pt idx="6641">
                  <c:v>1.8447222222222222</c:v>
                </c:pt>
                <c:pt idx="6642">
                  <c:v>1.845</c:v>
                </c:pt>
                <c:pt idx="6643">
                  <c:v>1.8452777777777778</c:v>
                </c:pt>
                <c:pt idx="6644">
                  <c:v>1.8455555555555556</c:v>
                </c:pt>
                <c:pt idx="6645">
                  <c:v>1.8458333333333334</c:v>
                </c:pt>
                <c:pt idx="6646">
                  <c:v>1.846111111111111</c:v>
                </c:pt>
                <c:pt idx="6647">
                  <c:v>1.8463888888888889</c:v>
                </c:pt>
                <c:pt idx="6648">
                  <c:v>1.8466666666666667</c:v>
                </c:pt>
                <c:pt idx="6649">
                  <c:v>1.8469444444444445</c:v>
                </c:pt>
                <c:pt idx="6650">
                  <c:v>1.8472222222222223</c:v>
                </c:pt>
                <c:pt idx="6651">
                  <c:v>1.8474999999999999</c:v>
                </c:pt>
                <c:pt idx="6652">
                  <c:v>1.8477777777777777</c:v>
                </c:pt>
                <c:pt idx="6653">
                  <c:v>1.8480555555555556</c:v>
                </c:pt>
                <c:pt idx="6654">
                  <c:v>1.8483333333333334</c:v>
                </c:pt>
                <c:pt idx="6655">
                  <c:v>1.8486111111111112</c:v>
                </c:pt>
                <c:pt idx="6656">
                  <c:v>1.8488888888888888</c:v>
                </c:pt>
                <c:pt idx="6657">
                  <c:v>1.8491666666666666</c:v>
                </c:pt>
                <c:pt idx="6658">
                  <c:v>1.8494444444444444</c:v>
                </c:pt>
                <c:pt idx="6659">
                  <c:v>1.8497222222222223</c:v>
                </c:pt>
                <c:pt idx="6660">
                  <c:v>1.85</c:v>
                </c:pt>
                <c:pt idx="6661">
                  <c:v>1.8502777777777777</c:v>
                </c:pt>
                <c:pt idx="6662">
                  <c:v>1.8505555555555555</c:v>
                </c:pt>
                <c:pt idx="6663">
                  <c:v>1.8508333333333333</c:v>
                </c:pt>
                <c:pt idx="6664">
                  <c:v>1.8511111111111112</c:v>
                </c:pt>
                <c:pt idx="6665">
                  <c:v>1.851388888888889</c:v>
                </c:pt>
                <c:pt idx="6666">
                  <c:v>1.8516666666666666</c:v>
                </c:pt>
                <c:pt idx="6667">
                  <c:v>1.8519444444444444</c:v>
                </c:pt>
                <c:pt idx="6668">
                  <c:v>1.8522222222222222</c:v>
                </c:pt>
                <c:pt idx="6669">
                  <c:v>1.8525</c:v>
                </c:pt>
                <c:pt idx="6670">
                  <c:v>1.8527777777777779</c:v>
                </c:pt>
                <c:pt idx="6671">
                  <c:v>1.8530555555555555</c:v>
                </c:pt>
                <c:pt idx="6672">
                  <c:v>1.8533333333333333</c:v>
                </c:pt>
                <c:pt idx="6673">
                  <c:v>1.8536111111111111</c:v>
                </c:pt>
                <c:pt idx="6674">
                  <c:v>1.8538888888888889</c:v>
                </c:pt>
                <c:pt idx="6675">
                  <c:v>1.8541666666666667</c:v>
                </c:pt>
                <c:pt idx="6676">
                  <c:v>1.8544444444444443</c:v>
                </c:pt>
                <c:pt idx="6677">
                  <c:v>1.8547222222222222</c:v>
                </c:pt>
                <c:pt idx="6678">
                  <c:v>1.855</c:v>
                </c:pt>
                <c:pt idx="6679">
                  <c:v>1.8552777777777778</c:v>
                </c:pt>
                <c:pt idx="6680">
                  <c:v>1.8555555555555556</c:v>
                </c:pt>
                <c:pt idx="6681">
                  <c:v>1.8558333333333332</c:v>
                </c:pt>
                <c:pt idx="6682">
                  <c:v>1.856111111111111</c:v>
                </c:pt>
                <c:pt idx="6683">
                  <c:v>1.8563888888888889</c:v>
                </c:pt>
                <c:pt idx="6684">
                  <c:v>1.8566666666666667</c:v>
                </c:pt>
                <c:pt idx="6685">
                  <c:v>1.8569444444444445</c:v>
                </c:pt>
                <c:pt idx="6686">
                  <c:v>1.8572222222222223</c:v>
                </c:pt>
                <c:pt idx="6687">
                  <c:v>1.8574999999999999</c:v>
                </c:pt>
                <c:pt idx="6688">
                  <c:v>1.8577777777777778</c:v>
                </c:pt>
                <c:pt idx="6689">
                  <c:v>1.8580555555555556</c:v>
                </c:pt>
                <c:pt idx="6690">
                  <c:v>1.8583333333333334</c:v>
                </c:pt>
                <c:pt idx="6691">
                  <c:v>1.8586111111111112</c:v>
                </c:pt>
                <c:pt idx="6692">
                  <c:v>1.8588888888888888</c:v>
                </c:pt>
                <c:pt idx="6693">
                  <c:v>1.8591666666666666</c:v>
                </c:pt>
                <c:pt idx="6694">
                  <c:v>1.8594444444444445</c:v>
                </c:pt>
                <c:pt idx="6695">
                  <c:v>1.8597222222222223</c:v>
                </c:pt>
                <c:pt idx="6696">
                  <c:v>1.86</c:v>
                </c:pt>
                <c:pt idx="6697">
                  <c:v>1.8602777777777777</c:v>
                </c:pt>
                <c:pt idx="6698">
                  <c:v>1.8605555555555555</c:v>
                </c:pt>
                <c:pt idx="6699">
                  <c:v>1.8608333333333333</c:v>
                </c:pt>
                <c:pt idx="6700">
                  <c:v>1.8611111111111112</c:v>
                </c:pt>
                <c:pt idx="6701">
                  <c:v>1.861388888888889</c:v>
                </c:pt>
                <c:pt idx="6702">
                  <c:v>1.8616666666666666</c:v>
                </c:pt>
                <c:pt idx="6703">
                  <c:v>1.8619444444444444</c:v>
                </c:pt>
                <c:pt idx="6704">
                  <c:v>1.8622222222222222</c:v>
                </c:pt>
                <c:pt idx="6705">
                  <c:v>1.8625</c:v>
                </c:pt>
                <c:pt idx="6706">
                  <c:v>1.8627777777777779</c:v>
                </c:pt>
                <c:pt idx="6707">
                  <c:v>1.8630555555555555</c:v>
                </c:pt>
                <c:pt idx="6708">
                  <c:v>1.8633333333333333</c:v>
                </c:pt>
                <c:pt idx="6709">
                  <c:v>1.8636111111111111</c:v>
                </c:pt>
                <c:pt idx="6710">
                  <c:v>1.8638888888888889</c:v>
                </c:pt>
                <c:pt idx="6711">
                  <c:v>1.8641666666666667</c:v>
                </c:pt>
                <c:pt idx="6712">
                  <c:v>1.8644444444444443</c:v>
                </c:pt>
                <c:pt idx="6713">
                  <c:v>1.8647222222222222</c:v>
                </c:pt>
                <c:pt idx="6714">
                  <c:v>1.865</c:v>
                </c:pt>
                <c:pt idx="6715">
                  <c:v>1.8652777777777778</c:v>
                </c:pt>
                <c:pt idx="6716">
                  <c:v>1.8655555555555556</c:v>
                </c:pt>
                <c:pt idx="6717">
                  <c:v>1.8658333333333332</c:v>
                </c:pt>
                <c:pt idx="6718">
                  <c:v>1.8661111111111111</c:v>
                </c:pt>
                <c:pt idx="6719">
                  <c:v>1.8663888888888889</c:v>
                </c:pt>
                <c:pt idx="6720">
                  <c:v>1.8666666666666667</c:v>
                </c:pt>
                <c:pt idx="6721">
                  <c:v>1.8669444444444445</c:v>
                </c:pt>
                <c:pt idx="6722">
                  <c:v>1.8672222222222221</c:v>
                </c:pt>
                <c:pt idx="6723">
                  <c:v>1.8674999999999999</c:v>
                </c:pt>
                <c:pt idx="6724">
                  <c:v>1.8677777777777778</c:v>
                </c:pt>
                <c:pt idx="6725">
                  <c:v>1.8680555555555556</c:v>
                </c:pt>
                <c:pt idx="6726">
                  <c:v>1.8683333333333334</c:v>
                </c:pt>
                <c:pt idx="6727">
                  <c:v>1.868611111111111</c:v>
                </c:pt>
                <c:pt idx="6728">
                  <c:v>1.8688888888888888</c:v>
                </c:pt>
                <c:pt idx="6729">
                  <c:v>1.8691666666666666</c:v>
                </c:pt>
                <c:pt idx="6730">
                  <c:v>1.8694444444444445</c:v>
                </c:pt>
                <c:pt idx="6731">
                  <c:v>1.8697222222222223</c:v>
                </c:pt>
                <c:pt idx="6732">
                  <c:v>1.87</c:v>
                </c:pt>
                <c:pt idx="6733">
                  <c:v>1.8702777777777777</c:v>
                </c:pt>
                <c:pt idx="6734">
                  <c:v>1.8705555555555555</c:v>
                </c:pt>
                <c:pt idx="6735">
                  <c:v>1.8708333333333333</c:v>
                </c:pt>
                <c:pt idx="6736">
                  <c:v>1.8711111111111112</c:v>
                </c:pt>
                <c:pt idx="6737">
                  <c:v>1.871388888888889</c:v>
                </c:pt>
                <c:pt idx="6738">
                  <c:v>1.8716666666666666</c:v>
                </c:pt>
                <c:pt idx="6739">
                  <c:v>1.8719444444444444</c:v>
                </c:pt>
                <c:pt idx="6740">
                  <c:v>1.8722222222222222</c:v>
                </c:pt>
                <c:pt idx="6741">
                  <c:v>1.8725000000000001</c:v>
                </c:pt>
                <c:pt idx="6742">
                  <c:v>1.8727777777777779</c:v>
                </c:pt>
                <c:pt idx="6743">
                  <c:v>1.8730555555555555</c:v>
                </c:pt>
                <c:pt idx="6744">
                  <c:v>1.8733333333333333</c:v>
                </c:pt>
                <c:pt idx="6745">
                  <c:v>1.8736111111111111</c:v>
                </c:pt>
                <c:pt idx="6746">
                  <c:v>1.8738888888888889</c:v>
                </c:pt>
                <c:pt idx="6747">
                  <c:v>1.8741666666666668</c:v>
                </c:pt>
                <c:pt idx="6748">
                  <c:v>1.8744444444444444</c:v>
                </c:pt>
                <c:pt idx="6749">
                  <c:v>1.8747222222222222</c:v>
                </c:pt>
                <c:pt idx="6750">
                  <c:v>1.875</c:v>
                </c:pt>
                <c:pt idx="6751">
                  <c:v>1.8752777777777778</c:v>
                </c:pt>
                <c:pt idx="6752">
                  <c:v>1.8755555555555556</c:v>
                </c:pt>
                <c:pt idx="6753">
                  <c:v>1.8758333333333332</c:v>
                </c:pt>
                <c:pt idx="6754">
                  <c:v>1.8761111111111111</c:v>
                </c:pt>
                <c:pt idx="6755">
                  <c:v>1.8763888888888889</c:v>
                </c:pt>
                <c:pt idx="6756">
                  <c:v>1.8766666666666667</c:v>
                </c:pt>
                <c:pt idx="6757">
                  <c:v>1.8769444444444445</c:v>
                </c:pt>
                <c:pt idx="6758">
                  <c:v>1.8772222222222221</c:v>
                </c:pt>
                <c:pt idx="6759">
                  <c:v>1.8774999999999999</c:v>
                </c:pt>
                <c:pt idx="6760">
                  <c:v>1.8777777777777778</c:v>
                </c:pt>
                <c:pt idx="6761">
                  <c:v>1.8780555555555556</c:v>
                </c:pt>
                <c:pt idx="6762">
                  <c:v>1.8783333333333334</c:v>
                </c:pt>
                <c:pt idx="6763">
                  <c:v>1.878611111111111</c:v>
                </c:pt>
                <c:pt idx="6764">
                  <c:v>1.8788888888888888</c:v>
                </c:pt>
                <c:pt idx="6765">
                  <c:v>1.8791666666666667</c:v>
                </c:pt>
                <c:pt idx="6766">
                  <c:v>1.8794444444444445</c:v>
                </c:pt>
                <c:pt idx="6767">
                  <c:v>1.8797222222222223</c:v>
                </c:pt>
                <c:pt idx="6768">
                  <c:v>1.88</c:v>
                </c:pt>
                <c:pt idx="6769">
                  <c:v>1.8802777777777777</c:v>
                </c:pt>
                <c:pt idx="6770">
                  <c:v>1.8805555555555555</c:v>
                </c:pt>
                <c:pt idx="6771">
                  <c:v>1.8808333333333334</c:v>
                </c:pt>
                <c:pt idx="6772">
                  <c:v>1.8811111111111112</c:v>
                </c:pt>
                <c:pt idx="6773">
                  <c:v>1.881388888888889</c:v>
                </c:pt>
                <c:pt idx="6774">
                  <c:v>1.8816666666666666</c:v>
                </c:pt>
                <c:pt idx="6775">
                  <c:v>1.8819444444444444</c:v>
                </c:pt>
                <c:pt idx="6776">
                  <c:v>1.8822222222222222</c:v>
                </c:pt>
                <c:pt idx="6777">
                  <c:v>1.8825000000000001</c:v>
                </c:pt>
                <c:pt idx="6778">
                  <c:v>1.8827777777777779</c:v>
                </c:pt>
                <c:pt idx="6779">
                  <c:v>1.8830555555555555</c:v>
                </c:pt>
                <c:pt idx="6780">
                  <c:v>1.8833333333333333</c:v>
                </c:pt>
                <c:pt idx="6781">
                  <c:v>1.8836111111111111</c:v>
                </c:pt>
                <c:pt idx="6782">
                  <c:v>1.8838888888888889</c:v>
                </c:pt>
                <c:pt idx="6783">
                  <c:v>1.8841666666666668</c:v>
                </c:pt>
                <c:pt idx="6784">
                  <c:v>1.8844444444444444</c:v>
                </c:pt>
                <c:pt idx="6785">
                  <c:v>1.8847222222222222</c:v>
                </c:pt>
                <c:pt idx="6786">
                  <c:v>1.885</c:v>
                </c:pt>
                <c:pt idx="6787">
                  <c:v>1.8852777777777778</c:v>
                </c:pt>
                <c:pt idx="6788">
                  <c:v>1.8855555555555557</c:v>
                </c:pt>
                <c:pt idx="6789">
                  <c:v>1.8858333333333333</c:v>
                </c:pt>
                <c:pt idx="6790">
                  <c:v>1.8861111111111111</c:v>
                </c:pt>
                <c:pt idx="6791">
                  <c:v>1.8863888888888889</c:v>
                </c:pt>
                <c:pt idx="6792">
                  <c:v>1.8866666666666667</c:v>
                </c:pt>
                <c:pt idx="6793">
                  <c:v>1.8869444444444445</c:v>
                </c:pt>
                <c:pt idx="6794">
                  <c:v>1.8872222222222221</c:v>
                </c:pt>
                <c:pt idx="6795">
                  <c:v>1.8875</c:v>
                </c:pt>
                <c:pt idx="6796">
                  <c:v>1.8877777777777778</c:v>
                </c:pt>
                <c:pt idx="6797">
                  <c:v>1.8880555555555556</c:v>
                </c:pt>
                <c:pt idx="6798">
                  <c:v>1.8883333333333334</c:v>
                </c:pt>
                <c:pt idx="6799">
                  <c:v>1.888611111111111</c:v>
                </c:pt>
                <c:pt idx="6800">
                  <c:v>1.8888888888888888</c:v>
                </c:pt>
                <c:pt idx="6801">
                  <c:v>1.8891666666666667</c:v>
                </c:pt>
                <c:pt idx="6802">
                  <c:v>1.8894444444444445</c:v>
                </c:pt>
                <c:pt idx="6803">
                  <c:v>1.8897222222222223</c:v>
                </c:pt>
                <c:pt idx="6804">
                  <c:v>1.89</c:v>
                </c:pt>
                <c:pt idx="6805">
                  <c:v>1.8902777777777777</c:v>
                </c:pt>
                <c:pt idx="6806">
                  <c:v>1.8905555555555555</c:v>
                </c:pt>
                <c:pt idx="6807">
                  <c:v>1.8908333333333334</c:v>
                </c:pt>
                <c:pt idx="6808">
                  <c:v>1.8911111111111112</c:v>
                </c:pt>
                <c:pt idx="6809">
                  <c:v>1.8913888888888888</c:v>
                </c:pt>
                <c:pt idx="6810">
                  <c:v>1.8916666666666666</c:v>
                </c:pt>
                <c:pt idx="6811">
                  <c:v>1.8919444444444444</c:v>
                </c:pt>
                <c:pt idx="6812">
                  <c:v>1.8922222222222222</c:v>
                </c:pt>
                <c:pt idx="6813">
                  <c:v>1.8925000000000001</c:v>
                </c:pt>
                <c:pt idx="6814">
                  <c:v>1.8927777777777777</c:v>
                </c:pt>
                <c:pt idx="6815">
                  <c:v>1.8930555555555555</c:v>
                </c:pt>
                <c:pt idx="6816">
                  <c:v>1.8933333333333333</c:v>
                </c:pt>
                <c:pt idx="6817">
                  <c:v>1.8936111111111111</c:v>
                </c:pt>
                <c:pt idx="6818">
                  <c:v>1.893888888888889</c:v>
                </c:pt>
                <c:pt idx="6819">
                  <c:v>1.8941666666666668</c:v>
                </c:pt>
                <c:pt idx="6820">
                  <c:v>1.8944444444444444</c:v>
                </c:pt>
                <c:pt idx="6821">
                  <c:v>1.8947222222222222</c:v>
                </c:pt>
                <c:pt idx="6822">
                  <c:v>1.895</c:v>
                </c:pt>
                <c:pt idx="6823">
                  <c:v>1.8952777777777778</c:v>
                </c:pt>
                <c:pt idx="6824">
                  <c:v>1.8955555555555557</c:v>
                </c:pt>
                <c:pt idx="6825">
                  <c:v>1.8958333333333333</c:v>
                </c:pt>
                <c:pt idx="6826">
                  <c:v>1.8961111111111111</c:v>
                </c:pt>
                <c:pt idx="6827">
                  <c:v>1.8963888888888889</c:v>
                </c:pt>
                <c:pt idx="6828">
                  <c:v>1.8966666666666667</c:v>
                </c:pt>
                <c:pt idx="6829">
                  <c:v>1.8969444444444445</c:v>
                </c:pt>
                <c:pt idx="6830">
                  <c:v>1.8972222222222221</c:v>
                </c:pt>
                <c:pt idx="6831">
                  <c:v>1.8975</c:v>
                </c:pt>
                <c:pt idx="6832">
                  <c:v>1.8977777777777778</c:v>
                </c:pt>
                <c:pt idx="6833">
                  <c:v>1.8980555555555556</c:v>
                </c:pt>
                <c:pt idx="6834">
                  <c:v>1.8983333333333334</c:v>
                </c:pt>
                <c:pt idx="6835">
                  <c:v>1.898611111111111</c:v>
                </c:pt>
                <c:pt idx="6836">
                  <c:v>1.8988888888888888</c:v>
                </c:pt>
                <c:pt idx="6837">
                  <c:v>1.8991666666666667</c:v>
                </c:pt>
                <c:pt idx="6838">
                  <c:v>1.8994444444444445</c:v>
                </c:pt>
                <c:pt idx="6839">
                  <c:v>1.8997222222222223</c:v>
                </c:pt>
                <c:pt idx="6840">
                  <c:v>1.9</c:v>
                </c:pt>
                <c:pt idx="6841">
                  <c:v>1.9002777777777777</c:v>
                </c:pt>
                <c:pt idx="6842">
                  <c:v>1.9005555555555556</c:v>
                </c:pt>
                <c:pt idx="6843">
                  <c:v>1.9008333333333334</c:v>
                </c:pt>
                <c:pt idx="6844">
                  <c:v>1.9011111111111112</c:v>
                </c:pt>
                <c:pt idx="6845">
                  <c:v>1.9013888888888888</c:v>
                </c:pt>
                <c:pt idx="6846">
                  <c:v>1.9016666666666666</c:v>
                </c:pt>
                <c:pt idx="6847">
                  <c:v>1.9019444444444444</c:v>
                </c:pt>
                <c:pt idx="6848">
                  <c:v>1.9022222222222223</c:v>
                </c:pt>
                <c:pt idx="6849">
                  <c:v>1.9025000000000001</c:v>
                </c:pt>
                <c:pt idx="6850">
                  <c:v>1.9027777777777777</c:v>
                </c:pt>
                <c:pt idx="6851">
                  <c:v>1.9030555555555555</c:v>
                </c:pt>
                <c:pt idx="6852">
                  <c:v>1.9033333333333333</c:v>
                </c:pt>
                <c:pt idx="6853">
                  <c:v>1.9036111111111111</c:v>
                </c:pt>
                <c:pt idx="6854">
                  <c:v>1.903888888888889</c:v>
                </c:pt>
                <c:pt idx="6855">
                  <c:v>1.9041666666666666</c:v>
                </c:pt>
                <c:pt idx="6856">
                  <c:v>1.9044444444444444</c:v>
                </c:pt>
                <c:pt idx="6857">
                  <c:v>1.9047222222222222</c:v>
                </c:pt>
                <c:pt idx="6858">
                  <c:v>1.905</c:v>
                </c:pt>
                <c:pt idx="6859">
                  <c:v>1.9052777777777778</c:v>
                </c:pt>
                <c:pt idx="6860">
                  <c:v>1.9055555555555554</c:v>
                </c:pt>
                <c:pt idx="6861">
                  <c:v>1.9058333333333333</c:v>
                </c:pt>
                <c:pt idx="6862">
                  <c:v>1.9061111111111111</c:v>
                </c:pt>
                <c:pt idx="6863">
                  <c:v>1.9063888888888889</c:v>
                </c:pt>
                <c:pt idx="6864">
                  <c:v>1.9066666666666667</c:v>
                </c:pt>
                <c:pt idx="6865">
                  <c:v>1.9069444444444446</c:v>
                </c:pt>
                <c:pt idx="6866">
                  <c:v>1.9072222222222222</c:v>
                </c:pt>
                <c:pt idx="6867">
                  <c:v>1.9075</c:v>
                </c:pt>
                <c:pt idx="6868">
                  <c:v>1.9077777777777778</c:v>
                </c:pt>
                <c:pt idx="6869">
                  <c:v>1.9080555555555556</c:v>
                </c:pt>
                <c:pt idx="6870">
                  <c:v>1.9083333333333334</c:v>
                </c:pt>
                <c:pt idx="6871">
                  <c:v>1.908611111111111</c:v>
                </c:pt>
                <c:pt idx="6872">
                  <c:v>1.9088888888888889</c:v>
                </c:pt>
                <c:pt idx="6873">
                  <c:v>1.9091666666666667</c:v>
                </c:pt>
                <c:pt idx="6874">
                  <c:v>1.9094444444444445</c:v>
                </c:pt>
                <c:pt idx="6875">
                  <c:v>1.9097222222222223</c:v>
                </c:pt>
                <c:pt idx="6876">
                  <c:v>1.91</c:v>
                </c:pt>
                <c:pt idx="6877">
                  <c:v>1.9102777777777777</c:v>
                </c:pt>
                <c:pt idx="6878">
                  <c:v>1.9105555555555556</c:v>
                </c:pt>
                <c:pt idx="6879">
                  <c:v>1.9108333333333334</c:v>
                </c:pt>
                <c:pt idx="6880">
                  <c:v>1.9111111111111112</c:v>
                </c:pt>
                <c:pt idx="6881">
                  <c:v>1.9113888888888888</c:v>
                </c:pt>
                <c:pt idx="6882">
                  <c:v>1.9116666666666666</c:v>
                </c:pt>
                <c:pt idx="6883">
                  <c:v>1.9119444444444444</c:v>
                </c:pt>
                <c:pt idx="6884">
                  <c:v>1.9122222222222223</c:v>
                </c:pt>
                <c:pt idx="6885">
                  <c:v>1.9125000000000001</c:v>
                </c:pt>
                <c:pt idx="6886">
                  <c:v>1.9127777777777777</c:v>
                </c:pt>
                <c:pt idx="6887">
                  <c:v>1.9130555555555555</c:v>
                </c:pt>
                <c:pt idx="6888">
                  <c:v>1.9133333333333333</c:v>
                </c:pt>
                <c:pt idx="6889">
                  <c:v>1.9136111111111112</c:v>
                </c:pt>
                <c:pt idx="6890">
                  <c:v>1.913888888888889</c:v>
                </c:pt>
                <c:pt idx="6891">
                  <c:v>1.9141666666666666</c:v>
                </c:pt>
                <c:pt idx="6892">
                  <c:v>1.9144444444444444</c:v>
                </c:pt>
                <c:pt idx="6893">
                  <c:v>1.9147222222222222</c:v>
                </c:pt>
                <c:pt idx="6894">
                  <c:v>1.915</c:v>
                </c:pt>
                <c:pt idx="6895">
                  <c:v>1.9152777777777779</c:v>
                </c:pt>
                <c:pt idx="6896">
                  <c:v>1.9155555555555555</c:v>
                </c:pt>
                <c:pt idx="6897">
                  <c:v>1.9158333333333333</c:v>
                </c:pt>
                <c:pt idx="6898">
                  <c:v>1.9161111111111111</c:v>
                </c:pt>
                <c:pt idx="6899">
                  <c:v>1.9163888888888889</c:v>
                </c:pt>
                <c:pt idx="6900">
                  <c:v>1.9166666666666667</c:v>
                </c:pt>
                <c:pt idx="6901">
                  <c:v>1.9169444444444443</c:v>
                </c:pt>
                <c:pt idx="6902">
                  <c:v>1.9172222222222222</c:v>
                </c:pt>
                <c:pt idx="6903">
                  <c:v>1.9175</c:v>
                </c:pt>
                <c:pt idx="6904">
                  <c:v>1.9177777777777778</c:v>
                </c:pt>
                <c:pt idx="6905">
                  <c:v>1.9180555555555556</c:v>
                </c:pt>
                <c:pt idx="6906">
                  <c:v>1.9183333333333332</c:v>
                </c:pt>
                <c:pt idx="6907">
                  <c:v>1.918611111111111</c:v>
                </c:pt>
                <c:pt idx="6908">
                  <c:v>1.9188888888888889</c:v>
                </c:pt>
                <c:pt idx="6909">
                  <c:v>1.9191666666666667</c:v>
                </c:pt>
                <c:pt idx="6910">
                  <c:v>1.9194444444444445</c:v>
                </c:pt>
                <c:pt idx="6911">
                  <c:v>1.9197222222222223</c:v>
                </c:pt>
                <c:pt idx="6912">
                  <c:v>1.92</c:v>
                </c:pt>
                <c:pt idx="6913">
                  <c:v>1.9202777777777778</c:v>
                </c:pt>
                <c:pt idx="6914">
                  <c:v>1.9205555555555556</c:v>
                </c:pt>
                <c:pt idx="6915">
                  <c:v>1.9208333333333334</c:v>
                </c:pt>
                <c:pt idx="6916">
                  <c:v>1.9211111111111112</c:v>
                </c:pt>
                <c:pt idx="6917">
                  <c:v>1.9213888888888888</c:v>
                </c:pt>
                <c:pt idx="6918">
                  <c:v>1.9216666666666666</c:v>
                </c:pt>
                <c:pt idx="6919">
                  <c:v>1.9219444444444445</c:v>
                </c:pt>
                <c:pt idx="6920">
                  <c:v>1.9222222222222223</c:v>
                </c:pt>
                <c:pt idx="6921">
                  <c:v>1.9225000000000001</c:v>
                </c:pt>
                <c:pt idx="6922">
                  <c:v>1.9227777777777777</c:v>
                </c:pt>
                <c:pt idx="6923">
                  <c:v>1.9230555555555555</c:v>
                </c:pt>
                <c:pt idx="6924">
                  <c:v>1.9233333333333333</c:v>
                </c:pt>
                <c:pt idx="6925">
                  <c:v>1.9236111111111112</c:v>
                </c:pt>
                <c:pt idx="6926">
                  <c:v>1.923888888888889</c:v>
                </c:pt>
                <c:pt idx="6927">
                  <c:v>1.9241666666666666</c:v>
                </c:pt>
                <c:pt idx="6928">
                  <c:v>1.9244444444444444</c:v>
                </c:pt>
                <c:pt idx="6929">
                  <c:v>1.9247222222222222</c:v>
                </c:pt>
                <c:pt idx="6930">
                  <c:v>1.925</c:v>
                </c:pt>
                <c:pt idx="6931">
                  <c:v>1.9252777777777779</c:v>
                </c:pt>
                <c:pt idx="6932">
                  <c:v>1.9255555555555555</c:v>
                </c:pt>
                <c:pt idx="6933">
                  <c:v>1.9258333333333333</c:v>
                </c:pt>
                <c:pt idx="6934">
                  <c:v>1.9261111111111111</c:v>
                </c:pt>
                <c:pt idx="6935">
                  <c:v>1.9263888888888889</c:v>
                </c:pt>
                <c:pt idx="6936">
                  <c:v>1.9266666666666667</c:v>
                </c:pt>
                <c:pt idx="6937">
                  <c:v>1.9269444444444443</c:v>
                </c:pt>
                <c:pt idx="6938">
                  <c:v>1.9272222222222222</c:v>
                </c:pt>
                <c:pt idx="6939">
                  <c:v>1.9275</c:v>
                </c:pt>
                <c:pt idx="6940">
                  <c:v>1.9277777777777778</c:v>
                </c:pt>
                <c:pt idx="6941">
                  <c:v>1.9280555555555556</c:v>
                </c:pt>
                <c:pt idx="6942">
                  <c:v>1.9283333333333332</c:v>
                </c:pt>
                <c:pt idx="6943">
                  <c:v>1.9286111111111111</c:v>
                </c:pt>
                <c:pt idx="6944">
                  <c:v>1.9288888888888889</c:v>
                </c:pt>
                <c:pt idx="6945">
                  <c:v>1.9291666666666667</c:v>
                </c:pt>
                <c:pt idx="6946">
                  <c:v>1.9294444444444445</c:v>
                </c:pt>
                <c:pt idx="6947">
                  <c:v>1.9297222222222221</c:v>
                </c:pt>
                <c:pt idx="6948">
                  <c:v>1.93</c:v>
                </c:pt>
                <c:pt idx="6949">
                  <c:v>1.9302777777777778</c:v>
                </c:pt>
                <c:pt idx="6950">
                  <c:v>1.9305555555555556</c:v>
                </c:pt>
                <c:pt idx="6951">
                  <c:v>1.9308333333333334</c:v>
                </c:pt>
                <c:pt idx="6952">
                  <c:v>1.931111111111111</c:v>
                </c:pt>
                <c:pt idx="6953">
                  <c:v>1.9313888888888888</c:v>
                </c:pt>
                <c:pt idx="6954">
                  <c:v>1.9316666666666666</c:v>
                </c:pt>
                <c:pt idx="6955">
                  <c:v>1.9319444444444445</c:v>
                </c:pt>
                <c:pt idx="6956">
                  <c:v>1.9322222222222223</c:v>
                </c:pt>
                <c:pt idx="6957">
                  <c:v>1.9325000000000001</c:v>
                </c:pt>
                <c:pt idx="6958">
                  <c:v>1.9327777777777777</c:v>
                </c:pt>
                <c:pt idx="6959">
                  <c:v>1.9330555555555555</c:v>
                </c:pt>
                <c:pt idx="6960">
                  <c:v>1.9333333333333333</c:v>
                </c:pt>
                <c:pt idx="6961">
                  <c:v>1.9336111111111112</c:v>
                </c:pt>
                <c:pt idx="6962">
                  <c:v>1.933888888888889</c:v>
                </c:pt>
                <c:pt idx="6963">
                  <c:v>1.9341666666666666</c:v>
                </c:pt>
                <c:pt idx="6964">
                  <c:v>1.9344444444444444</c:v>
                </c:pt>
                <c:pt idx="6965">
                  <c:v>1.9347222222222222</c:v>
                </c:pt>
                <c:pt idx="6966">
                  <c:v>1.9350000000000001</c:v>
                </c:pt>
                <c:pt idx="6967">
                  <c:v>1.9352777777777779</c:v>
                </c:pt>
                <c:pt idx="6968">
                  <c:v>1.9355555555555555</c:v>
                </c:pt>
                <c:pt idx="6969">
                  <c:v>1.9358333333333333</c:v>
                </c:pt>
                <c:pt idx="6970">
                  <c:v>1.9361111111111111</c:v>
                </c:pt>
                <c:pt idx="6971">
                  <c:v>1.9363888888888889</c:v>
                </c:pt>
                <c:pt idx="6972">
                  <c:v>1.9366666666666668</c:v>
                </c:pt>
                <c:pt idx="6973">
                  <c:v>1.9369444444444444</c:v>
                </c:pt>
                <c:pt idx="6974">
                  <c:v>1.9372222222222222</c:v>
                </c:pt>
                <c:pt idx="6975">
                  <c:v>1.9375</c:v>
                </c:pt>
                <c:pt idx="6976">
                  <c:v>1.9377777777777778</c:v>
                </c:pt>
                <c:pt idx="6977">
                  <c:v>1.9380555555555556</c:v>
                </c:pt>
                <c:pt idx="6978">
                  <c:v>1.9383333333333332</c:v>
                </c:pt>
                <c:pt idx="6979">
                  <c:v>1.9386111111111111</c:v>
                </c:pt>
                <c:pt idx="6980">
                  <c:v>1.9388888888888889</c:v>
                </c:pt>
                <c:pt idx="6981">
                  <c:v>1.9391666666666667</c:v>
                </c:pt>
                <c:pt idx="6982">
                  <c:v>1.9394444444444445</c:v>
                </c:pt>
                <c:pt idx="6983">
                  <c:v>1.9397222222222221</c:v>
                </c:pt>
                <c:pt idx="6984">
                  <c:v>1.94</c:v>
                </c:pt>
                <c:pt idx="6985">
                  <c:v>1.9402777777777778</c:v>
                </c:pt>
                <c:pt idx="6986">
                  <c:v>1.9405555555555556</c:v>
                </c:pt>
                <c:pt idx="6987">
                  <c:v>1.9408333333333334</c:v>
                </c:pt>
                <c:pt idx="6988">
                  <c:v>1.941111111111111</c:v>
                </c:pt>
                <c:pt idx="6989">
                  <c:v>1.9413888888888888</c:v>
                </c:pt>
                <c:pt idx="6990">
                  <c:v>1.9416666666666667</c:v>
                </c:pt>
                <c:pt idx="6991">
                  <c:v>1.9419444444444445</c:v>
                </c:pt>
                <c:pt idx="6992">
                  <c:v>1.9422222222222223</c:v>
                </c:pt>
                <c:pt idx="6993">
                  <c:v>1.9424999999999999</c:v>
                </c:pt>
                <c:pt idx="6994">
                  <c:v>1.9427777777777777</c:v>
                </c:pt>
                <c:pt idx="6995">
                  <c:v>1.9430555555555555</c:v>
                </c:pt>
                <c:pt idx="6996">
                  <c:v>1.9433333333333334</c:v>
                </c:pt>
                <c:pt idx="6997">
                  <c:v>1.9436111111111112</c:v>
                </c:pt>
                <c:pt idx="6998">
                  <c:v>1.943888888888889</c:v>
                </c:pt>
                <c:pt idx="6999">
                  <c:v>1.9441666666666666</c:v>
                </c:pt>
                <c:pt idx="7000">
                  <c:v>1.9444444444444444</c:v>
                </c:pt>
                <c:pt idx="7001">
                  <c:v>1.9447222222222222</c:v>
                </c:pt>
                <c:pt idx="7002">
                  <c:v>1.9450000000000001</c:v>
                </c:pt>
                <c:pt idx="7003">
                  <c:v>1.9452777777777779</c:v>
                </c:pt>
                <c:pt idx="7004">
                  <c:v>1.9455555555555555</c:v>
                </c:pt>
                <c:pt idx="7005">
                  <c:v>1.9458333333333333</c:v>
                </c:pt>
                <c:pt idx="7006">
                  <c:v>1.9461111111111111</c:v>
                </c:pt>
                <c:pt idx="7007">
                  <c:v>1.9463888888888889</c:v>
                </c:pt>
                <c:pt idx="7008">
                  <c:v>1.9466666666666668</c:v>
                </c:pt>
                <c:pt idx="7009">
                  <c:v>1.9469444444444444</c:v>
                </c:pt>
                <c:pt idx="7010">
                  <c:v>1.9472222222222222</c:v>
                </c:pt>
                <c:pt idx="7011">
                  <c:v>1.9475</c:v>
                </c:pt>
                <c:pt idx="7012">
                  <c:v>1.9477777777777778</c:v>
                </c:pt>
                <c:pt idx="7013">
                  <c:v>1.9480555555555557</c:v>
                </c:pt>
                <c:pt idx="7014">
                  <c:v>1.9483333333333333</c:v>
                </c:pt>
                <c:pt idx="7015">
                  <c:v>1.9486111111111111</c:v>
                </c:pt>
                <c:pt idx="7016">
                  <c:v>1.9488888888888889</c:v>
                </c:pt>
                <c:pt idx="7017">
                  <c:v>1.9491666666666667</c:v>
                </c:pt>
                <c:pt idx="7018">
                  <c:v>1.9494444444444445</c:v>
                </c:pt>
                <c:pt idx="7019">
                  <c:v>1.9497222222222221</c:v>
                </c:pt>
                <c:pt idx="7020">
                  <c:v>1.95</c:v>
                </c:pt>
                <c:pt idx="7021">
                  <c:v>1.9502777777777778</c:v>
                </c:pt>
                <c:pt idx="7022">
                  <c:v>1.9505555555555556</c:v>
                </c:pt>
                <c:pt idx="7023">
                  <c:v>1.9508333333333334</c:v>
                </c:pt>
                <c:pt idx="7024">
                  <c:v>1.951111111111111</c:v>
                </c:pt>
                <c:pt idx="7025">
                  <c:v>1.9513888888888888</c:v>
                </c:pt>
                <c:pt idx="7026">
                  <c:v>1.9516666666666667</c:v>
                </c:pt>
                <c:pt idx="7027">
                  <c:v>1.9519444444444445</c:v>
                </c:pt>
                <c:pt idx="7028">
                  <c:v>1.9522222222222223</c:v>
                </c:pt>
                <c:pt idx="7029">
                  <c:v>1.9524999999999999</c:v>
                </c:pt>
                <c:pt idx="7030">
                  <c:v>1.9527777777777777</c:v>
                </c:pt>
                <c:pt idx="7031">
                  <c:v>1.9530555555555555</c:v>
                </c:pt>
                <c:pt idx="7032">
                  <c:v>1.9533333333333334</c:v>
                </c:pt>
                <c:pt idx="7033">
                  <c:v>1.9536111111111112</c:v>
                </c:pt>
                <c:pt idx="7034">
                  <c:v>1.9538888888888888</c:v>
                </c:pt>
                <c:pt idx="7035">
                  <c:v>1.9541666666666666</c:v>
                </c:pt>
                <c:pt idx="7036">
                  <c:v>1.9544444444444444</c:v>
                </c:pt>
                <c:pt idx="7037">
                  <c:v>1.9547222222222222</c:v>
                </c:pt>
                <c:pt idx="7038">
                  <c:v>1.9550000000000001</c:v>
                </c:pt>
                <c:pt idx="7039">
                  <c:v>1.9552777777777777</c:v>
                </c:pt>
                <c:pt idx="7040">
                  <c:v>1.9555555555555555</c:v>
                </c:pt>
                <c:pt idx="7041">
                  <c:v>1.9558333333333333</c:v>
                </c:pt>
                <c:pt idx="7042">
                  <c:v>1.9561111111111111</c:v>
                </c:pt>
                <c:pt idx="7043">
                  <c:v>1.956388888888889</c:v>
                </c:pt>
                <c:pt idx="7044">
                  <c:v>1.9566666666666668</c:v>
                </c:pt>
                <c:pt idx="7045">
                  <c:v>1.9569444444444444</c:v>
                </c:pt>
                <c:pt idx="7046">
                  <c:v>1.9572222222222222</c:v>
                </c:pt>
                <c:pt idx="7047">
                  <c:v>1.9575</c:v>
                </c:pt>
                <c:pt idx="7048">
                  <c:v>1.9577777777777778</c:v>
                </c:pt>
                <c:pt idx="7049">
                  <c:v>1.9580555555555557</c:v>
                </c:pt>
                <c:pt idx="7050">
                  <c:v>1.9583333333333333</c:v>
                </c:pt>
                <c:pt idx="7051">
                  <c:v>1.9586111111111111</c:v>
                </c:pt>
                <c:pt idx="7052">
                  <c:v>1.9588888888888889</c:v>
                </c:pt>
                <c:pt idx="7053">
                  <c:v>1.9591666666666667</c:v>
                </c:pt>
                <c:pt idx="7054">
                  <c:v>1.9594444444444445</c:v>
                </c:pt>
                <c:pt idx="7055">
                  <c:v>1.9597222222222221</c:v>
                </c:pt>
                <c:pt idx="7056">
                  <c:v>1.96</c:v>
                </c:pt>
                <c:pt idx="7057">
                  <c:v>1.9602777777777778</c:v>
                </c:pt>
                <c:pt idx="7058">
                  <c:v>1.9605555555555556</c:v>
                </c:pt>
                <c:pt idx="7059">
                  <c:v>1.9608333333333334</c:v>
                </c:pt>
                <c:pt idx="7060">
                  <c:v>1.961111111111111</c:v>
                </c:pt>
                <c:pt idx="7061">
                  <c:v>1.9613888888888888</c:v>
                </c:pt>
                <c:pt idx="7062">
                  <c:v>1.9616666666666667</c:v>
                </c:pt>
                <c:pt idx="7063">
                  <c:v>1.9619444444444445</c:v>
                </c:pt>
                <c:pt idx="7064">
                  <c:v>1.9622222222222223</c:v>
                </c:pt>
                <c:pt idx="7065">
                  <c:v>1.9624999999999999</c:v>
                </c:pt>
                <c:pt idx="7066">
                  <c:v>1.9627777777777777</c:v>
                </c:pt>
                <c:pt idx="7067">
                  <c:v>1.9630555555555556</c:v>
                </c:pt>
                <c:pt idx="7068">
                  <c:v>1.9633333333333334</c:v>
                </c:pt>
                <c:pt idx="7069">
                  <c:v>1.9636111111111112</c:v>
                </c:pt>
                <c:pt idx="7070">
                  <c:v>1.9638888888888888</c:v>
                </c:pt>
                <c:pt idx="7071">
                  <c:v>1.9641666666666666</c:v>
                </c:pt>
                <c:pt idx="7072">
                  <c:v>1.9644444444444444</c:v>
                </c:pt>
                <c:pt idx="7073">
                  <c:v>1.9647222222222223</c:v>
                </c:pt>
                <c:pt idx="7074">
                  <c:v>1.9650000000000001</c:v>
                </c:pt>
                <c:pt idx="7075">
                  <c:v>1.9652777777777777</c:v>
                </c:pt>
                <c:pt idx="7076">
                  <c:v>1.9655555555555555</c:v>
                </c:pt>
                <c:pt idx="7077">
                  <c:v>1.9658333333333333</c:v>
                </c:pt>
                <c:pt idx="7078">
                  <c:v>1.9661111111111111</c:v>
                </c:pt>
                <c:pt idx="7079">
                  <c:v>1.966388888888889</c:v>
                </c:pt>
                <c:pt idx="7080">
                  <c:v>1.9666666666666666</c:v>
                </c:pt>
                <c:pt idx="7081">
                  <c:v>1.9669444444444444</c:v>
                </c:pt>
                <c:pt idx="7082">
                  <c:v>1.9672222222222222</c:v>
                </c:pt>
                <c:pt idx="7083">
                  <c:v>1.9675</c:v>
                </c:pt>
                <c:pt idx="7084">
                  <c:v>1.9677777777777778</c:v>
                </c:pt>
                <c:pt idx="7085">
                  <c:v>1.9680555555555554</c:v>
                </c:pt>
                <c:pt idx="7086">
                  <c:v>1.9683333333333333</c:v>
                </c:pt>
                <c:pt idx="7087">
                  <c:v>1.9686111111111111</c:v>
                </c:pt>
                <c:pt idx="7088">
                  <c:v>1.9688888888888889</c:v>
                </c:pt>
                <c:pt idx="7089">
                  <c:v>1.9691666666666667</c:v>
                </c:pt>
                <c:pt idx="7090">
                  <c:v>1.9694444444444446</c:v>
                </c:pt>
                <c:pt idx="7091">
                  <c:v>1.9697222222222222</c:v>
                </c:pt>
                <c:pt idx="7092">
                  <c:v>1.97</c:v>
                </c:pt>
                <c:pt idx="7093">
                  <c:v>1.9702777777777778</c:v>
                </c:pt>
                <c:pt idx="7094">
                  <c:v>1.9705555555555556</c:v>
                </c:pt>
                <c:pt idx="7095">
                  <c:v>1.9708333333333334</c:v>
                </c:pt>
                <c:pt idx="7096">
                  <c:v>1.971111111111111</c:v>
                </c:pt>
                <c:pt idx="7097">
                  <c:v>1.9713888888888889</c:v>
                </c:pt>
                <c:pt idx="7098">
                  <c:v>1.9716666666666667</c:v>
                </c:pt>
                <c:pt idx="7099">
                  <c:v>1.9719444444444445</c:v>
                </c:pt>
                <c:pt idx="7100">
                  <c:v>1.9722222222222223</c:v>
                </c:pt>
                <c:pt idx="7101">
                  <c:v>1.9724999999999999</c:v>
                </c:pt>
                <c:pt idx="7102">
                  <c:v>1.9727777777777777</c:v>
                </c:pt>
                <c:pt idx="7103">
                  <c:v>1.9730555555555556</c:v>
                </c:pt>
                <c:pt idx="7104">
                  <c:v>1.9733333333333334</c:v>
                </c:pt>
                <c:pt idx="7105">
                  <c:v>1.9736111111111112</c:v>
                </c:pt>
                <c:pt idx="7106">
                  <c:v>1.9738888888888888</c:v>
                </c:pt>
                <c:pt idx="7107">
                  <c:v>1.9741666666666666</c:v>
                </c:pt>
                <c:pt idx="7108">
                  <c:v>1.9744444444444444</c:v>
                </c:pt>
                <c:pt idx="7109">
                  <c:v>1.9747222222222223</c:v>
                </c:pt>
                <c:pt idx="7110">
                  <c:v>1.9750000000000001</c:v>
                </c:pt>
                <c:pt idx="7111">
                  <c:v>1.9752777777777777</c:v>
                </c:pt>
                <c:pt idx="7112">
                  <c:v>1.9755555555555555</c:v>
                </c:pt>
                <c:pt idx="7113">
                  <c:v>1.9758333333333333</c:v>
                </c:pt>
                <c:pt idx="7114">
                  <c:v>1.9761111111111112</c:v>
                </c:pt>
                <c:pt idx="7115">
                  <c:v>1.976388888888889</c:v>
                </c:pt>
                <c:pt idx="7116">
                  <c:v>1.9766666666666666</c:v>
                </c:pt>
                <c:pt idx="7117">
                  <c:v>1.9769444444444444</c:v>
                </c:pt>
                <c:pt idx="7118">
                  <c:v>1.9772222222222222</c:v>
                </c:pt>
                <c:pt idx="7119">
                  <c:v>1.9775</c:v>
                </c:pt>
                <c:pt idx="7120">
                  <c:v>1.9777777777777779</c:v>
                </c:pt>
                <c:pt idx="7121">
                  <c:v>1.9780555555555555</c:v>
                </c:pt>
                <c:pt idx="7122">
                  <c:v>1.9783333333333333</c:v>
                </c:pt>
                <c:pt idx="7123">
                  <c:v>1.9786111111111111</c:v>
                </c:pt>
                <c:pt idx="7124">
                  <c:v>1.9788888888888889</c:v>
                </c:pt>
                <c:pt idx="7125">
                  <c:v>1.9791666666666667</c:v>
                </c:pt>
                <c:pt idx="7126">
                  <c:v>1.9794444444444443</c:v>
                </c:pt>
                <c:pt idx="7127">
                  <c:v>1.9797222222222222</c:v>
                </c:pt>
                <c:pt idx="7128">
                  <c:v>1.98</c:v>
                </c:pt>
                <c:pt idx="7129">
                  <c:v>1.9802777777777778</c:v>
                </c:pt>
                <c:pt idx="7130">
                  <c:v>1.9805555555555556</c:v>
                </c:pt>
                <c:pt idx="7131">
                  <c:v>1.9808333333333332</c:v>
                </c:pt>
                <c:pt idx="7132">
                  <c:v>1.981111111111111</c:v>
                </c:pt>
                <c:pt idx="7133">
                  <c:v>1.9813888888888889</c:v>
                </c:pt>
                <c:pt idx="7134">
                  <c:v>1.9816666666666667</c:v>
                </c:pt>
                <c:pt idx="7135">
                  <c:v>1.9819444444444445</c:v>
                </c:pt>
                <c:pt idx="7136">
                  <c:v>1.9822222222222223</c:v>
                </c:pt>
                <c:pt idx="7137">
                  <c:v>1.9824999999999999</c:v>
                </c:pt>
                <c:pt idx="7138">
                  <c:v>1.9827777777777778</c:v>
                </c:pt>
                <c:pt idx="7139">
                  <c:v>1.9830555555555556</c:v>
                </c:pt>
                <c:pt idx="7140">
                  <c:v>1.9833333333333334</c:v>
                </c:pt>
                <c:pt idx="7141">
                  <c:v>1.9836111111111112</c:v>
                </c:pt>
                <c:pt idx="7142">
                  <c:v>1.9838888888888888</c:v>
                </c:pt>
                <c:pt idx="7143">
                  <c:v>1.9841666666666666</c:v>
                </c:pt>
                <c:pt idx="7144">
                  <c:v>1.9844444444444445</c:v>
                </c:pt>
                <c:pt idx="7145">
                  <c:v>1.9847222222222223</c:v>
                </c:pt>
                <c:pt idx="7146">
                  <c:v>1.9850000000000001</c:v>
                </c:pt>
                <c:pt idx="7147">
                  <c:v>1.9852777777777777</c:v>
                </c:pt>
                <c:pt idx="7148">
                  <c:v>1.9855555555555555</c:v>
                </c:pt>
                <c:pt idx="7149">
                  <c:v>1.9858333333333333</c:v>
                </c:pt>
                <c:pt idx="7150">
                  <c:v>1.9861111111111112</c:v>
                </c:pt>
                <c:pt idx="7151">
                  <c:v>1.986388888888889</c:v>
                </c:pt>
                <c:pt idx="7152">
                  <c:v>1.9866666666666666</c:v>
                </c:pt>
                <c:pt idx="7153">
                  <c:v>1.9869444444444444</c:v>
                </c:pt>
                <c:pt idx="7154">
                  <c:v>1.9872222222222222</c:v>
                </c:pt>
                <c:pt idx="7155">
                  <c:v>1.9875</c:v>
                </c:pt>
                <c:pt idx="7156">
                  <c:v>1.9877777777777779</c:v>
                </c:pt>
                <c:pt idx="7157">
                  <c:v>1.9880555555555555</c:v>
                </c:pt>
                <c:pt idx="7158">
                  <c:v>1.9883333333333333</c:v>
                </c:pt>
                <c:pt idx="7159">
                  <c:v>1.9886111111111111</c:v>
                </c:pt>
                <c:pt idx="7160">
                  <c:v>1.9888888888888889</c:v>
                </c:pt>
                <c:pt idx="7161">
                  <c:v>1.9891666666666667</c:v>
                </c:pt>
                <c:pt idx="7162">
                  <c:v>1.9894444444444443</c:v>
                </c:pt>
                <c:pt idx="7163">
                  <c:v>1.9897222222222222</c:v>
                </c:pt>
                <c:pt idx="7164">
                  <c:v>1.99</c:v>
                </c:pt>
                <c:pt idx="7165">
                  <c:v>1.9902777777777778</c:v>
                </c:pt>
                <c:pt idx="7166">
                  <c:v>1.9905555555555556</c:v>
                </c:pt>
                <c:pt idx="7167">
                  <c:v>1.9908333333333332</c:v>
                </c:pt>
                <c:pt idx="7168">
                  <c:v>1.9911111111111111</c:v>
                </c:pt>
                <c:pt idx="7169">
                  <c:v>1.9913888888888889</c:v>
                </c:pt>
                <c:pt idx="7170">
                  <c:v>1.9916666666666667</c:v>
                </c:pt>
                <c:pt idx="7171">
                  <c:v>1.9919444444444445</c:v>
                </c:pt>
                <c:pt idx="7172">
                  <c:v>1.9922222222222221</c:v>
                </c:pt>
                <c:pt idx="7173">
                  <c:v>1.9924999999999999</c:v>
                </c:pt>
                <c:pt idx="7174">
                  <c:v>1.9927777777777778</c:v>
                </c:pt>
                <c:pt idx="7175">
                  <c:v>1.9930555555555556</c:v>
                </c:pt>
                <c:pt idx="7176">
                  <c:v>1.9933333333333334</c:v>
                </c:pt>
                <c:pt idx="7177">
                  <c:v>1.993611111111111</c:v>
                </c:pt>
                <c:pt idx="7178">
                  <c:v>1.9938888888888888</c:v>
                </c:pt>
                <c:pt idx="7179">
                  <c:v>1.9941666666666666</c:v>
                </c:pt>
                <c:pt idx="7180">
                  <c:v>1.9944444444444445</c:v>
                </c:pt>
                <c:pt idx="7181">
                  <c:v>1.9947222222222223</c:v>
                </c:pt>
                <c:pt idx="7182">
                  <c:v>1.9950000000000001</c:v>
                </c:pt>
                <c:pt idx="7183">
                  <c:v>1.9952777777777777</c:v>
                </c:pt>
                <c:pt idx="7184">
                  <c:v>1.9955555555555555</c:v>
                </c:pt>
                <c:pt idx="7185">
                  <c:v>1.9958333333333333</c:v>
                </c:pt>
                <c:pt idx="7186">
                  <c:v>1.9961111111111112</c:v>
                </c:pt>
                <c:pt idx="7187">
                  <c:v>1.996388888888889</c:v>
                </c:pt>
                <c:pt idx="7188">
                  <c:v>1.9966666666666666</c:v>
                </c:pt>
                <c:pt idx="7189">
                  <c:v>1.9969444444444444</c:v>
                </c:pt>
                <c:pt idx="7190">
                  <c:v>1.9972222222222222</c:v>
                </c:pt>
                <c:pt idx="7191">
                  <c:v>1.9975000000000001</c:v>
                </c:pt>
                <c:pt idx="7192">
                  <c:v>1.9977777777777779</c:v>
                </c:pt>
                <c:pt idx="7193">
                  <c:v>1.9980555555555555</c:v>
                </c:pt>
                <c:pt idx="7194">
                  <c:v>1.9983333333333333</c:v>
                </c:pt>
                <c:pt idx="7195">
                  <c:v>1.9986111111111111</c:v>
                </c:pt>
                <c:pt idx="7196">
                  <c:v>1.9988888888888889</c:v>
                </c:pt>
                <c:pt idx="7197">
                  <c:v>1.9991666666666668</c:v>
                </c:pt>
                <c:pt idx="7198">
                  <c:v>1.9994444444444444</c:v>
                </c:pt>
                <c:pt idx="7199">
                  <c:v>1.9997222222222222</c:v>
                </c:pt>
                <c:pt idx="7200">
                  <c:v>2</c:v>
                </c:pt>
                <c:pt idx="7201">
                  <c:v>2.0002777777777778</c:v>
                </c:pt>
                <c:pt idx="7202">
                  <c:v>2.0005555555555556</c:v>
                </c:pt>
                <c:pt idx="7203">
                  <c:v>2.0008333333333335</c:v>
                </c:pt>
                <c:pt idx="7204">
                  <c:v>2.0011111111111113</c:v>
                </c:pt>
                <c:pt idx="7205">
                  <c:v>2.0013888888888891</c:v>
                </c:pt>
                <c:pt idx="7206">
                  <c:v>2.0016666666666665</c:v>
                </c:pt>
                <c:pt idx="7207">
                  <c:v>2.0019444444444443</c:v>
                </c:pt>
                <c:pt idx="7208">
                  <c:v>2.0022222222222221</c:v>
                </c:pt>
                <c:pt idx="7209">
                  <c:v>2.0024999999999999</c:v>
                </c:pt>
                <c:pt idx="7210">
                  <c:v>2.0027777777777778</c:v>
                </c:pt>
                <c:pt idx="7211">
                  <c:v>2.0030555555555556</c:v>
                </c:pt>
                <c:pt idx="7212">
                  <c:v>2.0033333333333334</c:v>
                </c:pt>
                <c:pt idx="7213">
                  <c:v>2.0036111111111112</c:v>
                </c:pt>
                <c:pt idx="7214">
                  <c:v>2.0038888888888891</c:v>
                </c:pt>
                <c:pt idx="7215">
                  <c:v>2.0041666666666669</c:v>
                </c:pt>
                <c:pt idx="7216">
                  <c:v>2.0044444444444443</c:v>
                </c:pt>
                <c:pt idx="7217">
                  <c:v>2.0047222222222221</c:v>
                </c:pt>
                <c:pt idx="7218">
                  <c:v>2.0049999999999999</c:v>
                </c:pt>
                <c:pt idx="7219">
                  <c:v>2.0052777777777777</c:v>
                </c:pt>
                <c:pt idx="7220">
                  <c:v>2.0055555555555555</c:v>
                </c:pt>
                <c:pt idx="7221">
                  <c:v>2.0058333333333334</c:v>
                </c:pt>
                <c:pt idx="7222">
                  <c:v>2.0061111111111112</c:v>
                </c:pt>
                <c:pt idx="7223">
                  <c:v>2.006388888888889</c:v>
                </c:pt>
                <c:pt idx="7224">
                  <c:v>2.0066666666666668</c:v>
                </c:pt>
                <c:pt idx="7225">
                  <c:v>2.0069444444444446</c:v>
                </c:pt>
                <c:pt idx="7226">
                  <c:v>2.007222222222222</c:v>
                </c:pt>
                <c:pt idx="7227">
                  <c:v>2.0074999999999998</c:v>
                </c:pt>
                <c:pt idx="7228">
                  <c:v>2.0077777777777777</c:v>
                </c:pt>
                <c:pt idx="7229">
                  <c:v>2.0080555555555555</c:v>
                </c:pt>
                <c:pt idx="7230">
                  <c:v>2.0083333333333333</c:v>
                </c:pt>
                <c:pt idx="7231">
                  <c:v>2.0086111111111111</c:v>
                </c:pt>
                <c:pt idx="7232">
                  <c:v>2.0088888888888889</c:v>
                </c:pt>
                <c:pt idx="7233">
                  <c:v>2.0091666666666668</c:v>
                </c:pt>
                <c:pt idx="7234">
                  <c:v>2.0094444444444446</c:v>
                </c:pt>
                <c:pt idx="7235">
                  <c:v>2.0097222222222224</c:v>
                </c:pt>
                <c:pt idx="7236">
                  <c:v>2.0099999999999998</c:v>
                </c:pt>
                <c:pt idx="7237">
                  <c:v>2.0102777777777776</c:v>
                </c:pt>
                <c:pt idx="7238">
                  <c:v>2.0105555555555554</c:v>
                </c:pt>
                <c:pt idx="7239">
                  <c:v>2.0108333333333333</c:v>
                </c:pt>
                <c:pt idx="7240">
                  <c:v>2.0111111111111111</c:v>
                </c:pt>
                <c:pt idx="7241">
                  <c:v>2.0113888888888889</c:v>
                </c:pt>
                <c:pt idx="7242">
                  <c:v>2.0116666666666667</c:v>
                </c:pt>
                <c:pt idx="7243">
                  <c:v>2.0119444444444445</c:v>
                </c:pt>
                <c:pt idx="7244">
                  <c:v>2.0122222222222224</c:v>
                </c:pt>
                <c:pt idx="7245">
                  <c:v>2.0125000000000002</c:v>
                </c:pt>
                <c:pt idx="7246">
                  <c:v>2.012777777777778</c:v>
                </c:pt>
                <c:pt idx="7247">
                  <c:v>2.0130555555555554</c:v>
                </c:pt>
                <c:pt idx="7248">
                  <c:v>2.0133333333333332</c:v>
                </c:pt>
                <c:pt idx="7249">
                  <c:v>2.013611111111111</c:v>
                </c:pt>
                <c:pt idx="7250">
                  <c:v>2.0138888888888888</c:v>
                </c:pt>
                <c:pt idx="7251">
                  <c:v>2.0141666666666667</c:v>
                </c:pt>
                <c:pt idx="7252">
                  <c:v>2.0144444444444445</c:v>
                </c:pt>
                <c:pt idx="7253">
                  <c:v>2.0147222222222223</c:v>
                </c:pt>
                <c:pt idx="7254">
                  <c:v>2.0150000000000001</c:v>
                </c:pt>
                <c:pt idx="7255">
                  <c:v>2.0152777777777779</c:v>
                </c:pt>
                <c:pt idx="7256">
                  <c:v>2.0155555555555558</c:v>
                </c:pt>
                <c:pt idx="7257">
                  <c:v>2.0158333333333331</c:v>
                </c:pt>
                <c:pt idx="7258">
                  <c:v>2.016111111111111</c:v>
                </c:pt>
                <c:pt idx="7259">
                  <c:v>2.0163888888888888</c:v>
                </c:pt>
                <c:pt idx="7260">
                  <c:v>2.0166666666666666</c:v>
                </c:pt>
                <c:pt idx="7261">
                  <c:v>2.0169444444444444</c:v>
                </c:pt>
                <c:pt idx="7262">
                  <c:v>2.0172222222222222</c:v>
                </c:pt>
                <c:pt idx="7263">
                  <c:v>2.0175000000000001</c:v>
                </c:pt>
                <c:pt idx="7264">
                  <c:v>2.0177777777777779</c:v>
                </c:pt>
                <c:pt idx="7265">
                  <c:v>2.0180555555555557</c:v>
                </c:pt>
                <c:pt idx="7266">
                  <c:v>2.0183333333333335</c:v>
                </c:pt>
                <c:pt idx="7267">
                  <c:v>2.0186111111111109</c:v>
                </c:pt>
                <c:pt idx="7268">
                  <c:v>2.0188888888888887</c:v>
                </c:pt>
                <c:pt idx="7269">
                  <c:v>2.0191666666666666</c:v>
                </c:pt>
                <c:pt idx="7270">
                  <c:v>2.0194444444444444</c:v>
                </c:pt>
                <c:pt idx="7271">
                  <c:v>2.0197222222222222</c:v>
                </c:pt>
                <c:pt idx="7272">
                  <c:v>2.02</c:v>
                </c:pt>
                <c:pt idx="7273">
                  <c:v>2.0202777777777778</c:v>
                </c:pt>
                <c:pt idx="7274">
                  <c:v>2.0205555555555557</c:v>
                </c:pt>
                <c:pt idx="7275">
                  <c:v>2.0208333333333335</c:v>
                </c:pt>
                <c:pt idx="7276">
                  <c:v>2.0211111111111113</c:v>
                </c:pt>
                <c:pt idx="7277">
                  <c:v>2.0213888888888887</c:v>
                </c:pt>
                <c:pt idx="7278">
                  <c:v>2.0216666666666665</c:v>
                </c:pt>
                <c:pt idx="7279">
                  <c:v>2.0219444444444443</c:v>
                </c:pt>
                <c:pt idx="7280">
                  <c:v>2.0222222222222221</c:v>
                </c:pt>
                <c:pt idx="7281">
                  <c:v>2.0225</c:v>
                </c:pt>
                <c:pt idx="7282">
                  <c:v>2.0227777777777778</c:v>
                </c:pt>
                <c:pt idx="7283">
                  <c:v>2.0230555555555556</c:v>
                </c:pt>
                <c:pt idx="7284">
                  <c:v>2.0233333333333334</c:v>
                </c:pt>
                <c:pt idx="7285">
                  <c:v>2.0236111111111112</c:v>
                </c:pt>
                <c:pt idx="7286">
                  <c:v>2.0238888888888891</c:v>
                </c:pt>
                <c:pt idx="7287">
                  <c:v>2.0241666666666664</c:v>
                </c:pt>
                <c:pt idx="7288">
                  <c:v>2.0244444444444443</c:v>
                </c:pt>
                <c:pt idx="7289">
                  <c:v>2.0247222222222221</c:v>
                </c:pt>
                <c:pt idx="7290">
                  <c:v>2.0249999999999999</c:v>
                </c:pt>
                <c:pt idx="7291">
                  <c:v>2.0252777777777777</c:v>
                </c:pt>
                <c:pt idx="7292">
                  <c:v>2.0255555555555556</c:v>
                </c:pt>
                <c:pt idx="7293">
                  <c:v>2.0258333333333334</c:v>
                </c:pt>
                <c:pt idx="7294">
                  <c:v>2.0261111111111112</c:v>
                </c:pt>
                <c:pt idx="7295">
                  <c:v>2.026388888888889</c:v>
                </c:pt>
                <c:pt idx="7296">
                  <c:v>2.0266666666666668</c:v>
                </c:pt>
                <c:pt idx="7297">
                  <c:v>2.0269444444444447</c:v>
                </c:pt>
                <c:pt idx="7298">
                  <c:v>2.027222222222222</c:v>
                </c:pt>
                <c:pt idx="7299">
                  <c:v>2.0274999999999999</c:v>
                </c:pt>
                <c:pt idx="7300">
                  <c:v>2.0277777777777777</c:v>
                </c:pt>
                <c:pt idx="7301">
                  <c:v>2.0280555555555555</c:v>
                </c:pt>
                <c:pt idx="7302">
                  <c:v>2.0283333333333333</c:v>
                </c:pt>
                <c:pt idx="7303">
                  <c:v>2.0286111111111111</c:v>
                </c:pt>
                <c:pt idx="7304">
                  <c:v>2.028888888888889</c:v>
                </c:pt>
                <c:pt idx="7305">
                  <c:v>2.0291666666666668</c:v>
                </c:pt>
                <c:pt idx="7306">
                  <c:v>2.0294444444444446</c:v>
                </c:pt>
                <c:pt idx="7307">
                  <c:v>2.0297222222222224</c:v>
                </c:pt>
                <c:pt idx="7308">
                  <c:v>2.0299999999999998</c:v>
                </c:pt>
                <c:pt idx="7309">
                  <c:v>2.0302777777777776</c:v>
                </c:pt>
                <c:pt idx="7310">
                  <c:v>2.0305555555555554</c:v>
                </c:pt>
                <c:pt idx="7311">
                  <c:v>2.0308333333333333</c:v>
                </c:pt>
                <c:pt idx="7312">
                  <c:v>2.0311111111111111</c:v>
                </c:pt>
                <c:pt idx="7313">
                  <c:v>2.0313888888888889</c:v>
                </c:pt>
                <c:pt idx="7314">
                  <c:v>2.0316666666666667</c:v>
                </c:pt>
                <c:pt idx="7315">
                  <c:v>2.0319444444444446</c:v>
                </c:pt>
                <c:pt idx="7316">
                  <c:v>2.0322222222222224</c:v>
                </c:pt>
                <c:pt idx="7317">
                  <c:v>2.0325000000000002</c:v>
                </c:pt>
                <c:pt idx="7318">
                  <c:v>2.0327777777777776</c:v>
                </c:pt>
                <c:pt idx="7319">
                  <c:v>2.0330555555555554</c:v>
                </c:pt>
                <c:pt idx="7320">
                  <c:v>2.0333333333333332</c:v>
                </c:pt>
                <c:pt idx="7321">
                  <c:v>2.033611111111111</c:v>
                </c:pt>
                <c:pt idx="7322">
                  <c:v>2.0338888888888889</c:v>
                </c:pt>
                <c:pt idx="7323">
                  <c:v>2.0341666666666667</c:v>
                </c:pt>
                <c:pt idx="7324">
                  <c:v>2.0344444444444445</c:v>
                </c:pt>
                <c:pt idx="7325">
                  <c:v>2.0347222222222223</c:v>
                </c:pt>
                <c:pt idx="7326">
                  <c:v>2.0350000000000001</c:v>
                </c:pt>
                <c:pt idx="7327">
                  <c:v>2.035277777777778</c:v>
                </c:pt>
                <c:pt idx="7328">
                  <c:v>2.0355555555555553</c:v>
                </c:pt>
                <c:pt idx="7329">
                  <c:v>2.0358333333333332</c:v>
                </c:pt>
                <c:pt idx="7330">
                  <c:v>2.036111111111111</c:v>
                </c:pt>
                <c:pt idx="7331">
                  <c:v>2.0363888888888888</c:v>
                </c:pt>
                <c:pt idx="7332">
                  <c:v>2.0366666666666666</c:v>
                </c:pt>
                <c:pt idx="7333">
                  <c:v>2.0369444444444444</c:v>
                </c:pt>
                <c:pt idx="7334">
                  <c:v>2.0372222222222223</c:v>
                </c:pt>
                <c:pt idx="7335">
                  <c:v>2.0375000000000001</c:v>
                </c:pt>
                <c:pt idx="7336">
                  <c:v>2.0377777777777779</c:v>
                </c:pt>
                <c:pt idx="7337">
                  <c:v>2.0380555555555557</c:v>
                </c:pt>
                <c:pt idx="7338">
                  <c:v>2.0383333333333336</c:v>
                </c:pt>
                <c:pt idx="7339">
                  <c:v>2.0386111111111109</c:v>
                </c:pt>
                <c:pt idx="7340">
                  <c:v>2.0388888888888888</c:v>
                </c:pt>
                <c:pt idx="7341">
                  <c:v>2.0391666666666666</c:v>
                </c:pt>
                <c:pt idx="7342">
                  <c:v>2.0394444444444444</c:v>
                </c:pt>
                <c:pt idx="7343">
                  <c:v>2.0397222222222222</c:v>
                </c:pt>
                <c:pt idx="7344">
                  <c:v>2.04</c:v>
                </c:pt>
                <c:pt idx="7345">
                  <c:v>2.0402777777777779</c:v>
                </c:pt>
                <c:pt idx="7346">
                  <c:v>2.0405555555555557</c:v>
                </c:pt>
                <c:pt idx="7347">
                  <c:v>2.0408333333333335</c:v>
                </c:pt>
                <c:pt idx="7348">
                  <c:v>2.0411111111111113</c:v>
                </c:pt>
                <c:pt idx="7349">
                  <c:v>2.0413888888888887</c:v>
                </c:pt>
                <c:pt idx="7350">
                  <c:v>2.0416666666666665</c:v>
                </c:pt>
                <c:pt idx="7351">
                  <c:v>2.0419444444444443</c:v>
                </c:pt>
                <c:pt idx="7352">
                  <c:v>2.0422222222222222</c:v>
                </c:pt>
                <c:pt idx="7353">
                  <c:v>2.0425</c:v>
                </c:pt>
                <c:pt idx="7354">
                  <c:v>2.0427777777777778</c:v>
                </c:pt>
                <c:pt idx="7355">
                  <c:v>2.0430555555555556</c:v>
                </c:pt>
                <c:pt idx="7356">
                  <c:v>2.0433333333333334</c:v>
                </c:pt>
                <c:pt idx="7357">
                  <c:v>2.0436111111111113</c:v>
                </c:pt>
                <c:pt idx="7358">
                  <c:v>2.0438888888888891</c:v>
                </c:pt>
                <c:pt idx="7359">
                  <c:v>2.0441666666666665</c:v>
                </c:pt>
                <c:pt idx="7360">
                  <c:v>2.0444444444444443</c:v>
                </c:pt>
                <c:pt idx="7361">
                  <c:v>2.0447222222222221</c:v>
                </c:pt>
                <c:pt idx="7362">
                  <c:v>2.0449999999999999</c:v>
                </c:pt>
                <c:pt idx="7363">
                  <c:v>2.0452777777777778</c:v>
                </c:pt>
                <c:pt idx="7364">
                  <c:v>2.0455555555555556</c:v>
                </c:pt>
                <c:pt idx="7365">
                  <c:v>2.0458333333333334</c:v>
                </c:pt>
                <c:pt idx="7366">
                  <c:v>2.0461111111111112</c:v>
                </c:pt>
                <c:pt idx="7367">
                  <c:v>2.046388888888889</c:v>
                </c:pt>
                <c:pt idx="7368">
                  <c:v>2.0466666666666669</c:v>
                </c:pt>
                <c:pt idx="7369">
                  <c:v>2.0469444444444442</c:v>
                </c:pt>
                <c:pt idx="7370">
                  <c:v>2.0472222222222221</c:v>
                </c:pt>
                <c:pt idx="7371">
                  <c:v>2.0474999999999999</c:v>
                </c:pt>
                <c:pt idx="7372">
                  <c:v>2.0477777777777777</c:v>
                </c:pt>
                <c:pt idx="7373">
                  <c:v>2.0480555555555555</c:v>
                </c:pt>
                <c:pt idx="7374">
                  <c:v>2.0483333333333333</c:v>
                </c:pt>
                <c:pt idx="7375">
                  <c:v>2.0486111111111112</c:v>
                </c:pt>
                <c:pt idx="7376">
                  <c:v>2.048888888888889</c:v>
                </c:pt>
                <c:pt idx="7377">
                  <c:v>2.0491666666666668</c:v>
                </c:pt>
                <c:pt idx="7378">
                  <c:v>2.0494444444444446</c:v>
                </c:pt>
                <c:pt idx="7379">
                  <c:v>2.049722222222222</c:v>
                </c:pt>
                <c:pt idx="7380">
                  <c:v>2.0499999999999998</c:v>
                </c:pt>
                <c:pt idx="7381">
                  <c:v>2.0502777777777776</c:v>
                </c:pt>
                <c:pt idx="7382">
                  <c:v>2.0505555555555555</c:v>
                </c:pt>
                <c:pt idx="7383">
                  <c:v>2.0508333333333333</c:v>
                </c:pt>
                <c:pt idx="7384">
                  <c:v>2.0511111111111111</c:v>
                </c:pt>
                <c:pt idx="7385">
                  <c:v>2.0513888888888889</c:v>
                </c:pt>
                <c:pt idx="7386">
                  <c:v>2.0516666666666667</c:v>
                </c:pt>
                <c:pt idx="7387">
                  <c:v>2.0519444444444446</c:v>
                </c:pt>
                <c:pt idx="7388">
                  <c:v>2.0522222222222224</c:v>
                </c:pt>
                <c:pt idx="7389">
                  <c:v>2.0525000000000002</c:v>
                </c:pt>
                <c:pt idx="7390">
                  <c:v>2.0527777777777776</c:v>
                </c:pt>
                <c:pt idx="7391">
                  <c:v>2.0530555555555554</c:v>
                </c:pt>
                <c:pt idx="7392">
                  <c:v>2.0533333333333332</c:v>
                </c:pt>
                <c:pt idx="7393">
                  <c:v>2.0536111111111111</c:v>
                </c:pt>
                <c:pt idx="7394">
                  <c:v>2.0538888888888889</c:v>
                </c:pt>
                <c:pt idx="7395">
                  <c:v>2.0541666666666667</c:v>
                </c:pt>
                <c:pt idx="7396">
                  <c:v>2.0544444444444445</c:v>
                </c:pt>
                <c:pt idx="7397">
                  <c:v>2.0547222222222223</c:v>
                </c:pt>
                <c:pt idx="7398">
                  <c:v>2.0550000000000002</c:v>
                </c:pt>
                <c:pt idx="7399">
                  <c:v>2.055277777777778</c:v>
                </c:pt>
                <c:pt idx="7400">
                  <c:v>2.0555555555555554</c:v>
                </c:pt>
                <c:pt idx="7401">
                  <c:v>2.0558333333333332</c:v>
                </c:pt>
                <c:pt idx="7402">
                  <c:v>2.056111111111111</c:v>
                </c:pt>
                <c:pt idx="7403">
                  <c:v>2.0563888888888888</c:v>
                </c:pt>
                <c:pt idx="7404">
                  <c:v>2.0566666666666666</c:v>
                </c:pt>
                <c:pt idx="7405">
                  <c:v>2.0569444444444445</c:v>
                </c:pt>
                <c:pt idx="7406">
                  <c:v>2.0572222222222223</c:v>
                </c:pt>
                <c:pt idx="7407">
                  <c:v>2.0575000000000001</c:v>
                </c:pt>
                <c:pt idx="7408">
                  <c:v>2.0577777777777779</c:v>
                </c:pt>
                <c:pt idx="7409">
                  <c:v>2.0580555555555557</c:v>
                </c:pt>
                <c:pt idx="7410">
                  <c:v>2.0583333333333331</c:v>
                </c:pt>
                <c:pt idx="7411">
                  <c:v>2.0586111111111109</c:v>
                </c:pt>
                <c:pt idx="7412">
                  <c:v>2.0588888888888888</c:v>
                </c:pt>
                <c:pt idx="7413">
                  <c:v>2.0591666666666666</c:v>
                </c:pt>
                <c:pt idx="7414">
                  <c:v>2.0594444444444444</c:v>
                </c:pt>
                <c:pt idx="7415">
                  <c:v>2.0597222222222222</c:v>
                </c:pt>
                <c:pt idx="7416">
                  <c:v>2.06</c:v>
                </c:pt>
                <c:pt idx="7417">
                  <c:v>2.0602777777777779</c:v>
                </c:pt>
                <c:pt idx="7418">
                  <c:v>2.0605555555555557</c:v>
                </c:pt>
                <c:pt idx="7419">
                  <c:v>2.0608333333333335</c:v>
                </c:pt>
                <c:pt idx="7420">
                  <c:v>2.0611111111111109</c:v>
                </c:pt>
                <c:pt idx="7421">
                  <c:v>2.0613888888888887</c:v>
                </c:pt>
                <c:pt idx="7422">
                  <c:v>2.0616666666666665</c:v>
                </c:pt>
                <c:pt idx="7423">
                  <c:v>2.0619444444444444</c:v>
                </c:pt>
                <c:pt idx="7424">
                  <c:v>2.0622222222222222</c:v>
                </c:pt>
                <c:pt idx="7425">
                  <c:v>2.0625</c:v>
                </c:pt>
                <c:pt idx="7426">
                  <c:v>2.0627777777777778</c:v>
                </c:pt>
                <c:pt idx="7427">
                  <c:v>2.0630555555555556</c:v>
                </c:pt>
                <c:pt idx="7428">
                  <c:v>2.0633333333333335</c:v>
                </c:pt>
                <c:pt idx="7429">
                  <c:v>2.0636111111111113</c:v>
                </c:pt>
                <c:pt idx="7430">
                  <c:v>2.0638888888888891</c:v>
                </c:pt>
                <c:pt idx="7431">
                  <c:v>2.0641666666666665</c:v>
                </c:pt>
                <c:pt idx="7432">
                  <c:v>2.0644444444444443</c:v>
                </c:pt>
                <c:pt idx="7433">
                  <c:v>2.0647222222222221</c:v>
                </c:pt>
                <c:pt idx="7434">
                  <c:v>2.0649999999999999</c:v>
                </c:pt>
                <c:pt idx="7435">
                  <c:v>2.0652777777777778</c:v>
                </c:pt>
                <c:pt idx="7436">
                  <c:v>2.0655555555555556</c:v>
                </c:pt>
                <c:pt idx="7437">
                  <c:v>2.0658333333333334</c:v>
                </c:pt>
                <c:pt idx="7438">
                  <c:v>2.0661111111111112</c:v>
                </c:pt>
                <c:pt idx="7439">
                  <c:v>2.0663888888888891</c:v>
                </c:pt>
                <c:pt idx="7440">
                  <c:v>2.0666666666666669</c:v>
                </c:pt>
                <c:pt idx="7441">
                  <c:v>2.0669444444444443</c:v>
                </c:pt>
                <c:pt idx="7442">
                  <c:v>2.0672222222222221</c:v>
                </c:pt>
                <c:pt idx="7443">
                  <c:v>2.0674999999999999</c:v>
                </c:pt>
                <c:pt idx="7444">
                  <c:v>2.0677777777777777</c:v>
                </c:pt>
                <c:pt idx="7445">
                  <c:v>2.0680555555555555</c:v>
                </c:pt>
                <c:pt idx="7446">
                  <c:v>2.0683333333333334</c:v>
                </c:pt>
                <c:pt idx="7447">
                  <c:v>2.0686111111111112</c:v>
                </c:pt>
                <c:pt idx="7448">
                  <c:v>2.068888888888889</c:v>
                </c:pt>
                <c:pt idx="7449">
                  <c:v>2.0691666666666668</c:v>
                </c:pt>
                <c:pt idx="7450">
                  <c:v>2.0694444444444446</c:v>
                </c:pt>
                <c:pt idx="7451">
                  <c:v>2.069722222222222</c:v>
                </c:pt>
                <c:pt idx="7452">
                  <c:v>2.0699999999999998</c:v>
                </c:pt>
                <c:pt idx="7453">
                  <c:v>2.0702777777777777</c:v>
                </c:pt>
                <c:pt idx="7454">
                  <c:v>2.0705555555555555</c:v>
                </c:pt>
                <c:pt idx="7455">
                  <c:v>2.0708333333333333</c:v>
                </c:pt>
                <c:pt idx="7456">
                  <c:v>2.0711111111111111</c:v>
                </c:pt>
                <c:pt idx="7457">
                  <c:v>2.0713888888888889</c:v>
                </c:pt>
                <c:pt idx="7458">
                  <c:v>2.0716666666666668</c:v>
                </c:pt>
                <c:pt idx="7459">
                  <c:v>2.0719444444444446</c:v>
                </c:pt>
                <c:pt idx="7460">
                  <c:v>2.0722222222222224</c:v>
                </c:pt>
                <c:pt idx="7461">
                  <c:v>2.0724999999999998</c:v>
                </c:pt>
                <c:pt idx="7462">
                  <c:v>2.0727777777777776</c:v>
                </c:pt>
                <c:pt idx="7463">
                  <c:v>2.0730555555555554</c:v>
                </c:pt>
                <c:pt idx="7464">
                  <c:v>2.0733333333333333</c:v>
                </c:pt>
                <c:pt idx="7465">
                  <c:v>2.0736111111111111</c:v>
                </c:pt>
                <c:pt idx="7466">
                  <c:v>2.0738888888888889</c:v>
                </c:pt>
                <c:pt idx="7467">
                  <c:v>2.0741666666666667</c:v>
                </c:pt>
                <c:pt idx="7468">
                  <c:v>2.0744444444444445</c:v>
                </c:pt>
                <c:pt idx="7469">
                  <c:v>2.0747222222222224</c:v>
                </c:pt>
                <c:pt idx="7470">
                  <c:v>2.0750000000000002</c:v>
                </c:pt>
                <c:pt idx="7471">
                  <c:v>2.075277777777778</c:v>
                </c:pt>
                <c:pt idx="7472">
                  <c:v>2.0755555555555554</c:v>
                </c:pt>
                <c:pt idx="7473">
                  <c:v>2.0758333333333332</c:v>
                </c:pt>
                <c:pt idx="7474">
                  <c:v>2.076111111111111</c:v>
                </c:pt>
                <c:pt idx="7475">
                  <c:v>2.0763888888888888</c:v>
                </c:pt>
                <c:pt idx="7476">
                  <c:v>2.0766666666666667</c:v>
                </c:pt>
                <c:pt idx="7477">
                  <c:v>2.0769444444444445</c:v>
                </c:pt>
                <c:pt idx="7478">
                  <c:v>2.0772222222222223</c:v>
                </c:pt>
                <c:pt idx="7479">
                  <c:v>2.0775000000000001</c:v>
                </c:pt>
                <c:pt idx="7480">
                  <c:v>2.0777777777777779</c:v>
                </c:pt>
                <c:pt idx="7481">
                  <c:v>2.0780555555555558</c:v>
                </c:pt>
                <c:pt idx="7482">
                  <c:v>2.0783333333333331</c:v>
                </c:pt>
                <c:pt idx="7483">
                  <c:v>2.078611111111111</c:v>
                </c:pt>
                <c:pt idx="7484">
                  <c:v>2.0788888888888888</c:v>
                </c:pt>
                <c:pt idx="7485">
                  <c:v>2.0791666666666666</c:v>
                </c:pt>
                <c:pt idx="7486">
                  <c:v>2.0794444444444444</c:v>
                </c:pt>
                <c:pt idx="7487">
                  <c:v>2.0797222222222222</c:v>
                </c:pt>
                <c:pt idx="7488">
                  <c:v>2.08</c:v>
                </c:pt>
                <c:pt idx="7489">
                  <c:v>2.0802777777777779</c:v>
                </c:pt>
                <c:pt idx="7490">
                  <c:v>2.0805555555555557</c:v>
                </c:pt>
                <c:pt idx="7491">
                  <c:v>2.0808333333333335</c:v>
                </c:pt>
                <c:pt idx="7492">
                  <c:v>2.0811111111111109</c:v>
                </c:pt>
                <c:pt idx="7493">
                  <c:v>2.0813888888888887</c:v>
                </c:pt>
                <c:pt idx="7494">
                  <c:v>2.0816666666666666</c:v>
                </c:pt>
                <c:pt idx="7495">
                  <c:v>2.0819444444444444</c:v>
                </c:pt>
                <c:pt idx="7496">
                  <c:v>2.0822222222222222</c:v>
                </c:pt>
                <c:pt idx="7497">
                  <c:v>2.0825</c:v>
                </c:pt>
                <c:pt idx="7498">
                  <c:v>2.0827777777777778</c:v>
                </c:pt>
                <c:pt idx="7499">
                  <c:v>2.0830555555555557</c:v>
                </c:pt>
                <c:pt idx="7500">
                  <c:v>2.0833333333333335</c:v>
                </c:pt>
                <c:pt idx="7501">
                  <c:v>2.0836111111111113</c:v>
                </c:pt>
                <c:pt idx="7502">
                  <c:v>2.0838888888888887</c:v>
                </c:pt>
                <c:pt idx="7503">
                  <c:v>2.0841666666666665</c:v>
                </c:pt>
                <c:pt idx="7504">
                  <c:v>2.0844444444444443</c:v>
                </c:pt>
                <c:pt idx="7505">
                  <c:v>2.0847222222222221</c:v>
                </c:pt>
                <c:pt idx="7506">
                  <c:v>2.085</c:v>
                </c:pt>
                <c:pt idx="7507">
                  <c:v>2.0852777777777778</c:v>
                </c:pt>
                <c:pt idx="7508">
                  <c:v>2.0855555555555556</c:v>
                </c:pt>
                <c:pt idx="7509">
                  <c:v>2.0858333333333334</c:v>
                </c:pt>
                <c:pt idx="7510">
                  <c:v>2.0861111111111112</c:v>
                </c:pt>
                <c:pt idx="7511">
                  <c:v>2.0863888888888891</c:v>
                </c:pt>
                <c:pt idx="7512">
                  <c:v>2.0866666666666664</c:v>
                </c:pt>
                <c:pt idx="7513">
                  <c:v>2.0869444444444443</c:v>
                </c:pt>
                <c:pt idx="7514">
                  <c:v>2.0872222222222221</c:v>
                </c:pt>
                <c:pt idx="7515">
                  <c:v>2.0874999999999999</c:v>
                </c:pt>
                <c:pt idx="7516">
                  <c:v>2.0877777777777777</c:v>
                </c:pt>
                <c:pt idx="7517">
                  <c:v>2.0880555555555556</c:v>
                </c:pt>
                <c:pt idx="7518">
                  <c:v>2.0883333333333334</c:v>
                </c:pt>
                <c:pt idx="7519">
                  <c:v>2.0886111111111112</c:v>
                </c:pt>
                <c:pt idx="7520">
                  <c:v>2.088888888888889</c:v>
                </c:pt>
                <c:pt idx="7521">
                  <c:v>2.0891666666666668</c:v>
                </c:pt>
                <c:pt idx="7522">
                  <c:v>2.0894444444444447</c:v>
                </c:pt>
                <c:pt idx="7523">
                  <c:v>2.089722222222222</c:v>
                </c:pt>
                <c:pt idx="7524">
                  <c:v>2.09</c:v>
                </c:pt>
                <c:pt idx="7525">
                  <c:v>2.0902777777777777</c:v>
                </c:pt>
                <c:pt idx="7526">
                  <c:v>2.0905555555555555</c:v>
                </c:pt>
                <c:pt idx="7527">
                  <c:v>2.0908333333333333</c:v>
                </c:pt>
                <c:pt idx="7528">
                  <c:v>2.0911111111111111</c:v>
                </c:pt>
                <c:pt idx="7529">
                  <c:v>2.091388888888889</c:v>
                </c:pt>
                <c:pt idx="7530">
                  <c:v>2.0916666666666668</c:v>
                </c:pt>
                <c:pt idx="7531">
                  <c:v>2.0919444444444446</c:v>
                </c:pt>
                <c:pt idx="7532">
                  <c:v>2.0922222222222224</c:v>
                </c:pt>
                <c:pt idx="7533">
                  <c:v>2.0924999999999998</c:v>
                </c:pt>
                <c:pt idx="7534">
                  <c:v>2.0927777777777776</c:v>
                </c:pt>
                <c:pt idx="7535">
                  <c:v>2.0930555555555554</c:v>
                </c:pt>
                <c:pt idx="7536">
                  <c:v>2.0933333333333333</c:v>
                </c:pt>
                <c:pt idx="7537">
                  <c:v>2.0936111111111111</c:v>
                </c:pt>
                <c:pt idx="7538">
                  <c:v>2.0938888888888889</c:v>
                </c:pt>
                <c:pt idx="7539">
                  <c:v>2.0941666666666667</c:v>
                </c:pt>
                <c:pt idx="7540">
                  <c:v>2.0944444444444446</c:v>
                </c:pt>
                <c:pt idx="7541">
                  <c:v>2.0947222222222224</c:v>
                </c:pt>
                <c:pt idx="7542">
                  <c:v>2.0950000000000002</c:v>
                </c:pt>
                <c:pt idx="7543">
                  <c:v>2.0952777777777776</c:v>
                </c:pt>
                <c:pt idx="7544">
                  <c:v>2.0955555555555554</c:v>
                </c:pt>
                <c:pt idx="7545">
                  <c:v>2.0958333333333332</c:v>
                </c:pt>
                <c:pt idx="7546">
                  <c:v>2.096111111111111</c:v>
                </c:pt>
                <c:pt idx="7547">
                  <c:v>2.0963888888888889</c:v>
                </c:pt>
                <c:pt idx="7548">
                  <c:v>2.0966666666666667</c:v>
                </c:pt>
                <c:pt idx="7549">
                  <c:v>2.0969444444444445</c:v>
                </c:pt>
                <c:pt idx="7550">
                  <c:v>2.0972222222222223</c:v>
                </c:pt>
                <c:pt idx="7551">
                  <c:v>2.0975000000000001</c:v>
                </c:pt>
                <c:pt idx="7552">
                  <c:v>2.097777777777778</c:v>
                </c:pt>
                <c:pt idx="7553">
                  <c:v>2.0980555555555553</c:v>
                </c:pt>
                <c:pt idx="7554">
                  <c:v>2.0983333333333332</c:v>
                </c:pt>
                <c:pt idx="7555">
                  <c:v>2.098611111111111</c:v>
                </c:pt>
                <c:pt idx="7556">
                  <c:v>2.0988888888888888</c:v>
                </c:pt>
                <c:pt idx="7557">
                  <c:v>2.0991666666666666</c:v>
                </c:pt>
                <c:pt idx="7558">
                  <c:v>2.0994444444444444</c:v>
                </c:pt>
                <c:pt idx="7559">
                  <c:v>2.0997222222222223</c:v>
                </c:pt>
                <c:pt idx="7560">
                  <c:v>2.1</c:v>
                </c:pt>
                <c:pt idx="7561">
                  <c:v>2.1002777777777779</c:v>
                </c:pt>
                <c:pt idx="7562">
                  <c:v>2.1005555555555557</c:v>
                </c:pt>
                <c:pt idx="7563">
                  <c:v>2.1008333333333336</c:v>
                </c:pt>
                <c:pt idx="7564">
                  <c:v>2.1011111111111109</c:v>
                </c:pt>
                <c:pt idx="7565">
                  <c:v>2.1013888888888888</c:v>
                </c:pt>
                <c:pt idx="7566">
                  <c:v>2.1016666666666666</c:v>
                </c:pt>
                <c:pt idx="7567">
                  <c:v>2.1019444444444444</c:v>
                </c:pt>
                <c:pt idx="7568">
                  <c:v>2.1022222222222222</c:v>
                </c:pt>
                <c:pt idx="7569">
                  <c:v>2.1025</c:v>
                </c:pt>
                <c:pt idx="7570">
                  <c:v>2.1027777777777779</c:v>
                </c:pt>
                <c:pt idx="7571">
                  <c:v>2.1030555555555557</c:v>
                </c:pt>
                <c:pt idx="7572">
                  <c:v>2.1033333333333335</c:v>
                </c:pt>
                <c:pt idx="7573">
                  <c:v>2.1036111111111113</c:v>
                </c:pt>
                <c:pt idx="7574">
                  <c:v>2.1038888888888887</c:v>
                </c:pt>
                <c:pt idx="7575">
                  <c:v>2.1041666666666665</c:v>
                </c:pt>
                <c:pt idx="7576">
                  <c:v>2.1044444444444443</c:v>
                </c:pt>
                <c:pt idx="7577">
                  <c:v>2.1047222222222222</c:v>
                </c:pt>
                <c:pt idx="7578">
                  <c:v>2.105</c:v>
                </c:pt>
                <c:pt idx="7579">
                  <c:v>2.1052777777777778</c:v>
                </c:pt>
                <c:pt idx="7580">
                  <c:v>2.1055555555555556</c:v>
                </c:pt>
                <c:pt idx="7581">
                  <c:v>2.1058333333333334</c:v>
                </c:pt>
                <c:pt idx="7582">
                  <c:v>2.1061111111111113</c:v>
                </c:pt>
                <c:pt idx="7583">
                  <c:v>2.1063888888888891</c:v>
                </c:pt>
                <c:pt idx="7584">
                  <c:v>2.1066666666666665</c:v>
                </c:pt>
                <c:pt idx="7585">
                  <c:v>2.1069444444444443</c:v>
                </c:pt>
                <c:pt idx="7586">
                  <c:v>2.1072222222222221</c:v>
                </c:pt>
                <c:pt idx="7587">
                  <c:v>2.1074999999999999</c:v>
                </c:pt>
                <c:pt idx="7588">
                  <c:v>2.1077777777777778</c:v>
                </c:pt>
                <c:pt idx="7589">
                  <c:v>2.1080555555555556</c:v>
                </c:pt>
                <c:pt idx="7590">
                  <c:v>2.1083333333333334</c:v>
                </c:pt>
                <c:pt idx="7591">
                  <c:v>2.1086111111111112</c:v>
                </c:pt>
                <c:pt idx="7592">
                  <c:v>2.108888888888889</c:v>
                </c:pt>
                <c:pt idx="7593">
                  <c:v>2.1091666666666669</c:v>
                </c:pt>
                <c:pt idx="7594">
                  <c:v>2.1094444444444442</c:v>
                </c:pt>
                <c:pt idx="7595">
                  <c:v>2.1097222222222221</c:v>
                </c:pt>
                <c:pt idx="7596">
                  <c:v>2.11</c:v>
                </c:pt>
                <c:pt idx="7597">
                  <c:v>2.1102777777777777</c:v>
                </c:pt>
                <c:pt idx="7598">
                  <c:v>2.1105555555555555</c:v>
                </c:pt>
                <c:pt idx="7599">
                  <c:v>2.1108333333333333</c:v>
                </c:pt>
                <c:pt idx="7600">
                  <c:v>2.1111111111111112</c:v>
                </c:pt>
                <c:pt idx="7601">
                  <c:v>2.111388888888889</c:v>
                </c:pt>
                <c:pt idx="7602">
                  <c:v>2.1116666666666668</c:v>
                </c:pt>
                <c:pt idx="7603">
                  <c:v>2.1119444444444446</c:v>
                </c:pt>
                <c:pt idx="7604">
                  <c:v>2.112222222222222</c:v>
                </c:pt>
                <c:pt idx="7605">
                  <c:v>2.1124999999999998</c:v>
                </c:pt>
                <c:pt idx="7606">
                  <c:v>2.1127777777777776</c:v>
                </c:pt>
                <c:pt idx="7607">
                  <c:v>2.1130555555555555</c:v>
                </c:pt>
                <c:pt idx="7608">
                  <c:v>2.1133333333333333</c:v>
                </c:pt>
                <c:pt idx="7609">
                  <c:v>2.1136111111111111</c:v>
                </c:pt>
                <c:pt idx="7610">
                  <c:v>2.1138888888888889</c:v>
                </c:pt>
                <c:pt idx="7611">
                  <c:v>2.1141666666666667</c:v>
                </c:pt>
                <c:pt idx="7612">
                  <c:v>2.1144444444444446</c:v>
                </c:pt>
                <c:pt idx="7613">
                  <c:v>2.1147222222222224</c:v>
                </c:pt>
                <c:pt idx="7614">
                  <c:v>2.1150000000000002</c:v>
                </c:pt>
                <c:pt idx="7615">
                  <c:v>2.1152777777777776</c:v>
                </c:pt>
                <c:pt idx="7616">
                  <c:v>2.1155555555555554</c:v>
                </c:pt>
                <c:pt idx="7617">
                  <c:v>2.1158333333333332</c:v>
                </c:pt>
                <c:pt idx="7618">
                  <c:v>2.1161111111111111</c:v>
                </c:pt>
                <c:pt idx="7619">
                  <c:v>2.1163888888888889</c:v>
                </c:pt>
                <c:pt idx="7620">
                  <c:v>2.1166666666666667</c:v>
                </c:pt>
                <c:pt idx="7621">
                  <c:v>2.1169444444444445</c:v>
                </c:pt>
                <c:pt idx="7622">
                  <c:v>2.1172222222222223</c:v>
                </c:pt>
                <c:pt idx="7623">
                  <c:v>2.1175000000000002</c:v>
                </c:pt>
                <c:pt idx="7624">
                  <c:v>2.117777777777778</c:v>
                </c:pt>
                <c:pt idx="7625">
                  <c:v>2.1180555555555554</c:v>
                </c:pt>
                <c:pt idx="7626">
                  <c:v>2.1183333333333332</c:v>
                </c:pt>
                <c:pt idx="7627">
                  <c:v>2.118611111111111</c:v>
                </c:pt>
                <c:pt idx="7628">
                  <c:v>2.1188888888888888</c:v>
                </c:pt>
                <c:pt idx="7629">
                  <c:v>2.1191666666666666</c:v>
                </c:pt>
                <c:pt idx="7630">
                  <c:v>2.1194444444444445</c:v>
                </c:pt>
                <c:pt idx="7631">
                  <c:v>2.1197222222222223</c:v>
                </c:pt>
                <c:pt idx="7632">
                  <c:v>2.12</c:v>
                </c:pt>
                <c:pt idx="7633">
                  <c:v>2.1202777777777779</c:v>
                </c:pt>
                <c:pt idx="7634">
                  <c:v>2.1205555555555557</c:v>
                </c:pt>
                <c:pt idx="7635">
                  <c:v>2.1208333333333331</c:v>
                </c:pt>
                <c:pt idx="7636">
                  <c:v>2.1211111111111109</c:v>
                </c:pt>
                <c:pt idx="7637">
                  <c:v>2.1213888888888888</c:v>
                </c:pt>
                <c:pt idx="7638">
                  <c:v>2.1216666666666666</c:v>
                </c:pt>
                <c:pt idx="7639">
                  <c:v>2.1219444444444444</c:v>
                </c:pt>
                <c:pt idx="7640">
                  <c:v>2.1222222222222222</c:v>
                </c:pt>
                <c:pt idx="7641">
                  <c:v>2.1225000000000001</c:v>
                </c:pt>
                <c:pt idx="7642">
                  <c:v>2.1227777777777779</c:v>
                </c:pt>
                <c:pt idx="7643">
                  <c:v>2.1230555555555557</c:v>
                </c:pt>
                <c:pt idx="7644">
                  <c:v>2.1233333333333335</c:v>
                </c:pt>
                <c:pt idx="7645">
                  <c:v>2.1236111111111109</c:v>
                </c:pt>
                <c:pt idx="7646">
                  <c:v>2.1238888888888887</c:v>
                </c:pt>
                <c:pt idx="7647">
                  <c:v>2.1241666666666665</c:v>
                </c:pt>
                <c:pt idx="7648">
                  <c:v>2.1244444444444444</c:v>
                </c:pt>
                <c:pt idx="7649">
                  <c:v>2.1247222222222222</c:v>
                </c:pt>
                <c:pt idx="7650">
                  <c:v>2.125</c:v>
                </c:pt>
                <c:pt idx="7651">
                  <c:v>2.1252777777777778</c:v>
                </c:pt>
                <c:pt idx="7652">
                  <c:v>2.1255555555555556</c:v>
                </c:pt>
                <c:pt idx="7653">
                  <c:v>2.1258333333333335</c:v>
                </c:pt>
                <c:pt idx="7654">
                  <c:v>2.1261111111111113</c:v>
                </c:pt>
                <c:pt idx="7655">
                  <c:v>2.1263888888888891</c:v>
                </c:pt>
                <c:pt idx="7656">
                  <c:v>2.1266666666666665</c:v>
                </c:pt>
                <c:pt idx="7657">
                  <c:v>2.1269444444444443</c:v>
                </c:pt>
                <c:pt idx="7658">
                  <c:v>2.1272222222222221</c:v>
                </c:pt>
                <c:pt idx="7659">
                  <c:v>2.1274999999999999</c:v>
                </c:pt>
                <c:pt idx="7660">
                  <c:v>2.1277777777777778</c:v>
                </c:pt>
                <c:pt idx="7661">
                  <c:v>2.1280555555555556</c:v>
                </c:pt>
                <c:pt idx="7662">
                  <c:v>2.1283333333333334</c:v>
                </c:pt>
                <c:pt idx="7663">
                  <c:v>2.1286111111111112</c:v>
                </c:pt>
                <c:pt idx="7664">
                  <c:v>2.1288888888888891</c:v>
                </c:pt>
                <c:pt idx="7665">
                  <c:v>2.1291666666666669</c:v>
                </c:pt>
                <c:pt idx="7666">
                  <c:v>2.1294444444444443</c:v>
                </c:pt>
                <c:pt idx="7667">
                  <c:v>2.1297222222222221</c:v>
                </c:pt>
                <c:pt idx="7668">
                  <c:v>2.13</c:v>
                </c:pt>
                <c:pt idx="7669">
                  <c:v>2.1302777777777777</c:v>
                </c:pt>
                <c:pt idx="7670">
                  <c:v>2.1305555555555555</c:v>
                </c:pt>
                <c:pt idx="7671">
                  <c:v>2.1308333333333334</c:v>
                </c:pt>
                <c:pt idx="7672">
                  <c:v>2.1311111111111112</c:v>
                </c:pt>
                <c:pt idx="7673">
                  <c:v>2.131388888888889</c:v>
                </c:pt>
                <c:pt idx="7674">
                  <c:v>2.1316666666666668</c:v>
                </c:pt>
                <c:pt idx="7675">
                  <c:v>2.1319444444444446</c:v>
                </c:pt>
                <c:pt idx="7676">
                  <c:v>2.132222222222222</c:v>
                </c:pt>
                <c:pt idx="7677">
                  <c:v>2.1324999999999998</c:v>
                </c:pt>
                <c:pt idx="7678">
                  <c:v>2.1327777777777777</c:v>
                </c:pt>
                <c:pt idx="7679">
                  <c:v>2.1330555555555555</c:v>
                </c:pt>
                <c:pt idx="7680">
                  <c:v>2.1333333333333333</c:v>
                </c:pt>
                <c:pt idx="7681">
                  <c:v>2.1336111111111111</c:v>
                </c:pt>
                <c:pt idx="7682">
                  <c:v>2.1338888888888889</c:v>
                </c:pt>
                <c:pt idx="7683">
                  <c:v>2.1341666666666668</c:v>
                </c:pt>
                <c:pt idx="7684">
                  <c:v>2.1344444444444446</c:v>
                </c:pt>
                <c:pt idx="7685">
                  <c:v>2.1347222222222224</c:v>
                </c:pt>
                <c:pt idx="7686">
                  <c:v>2.1349999999999998</c:v>
                </c:pt>
                <c:pt idx="7687">
                  <c:v>2.1352777777777776</c:v>
                </c:pt>
                <c:pt idx="7688">
                  <c:v>2.1355555555555554</c:v>
                </c:pt>
                <c:pt idx="7689">
                  <c:v>2.1358333333333333</c:v>
                </c:pt>
                <c:pt idx="7690">
                  <c:v>2.1361111111111111</c:v>
                </c:pt>
                <c:pt idx="7691">
                  <c:v>2.1363888888888889</c:v>
                </c:pt>
                <c:pt idx="7692">
                  <c:v>2.1366666666666667</c:v>
                </c:pt>
                <c:pt idx="7693">
                  <c:v>2.1369444444444445</c:v>
                </c:pt>
                <c:pt idx="7694">
                  <c:v>2.1372222222222224</c:v>
                </c:pt>
                <c:pt idx="7695">
                  <c:v>2.1375000000000002</c:v>
                </c:pt>
                <c:pt idx="7696">
                  <c:v>2.137777777777778</c:v>
                </c:pt>
                <c:pt idx="7697">
                  <c:v>2.1380555555555554</c:v>
                </c:pt>
                <c:pt idx="7698">
                  <c:v>2.1383333333333332</c:v>
                </c:pt>
                <c:pt idx="7699">
                  <c:v>2.138611111111111</c:v>
                </c:pt>
                <c:pt idx="7700">
                  <c:v>2.1388888888888888</c:v>
                </c:pt>
                <c:pt idx="7701">
                  <c:v>2.1391666666666667</c:v>
                </c:pt>
                <c:pt idx="7702">
                  <c:v>2.1394444444444445</c:v>
                </c:pt>
                <c:pt idx="7703">
                  <c:v>2.1397222222222223</c:v>
                </c:pt>
                <c:pt idx="7704">
                  <c:v>2.14</c:v>
                </c:pt>
                <c:pt idx="7705">
                  <c:v>2.1402777777777779</c:v>
                </c:pt>
                <c:pt idx="7706">
                  <c:v>2.1405555555555558</c:v>
                </c:pt>
                <c:pt idx="7707">
                  <c:v>2.1408333333333331</c:v>
                </c:pt>
                <c:pt idx="7708">
                  <c:v>2.141111111111111</c:v>
                </c:pt>
                <c:pt idx="7709">
                  <c:v>2.1413888888888888</c:v>
                </c:pt>
                <c:pt idx="7710">
                  <c:v>2.1416666666666666</c:v>
                </c:pt>
                <c:pt idx="7711">
                  <c:v>2.1419444444444444</c:v>
                </c:pt>
                <c:pt idx="7712">
                  <c:v>2.1422222222222222</c:v>
                </c:pt>
                <c:pt idx="7713">
                  <c:v>2.1425000000000001</c:v>
                </c:pt>
                <c:pt idx="7714">
                  <c:v>2.1427777777777779</c:v>
                </c:pt>
                <c:pt idx="7715">
                  <c:v>2.1430555555555557</c:v>
                </c:pt>
                <c:pt idx="7716">
                  <c:v>2.1433333333333335</c:v>
                </c:pt>
                <c:pt idx="7717">
                  <c:v>2.1436111111111109</c:v>
                </c:pt>
                <c:pt idx="7718">
                  <c:v>2.1438888888888887</c:v>
                </c:pt>
                <c:pt idx="7719">
                  <c:v>2.1441666666666666</c:v>
                </c:pt>
                <c:pt idx="7720">
                  <c:v>2.1444444444444444</c:v>
                </c:pt>
                <c:pt idx="7721">
                  <c:v>2.1447222222222222</c:v>
                </c:pt>
                <c:pt idx="7722">
                  <c:v>2.145</c:v>
                </c:pt>
                <c:pt idx="7723">
                  <c:v>2.1452777777777778</c:v>
                </c:pt>
                <c:pt idx="7724">
                  <c:v>2.1455555555555557</c:v>
                </c:pt>
                <c:pt idx="7725">
                  <c:v>2.1458333333333335</c:v>
                </c:pt>
                <c:pt idx="7726">
                  <c:v>2.1461111111111113</c:v>
                </c:pt>
                <c:pt idx="7727">
                  <c:v>2.1463888888888887</c:v>
                </c:pt>
                <c:pt idx="7728">
                  <c:v>2.1466666666666665</c:v>
                </c:pt>
                <c:pt idx="7729">
                  <c:v>2.1469444444444443</c:v>
                </c:pt>
                <c:pt idx="7730">
                  <c:v>2.1472222222222221</c:v>
                </c:pt>
                <c:pt idx="7731">
                  <c:v>2.1475</c:v>
                </c:pt>
                <c:pt idx="7732">
                  <c:v>2.1477777777777778</c:v>
                </c:pt>
                <c:pt idx="7733">
                  <c:v>2.1480555555555556</c:v>
                </c:pt>
                <c:pt idx="7734">
                  <c:v>2.1483333333333334</c:v>
                </c:pt>
                <c:pt idx="7735">
                  <c:v>2.1486111111111112</c:v>
                </c:pt>
                <c:pt idx="7736">
                  <c:v>2.1488888888888891</c:v>
                </c:pt>
                <c:pt idx="7737">
                  <c:v>2.1491666666666664</c:v>
                </c:pt>
                <c:pt idx="7738">
                  <c:v>2.1494444444444443</c:v>
                </c:pt>
                <c:pt idx="7739">
                  <c:v>2.1497222222222221</c:v>
                </c:pt>
                <c:pt idx="7740">
                  <c:v>2.15</c:v>
                </c:pt>
                <c:pt idx="7741">
                  <c:v>2.1502777777777777</c:v>
                </c:pt>
                <c:pt idx="7742">
                  <c:v>2.1505555555555556</c:v>
                </c:pt>
                <c:pt idx="7743">
                  <c:v>2.1508333333333334</c:v>
                </c:pt>
                <c:pt idx="7744">
                  <c:v>2.1511111111111112</c:v>
                </c:pt>
                <c:pt idx="7745">
                  <c:v>2.151388888888889</c:v>
                </c:pt>
                <c:pt idx="7746">
                  <c:v>2.1516666666666668</c:v>
                </c:pt>
                <c:pt idx="7747">
                  <c:v>2.1519444444444447</c:v>
                </c:pt>
                <c:pt idx="7748">
                  <c:v>2.152222222222222</c:v>
                </c:pt>
                <c:pt idx="7749">
                  <c:v>2.1524999999999999</c:v>
                </c:pt>
                <c:pt idx="7750">
                  <c:v>2.1527777777777777</c:v>
                </c:pt>
                <c:pt idx="7751">
                  <c:v>2.1530555555555555</c:v>
                </c:pt>
                <c:pt idx="7752">
                  <c:v>2.1533333333333333</c:v>
                </c:pt>
                <c:pt idx="7753">
                  <c:v>2.1536111111111111</c:v>
                </c:pt>
                <c:pt idx="7754">
                  <c:v>2.153888888888889</c:v>
                </c:pt>
                <c:pt idx="7755">
                  <c:v>2.1541666666666668</c:v>
                </c:pt>
                <c:pt idx="7756">
                  <c:v>2.1544444444444446</c:v>
                </c:pt>
                <c:pt idx="7757">
                  <c:v>2.1547222222222224</c:v>
                </c:pt>
                <c:pt idx="7758">
                  <c:v>2.1549999999999998</c:v>
                </c:pt>
                <c:pt idx="7759">
                  <c:v>2.1552777777777776</c:v>
                </c:pt>
                <c:pt idx="7760">
                  <c:v>2.1555555555555554</c:v>
                </c:pt>
                <c:pt idx="7761">
                  <c:v>2.1558333333333333</c:v>
                </c:pt>
                <c:pt idx="7762">
                  <c:v>2.1561111111111111</c:v>
                </c:pt>
                <c:pt idx="7763">
                  <c:v>2.1563888888888889</c:v>
                </c:pt>
                <c:pt idx="7764">
                  <c:v>2.1566666666666667</c:v>
                </c:pt>
                <c:pt idx="7765">
                  <c:v>2.1569444444444446</c:v>
                </c:pt>
                <c:pt idx="7766">
                  <c:v>2.1572222222222224</c:v>
                </c:pt>
                <c:pt idx="7767">
                  <c:v>2.1575000000000002</c:v>
                </c:pt>
                <c:pt idx="7768">
                  <c:v>2.1577777777777776</c:v>
                </c:pt>
                <c:pt idx="7769">
                  <c:v>2.1580555555555554</c:v>
                </c:pt>
                <c:pt idx="7770">
                  <c:v>2.1583333333333332</c:v>
                </c:pt>
                <c:pt idx="7771">
                  <c:v>2.158611111111111</c:v>
                </c:pt>
                <c:pt idx="7772">
                  <c:v>2.1588888888888889</c:v>
                </c:pt>
                <c:pt idx="7773">
                  <c:v>2.1591666666666667</c:v>
                </c:pt>
                <c:pt idx="7774">
                  <c:v>2.1594444444444445</c:v>
                </c:pt>
                <c:pt idx="7775">
                  <c:v>2.1597222222222223</c:v>
                </c:pt>
                <c:pt idx="7776">
                  <c:v>2.16</c:v>
                </c:pt>
                <c:pt idx="7777">
                  <c:v>2.160277777777778</c:v>
                </c:pt>
                <c:pt idx="7778">
                  <c:v>2.1605555555555553</c:v>
                </c:pt>
                <c:pt idx="7779">
                  <c:v>2.1608333333333332</c:v>
                </c:pt>
                <c:pt idx="7780">
                  <c:v>2.161111111111111</c:v>
                </c:pt>
                <c:pt idx="7781">
                  <c:v>2.1613888888888888</c:v>
                </c:pt>
                <c:pt idx="7782">
                  <c:v>2.1616666666666666</c:v>
                </c:pt>
                <c:pt idx="7783">
                  <c:v>2.1619444444444444</c:v>
                </c:pt>
                <c:pt idx="7784">
                  <c:v>2.1622222222222223</c:v>
                </c:pt>
                <c:pt idx="7785">
                  <c:v>2.1625000000000001</c:v>
                </c:pt>
                <c:pt idx="7786">
                  <c:v>2.1627777777777779</c:v>
                </c:pt>
                <c:pt idx="7787">
                  <c:v>2.1630555555555557</c:v>
                </c:pt>
                <c:pt idx="7788">
                  <c:v>2.1633333333333336</c:v>
                </c:pt>
                <c:pt idx="7789">
                  <c:v>2.1636111111111109</c:v>
                </c:pt>
                <c:pt idx="7790">
                  <c:v>2.1638888888888888</c:v>
                </c:pt>
                <c:pt idx="7791">
                  <c:v>2.1641666666666666</c:v>
                </c:pt>
                <c:pt idx="7792">
                  <c:v>2.1644444444444444</c:v>
                </c:pt>
                <c:pt idx="7793">
                  <c:v>2.1647222222222222</c:v>
                </c:pt>
                <c:pt idx="7794">
                  <c:v>2.165</c:v>
                </c:pt>
                <c:pt idx="7795">
                  <c:v>2.1652777777777779</c:v>
                </c:pt>
                <c:pt idx="7796">
                  <c:v>2.1655555555555557</c:v>
                </c:pt>
                <c:pt idx="7797">
                  <c:v>2.1658333333333335</c:v>
                </c:pt>
                <c:pt idx="7798">
                  <c:v>2.1661111111111113</c:v>
                </c:pt>
                <c:pt idx="7799">
                  <c:v>2.1663888888888887</c:v>
                </c:pt>
                <c:pt idx="7800">
                  <c:v>2.1666666666666665</c:v>
                </c:pt>
                <c:pt idx="7801">
                  <c:v>2.1669444444444443</c:v>
                </c:pt>
                <c:pt idx="7802">
                  <c:v>2.1672222222222222</c:v>
                </c:pt>
                <c:pt idx="7803">
                  <c:v>2.1675</c:v>
                </c:pt>
                <c:pt idx="7804">
                  <c:v>2.1677777777777778</c:v>
                </c:pt>
                <c:pt idx="7805">
                  <c:v>2.1680555555555556</c:v>
                </c:pt>
                <c:pt idx="7806">
                  <c:v>2.1683333333333334</c:v>
                </c:pt>
                <c:pt idx="7807">
                  <c:v>2.1686111111111113</c:v>
                </c:pt>
                <c:pt idx="7808">
                  <c:v>2.1688888888888891</c:v>
                </c:pt>
                <c:pt idx="7809">
                  <c:v>2.1691666666666665</c:v>
                </c:pt>
                <c:pt idx="7810">
                  <c:v>2.1694444444444443</c:v>
                </c:pt>
                <c:pt idx="7811">
                  <c:v>2.1697222222222221</c:v>
                </c:pt>
                <c:pt idx="7812">
                  <c:v>2.17</c:v>
                </c:pt>
                <c:pt idx="7813">
                  <c:v>2.1702777777777778</c:v>
                </c:pt>
                <c:pt idx="7814">
                  <c:v>2.1705555555555556</c:v>
                </c:pt>
                <c:pt idx="7815">
                  <c:v>2.1708333333333334</c:v>
                </c:pt>
                <c:pt idx="7816">
                  <c:v>2.1711111111111112</c:v>
                </c:pt>
                <c:pt idx="7817">
                  <c:v>2.171388888888889</c:v>
                </c:pt>
                <c:pt idx="7818">
                  <c:v>2.1716666666666669</c:v>
                </c:pt>
                <c:pt idx="7819">
                  <c:v>2.1719444444444442</c:v>
                </c:pt>
                <c:pt idx="7820">
                  <c:v>2.1722222222222221</c:v>
                </c:pt>
                <c:pt idx="7821">
                  <c:v>2.1724999999999999</c:v>
                </c:pt>
                <c:pt idx="7822">
                  <c:v>2.1727777777777777</c:v>
                </c:pt>
                <c:pt idx="7823">
                  <c:v>2.1730555555555555</c:v>
                </c:pt>
                <c:pt idx="7824">
                  <c:v>2.1733333333333333</c:v>
                </c:pt>
                <c:pt idx="7825">
                  <c:v>2.1736111111111112</c:v>
                </c:pt>
                <c:pt idx="7826">
                  <c:v>2.173888888888889</c:v>
                </c:pt>
                <c:pt idx="7827">
                  <c:v>2.1741666666666668</c:v>
                </c:pt>
                <c:pt idx="7828">
                  <c:v>2.1744444444444446</c:v>
                </c:pt>
                <c:pt idx="7829">
                  <c:v>2.174722222222222</c:v>
                </c:pt>
                <c:pt idx="7830">
                  <c:v>2.1749999999999998</c:v>
                </c:pt>
                <c:pt idx="7831">
                  <c:v>2.1752777777777776</c:v>
                </c:pt>
                <c:pt idx="7832">
                  <c:v>2.1755555555555555</c:v>
                </c:pt>
                <c:pt idx="7833">
                  <c:v>2.1758333333333333</c:v>
                </c:pt>
                <c:pt idx="7834">
                  <c:v>2.1761111111111111</c:v>
                </c:pt>
                <c:pt idx="7835">
                  <c:v>2.1763888888888889</c:v>
                </c:pt>
                <c:pt idx="7836">
                  <c:v>2.1766666666666667</c:v>
                </c:pt>
                <c:pt idx="7837">
                  <c:v>2.1769444444444446</c:v>
                </c:pt>
                <c:pt idx="7838">
                  <c:v>2.1772222222222224</c:v>
                </c:pt>
                <c:pt idx="7839">
                  <c:v>2.1775000000000002</c:v>
                </c:pt>
                <c:pt idx="7840">
                  <c:v>2.1777777777777776</c:v>
                </c:pt>
                <c:pt idx="7841">
                  <c:v>2.1780555555555554</c:v>
                </c:pt>
                <c:pt idx="7842">
                  <c:v>2.1783333333333332</c:v>
                </c:pt>
                <c:pt idx="7843">
                  <c:v>2.1786111111111111</c:v>
                </c:pt>
                <c:pt idx="7844">
                  <c:v>2.1788888888888889</c:v>
                </c:pt>
                <c:pt idx="7845">
                  <c:v>2.1791666666666667</c:v>
                </c:pt>
                <c:pt idx="7846">
                  <c:v>2.1794444444444445</c:v>
                </c:pt>
                <c:pt idx="7847">
                  <c:v>2.1797222222222223</c:v>
                </c:pt>
                <c:pt idx="7848">
                  <c:v>2.1800000000000002</c:v>
                </c:pt>
                <c:pt idx="7849">
                  <c:v>2.180277777777778</c:v>
                </c:pt>
                <c:pt idx="7850">
                  <c:v>2.1805555555555554</c:v>
                </c:pt>
                <c:pt idx="7851">
                  <c:v>2.1808333333333332</c:v>
                </c:pt>
                <c:pt idx="7852">
                  <c:v>2.181111111111111</c:v>
                </c:pt>
                <c:pt idx="7853">
                  <c:v>2.1813888888888888</c:v>
                </c:pt>
                <c:pt idx="7854">
                  <c:v>2.1816666666666666</c:v>
                </c:pt>
                <c:pt idx="7855">
                  <c:v>2.1819444444444445</c:v>
                </c:pt>
                <c:pt idx="7856">
                  <c:v>2.1822222222222223</c:v>
                </c:pt>
                <c:pt idx="7857">
                  <c:v>2.1825000000000001</c:v>
                </c:pt>
                <c:pt idx="7858">
                  <c:v>2.1827777777777779</c:v>
                </c:pt>
                <c:pt idx="7859">
                  <c:v>2.1830555555555557</c:v>
                </c:pt>
                <c:pt idx="7860">
                  <c:v>2.1833333333333331</c:v>
                </c:pt>
                <c:pt idx="7861">
                  <c:v>2.1836111111111109</c:v>
                </c:pt>
                <c:pt idx="7862">
                  <c:v>2.1838888888888888</c:v>
                </c:pt>
                <c:pt idx="7863">
                  <c:v>2.1841666666666666</c:v>
                </c:pt>
                <c:pt idx="7864">
                  <c:v>2.1844444444444444</c:v>
                </c:pt>
                <c:pt idx="7865">
                  <c:v>2.1847222222222222</c:v>
                </c:pt>
                <c:pt idx="7866">
                  <c:v>2.1850000000000001</c:v>
                </c:pt>
                <c:pt idx="7867">
                  <c:v>2.1852777777777779</c:v>
                </c:pt>
                <c:pt idx="7868">
                  <c:v>2.1855555555555557</c:v>
                </c:pt>
                <c:pt idx="7869">
                  <c:v>2.1858333333333335</c:v>
                </c:pt>
                <c:pt idx="7870">
                  <c:v>2.1861111111111109</c:v>
                </c:pt>
                <c:pt idx="7871">
                  <c:v>2.1863888888888887</c:v>
                </c:pt>
                <c:pt idx="7872">
                  <c:v>2.1866666666666665</c:v>
                </c:pt>
                <c:pt idx="7873">
                  <c:v>2.1869444444444444</c:v>
                </c:pt>
                <c:pt idx="7874">
                  <c:v>2.1872222222222222</c:v>
                </c:pt>
                <c:pt idx="7875">
                  <c:v>2.1875</c:v>
                </c:pt>
                <c:pt idx="7876">
                  <c:v>2.1877777777777778</c:v>
                </c:pt>
                <c:pt idx="7877">
                  <c:v>2.1880555555555556</c:v>
                </c:pt>
                <c:pt idx="7878">
                  <c:v>2.1883333333333335</c:v>
                </c:pt>
                <c:pt idx="7879">
                  <c:v>2.1886111111111113</c:v>
                </c:pt>
                <c:pt idx="7880">
                  <c:v>2.1888888888888891</c:v>
                </c:pt>
                <c:pt idx="7881">
                  <c:v>2.1891666666666665</c:v>
                </c:pt>
                <c:pt idx="7882">
                  <c:v>2.1894444444444443</c:v>
                </c:pt>
                <c:pt idx="7883">
                  <c:v>2.1897222222222221</c:v>
                </c:pt>
                <c:pt idx="7884">
                  <c:v>2.19</c:v>
                </c:pt>
                <c:pt idx="7885">
                  <c:v>2.1902777777777778</c:v>
                </c:pt>
                <c:pt idx="7886">
                  <c:v>2.1905555555555556</c:v>
                </c:pt>
                <c:pt idx="7887">
                  <c:v>2.1908333333333334</c:v>
                </c:pt>
                <c:pt idx="7888">
                  <c:v>2.1911111111111112</c:v>
                </c:pt>
                <c:pt idx="7889">
                  <c:v>2.1913888888888891</c:v>
                </c:pt>
                <c:pt idx="7890">
                  <c:v>2.1916666666666669</c:v>
                </c:pt>
                <c:pt idx="7891">
                  <c:v>2.1919444444444443</c:v>
                </c:pt>
                <c:pt idx="7892">
                  <c:v>2.1922222222222221</c:v>
                </c:pt>
                <c:pt idx="7893">
                  <c:v>2.1924999999999999</c:v>
                </c:pt>
                <c:pt idx="7894">
                  <c:v>2.1927777777777777</c:v>
                </c:pt>
                <c:pt idx="7895">
                  <c:v>2.1930555555555555</c:v>
                </c:pt>
                <c:pt idx="7896">
                  <c:v>2.1933333333333334</c:v>
                </c:pt>
                <c:pt idx="7897">
                  <c:v>2.1936111111111112</c:v>
                </c:pt>
                <c:pt idx="7898">
                  <c:v>2.193888888888889</c:v>
                </c:pt>
                <c:pt idx="7899">
                  <c:v>2.1941666666666668</c:v>
                </c:pt>
                <c:pt idx="7900">
                  <c:v>2.1944444444444446</c:v>
                </c:pt>
                <c:pt idx="7901">
                  <c:v>2.194722222222222</c:v>
                </c:pt>
                <c:pt idx="7902">
                  <c:v>2.1949999999999998</c:v>
                </c:pt>
                <c:pt idx="7903">
                  <c:v>2.1952777777777777</c:v>
                </c:pt>
                <c:pt idx="7904">
                  <c:v>2.1955555555555555</c:v>
                </c:pt>
                <c:pt idx="7905">
                  <c:v>2.1958333333333333</c:v>
                </c:pt>
                <c:pt idx="7906">
                  <c:v>2.1961111111111111</c:v>
                </c:pt>
                <c:pt idx="7907">
                  <c:v>2.1963888888888889</c:v>
                </c:pt>
                <c:pt idx="7908">
                  <c:v>2.1966666666666668</c:v>
                </c:pt>
                <c:pt idx="7909">
                  <c:v>2.1969444444444446</c:v>
                </c:pt>
                <c:pt idx="7910">
                  <c:v>2.1972222222222224</c:v>
                </c:pt>
                <c:pt idx="7911">
                  <c:v>2.1974999999999998</c:v>
                </c:pt>
                <c:pt idx="7912">
                  <c:v>2.1977777777777776</c:v>
                </c:pt>
                <c:pt idx="7913">
                  <c:v>2.1980555555555554</c:v>
                </c:pt>
                <c:pt idx="7914">
                  <c:v>2.1983333333333333</c:v>
                </c:pt>
                <c:pt idx="7915">
                  <c:v>2.1986111111111111</c:v>
                </c:pt>
                <c:pt idx="7916">
                  <c:v>2.1988888888888889</c:v>
                </c:pt>
                <c:pt idx="7917">
                  <c:v>2.1991666666666667</c:v>
                </c:pt>
                <c:pt idx="7918">
                  <c:v>2.1994444444444445</c:v>
                </c:pt>
                <c:pt idx="7919">
                  <c:v>2.1997222222222224</c:v>
                </c:pt>
                <c:pt idx="7920">
                  <c:v>2.2000000000000002</c:v>
                </c:pt>
                <c:pt idx="7921">
                  <c:v>2.200277777777778</c:v>
                </c:pt>
                <c:pt idx="7922">
                  <c:v>2.2005555555555554</c:v>
                </c:pt>
                <c:pt idx="7923">
                  <c:v>2.2008333333333332</c:v>
                </c:pt>
                <c:pt idx="7924">
                  <c:v>2.201111111111111</c:v>
                </c:pt>
                <c:pt idx="7925">
                  <c:v>2.2013888888888888</c:v>
                </c:pt>
                <c:pt idx="7926">
                  <c:v>2.2016666666666667</c:v>
                </c:pt>
                <c:pt idx="7927">
                  <c:v>2.2019444444444445</c:v>
                </c:pt>
                <c:pt idx="7928">
                  <c:v>2.2022222222222223</c:v>
                </c:pt>
                <c:pt idx="7929">
                  <c:v>2.2025000000000001</c:v>
                </c:pt>
                <c:pt idx="7930">
                  <c:v>2.2027777777777779</c:v>
                </c:pt>
                <c:pt idx="7931">
                  <c:v>2.2030555555555558</c:v>
                </c:pt>
                <c:pt idx="7932">
                  <c:v>2.2033333333333331</c:v>
                </c:pt>
                <c:pt idx="7933">
                  <c:v>2.203611111111111</c:v>
                </c:pt>
                <c:pt idx="7934">
                  <c:v>2.2038888888888888</c:v>
                </c:pt>
                <c:pt idx="7935">
                  <c:v>2.2041666666666666</c:v>
                </c:pt>
                <c:pt idx="7936">
                  <c:v>2.2044444444444444</c:v>
                </c:pt>
                <c:pt idx="7937">
                  <c:v>2.2047222222222222</c:v>
                </c:pt>
                <c:pt idx="7938">
                  <c:v>2.2050000000000001</c:v>
                </c:pt>
                <c:pt idx="7939">
                  <c:v>2.2052777777777779</c:v>
                </c:pt>
                <c:pt idx="7940">
                  <c:v>2.2055555555555557</c:v>
                </c:pt>
                <c:pt idx="7941">
                  <c:v>2.2058333333333335</c:v>
                </c:pt>
                <c:pt idx="7942">
                  <c:v>2.2061111111111109</c:v>
                </c:pt>
                <c:pt idx="7943">
                  <c:v>2.2063888888888887</c:v>
                </c:pt>
                <c:pt idx="7944">
                  <c:v>2.2066666666666666</c:v>
                </c:pt>
                <c:pt idx="7945">
                  <c:v>2.2069444444444444</c:v>
                </c:pt>
                <c:pt idx="7946">
                  <c:v>2.2072222222222222</c:v>
                </c:pt>
                <c:pt idx="7947">
                  <c:v>2.2075</c:v>
                </c:pt>
                <c:pt idx="7948">
                  <c:v>2.2077777777777778</c:v>
                </c:pt>
                <c:pt idx="7949">
                  <c:v>2.2080555555555557</c:v>
                </c:pt>
                <c:pt idx="7950">
                  <c:v>2.2083333333333335</c:v>
                </c:pt>
                <c:pt idx="7951">
                  <c:v>2.2086111111111113</c:v>
                </c:pt>
                <c:pt idx="7952">
                  <c:v>2.2088888888888887</c:v>
                </c:pt>
                <c:pt idx="7953">
                  <c:v>2.2091666666666665</c:v>
                </c:pt>
                <c:pt idx="7954">
                  <c:v>2.2094444444444443</c:v>
                </c:pt>
                <c:pt idx="7955">
                  <c:v>2.2097222222222221</c:v>
                </c:pt>
                <c:pt idx="7956">
                  <c:v>2.21</c:v>
                </c:pt>
                <c:pt idx="7957">
                  <c:v>2.2102777777777778</c:v>
                </c:pt>
                <c:pt idx="7958">
                  <c:v>2.2105555555555556</c:v>
                </c:pt>
                <c:pt idx="7959">
                  <c:v>2.2108333333333334</c:v>
                </c:pt>
                <c:pt idx="7960">
                  <c:v>2.2111111111111112</c:v>
                </c:pt>
                <c:pt idx="7961">
                  <c:v>2.2113888888888891</c:v>
                </c:pt>
                <c:pt idx="7962">
                  <c:v>2.2116666666666664</c:v>
                </c:pt>
                <c:pt idx="7963">
                  <c:v>2.2119444444444443</c:v>
                </c:pt>
                <c:pt idx="7964">
                  <c:v>2.2122222222222221</c:v>
                </c:pt>
                <c:pt idx="7965">
                  <c:v>2.2124999999999999</c:v>
                </c:pt>
                <c:pt idx="7966">
                  <c:v>2.2127777777777777</c:v>
                </c:pt>
                <c:pt idx="7967">
                  <c:v>2.2130555555555556</c:v>
                </c:pt>
                <c:pt idx="7968">
                  <c:v>2.2133333333333334</c:v>
                </c:pt>
                <c:pt idx="7969">
                  <c:v>2.2136111111111112</c:v>
                </c:pt>
                <c:pt idx="7970">
                  <c:v>2.213888888888889</c:v>
                </c:pt>
                <c:pt idx="7971">
                  <c:v>2.2141666666666668</c:v>
                </c:pt>
                <c:pt idx="7972">
                  <c:v>2.2144444444444447</c:v>
                </c:pt>
                <c:pt idx="7973">
                  <c:v>2.214722222222222</c:v>
                </c:pt>
                <c:pt idx="7974">
                  <c:v>2.2149999999999999</c:v>
                </c:pt>
                <c:pt idx="7975">
                  <c:v>2.2152777777777777</c:v>
                </c:pt>
                <c:pt idx="7976">
                  <c:v>2.2155555555555555</c:v>
                </c:pt>
                <c:pt idx="7977">
                  <c:v>2.2158333333333333</c:v>
                </c:pt>
                <c:pt idx="7978">
                  <c:v>2.2161111111111111</c:v>
                </c:pt>
                <c:pt idx="7979">
                  <c:v>2.216388888888889</c:v>
                </c:pt>
                <c:pt idx="7980">
                  <c:v>2.2166666666666668</c:v>
                </c:pt>
                <c:pt idx="7981">
                  <c:v>2.2169444444444446</c:v>
                </c:pt>
                <c:pt idx="7982">
                  <c:v>2.2172222222222224</c:v>
                </c:pt>
                <c:pt idx="7983">
                  <c:v>2.2174999999999998</c:v>
                </c:pt>
                <c:pt idx="7984">
                  <c:v>2.2177777777777776</c:v>
                </c:pt>
                <c:pt idx="7985">
                  <c:v>2.2180555555555554</c:v>
                </c:pt>
                <c:pt idx="7986">
                  <c:v>2.2183333333333333</c:v>
                </c:pt>
                <c:pt idx="7987">
                  <c:v>2.2186111111111111</c:v>
                </c:pt>
                <c:pt idx="7988">
                  <c:v>2.2188888888888889</c:v>
                </c:pt>
                <c:pt idx="7989">
                  <c:v>2.2191666666666667</c:v>
                </c:pt>
                <c:pt idx="7990">
                  <c:v>2.2194444444444446</c:v>
                </c:pt>
                <c:pt idx="7991">
                  <c:v>2.2197222222222224</c:v>
                </c:pt>
                <c:pt idx="7992">
                  <c:v>2.2200000000000002</c:v>
                </c:pt>
                <c:pt idx="7993">
                  <c:v>2.2202777777777776</c:v>
                </c:pt>
                <c:pt idx="7994">
                  <c:v>2.2205555555555554</c:v>
                </c:pt>
                <c:pt idx="7995">
                  <c:v>2.2208333333333332</c:v>
                </c:pt>
                <c:pt idx="7996">
                  <c:v>2.221111111111111</c:v>
                </c:pt>
                <c:pt idx="7997">
                  <c:v>2.2213888888888889</c:v>
                </c:pt>
                <c:pt idx="7998">
                  <c:v>2.2216666666666667</c:v>
                </c:pt>
                <c:pt idx="7999">
                  <c:v>2.2219444444444445</c:v>
                </c:pt>
                <c:pt idx="8000">
                  <c:v>2.2222222222222223</c:v>
                </c:pt>
                <c:pt idx="8001">
                  <c:v>2.2225000000000001</c:v>
                </c:pt>
                <c:pt idx="8002">
                  <c:v>2.222777777777778</c:v>
                </c:pt>
                <c:pt idx="8003">
                  <c:v>2.2230555555555553</c:v>
                </c:pt>
                <c:pt idx="8004">
                  <c:v>2.2233333333333332</c:v>
                </c:pt>
                <c:pt idx="8005">
                  <c:v>2.223611111111111</c:v>
                </c:pt>
                <c:pt idx="8006">
                  <c:v>2.2238888888888888</c:v>
                </c:pt>
                <c:pt idx="8007">
                  <c:v>2.2241666666666666</c:v>
                </c:pt>
                <c:pt idx="8008">
                  <c:v>2.2244444444444444</c:v>
                </c:pt>
                <c:pt idx="8009">
                  <c:v>2.2247222222222223</c:v>
                </c:pt>
                <c:pt idx="8010">
                  <c:v>2.2250000000000001</c:v>
                </c:pt>
                <c:pt idx="8011">
                  <c:v>2.2252777777777779</c:v>
                </c:pt>
                <c:pt idx="8012">
                  <c:v>2.2255555555555557</c:v>
                </c:pt>
                <c:pt idx="8013">
                  <c:v>2.2258333333333336</c:v>
                </c:pt>
                <c:pt idx="8014">
                  <c:v>2.2261111111111109</c:v>
                </c:pt>
                <c:pt idx="8015">
                  <c:v>2.2263888888888888</c:v>
                </c:pt>
                <c:pt idx="8016">
                  <c:v>2.2266666666666666</c:v>
                </c:pt>
                <c:pt idx="8017">
                  <c:v>2.2269444444444444</c:v>
                </c:pt>
                <c:pt idx="8018">
                  <c:v>2.2272222222222222</c:v>
                </c:pt>
                <c:pt idx="8019">
                  <c:v>2.2275</c:v>
                </c:pt>
                <c:pt idx="8020">
                  <c:v>2.2277777777777779</c:v>
                </c:pt>
                <c:pt idx="8021">
                  <c:v>2.2280555555555557</c:v>
                </c:pt>
                <c:pt idx="8022">
                  <c:v>2.2283333333333335</c:v>
                </c:pt>
                <c:pt idx="8023">
                  <c:v>2.2286111111111113</c:v>
                </c:pt>
                <c:pt idx="8024">
                  <c:v>2.2288888888888887</c:v>
                </c:pt>
                <c:pt idx="8025">
                  <c:v>2.2291666666666665</c:v>
                </c:pt>
                <c:pt idx="8026">
                  <c:v>2.2294444444444443</c:v>
                </c:pt>
                <c:pt idx="8027">
                  <c:v>2.2297222222222222</c:v>
                </c:pt>
                <c:pt idx="8028">
                  <c:v>2.23</c:v>
                </c:pt>
                <c:pt idx="8029">
                  <c:v>2.2302777777777778</c:v>
                </c:pt>
                <c:pt idx="8030">
                  <c:v>2.2305555555555556</c:v>
                </c:pt>
                <c:pt idx="8031">
                  <c:v>2.2308333333333334</c:v>
                </c:pt>
                <c:pt idx="8032">
                  <c:v>2.2311111111111113</c:v>
                </c:pt>
                <c:pt idx="8033">
                  <c:v>2.2313888888888891</c:v>
                </c:pt>
                <c:pt idx="8034">
                  <c:v>2.2316666666666665</c:v>
                </c:pt>
                <c:pt idx="8035">
                  <c:v>2.2319444444444443</c:v>
                </c:pt>
                <c:pt idx="8036">
                  <c:v>2.2322222222222221</c:v>
                </c:pt>
                <c:pt idx="8037">
                  <c:v>2.2324999999999999</c:v>
                </c:pt>
                <c:pt idx="8038">
                  <c:v>2.2327777777777778</c:v>
                </c:pt>
                <c:pt idx="8039">
                  <c:v>2.2330555555555556</c:v>
                </c:pt>
                <c:pt idx="8040">
                  <c:v>2.2333333333333334</c:v>
                </c:pt>
                <c:pt idx="8041">
                  <c:v>2.2336111111111112</c:v>
                </c:pt>
                <c:pt idx="8042">
                  <c:v>2.233888888888889</c:v>
                </c:pt>
                <c:pt idx="8043">
                  <c:v>2.2341666666666669</c:v>
                </c:pt>
                <c:pt idx="8044">
                  <c:v>2.2344444444444442</c:v>
                </c:pt>
                <c:pt idx="8045">
                  <c:v>2.2347222222222221</c:v>
                </c:pt>
                <c:pt idx="8046">
                  <c:v>2.2349999999999999</c:v>
                </c:pt>
                <c:pt idx="8047">
                  <c:v>2.2352777777777777</c:v>
                </c:pt>
                <c:pt idx="8048">
                  <c:v>2.2355555555555555</c:v>
                </c:pt>
                <c:pt idx="8049">
                  <c:v>2.2358333333333333</c:v>
                </c:pt>
                <c:pt idx="8050">
                  <c:v>2.2361111111111112</c:v>
                </c:pt>
                <c:pt idx="8051">
                  <c:v>2.236388888888889</c:v>
                </c:pt>
                <c:pt idx="8052">
                  <c:v>2.2366666666666668</c:v>
                </c:pt>
                <c:pt idx="8053">
                  <c:v>2.2369444444444446</c:v>
                </c:pt>
                <c:pt idx="8054">
                  <c:v>2.237222222222222</c:v>
                </c:pt>
                <c:pt idx="8055">
                  <c:v>2.2374999999999998</c:v>
                </c:pt>
                <c:pt idx="8056">
                  <c:v>2.2377777777777776</c:v>
                </c:pt>
                <c:pt idx="8057">
                  <c:v>2.2380555555555555</c:v>
                </c:pt>
                <c:pt idx="8058">
                  <c:v>2.2383333333333333</c:v>
                </c:pt>
                <c:pt idx="8059">
                  <c:v>2.2386111111111111</c:v>
                </c:pt>
                <c:pt idx="8060">
                  <c:v>2.2388888888888889</c:v>
                </c:pt>
                <c:pt idx="8061">
                  <c:v>2.2391666666666667</c:v>
                </c:pt>
                <c:pt idx="8062">
                  <c:v>2.2394444444444446</c:v>
                </c:pt>
                <c:pt idx="8063">
                  <c:v>2.2397222222222224</c:v>
                </c:pt>
                <c:pt idx="8064">
                  <c:v>2.2400000000000002</c:v>
                </c:pt>
                <c:pt idx="8065">
                  <c:v>2.2402777777777776</c:v>
                </c:pt>
                <c:pt idx="8066">
                  <c:v>2.2405555555555554</c:v>
                </c:pt>
                <c:pt idx="8067">
                  <c:v>2.2408333333333332</c:v>
                </c:pt>
                <c:pt idx="8068">
                  <c:v>2.2411111111111111</c:v>
                </c:pt>
                <c:pt idx="8069">
                  <c:v>2.2413888888888889</c:v>
                </c:pt>
                <c:pt idx="8070">
                  <c:v>2.2416666666666667</c:v>
                </c:pt>
                <c:pt idx="8071">
                  <c:v>2.2419444444444445</c:v>
                </c:pt>
                <c:pt idx="8072">
                  <c:v>2.2422222222222223</c:v>
                </c:pt>
                <c:pt idx="8073">
                  <c:v>2.2425000000000002</c:v>
                </c:pt>
                <c:pt idx="8074">
                  <c:v>2.242777777777778</c:v>
                </c:pt>
                <c:pt idx="8075">
                  <c:v>2.2430555555555554</c:v>
                </c:pt>
                <c:pt idx="8076">
                  <c:v>2.2433333333333332</c:v>
                </c:pt>
                <c:pt idx="8077">
                  <c:v>2.243611111111111</c:v>
                </c:pt>
                <c:pt idx="8078">
                  <c:v>2.2438888888888888</c:v>
                </c:pt>
                <c:pt idx="8079">
                  <c:v>2.2441666666666666</c:v>
                </c:pt>
                <c:pt idx="8080">
                  <c:v>2.2444444444444445</c:v>
                </c:pt>
                <c:pt idx="8081">
                  <c:v>2.2447222222222223</c:v>
                </c:pt>
                <c:pt idx="8082">
                  <c:v>2.2450000000000001</c:v>
                </c:pt>
                <c:pt idx="8083">
                  <c:v>2.2452777777777779</c:v>
                </c:pt>
                <c:pt idx="8084">
                  <c:v>2.2455555555555557</c:v>
                </c:pt>
                <c:pt idx="8085">
                  <c:v>2.2458333333333331</c:v>
                </c:pt>
                <c:pt idx="8086">
                  <c:v>2.2461111111111109</c:v>
                </c:pt>
                <c:pt idx="8087">
                  <c:v>2.2463888888888888</c:v>
                </c:pt>
                <c:pt idx="8088">
                  <c:v>2.2466666666666666</c:v>
                </c:pt>
                <c:pt idx="8089">
                  <c:v>2.2469444444444444</c:v>
                </c:pt>
                <c:pt idx="8090">
                  <c:v>2.2472222222222222</c:v>
                </c:pt>
                <c:pt idx="8091">
                  <c:v>2.2475000000000001</c:v>
                </c:pt>
                <c:pt idx="8092">
                  <c:v>2.2477777777777779</c:v>
                </c:pt>
                <c:pt idx="8093">
                  <c:v>2.2480555555555557</c:v>
                </c:pt>
                <c:pt idx="8094">
                  <c:v>2.2483333333333335</c:v>
                </c:pt>
                <c:pt idx="8095">
                  <c:v>2.2486111111111109</c:v>
                </c:pt>
                <c:pt idx="8096">
                  <c:v>2.2488888888888887</c:v>
                </c:pt>
                <c:pt idx="8097">
                  <c:v>2.2491666666666665</c:v>
                </c:pt>
                <c:pt idx="8098">
                  <c:v>2.2494444444444444</c:v>
                </c:pt>
                <c:pt idx="8099">
                  <c:v>2.2497222222222222</c:v>
                </c:pt>
                <c:pt idx="8100">
                  <c:v>2.25</c:v>
                </c:pt>
                <c:pt idx="8101">
                  <c:v>2.2502777777777778</c:v>
                </c:pt>
                <c:pt idx="8102">
                  <c:v>2.2505555555555556</c:v>
                </c:pt>
                <c:pt idx="8103">
                  <c:v>2.2508333333333335</c:v>
                </c:pt>
                <c:pt idx="8104">
                  <c:v>2.2511111111111113</c:v>
                </c:pt>
                <c:pt idx="8105">
                  <c:v>2.2513888888888891</c:v>
                </c:pt>
                <c:pt idx="8106">
                  <c:v>2.2516666666666665</c:v>
                </c:pt>
                <c:pt idx="8107">
                  <c:v>2.2519444444444443</c:v>
                </c:pt>
                <c:pt idx="8108">
                  <c:v>2.2522222222222221</c:v>
                </c:pt>
                <c:pt idx="8109">
                  <c:v>2.2524999999999999</c:v>
                </c:pt>
                <c:pt idx="8110">
                  <c:v>2.2527777777777778</c:v>
                </c:pt>
                <c:pt idx="8111">
                  <c:v>2.2530555555555556</c:v>
                </c:pt>
                <c:pt idx="8112">
                  <c:v>2.2533333333333334</c:v>
                </c:pt>
                <c:pt idx="8113">
                  <c:v>2.2536111111111112</c:v>
                </c:pt>
                <c:pt idx="8114">
                  <c:v>2.2538888888888891</c:v>
                </c:pt>
                <c:pt idx="8115">
                  <c:v>2.2541666666666669</c:v>
                </c:pt>
                <c:pt idx="8116">
                  <c:v>2.2544444444444443</c:v>
                </c:pt>
                <c:pt idx="8117">
                  <c:v>2.2547222222222221</c:v>
                </c:pt>
                <c:pt idx="8118">
                  <c:v>2.2549999999999999</c:v>
                </c:pt>
                <c:pt idx="8119">
                  <c:v>2.2552777777777777</c:v>
                </c:pt>
                <c:pt idx="8120">
                  <c:v>2.2555555555555555</c:v>
                </c:pt>
                <c:pt idx="8121">
                  <c:v>2.2558333333333334</c:v>
                </c:pt>
                <c:pt idx="8122">
                  <c:v>2.2561111111111112</c:v>
                </c:pt>
                <c:pt idx="8123">
                  <c:v>2.256388888888889</c:v>
                </c:pt>
                <c:pt idx="8124">
                  <c:v>2.2566666666666668</c:v>
                </c:pt>
                <c:pt idx="8125">
                  <c:v>2.2569444444444446</c:v>
                </c:pt>
                <c:pt idx="8126">
                  <c:v>2.257222222222222</c:v>
                </c:pt>
                <c:pt idx="8127">
                  <c:v>2.2574999999999998</c:v>
                </c:pt>
                <c:pt idx="8128">
                  <c:v>2.2577777777777777</c:v>
                </c:pt>
                <c:pt idx="8129">
                  <c:v>2.2580555555555555</c:v>
                </c:pt>
                <c:pt idx="8130">
                  <c:v>2.2583333333333333</c:v>
                </c:pt>
                <c:pt idx="8131">
                  <c:v>2.2586111111111111</c:v>
                </c:pt>
                <c:pt idx="8132">
                  <c:v>2.2588888888888889</c:v>
                </c:pt>
                <c:pt idx="8133">
                  <c:v>2.2591666666666668</c:v>
                </c:pt>
                <c:pt idx="8134">
                  <c:v>2.2594444444444446</c:v>
                </c:pt>
                <c:pt idx="8135">
                  <c:v>2.2597222222222224</c:v>
                </c:pt>
                <c:pt idx="8136">
                  <c:v>2.2599999999999998</c:v>
                </c:pt>
                <c:pt idx="8137">
                  <c:v>2.2602777777777776</c:v>
                </c:pt>
                <c:pt idx="8138">
                  <c:v>2.2605555555555554</c:v>
                </c:pt>
                <c:pt idx="8139">
                  <c:v>2.2608333333333333</c:v>
                </c:pt>
                <c:pt idx="8140">
                  <c:v>2.2611111111111111</c:v>
                </c:pt>
                <c:pt idx="8141">
                  <c:v>2.2613888888888889</c:v>
                </c:pt>
                <c:pt idx="8142">
                  <c:v>2.2616666666666667</c:v>
                </c:pt>
                <c:pt idx="8143">
                  <c:v>2.2619444444444445</c:v>
                </c:pt>
                <c:pt idx="8144">
                  <c:v>2.2622222222222224</c:v>
                </c:pt>
                <c:pt idx="8145">
                  <c:v>2.2625000000000002</c:v>
                </c:pt>
                <c:pt idx="8146">
                  <c:v>2.262777777777778</c:v>
                </c:pt>
                <c:pt idx="8147">
                  <c:v>2.2630555555555554</c:v>
                </c:pt>
                <c:pt idx="8148">
                  <c:v>2.2633333333333332</c:v>
                </c:pt>
                <c:pt idx="8149">
                  <c:v>2.263611111111111</c:v>
                </c:pt>
                <c:pt idx="8150">
                  <c:v>2.2638888888888888</c:v>
                </c:pt>
                <c:pt idx="8151">
                  <c:v>2.2641666666666667</c:v>
                </c:pt>
                <c:pt idx="8152">
                  <c:v>2.2644444444444445</c:v>
                </c:pt>
                <c:pt idx="8153">
                  <c:v>2.2647222222222223</c:v>
                </c:pt>
                <c:pt idx="8154">
                  <c:v>2.2650000000000001</c:v>
                </c:pt>
                <c:pt idx="8155">
                  <c:v>2.2652777777777779</c:v>
                </c:pt>
                <c:pt idx="8156">
                  <c:v>2.2655555555555558</c:v>
                </c:pt>
                <c:pt idx="8157">
                  <c:v>2.2658333333333331</c:v>
                </c:pt>
                <c:pt idx="8158">
                  <c:v>2.266111111111111</c:v>
                </c:pt>
                <c:pt idx="8159">
                  <c:v>2.2663888888888888</c:v>
                </c:pt>
                <c:pt idx="8160">
                  <c:v>2.2666666666666666</c:v>
                </c:pt>
                <c:pt idx="8161">
                  <c:v>2.2669444444444444</c:v>
                </c:pt>
                <c:pt idx="8162">
                  <c:v>2.2672222222222222</c:v>
                </c:pt>
                <c:pt idx="8163">
                  <c:v>2.2675000000000001</c:v>
                </c:pt>
                <c:pt idx="8164">
                  <c:v>2.2677777777777779</c:v>
                </c:pt>
                <c:pt idx="8165">
                  <c:v>2.2680555555555557</c:v>
                </c:pt>
                <c:pt idx="8166">
                  <c:v>2.2683333333333335</c:v>
                </c:pt>
                <c:pt idx="8167">
                  <c:v>2.2686111111111109</c:v>
                </c:pt>
                <c:pt idx="8168">
                  <c:v>2.2688888888888887</c:v>
                </c:pt>
                <c:pt idx="8169">
                  <c:v>2.2691666666666666</c:v>
                </c:pt>
                <c:pt idx="8170">
                  <c:v>2.2694444444444444</c:v>
                </c:pt>
                <c:pt idx="8171">
                  <c:v>2.2697222222222222</c:v>
                </c:pt>
                <c:pt idx="8172">
                  <c:v>2.27</c:v>
                </c:pt>
                <c:pt idx="8173">
                  <c:v>2.2702777777777778</c:v>
                </c:pt>
                <c:pt idx="8174">
                  <c:v>2.2705555555555557</c:v>
                </c:pt>
                <c:pt idx="8175">
                  <c:v>2.2708333333333335</c:v>
                </c:pt>
                <c:pt idx="8176">
                  <c:v>2.2711111111111113</c:v>
                </c:pt>
                <c:pt idx="8177">
                  <c:v>2.2713888888888887</c:v>
                </c:pt>
                <c:pt idx="8178">
                  <c:v>2.2716666666666665</c:v>
                </c:pt>
                <c:pt idx="8179">
                  <c:v>2.2719444444444443</c:v>
                </c:pt>
                <c:pt idx="8180">
                  <c:v>2.2722222222222221</c:v>
                </c:pt>
                <c:pt idx="8181">
                  <c:v>2.2725</c:v>
                </c:pt>
                <c:pt idx="8182">
                  <c:v>2.2727777777777778</c:v>
                </c:pt>
                <c:pt idx="8183">
                  <c:v>2.2730555555555556</c:v>
                </c:pt>
                <c:pt idx="8184">
                  <c:v>2.2733333333333334</c:v>
                </c:pt>
                <c:pt idx="8185">
                  <c:v>2.2736111111111112</c:v>
                </c:pt>
                <c:pt idx="8186">
                  <c:v>2.2738888888888891</c:v>
                </c:pt>
                <c:pt idx="8187">
                  <c:v>2.2741666666666664</c:v>
                </c:pt>
                <c:pt idx="8188">
                  <c:v>2.2744444444444443</c:v>
                </c:pt>
                <c:pt idx="8189">
                  <c:v>2.2747222222222221</c:v>
                </c:pt>
                <c:pt idx="8190">
                  <c:v>2.2749999999999999</c:v>
                </c:pt>
                <c:pt idx="8191">
                  <c:v>2.2752777777777777</c:v>
                </c:pt>
                <c:pt idx="8192">
                  <c:v>2.2755555555555556</c:v>
                </c:pt>
                <c:pt idx="8193">
                  <c:v>2.2758333333333334</c:v>
                </c:pt>
                <c:pt idx="8194">
                  <c:v>2.2761111111111112</c:v>
                </c:pt>
                <c:pt idx="8195">
                  <c:v>2.276388888888889</c:v>
                </c:pt>
                <c:pt idx="8196">
                  <c:v>2.2766666666666668</c:v>
                </c:pt>
                <c:pt idx="8197">
                  <c:v>2.2769444444444447</c:v>
                </c:pt>
                <c:pt idx="8198">
                  <c:v>2.277222222222222</c:v>
                </c:pt>
                <c:pt idx="8199">
                  <c:v>2.2774999999999999</c:v>
                </c:pt>
                <c:pt idx="8200">
                  <c:v>2.2777777777777777</c:v>
                </c:pt>
                <c:pt idx="8201">
                  <c:v>2.2780555555555555</c:v>
                </c:pt>
                <c:pt idx="8202">
                  <c:v>2.2783333333333333</c:v>
                </c:pt>
                <c:pt idx="8203">
                  <c:v>2.2786111111111111</c:v>
                </c:pt>
                <c:pt idx="8204">
                  <c:v>2.278888888888889</c:v>
                </c:pt>
                <c:pt idx="8205">
                  <c:v>2.2791666666666668</c:v>
                </c:pt>
                <c:pt idx="8206">
                  <c:v>2.2794444444444446</c:v>
                </c:pt>
                <c:pt idx="8207">
                  <c:v>2.2797222222222224</c:v>
                </c:pt>
                <c:pt idx="8208">
                  <c:v>2.2799999999999998</c:v>
                </c:pt>
                <c:pt idx="8209">
                  <c:v>2.2802777777777776</c:v>
                </c:pt>
                <c:pt idx="8210">
                  <c:v>2.2805555555555554</c:v>
                </c:pt>
                <c:pt idx="8211">
                  <c:v>2.2808333333333333</c:v>
                </c:pt>
                <c:pt idx="8212">
                  <c:v>2.2811111111111111</c:v>
                </c:pt>
                <c:pt idx="8213">
                  <c:v>2.2813888888888889</c:v>
                </c:pt>
                <c:pt idx="8214">
                  <c:v>2.2816666666666667</c:v>
                </c:pt>
                <c:pt idx="8215">
                  <c:v>2.2819444444444446</c:v>
                </c:pt>
                <c:pt idx="8216">
                  <c:v>2.2822222222222224</c:v>
                </c:pt>
                <c:pt idx="8217">
                  <c:v>2.2825000000000002</c:v>
                </c:pt>
                <c:pt idx="8218">
                  <c:v>2.2827777777777776</c:v>
                </c:pt>
                <c:pt idx="8219">
                  <c:v>2.2830555555555554</c:v>
                </c:pt>
                <c:pt idx="8220">
                  <c:v>2.2833333333333332</c:v>
                </c:pt>
                <c:pt idx="8221">
                  <c:v>2.283611111111111</c:v>
                </c:pt>
                <c:pt idx="8222">
                  <c:v>2.2838888888888889</c:v>
                </c:pt>
                <c:pt idx="8223">
                  <c:v>2.2841666666666667</c:v>
                </c:pt>
                <c:pt idx="8224">
                  <c:v>2.2844444444444445</c:v>
                </c:pt>
                <c:pt idx="8225">
                  <c:v>2.2847222222222223</c:v>
                </c:pt>
                <c:pt idx="8226">
                  <c:v>2.2850000000000001</c:v>
                </c:pt>
                <c:pt idx="8227">
                  <c:v>2.285277777777778</c:v>
                </c:pt>
                <c:pt idx="8228">
                  <c:v>2.2855555555555553</c:v>
                </c:pt>
                <c:pt idx="8229">
                  <c:v>2.2858333333333332</c:v>
                </c:pt>
                <c:pt idx="8230">
                  <c:v>2.286111111111111</c:v>
                </c:pt>
                <c:pt idx="8231">
                  <c:v>2.2863888888888888</c:v>
                </c:pt>
                <c:pt idx="8232">
                  <c:v>2.2866666666666666</c:v>
                </c:pt>
                <c:pt idx="8233">
                  <c:v>2.2869444444444444</c:v>
                </c:pt>
                <c:pt idx="8234">
                  <c:v>2.2872222222222223</c:v>
                </c:pt>
                <c:pt idx="8235">
                  <c:v>2.2875000000000001</c:v>
                </c:pt>
                <c:pt idx="8236">
                  <c:v>2.2877777777777779</c:v>
                </c:pt>
                <c:pt idx="8237">
                  <c:v>2.2880555555555557</c:v>
                </c:pt>
                <c:pt idx="8238">
                  <c:v>2.2883333333333336</c:v>
                </c:pt>
                <c:pt idx="8239">
                  <c:v>2.2886111111111109</c:v>
                </c:pt>
                <c:pt idx="8240">
                  <c:v>2.2888888888888888</c:v>
                </c:pt>
                <c:pt idx="8241">
                  <c:v>2.2891666666666666</c:v>
                </c:pt>
                <c:pt idx="8242">
                  <c:v>2.2894444444444444</c:v>
                </c:pt>
                <c:pt idx="8243">
                  <c:v>2.2897222222222222</c:v>
                </c:pt>
                <c:pt idx="8244">
                  <c:v>2.29</c:v>
                </c:pt>
                <c:pt idx="8245">
                  <c:v>2.2902777777777779</c:v>
                </c:pt>
                <c:pt idx="8246">
                  <c:v>2.2905555555555557</c:v>
                </c:pt>
                <c:pt idx="8247">
                  <c:v>2.2908333333333335</c:v>
                </c:pt>
                <c:pt idx="8248">
                  <c:v>2.2911111111111113</c:v>
                </c:pt>
                <c:pt idx="8249">
                  <c:v>2.2913888888888887</c:v>
                </c:pt>
                <c:pt idx="8250">
                  <c:v>2.2916666666666665</c:v>
                </c:pt>
                <c:pt idx="8251">
                  <c:v>2.2919444444444443</c:v>
                </c:pt>
                <c:pt idx="8252">
                  <c:v>2.2922222222222222</c:v>
                </c:pt>
                <c:pt idx="8253">
                  <c:v>2.2925</c:v>
                </c:pt>
                <c:pt idx="8254">
                  <c:v>2.2927777777777778</c:v>
                </c:pt>
                <c:pt idx="8255">
                  <c:v>2.2930555555555556</c:v>
                </c:pt>
                <c:pt idx="8256">
                  <c:v>2.2933333333333334</c:v>
                </c:pt>
                <c:pt idx="8257">
                  <c:v>2.2936111111111113</c:v>
                </c:pt>
                <c:pt idx="8258">
                  <c:v>2.2938888888888891</c:v>
                </c:pt>
                <c:pt idx="8259">
                  <c:v>2.2941666666666665</c:v>
                </c:pt>
                <c:pt idx="8260">
                  <c:v>2.2944444444444443</c:v>
                </c:pt>
                <c:pt idx="8261">
                  <c:v>2.2947222222222221</c:v>
                </c:pt>
                <c:pt idx="8262">
                  <c:v>2.2949999999999999</c:v>
                </c:pt>
                <c:pt idx="8263">
                  <c:v>2.2952777777777778</c:v>
                </c:pt>
                <c:pt idx="8264">
                  <c:v>2.2955555555555556</c:v>
                </c:pt>
                <c:pt idx="8265">
                  <c:v>2.2958333333333334</c:v>
                </c:pt>
                <c:pt idx="8266">
                  <c:v>2.2961111111111112</c:v>
                </c:pt>
                <c:pt idx="8267">
                  <c:v>2.296388888888889</c:v>
                </c:pt>
                <c:pt idx="8268">
                  <c:v>2.2966666666666669</c:v>
                </c:pt>
                <c:pt idx="8269">
                  <c:v>2.2969444444444442</c:v>
                </c:pt>
                <c:pt idx="8270">
                  <c:v>2.2972222222222221</c:v>
                </c:pt>
                <c:pt idx="8271">
                  <c:v>2.2974999999999999</c:v>
                </c:pt>
                <c:pt idx="8272">
                  <c:v>2.2977777777777777</c:v>
                </c:pt>
                <c:pt idx="8273">
                  <c:v>2.2980555555555555</c:v>
                </c:pt>
                <c:pt idx="8274">
                  <c:v>2.2983333333333333</c:v>
                </c:pt>
                <c:pt idx="8275">
                  <c:v>2.2986111111111112</c:v>
                </c:pt>
                <c:pt idx="8276">
                  <c:v>2.298888888888889</c:v>
                </c:pt>
                <c:pt idx="8277">
                  <c:v>2.2991666666666668</c:v>
                </c:pt>
                <c:pt idx="8278">
                  <c:v>2.2994444444444446</c:v>
                </c:pt>
                <c:pt idx="8279">
                  <c:v>2.299722222222222</c:v>
                </c:pt>
                <c:pt idx="8280">
                  <c:v>2.2999999999999998</c:v>
                </c:pt>
                <c:pt idx="8281">
                  <c:v>2.3002777777777776</c:v>
                </c:pt>
                <c:pt idx="8282">
                  <c:v>2.3005555555555555</c:v>
                </c:pt>
                <c:pt idx="8283">
                  <c:v>2.3008333333333333</c:v>
                </c:pt>
                <c:pt idx="8284">
                  <c:v>2.3011111111111111</c:v>
                </c:pt>
                <c:pt idx="8285">
                  <c:v>2.3013888888888889</c:v>
                </c:pt>
                <c:pt idx="8286">
                  <c:v>2.3016666666666667</c:v>
                </c:pt>
                <c:pt idx="8287">
                  <c:v>2.3019444444444446</c:v>
                </c:pt>
                <c:pt idx="8288">
                  <c:v>2.3022222222222224</c:v>
                </c:pt>
                <c:pt idx="8289">
                  <c:v>2.3025000000000002</c:v>
                </c:pt>
                <c:pt idx="8290">
                  <c:v>2.3027777777777776</c:v>
                </c:pt>
                <c:pt idx="8291">
                  <c:v>2.3030555555555554</c:v>
                </c:pt>
                <c:pt idx="8292">
                  <c:v>2.3033333333333332</c:v>
                </c:pt>
                <c:pt idx="8293">
                  <c:v>2.3036111111111111</c:v>
                </c:pt>
                <c:pt idx="8294">
                  <c:v>2.3038888888888889</c:v>
                </c:pt>
                <c:pt idx="8295">
                  <c:v>2.3041666666666667</c:v>
                </c:pt>
                <c:pt idx="8296">
                  <c:v>2.3044444444444445</c:v>
                </c:pt>
                <c:pt idx="8297">
                  <c:v>2.3047222222222223</c:v>
                </c:pt>
                <c:pt idx="8298">
                  <c:v>2.3050000000000002</c:v>
                </c:pt>
                <c:pt idx="8299">
                  <c:v>2.305277777777778</c:v>
                </c:pt>
                <c:pt idx="8300">
                  <c:v>2.3055555555555554</c:v>
                </c:pt>
                <c:pt idx="8301">
                  <c:v>2.3058333333333332</c:v>
                </c:pt>
                <c:pt idx="8302">
                  <c:v>2.306111111111111</c:v>
                </c:pt>
                <c:pt idx="8303">
                  <c:v>2.3063888888888888</c:v>
                </c:pt>
                <c:pt idx="8304">
                  <c:v>2.3066666666666666</c:v>
                </c:pt>
                <c:pt idx="8305">
                  <c:v>2.3069444444444445</c:v>
                </c:pt>
                <c:pt idx="8306">
                  <c:v>2.3072222222222223</c:v>
                </c:pt>
                <c:pt idx="8307">
                  <c:v>2.3075000000000001</c:v>
                </c:pt>
                <c:pt idx="8308">
                  <c:v>2.3077777777777779</c:v>
                </c:pt>
                <c:pt idx="8309">
                  <c:v>2.3080555555555557</c:v>
                </c:pt>
                <c:pt idx="8310">
                  <c:v>2.3083333333333331</c:v>
                </c:pt>
                <c:pt idx="8311">
                  <c:v>2.3086111111111109</c:v>
                </c:pt>
                <c:pt idx="8312">
                  <c:v>2.3088888888888888</c:v>
                </c:pt>
                <c:pt idx="8313">
                  <c:v>2.3091666666666666</c:v>
                </c:pt>
                <c:pt idx="8314">
                  <c:v>2.3094444444444444</c:v>
                </c:pt>
                <c:pt idx="8315">
                  <c:v>2.3097222222222222</c:v>
                </c:pt>
                <c:pt idx="8316">
                  <c:v>2.31</c:v>
                </c:pt>
                <c:pt idx="8317">
                  <c:v>2.3102777777777779</c:v>
                </c:pt>
                <c:pt idx="8318">
                  <c:v>2.3105555555555557</c:v>
                </c:pt>
                <c:pt idx="8319">
                  <c:v>2.3108333333333335</c:v>
                </c:pt>
                <c:pt idx="8320">
                  <c:v>2.3111111111111109</c:v>
                </c:pt>
                <c:pt idx="8321">
                  <c:v>2.3113888888888887</c:v>
                </c:pt>
                <c:pt idx="8322">
                  <c:v>2.3116666666666665</c:v>
                </c:pt>
                <c:pt idx="8323">
                  <c:v>2.3119444444444444</c:v>
                </c:pt>
                <c:pt idx="8324">
                  <c:v>2.3122222222222222</c:v>
                </c:pt>
                <c:pt idx="8325">
                  <c:v>2.3125</c:v>
                </c:pt>
                <c:pt idx="8326">
                  <c:v>2.3127777777777778</c:v>
                </c:pt>
                <c:pt idx="8327">
                  <c:v>2.3130555555555556</c:v>
                </c:pt>
                <c:pt idx="8328">
                  <c:v>2.3133333333333335</c:v>
                </c:pt>
                <c:pt idx="8329">
                  <c:v>2.3136111111111113</c:v>
                </c:pt>
                <c:pt idx="8330">
                  <c:v>2.3138888888888891</c:v>
                </c:pt>
                <c:pt idx="8331">
                  <c:v>2.3141666666666665</c:v>
                </c:pt>
                <c:pt idx="8332">
                  <c:v>2.3144444444444443</c:v>
                </c:pt>
                <c:pt idx="8333">
                  <c:v>2.3147222222222221</c:v>
                </c:pt>
                <c:pt idx="8334">
                  <c:v>2.3149999999999999</c:v>
                </c:pt>
                <c:pt idx="8335">
                  <c:v>2.3152777777777778</c:v>
                </c:pt>
                <c:pt idx="8336">
                  <c:v>2.3155555555555556</c:v>
                </c:pt>
                <c:pt idx="8337">
                  <c:v>2.3158333333333334</c:v>
                </c:pt>
                <c:pt idx="8338">
                  <c:v>2.3161111111111112</c:v>
                </c:pt>
                <c:pt idx="8339">
                  <c:v>2.3163888888888891</c:v>
                </c:pt>
                <c:pt idx="8340">
                  <c:v>2.3166666666666669</c:v>
                </c:pt>
                <c:pt idx="8341">
                  <c:v>2.3169444444444443</c:v>
                </c:pt>
                <c:pt idx="8342">
                  <c:v>2.3172222222222221</c:v>
                </c:pt>
                <c:pt idx="8343">
                  <c:v>2.3174999999999999</c:v>
                </c:pt>
                <c:pt idx="8344">
                  <c:v>2.3177777777777777</c:v>
                </c:pt>
                <c:pt idx="8345">
                  <c:v>2.3180555555555555</c:v>
                </c:pt>
                <c:pt idx="8346">
                  <c:v>2.3183333333333334</c:v>
                </c:pt>
                <c:pt idx="8347">
                  <c:v>2.3186111111111112</c:v>
                </c:pt>
                <c:pt idx="8348">
                  <c:v>2.318888888888889</c:v>
                </c:pt>
                <c:pt idx="8349">
                  <c:v>2.3191666666666668</c:v>
                </c:pt>
                <c:pt idx="8350">
                  <c:v>2.3194444444444446</c:v>
                </c:pt>
                <c:pt idx="8351">
                  <c:v>2.319722222222222</c:v>
                </c:pt>
                <c:pt idx="8352">
                  <c:v>2.3199999999999998</c:v>
                </c:pt>
                <c:pt idx="8353">
                  <c:v>2.3202777777777777</c:v>
                </c:pt>
                <c:pt idx="8354">
                  <c:v>2.3205555555555555</c:v>
                </c:pt>
                <c:pt idx="8355">
                  <c:v>2.3208333333333333</c:v>
                </c:pt>
                <c:pt idx="8356">
                  <c:v>2.3211111111111111</c:v>
                </c:pt>
                <c:pt idx="8357">
                  <c:v>2.3213888888888889</c:v>
                </c:pt>
                <c:pt idx="8358">
                  <c:v>2.3216666666666668</c:v>
                </c:pt>
                <c:pt idx="8359">
                  <c:v>2.3219444444444446</c:v>
                </c:pt>
                <c:pt idx="8360">
                  <c:v>2.3222222222222224</c:v>
                </c:pt>
                <c:pt idx="8361">
                  <c:v>2.3224999999999998</c:v>
                </c:pt>
                <c:pt idx="8362">
                  <c:v>2.3227777777777776</c:v>
                </c:pt>
                <c:pt idx="8363">
                  <c:v>2.3230555555555554</c:v>
                </c:pt>
                <c:pt idx="8364">
                  <c:v>2.3233333333333333</c:v>
                </c:pt>
                <c:pt idx="8365">
                  <c:v>2.3236111111111111</c:v>
                </c:pt>
                <c:pt idx="8366">
                  <c:v>2.3238888888888889</c:v>
                </c:pt>
                <c:pt idx="8367">
                  <c:v>2.3241666666666667</c:v>
                </c:pt>
                <c:pt idx="8368">
                  <c:v>2.3244444444444445</c:v>
                </c:pt>
                <c:pt idx="8369">
                  <c:v>2.3247222222222224</c:v>
                </c:pt>
                <c:pt idx="8370">
                  <c:v>2.3250000000000002</c:v>
                </c:pt>
                <c:pt idx="8371">
                  <c:v>2.325277777777778</c:v>
                </c:pt>
                <c:pt idx="8372">
                  <c:v>2.3255555555555554</c:v>
                </c:pt>
                <c:pt idx="8373">
                  <c:v>2.3258333333333332</c:v>
                </c:pt>
                <c:pt idx="8374">
                  <c:v>2.326111111111111</c:v>
                </c:pt>
                <c:pt idx="8375">
                  <c:v>2.3263888888888888</c:v>
                </c:pt>
                <c:pt idx="8376">
                  <c:v>2.3266666666666667</c:v>
                </c:pt>
                <c:pt idx="8377">
                  <c:v>2.3269444444444445</c:v>
                </c:pt>
                <c:pt idx="8378">
                  <c:v>2.3272222222222223</c:v>
                </c:pt>
                <c:pt idx="8379">
                  <c:v>2.3275000000000001</c:v>
                </c:pt>
                <c:pt idx="8380">
                  <c:v>2.3277777777777779</c:v>
                </c:pt>
                <c:pt idx="8381">
                  <c:v>2.3280555555555558</c:v>
                </c:pt>
                <c:pt idx="8382">
                  <c:v>2.3283333333333331</c:v>
                </c:pt>
                <c:pt idx="8383">
                  <c:v>2.328611111111111</c:v>
                </c:pt>
                <c:pt idx="8384">
                  <c:v>2.3288888888888888</c:v>
                </c:pt>
                <c:pt idx="8385">
                  <c:v>2.3291666666666666</c:v>
                </c:pt>
                <c:pt idx="8386">
                  <c:v>2.3294444444444444</c:v>
                </c:pt>
                <c:pt idx="8387">
                  <c:v>2.3297222222222222</c:v>
                </c:pt>
                <c:pt idx="8388">
                  <c:v>2.33</c:v>
                </c:pt>
                <c:pt idx="8389">
                  <c:v>2.3302777777777779</c:v>
                </c:pt>
                <c:pt idx="8390">
                  <c:v>2.3305555555555557</c:v>
                </c:pt>
                <c:pt idx="8391">
                  <c:v>2.3308333333333335</c:v>
                </c:pt>
                <c:pt idx="8392">
                  <c:v>2.3311111111111109</c:v>
                </c:pt>
                <c:pt idx="8393">
                  <c:v>2.3313888888888887</c:v>
                </c:pt>
                <c:pt idx="8394">
                  <c:v>2.3316666666666666</c:v>
                </c:pt>
                <c:pt idx="8395">
                  <c:v>2.3319444444444444</c:v>
                </c:pt>
                <c:pt idx="8396">
                  <c:v>2.3322222222222222</c:v>
                </c:pt>
                <c:pt idx="8397">
                  <c:v>2.3325</c:v>
                </c:pt>
                <c:pt idx="8398">
                  <c:v>2.3327777777777778</c:v>
                </c:pt>
                <c:pt idx="8399">
                  <c:v>2.3330555555555557</c:v>
                </c:pt>
                <c:pt idx="8400">
                  <c:v>2.3333333333333335</c:v>
                </c:pt>
                <c:pt idx="8401">
                  <c:v>2.3336111111111113</c:v>
                </c:pt>
                <c:pt idx="8402">
                  <c:v>2.3338888888888887</c:v>
                </c:pt>
                <c:pt idx="8403">
                  <c:v>2.3341666666666665</c:v>
                </c:pt>
                <c:pt idx="8404">
                  <c:v>2.3344444444444443</c:v>
                </c:pt>
                <c:pt idx="8405">
                  <c:v>2.3347222222222221</c:v>
                </c:pt>
                <c:pt idx="8406">
                  <c:v>2.335</c:v>
                </c:pt>
                <c:pt idx="8407">
                  <c:v>2.3352777777777778</c:v>
                </c:pt>
                <c:pt idx="8408">
                  <c:v>2.3355555555555556</c:v>
                </c:pt>
                <c:pt idx="8409">
                  <c:v>2.3358333333333334</c:v>
                </c:pt>
                <c:pt idx="8410">
                  <c:v>2.3361111111111112</c:v>
                </c:pt>
                <c:pt idx="8411">
                  <c:v>2.3363888888888891</c:v>
                </c:pt>
                <c:pt idx="8412">
                  <c:v>2.3366666666666664</c:v>
                </c:pt>
                <c:pt idx="8413">
                  <c:v>2.3369444444444443</c:v>
                </c:pt>
                <c:pt idx="8414">
                  <c:v>2.3372222222222221</c:v>
                </c:pt>
                <c:pt idx="8415">
                  <c:v>2.3374999999999999</c:v>
                </c:pt>
                <c:pt idx="8416">
                  <c:v>2.3377777777777777</c:v>
                </c:pt>
                <c:pt idx="8417">
                  <c:v>2.3380555555555556</c:v>
                </c:pt>
                <c:pt idx="8418">
                  <c:v>2.3383333333333334</c:v>
                </c:pt>
                <c:pt idx="8419">
                  <c:v>2.3386111111111112</c:v>
                </c:pt>
                <c:pt idx="8420">
                  <c:v>2.338888888888889</c:v>
                </c:pt>
                <c:pt idx="8421">
                  <c:v>2.3391666666666668</c:v>
                </c:pt>
                <c:pt idx="8422">
                  <c:v>2.3394444444444447</c:v>
                </c:pt>
                <c:pt idx="8423">
                  <c:v>2.339722222222222</c:v>
                </c:pt>
                <c:pt idx="8424">
                  <c:v>2.34</c:v>
                </c:pt>
                <c:pt idx="8425">
                  <c:v>2.3402777777777777</c:v>
                </c:pt>
                <c:pt idx="8426">
                  <c:v>2.3405555555555555</c:v>
                </c:pt>
                <c:pt idx="8427">
                  <c:v>2.3408333333333333</c:v>
                </c:pt>
                <c:pt idx="8428">
                  <c:v>2.3411111111111111</c:v>
                </c:pt>
                <c:pt idx="8429">
                  <c:v>2.341388888888889</c:v>
                </c:pt>
                <c:pt idx="8430">
                  <c:v>2.3416666666666668</c:v>
                </c:pt>
                <c:pt idx="8431">
                  <c:v>2.3419444444444446</c:v>
                </c:pt>
                <c:pt idx="8432">
                  <c:v>2.3422222222222224</c:v>
                </c:pt>
                <c:pt idx="8433">
                  <c:v>2.3424999999999998</c:v>
                </c:pt>
                <c:pt idx="8434">
                  <c:v>2.3427777777777776</c:v>
                </c:pt>
                <c:pt idx="8435">
                  <c:v>2.3430555555555554</c:v>
                </c:pt>
                <c:pt idx="8436">
                  <c:v>2.3433333333333333</c:v>
                </c:pt>
                <c:pt idx="8437">
                  <c:v>2.3436111111111111</c:v>
                </c:pt>
                <c:pt idx="8438">
                  <c:v>2.3438888888888889</c:v>
                </c:pt>
                <c:pt idx="8439">
                  <c:v>2.3441666666666667</c:v>
                </c:pt>
                <c:pt idx="8440">
                  <c:v>2.3444444444444446</c:v>
                </c:pt>
                <c:pt idx="8441">
                  <c:v>2.3447222222222224</c:v>
                </c:pt>
                <c:pt idx="8442">
                  <c:v>2.3450000000000002</c:v>
                </c:pt>
                <c:pt idx="8443">
                  <c:v>2.3452777777777776</c:v>
                </c:pt>
                <c:pt idx="8444">
                  <c:v>2.3455555555555554</c:v>
                </c:pt>
                <c:pt idx="8445">
                  <c:v>2.3458333333333332</c:v>
                </c:pt>
                <c:pt idx="8446">
                  <c:v>2.346111111111111</c:v>
                </c:pt>
                <c:pt idx="8447">
                  <c:v>2.3463888888888889</c:v>
                </c:pt>
                <c:pt idx="8448">
                  <c:v>2.3466666666666667</c:v>
                </c:pt>
                <c:pt idx="8449">
                  <c:v>2.3469444444444445</c:v>
                </c:pt>
                <c:pt idx="8450">
                  <c:v>2.3472222222222223</c:v>
                </c:pt>
                <c:pt idx="8451">
                  <c:v>2.3475000000000001</c:v>
                </c:pt>
                <c:pt idx="8452">
                  <c:v>2.347777777777778</c:v>
                </c:pt>
                <c:pt idx="8453">
                  <c:v>2.3480555555555553</c:v>
                </c:pt>
                <c:pt idx="8454">
                  <c:v>2.3483333333333332</c:v>
                </c:pt>
                <c:pt idx="8455">
                  <c:v>2.348611111111111</c:v>
                </c:pt>
                <c:pt idx="8456">
                  <c:v>2.3488888888888888</c:v>
                </c:pt>
                <c:pt idx="8457">
                  <c:v>2.3491666666666666</c:v>
                </c:pt>
                <c:pt idx="8458">
                  <c:v>2.3494444444444444</c:v>
                </c:pt>
                <c:pt idx="8459">
                  <c:v>2.3497222222222223</c:v>
                </c:pt>
                <c:pt idx="8460">
                  <c:v>2.35</c:v>
                </c:pt>
                <c:pt idx="8461">
                  <c:v>2.3502777777777779</c:v>
                </c:pt>
                <c:pt idx="8462">
                  <c:v>2.3505555555555557</c:v>
                </c:pt>
                <c:pt idx="8463">
                  <c:v>2.3508333333333336</c:v>
                </c:pt>
                <c:pt idx="8464">
                  <c:v>2.3511111111111109</c:v>
                </c:pt>
                <c:pt idx="8465">
                  <c:v>2.3513888888888888</c:v>
                </c:pt>
                <c:pt idx="8466">
                  <c:v>2.3516666666666666</c:v>
                </c:pt>
                <c:pt idx="8467">
                  <c:v>2.3519444444444444</c:v>
                </c:pt>
                <c:pt idx="8468">
                  <c:v>2.3522222222222222</c:v>
                </c:pt>
                <c:pt idx="8469">
                  <c:v>2.3525</c:v>
                </c:pt>
                <c:pt idx="8470">
                  <c:v>2.3527777777777779</c:v>
                </c:pt>
                <c:pt idx="8471">
                  <c:v>2.3530555555555557</c:v>
                </c:pt>
                <c:pt idx="8472">
                  <c:v>2.3533333333333335</c:v>
                </c:pt>
                <c:pt idx="8473">
                  <c:v>2.3536111111111113</c:v>
                </c:pt>
                <c:pt idx="8474">
                  <c:v>2.3538888888888887</c:v>
                </c:pt>
                <c:pt idx="8475">
                  <c:v>2.3541666666666665</c:v>
                </c:pt>
                <c:pt idx="8476">
                  <c:v>2.3544444444444443</c:v>
                </c:pt>
                <c:pt idx="8477">
                  <c:v>2.3547222222222222</c:v>
                </c:pt>
                <c:pt idx="8478">
                  <c:v>2.355</c:v>
                </c:pt>
                <c:pt idx="8479">
                  <c:v>2.3552777777777778</c:v>
                </c:pt>
                <c:pt idx="8480">
                  <c:v>2.3555555555555556</c:v>
                </c:pt>
                <c:pt idx="8481">
                  <c:v>2.3558333333333334</c:v>
                </c:pt>
                <c:pt idx="8482">
                  <c:v>2.3561111111111113</c:v>
                </c:pt>
                <c:pt idx="8483">
                  <c:v>2.3563888888888891</c:v>
                </c:pt>
                <c:pt idx="8484">
                  <c:v>2.3566666666666665</c:v>
                </c:pt>
                <c:pt idx="8485">
                  <c:v>2.3569444444444443</c:v>
                </c:pt>
                <c:pt idx="8486">
                  <c:v>2.3572222222222221</c:v>
                </c:pt>
                <c:pt idx="8487">
                  <c:v>2.3574999999999999</c:v>
                </c:pt>
                <c:pt idx="8488">
                  <c:v>2.3577777777777778</c:v>
                </c:pt>
                <c:pt idx="8489">
                  <c:v>2.3580555555555556</c:v>
                </c:pt>
                <c:pt idx="8490">
                  <c:v>2.3583333333333334</c:v>
                </c:pt>
                <c:pt idx="8491">
                  <c:v>2.3586111111111112</c:v>
                </c:pt>
                <c:pt idx="8492">
                  <c:v>2.358888888888889</c:v>
                </c:pt>
                <c:pt idx="8493">
                  <c:v>2.3591666666666669</c:v>
                </c:pt>
                <c:pt idx="8494">
                  <c:v>2.3594444444444442</c:v>
                </c:pt>
                <c:pt idx="8495">
                  <c:v>2.3597222222222221</c:v>
                </c:pt>
                <c:pt idx="8496">
                  <c:v>2.36</c:v>
                </c:pt>
                <c:pt idx="8497">
                  <c:v>2.3602777777777777</c:v>
                </c:pt>
                <c:pt idx="8498">
                  <c:v>2.3605555555555555</c:v>
                </c:pt>
                <c:pt idx="8499">
                  <c:v>2.3608333333333333</c:v>
                </c:pt>
                <c:pt idx="8500">
                  <c:v>2.3611111111111112</c:v>
                </c:pt>
                <c:pt idx="8501">
                  <c:v>2.361388888888889</c:v>
                </c:pt>
                <c:pt idx="8502">
                  <c:v>2.3616666666666668</c:v>
                </c:pt>
                <c:pt idx="8503">
                  <c:v>2.3619444444444446</c:v>
                </c:pt>
                <c:pt idx="8504">
                  <c:v>2.362222222222222</c:v>
                </c:pt>
                <c:pt idx="8505">
                  <c:v>2.3624999999999998</c:v>
                </c:pt>
                <c:pt idx="8506">
                  <c:v>2.3627777777777776</c:v>
                </c:pt>
                <c:pt idx="8507">
                  <c:v>2.3630555555555555</c:v>
                </c:pt>
                <c:pt idx="8508">
                  <c:v>2.3633333333333333</c:v>
                </c:pt>
                <c:pt idx="8509">
                  <c:v>2.3636111111111111</c:v>
                </c:pt>
                <c:pt idx="8510">
                  <c:v>2.3638888888888889</c:v>
                </c:pt>
                <c:pt idx="8511">
                  <c:v>2.3641666666666667</c:v>
                </c:pt>
                <c:pt idx="8512">
                  <c:v>2.3644444444444446</c:v>
                </c:pt>
                <c:pt idx="8513">
                  <c:v>2.3647222222222224</c:v>
                </c:pt>
                <c:pt idx="8514">
                  <c:v>2.3650000000000002</c:v>
                </c:pt>
                <c:pt idx="8515">
                  <c:v>2.3652777777777776</c:v>
                </c:pt>
                <c:pt idx="8516">
                  <c:v>2.3655555555555554</c:v>
                </c:pt>
                <c:pt idx="8517">
                  <c:v>2.3658333333333332</c:v>
                </c:pt>
                <c:pt idx="8518">
                  <c:v>2.3661111111111111</c:v>
                </c:pt>
                <c:pt idx="8519">
                  <c:v>2.3663888888888889</c:v>
                </c:pt>
                <c:pt idx="8520">
                  <c:v>2.3666666666666667</c:v>
                </c:pt>
                <c:pt idx="8521">
                  <c:v>2.3669444444444445</c:v>
                </c:pt>
                <c:pt idx="8522">
                  <c:v>2.3672222222222223</c:v>
                </c:pt>
                <c:pt idx="8523">
                  <c:v>2.3675000000000002</c:v>
                </c:pt>
                <c:pt idx="8524">
                  <c:v>2.367777777777778</c:v>
                </c:pt>
                <c:pt idx="8525">
                  <c:v>2.3680555555555554</c:v>
                </c:pt>
                <c:pt idx="8526">
                  <c:v>2.3683333333333332</c:v>
                </c:pt>
                <c:pt idx="8527">
                  <c:v>2.368611111111111</c:v>
                </c:pt>
                <c:pt idx="8528">
                  <c:v>2.3688888888888888</c:v>
                </c:pt>
                <c:pt idx="8529">
                  <c:v>2.3691666666666666</c:v>
                </c:pt>
                <c:pt idx="8530">
                  <c:v>2.3694444444444445</c:v>
                </c:pt>
                <c:pt idx="8531">
                  <c:v>2.3697222222222223</c:v>
                </c:pt>
                <c:pt idx="8532">
                  <c:v>2.37</c:v>
                </c:pt>
                <c:pt idx="8533">
                  <c:v>2.3702777777777779</c:v>
                </c:pt>
                <c:pt idx="8534">
                  <c:v>2.3705555555555557</c:v>
                </c:pt>
                <c:pt idx="8535">
                  <c:v>2.3708333333333331</c:v>
                </c:pt>
                <c:pt idx="8536">
                  <c:v>2.3711111111111109</c:v>
                </c:pt>
                <c:pt idx="8537">
                  <c:v>2.3713888888888888</c:v>
                </c:pt>
                <c:pt idx="8538">
                  <c:v>2.3716666666666666</c:v>
                </c:pt>
                <c:pt idx="8539">
                  <c:v>2.3719444444444444</c:v>
                </c:pt>
                <c:pt idx="8540">
                  <c:v>2.3722222222222222</c:v>
                </c:pt>
                <c:pt idx="8541">
                  <c:v>2.3725000000000001</c:v>
                </c:pt>
                <c:pt idx="8542">
                  <c:v>2.3727777777777779</c:v>
                </c:pt>
                <c:pt idx="8543">
                  <c:v>2.3730555555555557</c:v>
                </c:pt>
                <c:pt idx="8544">
                  <c:v>2.3733333333333335</c:v>
                </c:pt>
                <c:pt idx="8545">
                  <c:v>2.3736111111111109</c:v>
                </c:pt>
                <c:pt idx="8546">
                  <c:v>2.3738888888888887</c:v>
                </c:pt>
                <c:pt idx="8547">
                  <c:v>2.3741666666666665</c:v>
                </c:pt>
                <c:pt idx="8548">
                  <c:v>2.3744444444444444</c:v>
                </c:pt>
                <c:pt idx="8549">
                  <c:v>2.3747222222222222</c:v>
                </c:pt>
                <c:pt idx="8550">
                  <c:v>2.375</c:v>
                </c:pt>
                <c:pt idx="8551">
                  <c:v>2.3752777777777778</c:v>
                </c:pt>
                <c:pt idx="8552">
                  <c:v>2.3755555555555556</c:v>
                </c:pt>
                <c:pt idx="8553">
                  <c:v>2.3758333333333335</c:v>
                </c:pt>
                <c:pt idx="8554">
                  <c:v>2.3761111111111113</c:v>
                </c:pt>
                <c:pt idx="8555">
                  <c:v>2.3763888888888891</c:v>
                </c:pt>
                <c:pt idx="8556">
                  <c:v>2.3766666666666665</c:v>
                </c:pt>
                <c:pt idx="8557">
                  <c:v>2.3769444444444443</c:v>
                </c:pt>
                <c:pt idx="8558">
                  <c:v>2.3772222222222221</c:v>
                </c:pt>
                <c:pt idx="8559">
                  <c:v>2.3774999999999999</c:v>
                </c:pt>
                <c:pt idx="8560">
                  <c:v>2.3777777777777778</c:v>
                </c:pt>
                <c:pt idx="8561">
                  <c:v>2.3780555555555556</c:v>
                </c:pt>
                <c:pt idx="8562">
                  <c:v>2.3783333333333334</c:v>
                </c:pt>
                <c:pt idx="8563">
                  <c:v>2.3786111111111112</c:v>
                </c:pt>
                <c:pt idx="8564">
                  <c:v>2.3788888888888891</c:v>
                </c:pt>
                <c:pt idx="8565">
                  <c:v>2.3791666666666669</c:v>
                </c:pt>
                <c:pt idx="8566">
                  <c:v>2.3794444444444443</c:v>
                </c:pt>
                <c:pt idx="8567">
                  <c:v>2.3797222222222221</c:v>
                </c:pt>
                <c:pt idx="8568">
                  <c:v>2.38</c:v>
                </c:pt>
                <c:pt idx="8569">
                  <c:v>2.3802777777777777</c:v>
                </c:pt>
                <c:pt idx="8570">
                  <c:v>2.3805555555555555</c:v>
                </c:pt>
                <c:pt idx="8571">
                  <c:v>2.3808333333333334</c:v>
                </c:pt>
                <c:pt idx="8572">
                  <c:v>2.3811111111111112</c:v>
                </c:pt>
                <c:pt idx="8573">
                  <c:v>2.381388888888889</c:v>
                </c:pt>
                <c:pt idx="8574">
                  <c:v>2.3816666666666668</c:v>
                </c:pt>
                <c:pt idx="8575">
                  <c:v>2.3819444444444446</c:v>
                </c:pt>
                <c:pt idx="8576">
                  <c:v>2.382222222222222</c:v>
                </c:pt>
                <c:pt idx="8577">
                  <c:v>2.3824999999999998</c:v>
                </c:pt>
                <c:pt idx="8578">
                  <c:v>2.3827777777777777</c:v>
                </c:pt>
                <c:pt idx="8579">
                  <c:v>2.3830555555555555</c:v>
                </c:pt>
                <c:pt idx="8580">
                  <c:v>2.3833333333333333</c:v>
                </c:pt>
                <c:pt idx="8581">
                  <c:v>2.3836111111111111</c:v>
                </c:pt>
                <c:pt idx="8582">
                  <c:v>2.3838888888888889</c:v>
                </c:pt>
                <c:pt idx="8583">
                  <c:v>2.3841666666666668</c:v>
                </c:pt>
                <c:pt idx="8584">
                  <c:v>2.3844444444444446</c:v>
                </c:pt>
                <c:pt idx="8585">
                  <c:v>2.3847222222222224</c:v>
                </c:pt>
                <c:pt idx="8586">
                  <c:v>2.3849999999999998</c:v>
                </c:pt>
                <c:pt idx="8587">
                  <c:v>2.3852777777777776</c:v>
                </c:pt>
                <c:pt idx="8588">
                  <c:v>2.3855555555555554</c:v>
                </c:pt>
                <c:pt idx="8589">
                  <c:v>2.3858333333333333</c:v>
                </c:pt>
                <c:pt idx="8590">
                  <c:v>2.3861111111111111</c:v>
                </c:pt>
                <c:pt idx="8591">
                  <c:v>2.3863888888888889</c:v>
                </c:pt>
                <c:pt idx="8592">
                  <c:v>2.3866666666666667</c:v>
                </c:pt>
                <c:pt idx="8593">
                  <c:v>2.3869444444444445</c:v>
                </c:pt>
                <c:pt idx="8594">
                  <c:v>2.3872222222222224</c:v>
                </c:pt>
                <c:pt idx="8595">
                  <c:v>2.3875000000000002</c:v>
                </c:pt>
                <c:pt idx="8596">
                  <c:v>2.387777777777778</c:v>
                </c:pt>
                <c:pt idx="8597">
                  <c:v>2.3880555555555554</c:v>
                </c:pt>
                <c:pt idx="8598">
                  <c:v>2.3883333333333332</c:v>
                </c:pt>
                <c:pt idx="8599">
                  <c:v>2.388611111111111</c:v>
                </c:pt>
                <c:pt idx="8600">
                  <c:v>2.3888888888888888</c:v>
                </c:pt>
                <c:pt idx="8601">
                  <c:v>2.3891666666666667</c:v>
                </c:pt>
                <c:pt idx="8602">
                  <c:v>2.3894444444444445</c:v>
                </c:pt>
                <c:pt idx="8603">
                  <c:v>2.3897222222222223</c:v>
                </c:pt>
                <c:pt idx="8604">
                  <c:v>2.39</c:v>
                </c:pt>
                <c:pt idx="8605">
                  <c:v>2.3902777777777779</c:v>
                </c:pt>
                <c:pt idx="8606">
                  <c:v>2.3905555555555558</c:v>
                </c:pt>
                <c:pt idx="8607">
                  <c:v>2.3908333333333331</c:v>
                </c:pt>
                <c:pt idx="8608">
                  <c:v>2.391111111111111</c:v>
                </c:pt>
                <c:pt idx="8609">
                  <c:v>2.3913888888888888</c:v>
                </c:pt>
                <c:pt idx="8610">
                  <c:v>2.3916666666666666</c:v>
                </c:pt>
                <c:pt idx="8611">
                  <c:v>2.3919444444444444</c:v>
                </c:pt>
                <c:pt idx="8612">
                  <c:v>2.3922222222222222</c:v>
                </c:pt>
                <c:pt idx="8613">
                  <c:v>2.3925000000000001</c:v>
                </c:pt>
                <c:pt idx="8614">
                  <c:v>2.3927777777777779</c:v>
                </c:pt>
                <c:pt idx="8615">
                  <c:v>2.3930555555555557</c:v>
                </c:pt>
                <c:pt idx="8616">
                  <c:v>2.3933333333333335</c:v>
                </c:pt>
                <c:pt idx="8617">
                  <c:v>2.3936111111111109</c:v>
                </c:pt>
                <c:pt idx="8618">
                  <c:v>2.3938888888888887</c:v>
                </c:pt>
                <c:pt idx="8619">
                  <c:v>2.3941666666666666</c:v>
                </c:pt>
                <c:pt idx="8620">
                  <c:v>2.3944444444444444</c:v>
                </c:pt>
                <c:pt idx="8621">
                  <c:v>2.3947222222222222</c:v>
                </c:pt>
                <c:pt idx="8622">
                  <c:v>2.395</c:v>
                </c:pt>
                <c:pt idx="8623">
                  <c:v>2.3952777777777778</c:v>
                </c:pt>
                <c:pt idx="8624">
                  <c:v>2.3955555555555557</c:v>
                </c:pt>
                <c:pt idx="8625">
                  <c:v>2.3958333333333335</c:v>
                </c:pt>
                <c:pt idx="8626">
                  <c:v>2.3961111111111113</c:v>
                </c:pt>
                <c:pt idx="8627">
                  <c:v>2.3963888888888887</c:v>
                </c:pt>
                <c:pt idx="8628">
                  <c:v>2.3966666666666665</c:v>
                </c:pt>
                <c:pt idx="8629">
                  <c:v>2.3969444444444443</c:v>
                </c:pt>
                <c:pt idx="8630">
                  <c:v>2.3972222222222221</c:v>
                </c:pt>
                <c:pt idx="8631">
                  <c:v>2.3975</c:v>
                </c:pt>
                <c:pt idx="8632">
                  <c:v>2.3977777777777778</c:v>
                </c:pt>
                <c:pt idx="8633">
                  <c:v>2.3980555555555556</c:v>
                </c:pt>
                <c:pt idx="8634">
                  <c:v>2.3983333333333334</c:v>
                </c:pt>
                <c:pt idx="8635">
                  <c:v>2.3986111111111112</c:v>
                </c:pt>
                <c:pt idx="8636">
                  <c:v>2.3988888888888891</c:v>
                </c:pt>
                <c:pt idx="8637">
                  <c:v>2.3991666666666664</c:v>
                </c:pt>
                <c:pt idx="8638">
                  <c:v>2.3994444444444443</c:v>
                </c:pt>
                <c:pt idx="8639">
                  <c:v>2.3997222222222221</c:v>
                </c:pt>
                <c:pt idx="8640">
                  <c:v>2.4</c:v>
                </c:pt>
                <c:pt idx="8641">
                  <c:v>2.4002777777777777</c:v>
                </c:pt>
                <c:pt idx="8642">
                  <c:v>2.4005555555555556</c:v>
                </c:pt>
                <c:pt idx="8643">
                  <c:v>2.4008333333333334</c:v>
                </c:pt>
                <c:pt idx="8644">
                  <c:v>2.4011111111111112</c:v>
                </c:pt>
                <c:pt idx="8645">
                  <c:v>2.401388888888889</c:v>
                </c:pt>
                <c:pt idx="8646">
                  <c:v>2.4016666666666668</c:v>
                </c:pt>
                <c:pt idx="8647">
                  <c:v>2.4019444444444447</c:v>
                </c:pt>
                <c:pt idx="8648">
                  <c:v>2.402222222222222</c:v>
                </c:pt>
                <c:pt idx="8649">
                  <c:v>2.4024999999999999</c:v>
                </c:pt>
                <c:pt idx="8650">
                  <c:v>2.4027777777777777</c:v>
                </c:pt>
                <c:pt idx="8651">
                  <c:v>2.4030555555555555</c:v>
                </c:pt>
                <c:pt idx="8652">
                  <c:v>2.4033333333333333</c:v>
                </c:pt>
                <c:pt idx="8653">
                  <c:v>2.4036111111111111</c:v>
                </c:pt>
                <c:pt idx="8654">
                  <c:v>2.403888888888889</c:v>
                </c:pt>
                <c:pt idx="8655">
                  <c:v>2.4041666666666668</c:v>
                </c:pt>
                <c:pt idx="8656">
                  <c:v>2.4044444444444446</c:v>
                </c:pt>
                <c:pt idx="8657">
                  <c:v>2.4047222222222224</c:v>
                </c:pt>
                <c:pt idx="8658">
                  <c:v>2.4049999999999998</c:v>
                </c:pt>
                <c:pt idx="8659">
                  <c:v>2.4052777777777776</c:v>
                </c:pt>
                <c:pt idx="8660">
                  <c:v>2.4055555555555554</c:v>
                </c:pt>
                <c:pt idx="8661">
                  <c:v>2.4058333333333333</c:v>
                </c:pt>
                <c:pt idx="8662">
                  <c:v>2.4061111111111111</c:v>
                </c:pt>
                <c:pt idx="8663">
                  <c:v>2.4063888888888889</c:v>
                </c:pt>
                <c:pt idx="8664">
                  <c:v>2.4066666666666667</c:v>
                </c:pt>
                <c:pt idx="8665">
                  <c:v>2.4069444444444446</c:v>
                </c:pt>
                <c:pt idx="8666">
                  <c:v>2.4072222222222224</c:v>
                </c:pt>
                <c:pt idx="8667">
                  <c:v>2.4075000000000002</c:v>
                </c:pt>
                <c:pt idx="8668">
                  <c:v>2.4077777777777776</c:v>
                </c:pt>
                <c:pt idx="8669">
                  <c:v>2.4080555555555554</c:v>
                </c:pt>
                <c:pt idx="8670">
                  <c:v>2.4083333333333332</c:v>
                </c:pt>
                <c:pt idx="8671">
                  <c:v>2.408611111111111</c:v>
                </c:pt>
                <c:pt idx="8672">
                  <c:v>2.4088888888888889</c:v>
                </c:pt>
                <c:pt idx="8673">
                  <c:v>2.4091666666666667</c:v>
                </c:pt>
                <c:pt idx="8674">
                  <c:v>2.4094444444444445</c:v>
                </c:pt>
                <c:pt idx="8675">
                  <c:v>2.4097222222222223</c:v>
                </c:pt>
                <c:pt idx="8676">
                  <c:v>2.41</c:v>
                </c:pt>
                <c:pt idx="8677">
                  <c:v>2.410277777777778</c:v>
                </c:pt>
                <c:pt idx="8678">
                  <c:v>2.4105555555555553</c:v>
                </c:pt>
                <c:pt idx="8679">
                  <c:v>2.4108333333333332</c:v>
                </c:pt>
                <c:pt idx="8680">
                  <c:v>2.411111111111111</c:v>
                </c:pt>
                <c:pt idx="8681">
                  <c:v>2.4113888888888888</c:v>
                </c:pt>
                <c:pt idx="8682">
                  <c:v>2.4116666666666666</c:v>
                </c:pt>
                <c:pt idx="8683">
                  <c:v>2.4119444444444444</c:v>
                </c:pt>
                <c:pt idx="8684">
                  <c:v>2.4122222222222223</c:v>
                </c:pt>
                <c:pt idx="8685">
                  <c:v>2.4125000000000001</c:v>
                </c:pt>
                <c:pt idx="8686">
                  <c:v>2.4127777777777779</c:v>
                </c:pt>
                <c:pt idx="8687">
                  <c:v>2.4130555555555557</c:v>
                </c:pt>
                <c:pt idx="8688">
                  <c:v>2.4133333333333336</c:v>
                </c:pt>
                <c:pt idx="8689">
                  <c:v>2.4136111111111109</c:v>
                </c:pt>
                <c:pt idx="8690">
                  <c:v>2.4138888888888888</c:v>
                </c:pt>
                <c:pt idx="8691">
                  <c:v>2.4141666666666666</c:v>
                </c:pt>
                <c:pt idx="8692">
                  <c:v>2.4144444444444444</c:v>
                </c:pt>
                <c:pt idx="8693">
                  <c:v>2.4147222222222222</c:v>
                </c:pt>
                <c:pt idx="8694">
                  <c:v>2.415</c:v>
                </c:pt>
                <c:pt idx="8695">
                  <c:v>2.4152777777777779</c:v>
                </c:pt>
                <c:pt idx="8696">
                  <c:v>2.4155555555555557</c:v>
                </c:pt>
                <c:pt idx="8697">
                  <c:v>2.4158333333333335</c:v>
                </c:pt>
                <c:pt idx="8698">
                  <c:v>2.4161111111111113</c:v>
                </c:pt>
                <c:pt idx="8699">
                  <c:v>2.4163888888888887</c:v>
                </c:pt>
                <c:pt idx="8700">
                  <c:v>2.4166666666666665</c:v>
                </c:pt>
                <c:pt idx="8701">
                  <c:v>2.4169444444444443</c:v>
                </c:pt>
                <c:pt idx="8702">
                  <c:v>2.4172222222222222</c:v>
                </c:pt>
                <c:pt idx="8703">
                  <c:v>2.4175</c:v>
                </c:pt>
                <c:pt idx="8704">
                  <c:v>2.4177777777777778</c:v>
                </c:pt>
                <c:pt idx="8705">
                  <c:v>2.4180555555555556</c:v>
                </c:pt>
                <c:pt idx="8706">
                  <c:v>2.4183333333333334</c:v>
                </c:pt>
                <c:pt idx="8707">
                  <c:v>2.4186111111111113</c:v>
                </c:pt>
                <c:pt idx="8708">
                  <c:v>2.4188888888888891</c:v>
                </c:pt>
                <c:pt idx="8709">
                  <c:v>2.4191666666666665</c:v>
                </c:pt>
                <c:pt idx="8710">
                  <c:v>2.4194444444444443</c:v>
                </c:pt>
                <c:pt idx="8711">
                  <c:v>2.4197222222222221</c:v>
                </c:pt>
                <c:pt idx="8712">
                  <c:v>2.42</c:v>
                </c:pt>
                <c:pt idx="8713">
                  <c:v>2.4202777777777778</c:v>
                </c:pt>
                <c:pt idx="8714">
                  <c:v>2.4205555555555556</c:v>
                </c:pt>
                <c:pt idx="8715">
                  <c:v>2.4208333333333334</c:v>
                </c:pt>
                <c:pt idx="8716">
                  <c:v>2.4211111111111112</c:v>
                </c:pt>
                <c:pt idx="8717">
                  <c:v>2.421388888888889</c:v>
                </c:pt>
                <c:pt idx="8718">
                  <c:v>2.4216666666666669</c:v>
                </c:pt>
                <c:pt idx="8719">
                  <c:v>2.4219444444444442</c:v>
                </c:pt>
                <c:pt idx="8720">
                  <c:v>2.4222222222222221</c:v>
                </c:pt>
                <c:pt idx="8721">
                  <c:v>2.4224999999999999</c:v>
                </c:pt>
                <c:pt idx="8722">
                  <c:v>2.4227777777777777</c:v>
                </c:pt>
                <c:pt idx="8723">
                  <c:v>2.4230555555555555</c:v>
                </c:pt>
                <c:pt idx="8724">
                  <c:v>2.4233333333333333</c:v>
                </c:pt>
                <c:pt idx="8725">
                  <c:v>2.4236111111111112</c:v>
                </c:pt>
                <c:pt idx="8726">
                  <c:v>2.423888888888889</c:v>
                </c:pt>
                <c:pt idx="8727">
                  <c:v>2.4241666666666668</c:v>
                </c:pt>
                <c:pt idx="8728">
                  <c:v>2.4244444444444446</c:v>
                </c:pt>
                <c:pt idx="8729">
                  <c:v>2.424722222222222</c:v>
                </c:pt>
                <c:pt idx="8730">
                  <c:v>2.4249999999999998</c:v>
                </c:pt>
                <c:pt idx="8731">
                  <c:v>2.4252777777777776</c:v>
                </c:pt>
                <c:pt idx="8732">
                  <c:v>2.4255555555555555</c:v>
                </c:pt>
                <c:pt idx="8733">
                  <c:v>2.4258333333333333</c:v>
                </c:pt>
                <c:pt idx="8734">
                  <c:v>2.4261111111111111</c:v>
                </c:pt>
                <c:pt idx="8735">
                  <c:v>2.4263888888888889</c:v>
                </c:pt>
                <c:pt idx="8736">
                  <c:v>2.4266666666666667</c:v>
                </c:pt>
                <c:pt idx="8737">
                  <c:v>2.4269444444444446</c:v>
                </c:pt>
                <c:pt idx="8738">
                  <c:v>2.4272222222222224</c:v>
                </c:pt>
                <c:pt idx="8739">
                  <c:v>2.4275000000000002</c:v>
                </c:pt>
                <c:pt idx="8740">
                  <c:v>2.4277777777777776</c:v>
                </c:pt>
                <c:pt idx="8741">
                  <c:v>2.4280555555555554</c:v>
                </c:pt>
                <c:pt idx="8742">
                  <c:v>2.4283333333333332</c:v>
                </c:pt>
                <c:pt idx="8743">
                  <c:v>2.4286111111111111</c:v>
                </c:pt>
                <c:pt idx="8744">
                  <c:v>2.4288888888888889</c:v>
                </c:pt>
                <c:pt idx="8745">
                  <c:v>2.4291666666666667</c:v>
                </c:pt>
                <c:pt idx="8746">
                  <c:v>2.4294444444444445</c:v>
                </c:pt>
                <c:pt idx="8747">
                  <c:v>2.4297222222222223</c:v>
                </c:pt>
                <c:pt idx="8748">
                  <c:v>2.4300000000000002</c:v>
                </c:pt>
                <c:pt idx="8749">
                  <c:v>2.430277777777778</c:v>
                </c:pt>
                <c:pt idx="8750">
                  <c:v>2.4305555555555554</c:v>
                </c:pt>
                <c:pt idx="8751">
                  <c:v>2.4308333333333332</c:v>
                </c:pt>
                <c:pt idx="8752">
                  <c:v>2.431111111111111</c:v>
                </c:pt>
                <c:pt idx="8753">
                  <c:v>2.4313888888888888</c:v>
                </c:pt>
                <c:pt idx="8754">
                  <c:v>2.4316666666666666</c:v>
                </c:pt>
                <c:pt idx="8755">
                  <c:v>2.4319444444444445</c:v>
                </c:pt>
                <c:pt idx="8756">
                  <c:v>2.4322222222222223</c:v>
                </c:pt>
                <c:pt idx="8757">
                  <c:v>2.4325000000000001</c:v>
                </c:pt>
                <c:pt idx="8758">
                  <c:v>2.4327777777777779</c:v>
                </c:pt>
                <c:pt idx="8759">
                  <c:v>2.4330555555555557</c:v>
                </c:pt>
                <c:pt idx="8760">
                  <c:v>2.4333333333333331</c:v>
                </c:pt>
                <c:pt idx="8761">
                  <c:v>2.4336111111111109</c:v>
                </c:pt>
                <c:pt idx="8762">
                  <c:v>2.4338888888888888</c:v>
                </c:pt>
                <c:pt idx="8763">
                  <c:v>2.4341666666666666</c:v>
                </c:pt>
                <c:pt idx="8764">
                  <c:v>2.4344444444444444</c:v>
                </c:pt>
                <c:pt idx="8765">
                  <c:v>2.4347222222222222</c:v>
                </c:pt>
                <c:pt idx="8766">
                  <c:v>2.4350000000000001</c:v>
                </c:pt>
                <c:pt idx="8767">
                  <c:v>2.4352777777777779</c:v>
                </c:pt>
                <c:pt idx="8768">
                  <c:v>2.4355555555555557</c:v>
                </c:pt>
                <c:pt idx="8769">
                  <c:v>2.4358333333333335</c:v>
                </c:pt>
                <c:pt idx="8770">
                  <c:v>2.4361111111111109</c:v>
                </c:pt>
                <c:pt idx="8771">
                  <c:v>2.4363888888888887</c:v>
                </c:pt>
                <c:pt idx="8772">
                  <c:v>2.4366666666666665</c:v>
                </c:pt>
                <c:pt idx="8773">
                  <c:v>2.4369444444444444</c:v>
                </c:pt>
                <c:pt idx="8774">
                  <c:v>2.4372222222222222</c:v>
                </c:pt>
                <c:pt idx="8775">
                  <c:v>2.4375</c:v>
                </c:pt>
                <c:pt idx="8776">
                  <c:v>2.4377777777777778</c:v>
                </c:pt>
                <c:pt idx="8777">
                  <c:v>2.4380555555555556</c:v>
                </c:pt>
                <c:pt idx="8778">
                  <c:v>2.4383333333333335</c:v>
                </c:pt>
                <c:pt idx="8779">
                  <c:v>2.4386111111111113</c:v>
                </c:pt>
                <c:pt idx="8780">
                  <c:v>2.4388888888888891</c:v>
                </c:pt>
                <c:pt idx="8781">
                  <c:v>2.4391666666666665</c:v>
                </c:pt>
                <c:pt idx="8782">
                  <c:v>2.4394444444444443</c:v>
                </c:pt>
                <c:pt idx="8783">
                  <c:v>2.4397222222222221</c:v>
                </c:pt>
                <c:pt idx="8784">
                  <c:v>2.44</c:v>
                </c:pt>
                <c:pt idx="8785">
                  <c:v>2.4402777777777778</c:v>
                </c:pt>
                <c:pt idx="8786">
                  <c:v>2.4405555555555556</c:v>
                </c:pt>
                <c:pt idx="8787">
                  <c:v>2.4408333333333334</c:v>
                </c:pt>
                <c:pt idx="8788">
                  <c:v>2.4411111111111112</c:v>
                </c:pt>
                <c:pt idx="8789">
                  <c:v>2.4413888888888891</c:v>
                </c:pt>
                <c:pt idx="8790">
                  <c:v>2.4416666666666669</c:v>
                </c:pt>
                <c:pt idx="8791">
                  <c:v>2.4419444444444443</c:v>
                </c:pt>
                <c:pt idx="8792">
                  <c:v>2.4422222222222221</c:v>
                </c:pt>
                <c:pt idx="8793">
                  <c:v>2.4424999999999999</c:v>
                </c:pt>
                <c:pt idx="8794">
                  <c:v>2.4427777777777777</c:v>
                </c:pt>
                <c:pt idx="8795">
                  <c:v>2.4430555555555555</c:v>
                </c:pt>
                <c:pt idx="8796">
                  <c:v>2.4433333333333334</c:v>
                </c:pt>
                <c:pt idx="8797">
                  <c:v>2.4436111111111112</c:v>
                </c:pt>
                <c:pt idx="8798">
                  <c:v>2.443888888888889</c:v>
                </c:pt>
                <c:pt idx="8799">
                  <c:v>2.4441666666666668</c:v>
                </c:pt>
                <c:pt idx="8800">
                  <c:v>2.4444444444444446</c:v>
                </c:pt>
                <c:pt idx="8801">
                  <c:v>2.444722222222222</c:v>
                </c:pt>
                <c:pt idx="8802">
                  <c:v>2.4449999999999998</c:v>
                </c:pt>
                <c:pt idx="8803">
                  <c:v>2.4452777777777777</c:v>
                </c:pt>
                <c:pt idx="8804">
                  <c:v>2.4455555555555555</c:v>
                </c:pt>
                <c:pt idx="8805">
                  <c:v>2.4458333333333333</c:v>
                </c:pt>
                <c:pt idx="8806">
                  <c:v>2.4461111111111111</c:v>
                </c:pt>
                <c:pt idx="8807">
                  <c:v>2.4463888888888889</c:v>
                </c:pt>
                <c:pt idx="8808">
                  <c:v>2.4466666666666668</c:v>
                </c:pt>
                <c:pt idx="8809">
                  <c:v>2.4469444444444446</c:v>
                </c:pt>
                <c:pt idx="8810">
                  <c:v>2.4472222222222224</c:v>
                </c:pt>
                <c:pt idx="8811">
                  <c:v>2.4474999999999998</c:v>
                </c:pt>
                <c:pt idx="8812">
                  <c:v>2.4477777777777776</c:v>
                </c:pt>
                <c:pt idx="8813">
                  <c:v>2.4480555555555554</c:v>
                </c:pt>
                <c:pt idx="8814">
                  <c:v>2.4483333333333333</c:v>
                </c:pt>
                <c:pt idx="8815">
                  <c:v>2.4486111111111111</c:v>
                </c:pt>
                <c:pt idx="8816">
                  <c:v>2.4488888888888889</c:v>
                </c:pt>
                <c:pt idx="8817">
                  <c:v>2.4491666666666667</c:v>
                </c:pt>
                <c:pt idx="8818">
                  <c:v>2.4494444444444445</c:v>
                </c:pt>
                <c:pt idx="8819">
                  <c:v>2.4497222222222224</c:v>
                </c:pt>
                <c:pt idx="8820">
                  <c:v>2.4500000000000002</c:v>
                </c:pt>
                <c:pt idx="8821">
                  <c:v>2.450277777777778</c:v>
                </c:pt>
                <c:pt idx="8822">
                  <c:v>2.4505555555555554</c:v>
                </c:pt>
                <c:pt idx="8823">
                  <c:v>2.4508333333333332</c:v>
                </c:pt>
                <c:pt idx="8824">
                  <c:v>2.451111111111111</c:v>
                </c:pt>
                <c:pt idx="8825">
                  <c:v>2.4513888888888888</c:v>
                </c:pt>
                <c:pt idx="8826">
                  <c:v>2.4516666666666667</c:v>
                </c:pt>
                <c:pt idx="8827">
                  <c:v>2.4519444444444445</c:v>
                </c:pt>
                <c:pt idx="8828">
                  <c:v>2.4522222222222223</c:v>
                </c:pt>
                <c:pt idx="8829">
                  <c:v>2.4525000000000001</c:v>
                </c:pt>
                <c:pt idx="8830">
                  <c:v>2.4527777777777779</c:v>
                </c:pt>
                <c:pt idx="8831">
                  <c:v>2.4530555555555558</c:v>
                </c:pt>
                <c:pt idx="8832">
                  <c:v>2.4533333333333331</c:v>
                </c:pt>
                <c:pt idx="8833">
                  <c:v>2.453611111111111</c:v>
                </c:pt>
                <c:pt idx="8834">
                  <c:v>2.4538888888888888</c:v>
                </c:pt>
                <c:pt idx="8835">
                  <c:v>2.4541666666666666</c:v>
                </c:pt>
                <c:pt idx="8836">
                  <c:v>2.4544444444444444</c:v>
                </c:pt>
                <c:pt idx="8837">
                  <c:v>2.4547222222222222</c:v>
                </c:pt>
                <c:pt idx="8838">
                  <c:v>2.4550000000000001</c:v>
                </c:pt>
                <c:pt idx="8839">
                  <c:v>2.4552777777777779</c:v>
                </c:pt>
                <c:pt idx="8840">
                  <c:v>2.4555555555555557</c:v>
                </c:pt>
                <c:pt idx="8841">
                  <c:v>2.4558333333333335</c:v>
                </c:pt>
                <c:pt idx="8842">
                  <c:v>2.4561111111111109</c:v>
                </c:pt>
                <c:pt idx="8843">
                  <c:v>2.4563888888888887</c:v>
                </c:pt>
                <c:pt idx="8844">
                  <c:v>2.4566666666666666</c:v>
                </c:pt>
                <c:pt idx="8845">
                  <c:v>2.4569444444444444</c:v>
                </c:pt>
                <c:pt idx="8846">
                  <c:v>2.4572222222222222</c:v>
                </c:pt>
                <c:pt idx="8847">
                  <c:v>2.4575</c:v>
                </c:pt>
                <c:pt idx="8848">
                  <c:v>2.4577777777777778</c:v>
                </c:pt>
                <c:pt idx="8849">
                  <c:v>2.4580555555555557</c:v>
                </c:pt>
                <c:pt idx="8850">
                  <c:v>2.4583333333333335</c:v>
                </c:pt>
                <c:pt idx="8851">
                  <c:v>2.4586111111111113</c:v>
                </c:pt>
                <c:pt idx="8852">
                  <c:v>2.4588888888888887</c:v>
                </c:pt>
                <c:pt idx="8853">
                  <c:v>2.4591666666666665</c:v>
                </c:pt>
                <c:pt idx="8854">
                  <c:v>2.4594444444444443</c:v>
                </c:pt>
                <c:pt idx="8855">
                  <c:v>2.4597222222222221</c:v>
                </c:pt>
                <c:pt idx="8856">
                  <c:v>2.46</c:v>
                </c:pt>
                <c:pt idx="8857">
                  <c:v>2.4602777777777778</c:v>
                </c:pt>
                <c:pt idx="8858">
                  <c:v>2.4605555555555556</c:v>
                </c:pt>
                <c:pt idx="8859">
                  <c:v>2.4608333333333334</c:v>
                </c:pt>
                <c:pt idx="8860">
                  <c:v>2.4611111111111112</c:v>
                </c:pt>
                <c:pt idx="8861">
                  <c:v>2.4613888888888891</c:v>
                </c:pt>
                <c:pt idx="8862">
                  <c:v>2.4616666666666664</c:v>
                </c:pt>
                <c:pt idx="8863">
                  <c:v>2.4619444444444443</c:v>
                </c:pt>
                <c:pt idx="8864">
                  <c:v>2.4622222222222221</c:v>
                </c:pt>
                <c:pt idx="8865">
                  <c:v>2.4624999999999999</c:v>
                </c:pt>
                <c:pt idx="8866">
                  <c:v>2.4627777777777777</c:v>
                </c:pt>
                <c:pt idx="8867">
                  <c:v>2.4630555555555556</c:v>
                </c:pt>
                <c:pt idx="8868">
                  <c:v>2.4633333333333334</c:v>
                </c:pt>
                <c:pt idx="8869">
                  <c:v>2.4636111111111112</c:v>
                </c:pt>
                <c:pt idx="8870">
                  <c:v>2.463888888888889</c:v>
                </c:pt>
                <c:pt idx="8871">
                  <c:v>2.4641666666666668</c:v>
                </c:pt>
                <c:pt idx="8872">
                  <c:v>2.4644444444444447</c:v>
                </c:pt>
                <c:pt idx="8873">
                  <c:v>2.464722222222222</c:v>
                </c:pt>
                <c:pt idx="8874">
                  <c:v>2.4649999999999999</c:v>
                </c:pt>
                <c:pt idx="8875">
                  <c:v>2.4652777777777777</c:v>
                </c:pt>
                <c:pt idx="8876">
                  <c:v>2.4655555555555555</c:v>
                </c:pt>
                <c:pt idx="8877">
                  <c:v>2.4658333333333333</c:v>
                </c:pt>
                <c:pt idx="8878">
                  <c:v>2.4661111111111111</c:v>
                </c:pt>
                <c:pt idx="8879">
                  <c:v>2.466388888888889</c:v>
                </c:pt>
                <c:pt idx="8880">
                  <c:v>2.4666666666666668</c:v>
                </c:pt>
                <c:pt idx="8881">
                  <c:v>2.4669444444444446</c:v>
                </c:pt>
                <c:pt idx="8882">
                  <c:v>2.4672222222222224</c:v>
                </c:pt>
                <c:pt idx="8883">
                  <c:v>2.4674999999999998</c:v>
                </c:pt>
                <c:pt idx="8884">
                  <c:v>2.4677777777777776</c:v>
                </c:pt>
                <c:pt idx="8885">
                  <c:v>2.4680555555555554</c:v>
                </c:pt>
                <c:pt idx="8886">
                  <c:v>2.4683333333333333</c:v>
                </c:pt>
                <c:pt idx="8887">
                  <c:v>2.4686111111111111</c:v>
                </c:pt>
                <c:pt idx="8888">
                  <c:v>2.4688888888888889</c:v>
                </c:pt>
                <c:pt idx="8889">
                  <c:v>2.4691666666666667</c:v>
                </c:pt>
                <c:pt idx="8890">
                  <c:v>2.4694444444444446</c:v>
                </c:pt>
                <c:pt idx="8891">
                  <c:v>2.4697222222222224</c:v>
                </c:pt>
                <c:pt idx="8892">
                  <c:v>2.4700000000000002</c:v>
                </c:pt>
                <c:pt idx="8893">
                  <c:v>2.4702777777777776</c:v>
                </c:pt>
                <c:pt idx="8894">
                  <c:v>2.4705555555555554</c:v>
                </c:pt>
                <c:pt idx="8895">
                  <c:v>2.4708333333333332</c:v>
                </c:pt>
                <c:pt idx="8896">
                  <c:v>2.471111111111111</c:v>
                </c:pt>
                <c:pt idx="8897">
                  <c:v>2.4713888888888889</c:v>
                </c:pt>
                <c:pt idx="8898">
                  <c:v>2.4716666666666667</c:v>
                </c:pt>
                <c:pt idx="8899">
                  <c:v>2.4719444444444445</c:v>
                </c:pt>
                <c:pt idx="8900">
                  <c:v>2.4722222222222223</c:v>
                </c:pt>
                <c:pt idx="8901">
                  <c:v>2.4725000000000001</c:v>
                </c:pt>
                <c:pt idx="8902">
                  <c:v>2.472777777777778</c:v>
                </c:pt>
                <c:pt idx="8903">
                  <c:v>2.4730555555555553</c:v>
                </c:pt>
                <c:pt idx="8904">
                  <c:v>2.4733333333333332</c:v>
                </c:pt>
                <c:pt idx="8905">
                  <c:v>2.473611111111111</c:v>
                </c:pt>
                <c:pt idx="8906">
                  <c:v>2.4738888888888888</c:v>
                </c:pt>
                <c:pt idx="8907">
                  <c:v>2.4741666666666666</c:v>
                </c:pt>
                <c:pt idx="8908">
                  <c:v>2.4744444444444444</c:v>
                </c:pt>
                <c:pt idx="8909">
                  <c:v>2.4747222222222223</c:v>
                </c:pt>
                <c:pt idx="8910">
                  <c:v>2.4750000000000001</c:v>
                </c:pt>
                <c:pt idx="8911">
                  <c:v>2.4752777777777779</c:v>
                </c:pt>
                <c:pt idx="8912">
                  <c:v>2.4755555555555557</c:v>
                </c:pt>
                <c:pt idx="8913">
                  <c:v>2.4758333333333336</c:v>
                </c:pt>
                <c:pt idx="8914">
                  <c:v>2.4761111111111109</c:v>
                </c:pt>
                <c:pt idx="8915">
                  <c:v>2.4763888888888888</c:v>
                </c:pt>
                <c:pt idx="8916">
                  <c:v>2.4766666666666666</c:v>
                </c:pt>
                <c:pt idx="8917">
                  <c:v>2.4769444444444444</c:v>
                </c:pt>
                <c:pt idx="8918">
                  <c:v>2.4772222222222222</c:v>
                </c:pt>
                <c:pt idx="8919">
                  <c:v>2.4775</c:v>
                </c:pt>
                <c:pt idx="8920">
                  <c:v>2.4777777777777779</c:v>
                </c:pt>
                <c:pt idx="8921">
                  <c:v>2.4780555555555557</c:v>
                </c:pt>
                <c:pt idx="8922">
                  <c:v>2.4783333333333335</c:v>
                </c:pt>
                <c:pt idx="8923">
                  <c:v>2.4786111111111113</c:v>
                </c:pt>
                <c:pt idx="8924">
                  <c:v>2.4788888888888887</c:v>
                </c:pt>
                <c:pt idx="8925">
                  <c:v>2.4791666666666665</c:v>
                </c:pt>
                <c:pt idx="8926">
                  <c:v>2.4794444444444443</c:v>
                </c:pt>
                <c:pt idx="8927">
                  <c:v>2.4797222222222222</c:v>
                </c:pt>
                <c:pt idx="8928">
                  <c:v>2.48</c:v>
                </c:pt>
                <c:pt idx="8929">
                  <c:v>2.4802777777777778</c:v>
                </c:pt>
                <c:pt idx="8930">
                  <c:v>2.4805555555555556</c:v>
                </c:pt>
                <c:pt idx="8931">
                  <c:v>2.4808333333333334</c:v>
                </c:pt>
                <c:pt idx="8932">
                  <c:v>2.4811111111111113</c:v>
                </c:pt>
                <c:pt idx="8933">
                  <c:v>2.4813888888888891</c:v>
                </c:pt>
                <c:pt idx="8934">
                  <c:v>2.4816666666666665</c:v>
                </c:pt>
                <c:pt idx="8935">
                  <c:v>2.4819444444444443</c:v>
                </c:pt>
                <c:pt idx="8936">
                  <c:v>2.4822222222222221</c:v>
                </c:pt>
                <c:pt idx="8937">
                  <c:v>2.4824999999999999</c:v>
                </c:pt>
                <c:pt idx="8938">
                  <c:v>2.4827777777777778</c:v>
                </c:pt>
                <c:pt idx="8939">
                  <c:v>2.4830555555555556</c:v>
                </c:pt>
                <c:pt idx="8940">
                  <c:v>2.4833333333333334</c:v>
                </c:pt>
                <c:pt idx="8941">
                  <c:v>2.4836111111111112</c:v>
                </c:pt>
                <c:pt idx="8942">
                  <c:v>2.483888888888889</c:v>
                </c:pt>
                <c:pt idx="8943">
                  <c:v>2.4841666666666669</c:v>
                </c:pt>
                <c:pt idx="8944">
                  <c:v>2.4844444444444442</c:v>
                </c:pt>
                <c:pt idx="8945">
                  <c:v>2.4847222222222221</c:v>
                </c:pt>
                <c:pt idx="8946">
                  <c:v>2.4849999999999999</c:v>
                </c:pt>
                <c:pt idx="8947">
                  <c:v>2.4852777777777777</c:v>
                </c:pt>
                <c:pt idx="8948">
                  <c:v>2.4855555555555555</c:v>
                </c:pt>
                <c:pt idx="8949">
                  <c:v>2.4858333333333333</c:v>
                </c:pt>
                <c:pt idx="8950">
                  <c:v>2.4861111111111112</c:v>
                </c:pt>
                <c:pt idx="8951">
                  <c:v>2.486388888888889</c:v>
                </c:pt>
                <c:pt idx="8952">
                  <c:v>2.4866666666666668</c:v>
                </c:pt>
                <c:pt idx="8953">
                  <c:v>2.4869444444444446</c:v>
                </c:pt>
                <c:pt idx="8954">
                  <c:v>2.487222222222222</c:v>
                </c:pt>
                <c:pt idx="8955">
                  <c:v>2.4874999999999998</c:v>
                </c:pt>
                <c:pt idx="8956">
                  <c:v>2.4877777777777776</c:v>
                </c:pt>
                <c:pt idx="8957">
                  <c:v>2.4880555555555555</c:v>
                </c:pt>
                <c:pt idx="8958">
                  <c:v>2.4883333333333333</c:v>
                </c:pt>
                <c:pt idx="8959">
                  <c:v>2.4886111111111111</c:v>
                </c:pt>
                <c:pt idx="8960">
                  <c:v>2.4888888888888889</c:v>
                </c:pt>
                <c:pt idx="8961">
                  <c:v>2.4891666666666667</c:v>
                </c:pt>
                <c:pt idx="8962">
                  <c:v>2.4894444444444446</c:v>
                </c:pt>
                <c:pt idx="8963">
                  <c:v>2.4897222222222224</c:v>
                </c:pt>
                <c:pt idx="8964">
                  <c:v>2.4900000000000002</c:v>
                </c:pt>
                <c:pt idx="8965">
                  <c:v>2.4902777777777776</c:v>
                </c:pt>
                <c:pt idx="8966">
                  <c:v>2.4905555555555554</c:v>
                </c:pt>
                <c:pt idx="8967">
                  <c:v>2.4908333333333332</c:v>
                </c:pt>
                <c:pt idx="8968">
                  <c:v>2.4911111111111111</c:v>
                </c:pt>
                <c:pt idx="8969">
                  <c:v>2.4913888888888889</c:v>
                </c:pt>
                <c:pt idx="8970">
                  <c:v>2.4916666666666667</c:v>
                </c:pt>
                <c:pt idx="8971">
                  <c:v>2.4919444444444445</c:v>
                </c:pt>
                <c:pt idx="8972">
                  <c:v>2.4922222222222223</c:v>
                </c:pt>
                <c:pt idx="8973">
                  <c:v>2.4925000000000002</c:v>
                </c:pt>
                <c:pt idx="8974">
                  <c:v>2.492777777777778</c:v>
                </c:pt>
                <c:pt idx="8975">
                  <c:v>2.4930555555555554</c:v>
                </c:pt>
                <c:pt idx="8976">
                  <c:v>2.4933333333333332</c:v>
                </c:pt>
                <c:pt idx="8977">
                  <c:v>2.493611111111111</c:v>
                </c:pt>
                <c:pt idx="8978">
                  <c:v>2.4938888888888888</c:v>
                </c:pt>
                <c:pt idx="8979">
                  <c:v>2.4941666666666666</c:v>
                </c:pt>
                <c:pt idx="8980">
                  <c:v>2.4944444444444445</c:v>
                </c:pt>
                <c:pt idx="8981">
                  <c:v>2.4947222222222223</c:v>
                </c:pt>
                <c:pt idx="8982">
                  <c:v>2.4950000000000001</c:v>
                </c:pt>
                <c:pt idx="8983">
                  <c:v>2.4952777777777779</c:v>
                </c:pt>
                <c:pt idx="8984">
                  <c:v>2.4955555555555557</c:v>
                </c:pt>
                <c:pt idx="8985">
                  <c:v>2.4958333333333331</c:v>
                </c:pt>
                <c:pt idx="8986">
                  <c:v>2.4961111111111109</c:v>
                </c:pt>
                <c:pt idx="8987">
                  <c:v>2.4963888888888888</c:v>
                </c:pt>
                <c:pt idx="8988">
                  <c:v>2.4966666666666666</c:v>
                </c:pt>
                <c:pt idx="8989">
                  <c:v>2.4969444444444444</c:v>
                </c:pt>
                <c:pt idx="8990">
                  <c:v>2.4972222222222222</c:v>
                </c:pt>
                <c:pt idx="8991">
                  <c:v>2.4975000000000001</c:v>
                </c:pt>
                <c:pt idx="8992">
                  <c:v>2.4977777777777779</c:v>
                </c:pt>
                <c:pt idx="8993">
                  <c:v>2.4980555555555557</c:v>
                </c:pt>
                <c:pt idx="8994">
                  <c:v>2.4983333333333335</c:v>
                </c:pt>
                <c:pt idx="8995">
                  <c:v>2.4986111111111109</c:v>
                </c:pt>
                <c:pt idx="8996">
                  <c:v>2.4988888888888887</c:v>
                </c:pt>
                <c:pt idx="8997">
                  <c:v>2.4991666666666665</c:v>
                </c:pt>
                <c:pt idx="8998">
                  <c:v>2.4994444444444444</c:v>
                </c:pt>
                <c:pt idx="8999">
                  <c:v>2.4997222222222222</c:v>
                </c:pt>
                <c:pt idx="9000">
                  <c:v>2.5</c:v>
                </c:pt>
                <c:pt idx="9001">
                  <c:v>2.5002777777777778</c:v>
                </c:pt>
                <c:pt idx="9002">
                  <c:v>2.5005555555555556</c:v>
                </c:pt>
                <c:pt idx="9003">
                  <c:v>2.5008333333333335</c:v>
                </c:pt>
                <c:pt idx="9004">
                  <c:v>2.5011111111111113</c:v>
                </c:pt>
                <c:pt idx="9005">
                  <c:v>2.5013888888888891</c:v>
                </c:pt>
                <c:pt idx="9006">
                  <c:v>2.5016666666666665</c:v>
                </c:pt>
                <c:pt idx="9007">
                  <c:v>2.5019444444444443</c:v>
                </c:pt>
                <c:pt idx="9008">
                  <c:v>2.5022222222222221</c:v>
                </c:pt>
                <c:pt idx="9009">
                  <c:v>2.5024999999999999</c:v>
                </c:pt>
                <c:pt idx="9010">
                  <c:v>2.5027777777777778</c:v>
                </c:pt>
                <c:pt idx="9011">
                  <c:v>2.5030555555555556</c:v>
                </c:pt>
                <c:pt idx="9012">
                  <c:v>2.5033333333333334</c:v>
                </c:pt>
                <c:pt idx="9013">
                  <c:v>2.5036111111111112</c:v>
                </c:pt>
                <c:pt idx="9014">
                  <c:v>2.5038888888888891</c:v>
                </c:pt>
                <c:pt idx="9015">
                  <c:v>2.5041666666666669</c:v>
                </c:pt>
                <c:pt idx="9016">
                  <c:v>2.5044444444444443</c:v>
                </c:pt>
                <c:pt idx="9017">
                  <c:v>2.5047222222222221</c:v>
                </c:pt>
                <c:pt idx="9018">
                  <c:v>2.5049999999999999</c:v>
                </c:pt>
                <c:pt idx="9019">
                  <c:v>2.5052777777777777</c:v>
                </c:pt>
                <c:pt idx="9020">
                  <c:v>2.5055555555555555</c:v>
                </c:pt>
                <c:pt idx="9021">
                  <c:v>2.5058333333333334</c:v>
                </c:pt>
                <c:pt idx="9022">
                  <c:v>2.5061111111111112</c:v>
                </c:pt>
                <c:pt idx="9023">
                  <c:v>2.506388888888889</c:v>
                </c:pt>
                <c:pt idx="9024">
                  <c:v>2.5066666666666668</c:v>
                </c:pt>
                <c:pt idx="9025">
                  <c:v>2.5069444444444446</c:v>
                </c:pt>
                <c:pt idx="9026">
                  <c:v>2.507222222222222</c:v>
                </c:pt>
                <c:pt idx="9027">
                  <c:v>2.5074999999999998</c:v>
                </c:pt>
                <c:pt idx="9028">
                  <c:v>2.5077777777777777</c:v>
                </c:pt>
                <c:pt idx="9029">
                  <c:v>2.5080555555555555</c:v>
                </c:pt>
                <c:pt idx="9030">
                  <c:v>2.5083333333333333</c:v>
                </c:pt>
                <c:pt idx="9031">
                  <c:v>2.5086111111111111</c:v>
                </c:pt>
                <c:pt idx="9032">
                  <c:v>2.5088888888888889</c:v>
                </c:pt>
                <c:pt idx="9033">
                  <c:v>2.5091666666666668</c:v>
                </c:pt>
                <c:pt idx="9034">
                  <c:v>2.5094444444444446</c:v>
                </c:pt>
                <c:pt idx="9035">
                  <c:v>2.5097222222222224</c:v>
                </c:pt>
                <c:pt idx="9036">
                  <c:v>2.5099999999999998</c:v>
                </c:pt>
                <c:pt idx="9037">
                  <c:v>2.5102777777777776</c:v>
                </c:pt>
                <c:pt idx="9038">
                  <c:v>2.5105555555555554</c:v>
                </c:pt>
                <c:pt idx="9039">
                  <c:v>2.5108333333333333</c:v>
                </c:pt>
                <c:pt idx="9040">
                  <c:v>2.5111111111111111</c:v>
                </c:pt>
                <c:pt idx="9041">
                  <c:v>2.5113888888888889</c:v>
                </c:pt>
                <c:pt idx="9042">
                  <c:v>2.5116666666666667</c:v>
                </c:pt>
                <c:pt idx="9043">
                  <c:v>2.5119444444444445</c:v>
                </c:pt>
                <c:pt idx="9044">
                  <c:v>2.5122222222222224</c:v>
                </c:pt>
                <c:pt idx="9045">
                  <c:v>2.5125000000000002</c:v>
                </c:pt>
                <c:pt idx="9046">
                  <c:v>2.512777777777778</c:v>
                </c:pt>
                <c:pt idx="9047">
                  <c:v>2.5130555555555554</c:v>
                </c:pt>
                <c:pt idx="9048">
                  <c:v>2.5133333333333332</c:v>
                </c:pt>
                <c:pt idx="9049">
                  <c:v>2.513611111111111</c:v>
                </c:pt>
                <c:pt idx="9050">
                  <c:v>2.5138888888888888</c:v>
                </c:pt>
                <c:pt idx="9051">
                  <c:v>2.5141666666666667</c:v>
                </c:pt>
                <c:pt idx="9052">
                  <c:v>2.5144444444444445</c:v>
                </c:pt>
                <c:pt idx="9053">
                  <c:v>2.5147222222222223</c:v>
                </c:pt>
                <c:pt idx="9054">
                  <c:v>2.5150000000000001</c:v>
                </c:pt>
                <c:pt idx="9055">
                  <c:v>2.5152777777777779</c:v>
                </c:pt>
                <c:pt idx="9056">
                  <c:v>2.5155555555555558</c:v>
                </c:pt>
                <c:pt idx="9057">
                  <c:v>2.5158333333333331</c:v>
                </c:pt>
                <c:pt idx="9058">
                  <c:v>2.516111111111111</c:v>
                </c:pt>
                <c:pt idx="9059">
                  <c:v>2.5163888888888888</c:v>
                </c:pt>
                <c:pt idx="9060">
                  <c:v>2.5166666666666666</c:v>
                </c:pt>
                <c:pt idx="9061">
                  <c:v>2.5169444444444444</c:v>
                </c:pt>
                <c:pt idx="9062">
                  <c:v>2.5172222222222222</c:v>
                </c:pt>
                <c:pt idx="9063">
                  <c:v>2.5175000000000001</c:v>
                </c:pt>
                <c:pt idx="9064">
                  <c:v>2.5177777777777779</c:v>
                </c:pt>
                <c:pt idx="9065">
                  <c:v>2.5180555555555557</c:v>
                </c:pt>
                <c:pt idx="9066">
                  <c:v>2.5183333333333335</c:v>
                </c:pt>
                <c:pt idx="9067">
                  <c:v>2.5186111111111109</c:v>
                </c:pt>
                <c:pt idx="9068">
                  <c:v>2.5188888888888887</c:v>
                </c:pt>
                <c:pt idx="9069">
                  <c:v>2.5191666666666666</c:v>
                </c:pt>
                <c:pt idx="9070">
                  <c:v>2.5194444444444444</c:v>
                </c:pt>
                <c:pt idx="9071">
                  <c:v>2.5197222222222222</c:v>
                </c:pt>
                <c:pt idx="9072">
                  <c:v>2.52</c:v>
                </c:pt>
                <c:pt idx="9073">
                  <c:v>2.5202777777777778</c:v>
                </c:pt>
                <c:pt idx="9074">
                  <c:v>2.5205555555555557</c:v>
                </c:pt>
                <c:pt idx="9075">
                  <c:v>2.5208333333333335</c:v>
                </c:pt>
                <c:pt idx="9076">
                  <c:v>2.5211111111111113</c:v>
                </c:pt>
                <c:pt idx="9077">
                  <c:v>2.5213888888888887</c:v>
                </c:pt>
                <c:pt idx="9078">
                  <c:v>2.5216666666666665</c:v>
                </c:pt>
                <c:pt idx="9079">
                  <c:v>2.5219444444444443</c:v>
                </c:pt>
                <c:pt idx="9080">
                  <c:v>2.5222222222222221</c:v>
                </c:pt>
                <c:pt idx="9081">
                  <c:v>2.5225</c:v>
                </c:pt>
                <c:pt idx="9082">
                  <c:v>2.5227777777777778</c:v>
                </c:pt>
                <c:pt idx="9083">
                  <c:v>2.5230555555555556</c:v>
                </c:pt>
                <c:pt idx="9084">
                  <c:v>2.5233333333333334</c:v>
                </c:pt>
                <c:pt idx="9085">
                  <c:v>2.5236111111111112</c:v>
                </c:pt>
                <c:pt idx="9086">
                  <c:v>2.5238888888888891</c:v>
                </c:pt>
                <c:pt idx="9087">
                  <c:v>2.5241666666666664</c:v>
                </c:pt>
                <c:pt idx="9088">
                  <c:v>2.5244444444444443</c:v>
                </c:pt>
                <c:pt idx="9089">
                  <c:v>2.5247222222222221</c:v>
                </c:pt>
                <c:pt idx="9090">
                  <c:v>2.5249999999999999</c:v>
                </c:pt>
                <c:pt idx="9091">
                  <c:v>2.5252777777777777</c:v>
                </c:pt>
                <c:pt idx="9092">
                  <c:v>2.5255555555555556</c:v>
                </c:pt>
                <c:pt idx="9093">
                  <c:v>2.5258333333333334</c:v>
                </c:pt>
                <c:pt idx="9094">
                  <c:v>2.5261111111111112</c:v>
                </c:pt>
                <c:pt idx="9095">
                  <c:v>2.526388888888889</c:v>
                </c:pt>
                <c:pt idx="9096">
                  <c:v>2.5266666666666668</c:v>
                </c:pt>
                <c:pt idx="9097">
                  <c:v>2.5269444444444447</c:v>
                </c:pt>
                <c:pt idx="9098">
                  <c:v>2.527222222222222</c:v>
                </c:pt>
                <c:pt idx="9099">
                  <c:v>2.5274999999999999</c:v>
                </c:pt>
                <c:pt idx="9100">
                  <c:v>2.5277777777777777</c:v>
                </c:pt>
                <c:pt idx="9101">
                  <c:v>2.5280555555555555</c:v>
                </c:pt>
                <c:pt idx="9102">
                  <c:v>2.5283333333333333</c:v>
                </c:pt>
                <c:pt idx="9103">
                  <c:v>2.5286111111111111</c:v>
                </c:pt>
                <c:pt idx="9104">
                  <c:v>2.528888888888889</c:v>
                </c:pt>
                <c:pt idx="9105">
                  <c:v>2.5291666666666668</c:v>
                </c:pt>
                <c:pt idx="9106">
                  <c:v>2.5294444444444446</c:v>
                </c:pt>
                <c:pt idx="9107">
                  <c:v>2.5297222222222224</c:v>
                </c:pt>
                <c:pt idx="9108">
                  <c:v>2.5299999999999998</c:v>
                </c:pt>
                <c:pt idx="9109">
                  <c:v>2.5302777777777776</c:v>
                </c:pt>
                <c:pt idx="9110">
                  <c:v>2.5305555555555554</c:v>
                </c:pt>
                <c:pt idx="9111">
                  <c:v>2.5308333333333333</c:v>
                </c:pt>
                <c:pt idx="9112">
                  <c:v>2.5311111111111111</c:v>
                </c:pt>
                <c:pt idx="9113">
                  <c:v>2.5313888888888889</c:v>
                </c:pt>
                <c:pt idx="9114">
                  <c:v>2.5316666666666667</c:v>
                </c:pt>
                <c:pt idx="9115">
                  <c:v>2.5319444444444446</c:v>
                </c:pt>
                <c:pt idx="9116">
                  <c:v>2.5322222222222224</c:v>
                </c:pt>
                <c:pt idx="9117">
                  <c:v>2.5325000000000002</c:v>
                </c:pt>
                <c:pt idx="9118">
                  <c:v>2.5327777777777776</c:v>
                </c:pt>
                <c:pt idx="9119">
                  <c:v>2.5330555555555554</c:v>
                </c:pt>
                <c:pt idx="9120">
                  <c:v>2.5333333333333332</c:v>
                </c:pt>
                <c:pt idx="9121">
                  <c:v>2.533611111111111</c:v>
                </c:pt>
                <c:pt idx="9122">
                  <c:v>2.5338888888888889</c:v>
                </c:pt>
                <c:pt idx="9123">
                  <c:v>2.5341666666666667</c:v>
                </c:pt>
                <c:pt idx="9124">
                  <c:v>2.5344444444444445</c:v>
                </c:pt>
                <c:pt idx="9125">
                  <c:v>2.5347222222222223</c:v>
                </c:pt>
                <c:pt idx="9126">
                  <c:v>2.5350000000000001</c:v>
                </c:pt>
                <c:pt idx="9127">
                  <c:v>2.535277777777778</c:v>
                </c:pt>
                <c:pt idx="9128">
                  <c:v>2.5355555555555553</c:v>
                </c:pt>
                <c:pt idx="9129">
                  <c:v>2.5358333333333332</c:v>
                </c:pt>
                <c:pt idx="9130">
                  <c:v>2.536111111111111</c:v>
                </c:pt>
                <c:pt idx="9131">
                  <c:v>2.5363888888888888</c:v>
                </c:pt>
                <c:pt idx="9132">
                  <c:v>2.5366666666666666</c:v>
                </c:pt>
                <c:pt idx="9133">
                  <c:v>2.5369444444444444</c:v>
                </c:pt>
                <c:pt idx="9134">
                  <c:v>2.5372222222222223</c:v>
                </c:pt>
                <c:pt idx="9135">
                  <c:v>2.5375000000000001</c:v>
                </c:pt>
                <c:pt idx="9136">
                  <c:v>2.5377777777777779</c:v>
                </c:pt>
                <c:pt idx="9137">
                  <c:v>2.5380555555555557</c:v>
                </c:pt>
                <c:pt idx="9138">
                  <c:v>2.5383333333333336</c:v>
                </c:pt>
                <c:pt idx="9139">
                  <c:v>2.5386111111111109</c:v>
                </c:pt>
                <c:pt idx="9140">
                  <c:v>2.5388888888888888</c:v>
                </c:pt>
                <c:pt idx="9141">
                  <c:v>2.5391666666666666</c:v>
                </c:pt>
                <c:pt idx="9142">
                  <c:v>2.5394444444444444</c:v>
                </c:pt>
                <c:pt idx="9143">
                  <c:v>2.5397222222222222</c:v>
                </c:pt>
                <c:pt idx="9144">
                  <c:v>2.54</c:v>
                </c:pt>
                <c:pt idx="9145">
                  <c:v>2.5402777777777779</c:v>
                </c:pt>
                <c:pt idx="9146">
                  <c:v>2.5405555555555557</c:v>
                </c:pt>
                <c:pt idx="9147">
                  <c:v>2.5408333333333335</c:v>
                </c:pt>
                <c:pt idx="9148">
                  <c:v>2.5411111111111113</c:v>
                </c:pt>
                <c:pt idx="9149">
                  <c:v>2.5413888888888887</c:v>
                </c:pt>
                <c:pt idx="9150">
                  <c:v>2.5416666666666665</c:v>
                </c:pt>
                <c:pt idx="9151">
                  <c:v>2.5419444444444443</c:v>
                </c:pt>
                <c:pt idx="9152">
                  <c:v>2.5422222222222222</c:v>
                </c:pt>
                <c:pt idx="9153">
                  <c:v>2.5425</c:v>
                </c:pt>
                <c:pt idx="9154">
                  <c:v>2.5427777777777778</c:v>
                </c:pt>
                <c:pt idx="9155">
                  <c:v>2.5430555555555556</c:v>
                </c:pt>
                <c:pt idx="9156">
                  <c:v>2.5433333333333334</c:v>
                </c:pt>
                <c:pt idx="9157">
                  <c:v>2.5436111111111113</c:v>
                </c:pt>
                <c:pt idx="9158">
                  <c:v>2.5438888888888891</c:v>
                </c:pt>
                <c:pt idx="9159">
                  <c:v>2.5441666666666665</c:v>
                </c:pt>
                <c:pt idx="9160">
                  <c:v>2.5444444444444443</c:v>
                </c:pt>
                <c:pt idx="9161">
                  <c:v>2.5447222222222221</c:v>
                </c:pt>
                <c:pt idx="9162">
                  <c:v>2.5449999999999999</c:v>
                </c:pt>
                <c:pt idx="9163">
                  <c:v>2.5452777777777778</c:v>
                </c:pt>
                <c:pt idx="9164">
                  <c:v>2.5455555555555556</c:v>
                </c:pt>
                <c:pt idx="9165">
                  <c:v>2.5458333333333334</c:v>
                </c:pt>
                <c:pt idx="9166">
                  <c:v>2.5461111111111112</c:v>
                </c:pt>
                <c:pt idx="9167">
                  <c:v>2.546388888888889</c:v>
                </c:pt>
                <c:pt idx="9168">
                  <c:v>2.5466666666666669</c:v>
                </c:pt>
                <c:pt idx="9169">
                  <c:v>2.5469444444444442</c:v>
                </c:pt>
                <c:pt idx="9170">
                  <c:v>2.5472222222222221</c:v>
                </c:pt>
                <c:pt idx="9171">
                  <c:v>2.5474999999999999</c:v>
                </c:pt>
                <c:pt idx="9172">
                  <c:v>2.5477777777777777</c:v>
                </c:pt>
                <c:pt idx="9173">
                  <c:v>2.5480555555555555</c:v>
                </c:pt>
                <c:pt idx="9174">
                  <c:v>2.5483333333333333</c:v>
                </c:pt>
                <c:pt idx="9175">
                  <c:v>2.5486111111111112</c:v>
                </c:pt>
                <c:pt idx="9176">
                  <c:v>2.548888888888889</c:v>
                </c:pt>
                <c:pt idx="9177">
                  <c:v>2.5491666666666668</c:v>
                </c:pt>
                <c:pt idx="9178">
                  <c:v>2.5494444444444446</c:v>
                </c:pt>
                <c:pt idx="9179">
                  <c:v>2.549722222222222</c:v>
                </c:pt>
                <c:pt idx="9180">
                  <c:v>2.5499999999999998</c:v>
                </c:pt>
                <c:pt idx="9181">
                  <c:v>2.5502777777777776</c:v>
                </c:pt>
                <c:pt idx="9182">
                  <c:v>2.5505555555555555</c:v>
                </c:pt>
                <c:pt idx="9183">
                  <c:v>2.5508333333333333</c:v>
                </c:pt>
                <c:pt idx="9184">
                  <c:v>2.5511111111111111</c:v>
                </c:pt>
                <c:pt idx="9185">
                  <c:v>2.5513888888888889</c:v>
                </c:pt>
                <c:pt idx="9186">
                  <c:v>2.5516666666666667</c:v>
                </c:pt>
                <c:pt idx="9187">
                  <c:v>2.5519444444444446</c:v>
                </c:pt>
                <c:pt idx="9188">
                  <c:v>2.5522222222222224</c:v>
                </c:pt>
                <c:pt idx="9189">
                  <c:v>2.5525000000000002</c:v>
                </c:pt>
                <c:pt idx="9190">
                  <c:v>2.5527777777777776</c:v>
                </c:pt>
                <c:pt idx="9191">
                  <c:v>2.5530555555555554</c:v>
                </c:pt>
                <c:pt idx="9192">
                  <c:v>2.5533333333333332</c:v>
                </c:pt>
                <c:pt idx="9193">
                  <c:v>2.5536111111111111</c:v>
                </c:pt>
                <c:pt idx="9194">
                  <c:v>2.5538888888888889</c:v>
                </c:pt>
                <c:pt idx="9195">
                  <c:v>2.5541666666666667</c:v>
                </c:pt>
                <c:pt idx="9196">
                  <c:v>2.5544444444444445</c:v>
                </c:pt>
                <c:pt idx="9197">
                  <c:v>2.5547222222222223</c:v>
                </c:pt>
                <c:pt idx="9198">
                  <c:v>2.5550000000000002</c:v>
                </c:pt>
                <c:pt idx="9199">
                  <c:v>2.555277777777778</c:v>
                </c:pt>
                <c:pt idx="9200">
                  <c:v>2.5555555555555554</c:v>
                </c:pt>
                <c:pt idx="9201">
                  <c:v>2.5558333333333332</c:v>
                </c:pt>
                <c:pt idx="9202">
                  <c:v>2.556111111111111</c:v>
                </c:pt>
                <c:pt idx="9203">
                  <c:v>2.5563888888888888</c:v>
                </c:pt>
                <c:pt idx="9204">
                  <c:v>2.5566666666666666</c:v>
                </c:pt>
                <c:pt idx="9205">
                  <c:v>2.5569444444444445</c:v>
                </c:pt>
                <c:pt idx="9206">
                  <c:v>2.5572222222222223</c:v>
                </c:pt>
                <c:pt idx="9207">
                  <c:v>2.5575000000000001</c:v>
                </c:pt>
                <c:pt idx="9208">
                  <c:v>2.5577777777777779</c:v>
                </c:pt>
                <c:pt idx="9209">
                  <c:v>2.5580555555555557</c:v>
                </c:pt>
                <c:pt idx="9210">
                  <c:v>2.5583333333333331</c:v>
                </c:pt>
                <c:pt idx="9211">
                  <c:v>2.5586111111111109</c:v>
                </c:pt>
                <c:pt idx="9212">
                  <c:v>2.5588888888888888</c:v>
                </c:pt>
                <c:pt idx="9213">
                  <c:v>2.5591666666666666</c:v>
                </c:pt>
                <c:pt idx="9214">
                  <c:v>2.5594444444444444</c:v>
                </c:pt>
                <c:pt idx="9215">
                  <c:v>2.5597222222222222</c:v>
                </c:pt>
                <c:pt idx="9216">
                  <c:v>2.56</c:v>
                </c:pt>
                <c:pt idx="9217">
                  <c:v>2.5602777777777779</c:v>
                </c:pt>
                <c:pt idx="9218">
                  <c:v>2.5605555555555557</c:v>
                </c:pt>
                <c:pt idx="9219">
                  <c:v>2.5608333333333335</c:v>
                </c:pt>
                <c:pt idx="9220">
                  <c:v>2.5611111111111109</c:v>
                </c:pt>
                <c:pt idx="9221">
                  <c:v>2.5613888888888887</c:v>
                </c:pt>
                <c:pt idx="9222">
                  <c:v>2.5616666666666665</c:v>
                </c:pt>
                <c:pt idx="9223">
                  <c:v>2.5619444444444444</c:v>
                </c:pt>
                <c:pt idx="9224">
                  <c:v>2.5622222222222222</c:v>
                </c:pt>
                <c:pt idx="9225">
                  <c:v>2.5625</c:v>
                </c:pt>
                <c:pt idx="9226">
                  <c:v>2.5627777777777778</c:v>
                </c:pt>
                <c:pt idx="9227">
                  <c:v>2.5630555555555556</c:v>
                </c:pt>
                <c:pt idx="9228">
                  <c:v>2.5633333333333335</c:v>
                </c:pt>
                <c:pt idx="9229">
                  <c:v>2.5636111111111113</c:v>
                </c:pt>
                <c:pt idx="9230">
                  <c:v>2.5638888888888891</c:v>
                </c:pt>
                <c:pt idx="9231">
                  <c:v>2.5641666666666665</c:v>
                </c:pt>
                <c:pt idx="9232">
                  <c:v>2.5644444444444443</c:v>
                </c:pt>
                <c:pt idx="9233">
                  <c:v>2.5647222222222221</c:v>
                </c:pt>
                <c:pt idx="9234">
                  <c:v>2.5649999999999999</c:v>
                </c:pt>
                <c:pt idx="9235">
                  <c:v>2.5652777777777778</c:v>
                </c:pt>
                <c:pt idx="9236">
                  <c:v>2.5655555555555556</c:v>
                </c:pt>
                <c:pt idx="9237">
                  <c:v>2.5658333333333334</c:v>
                </c:pt>
                <c:pt idx="9238">
                  <c:v>2.5661111111111112</c:v>
                </c:pt>
                <c:pt idx="9239">
                  <c:v>2.5663888888888891</c:v>
                </c:pt>
                <c:pt idx="9240">
                  <c:v>2.5666666666666669</c:v>
                </c:pt>
                <c:pt idx="9241">
                  <c:v>2.5669444444444443</c:v>
                </c:pt>
                <c:pt idx="9242">
                  <c:v>2.5672222222222221</c:v>
                </c:pt>
                <c:pt idx="9243">
                  <c:v>2.5674999999999999</c:v>
                </c:pt>
                <c:pt idx="9244">
                  <c:v>2.5677777777777777</c:v>
                </c:pt>
                <c:pt idx="9245">
                  <c:v>2.5680555555555555</c:v>
                </c:pt>
                <c:pt idx="9246">
                  <c:v>2.5683333333333334</c:v>
                </c:pt>
                <c:pt idx="9247">
                  <c:v>2.5686111111111112</c:v>
                </c:pt>
                <c:pt idx="9248">
                  <c:v>2.568888888888889</c:v>
                </c:pt>
                <c:pt idx="9249">
                  <c:v>2.5691666666666668</c:v>
                </c:pt>
                <c:pt idx="9250">
                  <c:v>2.5694444444444446</c:v>
                </c:pt>
                <c:pt idx="9251">
                  <c:v>2.569722222222222</c:v>
                </c:pt>
                <c:pt idx="9252">
                  <c:v>2.57</c:v>
                </c:pt>
                <c:pt idx="9253">
                  <c:v>2.5702777777777777</c:v>
                </c:pt>
                <c:pt idx="9254">
                  <c:v>2.5705555555555555</c:v>
                </c:pt>
                <c:pt idx="9255">
                  <c:v>2.5708333333333333</c:v>
                </c:pt>
                <c:pt idx="9256">
                  <c:v>2.5711111111111111</c:v>
                </c:pt>
                <c:pt idx="9257">
                  <c:v>2.5713888888888889</c:v>
                </c:pt>
                <c:pt idx="9258">
                  <c:v>2.5716666666666668</c:v>
                </c:pt>
                <c:pt idx="9259">
                  <c:v>2.5719444444444446</c:v>
                </c:pt>
                <c:pt idx="9260">
                  <c:v>2.5722222222222224</c:v>
                </c:pt>
                <c:pt idx="9261">
                  <c:v>2.5724999999999998</c:v>
                </c:pt>
                <c:pt idx="9262">
                  <c:v>2.5727777777777776</c:v>
                </c:pt>
                <c:pt idx="9263">
                  <c:v>2.5730555555555554</c:v>
                </c:pt>
                <c:pt idx="9264">
                  <c:v>2.5733333333333333</c:v>
                </c:pt>
                <c:pt idx="9265">
                  <c:v>2.5736111111111111</c:v>
                </c:pt>
                <c:pt idx="9266">
                  <c:v>2.5738888888888889</c:v>
                </c:pt>
                <c:pt idx="9267">
                  <c:v>2.5741666666666667</c:v>
                </c:pt>
                <c:pt idx="9268">
                  <c:v>2.5744444444444445</c:v>
                </c:pt>
                <c:pt idx="9269">
                  <c:v>2.5747222222222224</c:v>
                </c:pt>
                <c:pt idx="9270">
                  <c:v>2.5750000000000002</c:v>
                </c:pt>
                <c:pt idx="9271">
                  <c:v>2.575277777777778</c:v>
                </c:pt>
                <c:pt idx="9272">
                  <c:v>2.5755555555555554</c:v>
                </c:pt>
                <c:pt idx="9273">
                  <c:v>2.5758333333333332</c:v>
                </c:pt>
                <c:pt idx="9274">
                  <c:v>2.576111111111111</c:v>
                </c:pt>
                <c:pt idx="9275">
                  <c:v>2.5763888888888888</c:v>
                </c:pt>
                <c:pt idx="9276">
                  <c:v>2.5766666666666667</c:v>
                </c:pt>
                <c:pt idx="9277">
                  <c:v>2.5769444444444445</c:v>
                </c:pt>
                <c:pt idx="9278">
                  <c:v>2.5772222222222223</c:v>
                </c:pt>
                <c:pt idx="9279">
                  <c:v>2.5775000000000001</c:v>
                </c:pt>
                <c:pt idx="9280">
                  <c:v>2.5777777777777779</c:v>
                </c:pt>
                <c:pt idx="9281">
                  <c:v>2.5780555555555558</c:v>
                </c:pt>
                <c:pt idx="9282">
                  <c:v>2.5783333333333331</c:v>
                </c:pt>
                <c:pt idx="9283">
                  <c:v>2.578611111111111</c:v>
                </c:pt>
                <c:pt idx="9284">
                  <c:v>2.5788888888888888</c:v>
                </c:pt>
                <c:pt idx="9285">
                  <c:v>2.5791666666666666</c:v>
                </c:pt>
                <c:pt idx="9286">
                  <c:v>2.5794444444444444</c:v>
                </c:pt>
                <c:pt idx="9287">
                  <c:v>2.5797222222222222</c:v>
                </c:pt>
                <c:pt idx="9288">
                  <c:v>2.58</c:v>
                </c:pt>
                <c:pt idx="9289">
                  <c:v>2.5802777777777779</c:v>
                </c:pt>
                <c:pt idx="9290">
                  <c:v>2.5805555555555557</c:v>
                </c:pt>
                <c:pt idx="9291">
                  <c:v>2.5808333333333335</c:v>
                </c:pt>
                <c:pt idx="9292">
                  <c:v>2.5811111111111109</c:v>
                </c:pt>
                <c:pt idx="9293">
                  <c:v>2.5813888888888887</c:v>
                </c:pt>
                <c:pt idx="9294">
                  <c:v>2.5816666666666666</c:v>
                </c:pt>
                <c:pt idx="9295">
                  <c:v>2.5819444444444444</c:v>
                </c:pt>
                <c:pt idx="9296">
                  <c:v>2.5822222222222222</c:v>
                </c:pt>
                <c:pt idx="9297">
                  <c:v>2.5825</c:v>
                </c:pt>
                <c:pt idx="9298">
                  <c:v>2.5827777777777778</c:v>
                </c:pt>
                <c:pt idx="9299">
                  <c:v>2.5830555555555557</c:v>
                </c:pt>
                <c:pt idx="9300">
                  <c:v>2.5833333333333335</c:v>
                </c:pt>
                <c:pt idx="9301">
                  <c:v>2.5836111111111113</c:v>
                </c:pt>
                <c:pt idx="9302">
                  <c:v>2.5838888888888887</c:v>
                </c:pt>
                <c:pt idx="9303">
                  <c:v>2.5841666666666665</c:v>
                </c:pt>
                <c:pt idx="9304">
                  <c:v>2.5844444444444443</c:v>
                </c:pt>
                <c:pt idx="9305">
                  <c:v>2.5847222222222221</c:v>
                </c:pt>
                <c:pt idx="9306">
                  <c:v>2.585</c:v>
                </c:pt>
                <c:pt idx="9307">
                  <c:v>2.5852777777777778</c:v>
                </c:pt>
                <c:pt idx="9308">
                  <c:v>2.5855555555555556</c:v>
                </c:pt>
                <c:pt idx="9309">
                  <c:v>2.5858333333333334</c:v>
                </c:pt>
                <c:pt idx="9310">
                  <c:v>2.5861111111111112</c:v>
                </c:pt>
                <c:pt idx="9311">
                  <c:v>2.5863888888888891</c:v>
                </c:pt>
                <c:pt idx="9312">
                  <c:v>2.5866666666666664</c:v>
                </c:pt>
                <c:pt idx="9313">
                  <c:v>2.5869444444444443</c:v>
                </c:pt>
                <c:pt idx="9314">
                  <c:v>2.5872222222222221</c:v>
                </c:pt>
                <c:pt idx="9315">
                  <c:v>2.5874999999999999</c:v>
                </c:pt>
                <c:pt idx="9316">
                  <c:v>2.5877777777777777</c:v>
                </c:pt>
                <c:pt idx="9317">
                  <c:v>2.5880555555555556</c:v>
                </c:pt>
                <c:pt idx="9318">
                  <c:v>2.5883333333333334</c:v>
                </c:pt>
                <c:pt idx="9319">
                  <c:v>2.5886111111111112</c:v>
                </c:pt>
                <c:pt idx="9320">
                  <c:v>2.588888888888889</c:v>
                </c:pt>
                <c:pt idx="9321">
                  <c:v>2.5891666666666668</c:v>
                </c:pt>
                <c:pt idx="9322">
                  <c:v>2.5894444444444447</c:v>
                </c:pt>
                <c:pt idx="9323">
                  <c:v>2.589722222222222</c:v>
                </c:pt>
                <c:pt idx="9324">
                  <c:v>2.59</c:v>
                </c:pt>
                <c:pt idx="9325">
                  <c:v>2.5902777777777777</c:v>
                </c:pt>
                <c:pt idx="9326">
                  <c:v>2.5905555555555555</c:v>
                </c:pt>
                <c:pt idx="9327">
                  <c:v>2.5908333333333333</c:v>
                </c:pt>
                <c:pt idx="9328">
                  <c:v>2.5911111111111111</c:v>
                </c:pt>
                <c:pt idx="9329">
                  <c:v>2.591388888888889</c:v>
                </c:pt>
                <c:pt idx="9330">
                  <c:v>2.5916666666666668</c:v>
                </c:pt>
                <c:pt idx="9331">
                  <c:v>2.5919444444444446</c:v>
                </c:pt>
                <c:pt idx="9332">
                  <c:v>2.5922222222222224</c:v>
                </c:pt>
                <c:pt idx="9333">
                  <c:v>2.5924999999999998</c:v>
                </c:pt>
                <c:pt idx="9334">
                  <c:v>2.5927777777777776</c:v>
                </c:pt>
                <c:pt idx="9335">
                  <c:v>2.5930555555555554</c:v>
                </c:pt>
                <c:pt idx="9336">
                  <c:v>2.5933333333333333</c:v>
                </c:pt>
                <c:pt idx="9337">
                  <c:v>2.5936111111111111</c:v>
                </c:pt>
                <c:pt idx="9338">
                  <c:v>2.5938888888888889</c:v>
                </c:pt>
                <c:pt idx="9339">
                  <c:v>2.5941666666666667</c:v>
                </c:pt>
                <c:pt idx="9340">
                  <c:v>2.5944444444444446</c:v>
                </c:pt>
                <c:pt idx="9341">
                  <c:v>2.5947222222222224</c:v>
                </c:pt>
                <c:pt idx="9342">
                  <c:v>2.5950000000000002</c:v>
                </c:pt>
                <c:pt idx="9343">
                  <c:v>2.5952777777777776</c:v>
                </c:pt>
                <c:pt idx="9344">
                  <c:v>2.5955555555555554</c:v>
                </c:pt>
                <c:pt idx="9345">
                  <c:v>2.5958333333333332</c:v>
                </c:pt>
                <c:pt idx="9346">
                  <c:v>2.596111111111111</c:v>
                </c:pt>
                <c:pt idx="9347">
                  <c:v>2.5963888888888889</c:v>
                </c:pt>
                <c:pt idx="9348">
                  <c:v>2.5966666666666667</c:v>
                </c:pt>
                <c:pt idx="9349">
                  <c:v>2.5969444444444445</c:v>
                </c:pt>
                <c:pt idx="9350">
                  <c:v>2.5972222222222223</c:v>
                </c:pt>
                <c:pt idx="9351">
                  <c:v>2.5975000000000001</c:v>
                </c:pt>
                <c:pt idx="9352">
                  <c:v>2.597777777777778</c:v>
                </c:pt>
                <c:pt idx="9353">
                  <c:v>2.5980555555555553</c:v>
                </c:pt>
                <c:pt idx="9354">
                  <c:v>2.5983333333333332</c:v>
                </c:pt>
                <c:pt idx="9355">
                  <c:v>2.598611111111111</c:v>
                </c:pt>
                <c:pt idx="9356">
                  <c:v>2.5988888888888888</c:v>
                </c:pt>
                <c:pt idx="9357">
                  <c:v>2.5991666666666666</c:v>
                </c:pt>
                <c:pt idx="9358">
                  <c:v>2.5994444444444444</c:v>
                </c:pt>
                <c:pt idx="9359">
                  <c:v>2.5997222222222223</c:v>
                </c:pt>
                <c:pt idx="9360">
                  <c:v>2.6</c:v>
                </c:pt>
                <c:pt idx="9361">
                  <c:v>2.6002777777777779</c:v>
                </c:pt>
                <c:pt idx="9362">
                  <c:v>2.6005555555555557</c:v>
                </c:pt>
                <c:pt idx="9363">
                  <c:v>2.6008333333333336</c:v>
                </c:pt>
                <c:pt idx="9364">
                  <c:v>2.6011111111111109</c:v>
                </c:pt>
                <c:pt idx="9365">
                  <c:v>2.6013888888888888</c:v>
                </c:pt>
                <c:pt idx="9366">
                  <c:v>2.6016666666666666</c:v>
                </c:pt>
                <c:pt idx="9367">
                  <c:v>2.6019444444444444</c:v>
                </c:pt>
                <c:pt idx="9368">
                  <c:v>2.6022222222222222</c:v>
                </c:pt>
                <c:pt idx="9369">
                  <c:v>2.6025</c:v>
                </c:pt>
                <c:pt idx="9370">
                  <c:v>2.6027777777777779</c:v>
                </c:pt>
                <c:pt idx="9371">
                  <c:v>2.6030555555555557</c:v>
                </c:pt>
                <c:pt idx="9372">
                  <c:v>2.6033333333333335</c:v>
                </c:pt>
                <c:pt idx="9373">
                  <c:v>2.6036111111111113</c:v>
                </c:pt>
                <c:pt idx="9374">
                  <c:v>2.6038888888888887</c:v>
                </c:pt>
                <c:pt idx="9375">
                  <c:v>2.6041666666666665</c:v>
                </c:pt>
                <c:pt idx="9376">
                  <c:v>2.6044444444444443</c:v>
                </c:pt>
                <c:pt idx="9377">
                  <c:v>2.6047222222222222</c:v>
                </c:pt>
                <c:pt idx="9378">
                  <c:v>2.605</c:v>
                </c:pt>
                <c:pt idx="9379">
                  <c:v>2.6052777777777778</c:v>
                </c:pt>
                <c:pt idx="9380">
                  <c:v>2.6055555555555556</c:v>
                </c:pt>
                <c:pt idx="9381">
                  <c:v>2.6058333333333334</c:v>
                </c:pt>
                <c:pt idx="9382">
                  <c:v>2.6061111111111113</c:v>
                </c:pt>
                <c:pt idx="9383">
                  <c:v>2.6063888888888891</c:v>
                </c:pt>
                <c:pt idx="9384">
                  <c:v>2.6066666666666665</c:v>
                </c:pt>
                <c:pt idx="9385">
                  <c:v>2.6069444444444443</c:v>
                </c:pt>
                <c:pt idx="9386">
                  <c:v>2.6072222222222221</c:v>
                </c:pt>
                <c:pt idx="9387">
                  <c:v>2.6074999999999999</c:v>
                </c:pt>
                <c:pt idx="9388">
                  <c:v>2.6077777777777778</c:v>
                </c:pt>
                <c:pt idx="9389">
                  <c:v>2.6080555555555556</c:v>
                </c:pt>
                <c:pt idx="9390">
                  <c:v>2.6083333333333334</c:v>
                </c:pt>
                <c:pt idx="9391">
                  <c:v>2.6086111111111112</c:v>
                </c:pt>
                <c:pt idx="9392">
                  <c:v>2.608888888888889</c:v>
                </c:pt>
                <c:pt idx="9393">
                  <c:v>2.6091666666666669</c:v>
                </c:pt>
                <c:pt idx="9394">
                  <c:v>2.6094444444444442</c:v>
                </c:pt>
                <c:pt idx="9395">
                  <c:v>2.6097222222222221</c:v>
                </c:pt>
                <c:pt idx="9396">
                  <c:v>2.61</c:v>
                </c:pt>
                <c:pt idx="9397">
                  <c:v>2.6102777777777777</c:v>
                </c:pt>
                <c:pt idx="9398">
                  <c:v>2.6105555555555555</c:v>
                </c:pt>
                <c:pt idx="9399">
                  <c:v>2.6108333333333333</c:v>
                </c:pt>
                <c:pt idx="9400">
                  <c:v>2.6111111111111112</c:v>
                </c:pt>
                <c:pt idx="9401">
                  <c:v>2.611388888888889</c:v>
                </c:pt>
                <c:pt idx="9402">
                  <c:v>2.6116666666666668</c:v>
                </c:pt>
                <c:pt idx="9403">
                  <c:v>2.6119444444444446</c:v>
                </c:pt>
                <c:pt idx="9404">
                  <c:v>2.612222222222222</c:v>
                </c:pt>
                <c:pt idx="9405">
                  <c:v>2.6124999999999998</c:v>
                </c:pt>
                <c:pt idx="9406">
                  <c:v>2.6127777777777776</c:v>
                </c:pt>
                <c:pt idx="9407">
                  <c:v>2.6130555555555555</c:v>
                </c:pt>
                <c:pt idx="9408">
                  <c:v>2.6133333333333333</c:v>
                </c:pt>
                <c:pt idx="9409">
                  <c:v>2.6136111111111111</c:v>
                </c:pt>
                <c:pt idx="9410">
                  <c:v>2.6138888888888889</c:v>
                </c:pt>
                <c:pt idx="9411">
                  <c:v>2.6141666666666667</c:v>
                </c:pt>
                <c:pt idx="9412">
                  <c:v>2.6144444444444446</c:v>
                </c:pt>
                <c:pt idx="9413">
                  <c:v>2.6147222222222224</c:v>
                </c:pt>
                <c:pt idx="9414">
                  <c:v>2.6150000000000002</c:v>
                </c:pt>
                <c:pt idx="9415">
                  <c:v>2.6152777777777776</c:v>
                </c:pt>
                <c:pt idx="9416">
                  <c:v>2.6155555555555554</c:v>
                </c:pt>
                <c:pt idx="9417">
                  <c:v>2.6158333333333332</c:v>
                </c:pt>
                <c:pt idx="9418">
                  <c:v>2.6161111111111111</c:v>
                </c:pt>
                <c:pt idx="9419">
                  <c:v>2.6163888888888889</c:v>
                </c:pt>
                <c:pt idx="9420">
                  <c:v>2.6166666666666667</c:v>
                </c:pt>
                <c:pt idx="9421">
                  <c:v>2.6169444444444445</c:v>
                </c:pt>
                <c:pt idx="9422">
                  <c:v>2.6172222222222223</c:v>
                </c:pt>
                <c:pt idx="9423">
                  <c:v>2.6175000000000002</c:v>
                </c:pt>
                <c:pt idx="9424">
                  <c:v>2.617777777777778</c:v>
                </c:pt>
                <c:pt idx="9425">
                  <c:v>2.6180555555555554</c:v>
                </c:pt>
                <c:pt idx="9426">
                  <c:v>2.6183333333333332</c:v>
                </c:pt>
                <c:pt idx="9427">
                  <c:v>2.618611111111111</c:v>
                </c:pt>
                <c:pt idx="9428">
                  <c:v>2.6188888888888888</c:v>
                </c:pt>
                <c:pt idx="9429">
                  <c:v>2.6191666666666666</c:v>
                </c:pt>
                <c:pt idx="9430">
                  <c:v>2.6194444444444445</c:v>
                </c:pt>
                <c:pt idx="9431">
                  <c:v>2.6197222222222223</c:v>
                </c:pt>
                <c:pt idx="9432">
                  <c:v>2.62</c:v>
                </c:pt>
                <c:pt idx="9433">
                  <c:v>2.6202777777777779</c:v>
                </c:pt>
                <c:pt idx="9434">
                  <c:v>2.6205555555555557</c:v>
                </c:pt>
                <c:pt idx="9435">
                  <c:v>2.6208333333333331</c:v>
                </c:pt>
                <c:pt idx="9436">
                  <c:v>2.6211111111111109</c:v>
                </c:pt>
                <c:pt idx="9437">
                  <c:v>2.6213888888888888</c:v>
                </c:pt>
                <c:pt idx="9438">
                  <c:v>2.6216666666666666</c:v>
                </c:pt>
                <c:pt idx="9439">
                  <c:v>2.6219444444444444</c:v>
                </c:pt>
                <c:pt idx="9440">
                  <c:v>2.6222222222222222</c:v>
                </c:pt>
                <c:pt idx="9441">
                  <c:v>2.6225000000000001</c:v>
                </c:pt>
                <c:pt idx="9442">
                  <c:v>2.6227777777777779</c:v>
                </c:pt>
                <c:pt idx="9443">
                  <c:v>2.6230555555555557</c:v>
                </c:pt>
                <c:pt idx="9444">
                  <c:v>2.6233333333333335</c:v>
                </c:pt>
                <c:pt idx="9445">
                  <c:v>2.6236111111111109</c:v>
                </c:pt>
                <c:pt idx="9446">
                  <c:v>2.6238888888888887</c:v>
                </c:pt>
                <c:pt idx="9447">
                  <c:v>2.6241666666666665</c:v>
                </c:pt>
                <c:pt idx="9448">
                  <c:v>2.6244444444444444</c:v>
                </c:pt>
                <c:pt idx="9449">
                  <c:v>2.6247222222222222</c:v>
                </c:pt>
                <c:pt idx="9450">
                  <c:v>2.625</c:v>
                </c:pt>
                <c:pt idx="9451">
                  <c:v>2.6252777777777778</c:v>
                </c:pt>
                <c:pt idx="9452">
                  <c:v>2.6255555555555556</c:v>
                </c:pt>
                <c:pt idx="9453">
                  <c:v>2.6258333333333335</c:v>
                </c:pt>
                <c:pt idx="9454">
                  <c:v>2.6261111111111113</c:v>
                </c:pt>
                <c:pt idx="9455">
                  <c:v>2.6263888888888891</c:v>
                </c:pt>
                <c:pt idx="9456">
                  <c:v>2.6266666666666665</c:v>
                </c:pt>
                <c:pt idx="9457">
                  <c:v>2.6269444444444443</c:v>
                </c:pt>
                <c:pt idx="9458">
                  <c:v>2.6272222222222221</c:v>
                </c:pt>
                <c:pt idx="9459">
                  <c:v>2.6274999999999999</c:v>
                </c:pt>
                <c:pt idx="9460">
                  <c:v>2.6277777777777778</c:v>
                </c:pt>
                <c:pt idx="9461">
                  <c:v>2.6280555555555556</c:v>
                </c:pt>
                <c:pt idx="9462">
                  <c:v>2.6283333333333334</c:v>
                </c:pt>
                <c:pt idx="9463">
                  <c:v>2.6286111111111112</c:v>
                </c:pt>
                <c:pt idx="9464">
                  <c:v>2.6288888888888891</c:v>
                </c:pt>
                <c:pt idx="9465">
                  <c:v>2.6291666666666669</c:v>
                </c:pt>
                <c:pt idx="9466">
                  <c:v>2.6294444444444443</c:v>
                </c:pt>
                <c:pt idx="9467">
                  <c:v>2.6297222222222221</c:v>
                </c:pt>
                <c:pt idx="9468">
                  <c:v>2.63</c:v>
                </c:pt>
                <c:pt idx="9469">
                  <c:v>2.6302777777777777</c:v>
                </c:pt>
                <c:pt idx="9470">
                  <c:v>2.6305555555555555</c:v>
                </c:pt>
                <c:pt idx="9471">
                  <c:v>2.6308333333333334</c:v>
                </c:pt>
                <c:pt idx="9472">
                  <c:v>2.6311111111111112</c:v>
                </c:pt>
                <c:pt idx="9473">
                  <c:v>2.631388888888889</c:v>
                </c:pt>
                <c:pt idx="9474">
                  <c:v>2.6316666666666668</c:v>
                </c:pt>
                <c:pt idx="9475">
                  <c:v>2.6319444444444446</c:v>
                </c:pt>
                <c:pt idx="9476">
                  <c:v>2.632222222222222</c:v>
                </c:pt>
                <c:pt idx="9477">
                  <c:v>2.6324999999999998</c:v>
                </c:pt>
                <c:pt idx="9478">
                  <c:v>2.6327777777777777</c:v>
                </c:pt>
                <c:pt idx="9479">
                  <c:v>2.6330555555555555</c:v>
                </c:pt>
                <c:pt idx="9480">
                  <c:v>2.6333333333333333</c:v>
                </c:pt>
                <c:pt idx="9481">
                  <c:v>2.6336111111111111</c:v>
                </c:pt>
                <c:pt idx="9482">
                  <c:v>2.6338888888888889</c:v>
                </c:pt>
                <c:pt idx="9483">
                  <c:v>2.6341666666666668</c:v>
                </c:pt>
                <c:pt idx="9484">
                  <c:v>2.6344444444444446</c:v>
                </c:pt>
                <c:pt idx="9485">
                  <c:v>2.6347222222222224</c:v>
                </c:pt>
                <c:pt idx="9486">
                  <c:v>2.6349999999999998</c:v>
                </c:pt>
                <c:pt idx="9487">
                  <c:v>2.6352777777777776</c:v>
                </c:pt>
                <c:pt idx="9488">
                  <c:v>2.6355555555555554</c:v>
                </c:pt>
                <c:pt idx="9489">
                  <c:v>2.6358333333333333</c:v>
                </c:pt>
                <c:pt idx="9490">
                  <c:v>2.6361111111111111</c:v>
                </c:pt>
                <c:pt idx="9491">
                  <c:v>2.6363888888888889</c:v>
                </c:pt>
                <c:pt idx="9492">
                  <c:v>2.6366666666666667</c:v>
                </c:pt>
                <c:pt idx="9493">
                  <c:v>2.6369444444444445</c:v>
                </c:pt>
                <c:pt idx="9494">
                  <c:v>2.6372222222222224</c:v>
                </c:pt>
                <c:pt idx="9495">
                  <c:v>2.6375000000000002</c:v>
                </c:pt>
                <c:pt idx="9496">
                  <c:v>2.637777777777778</c:v>
                </c:pt>
                <c:pt idx="9497">
                  <c:v>2.6380555555555554</c:v>
                </c:pt>
                <c:pt idx="9498">
                  <c:v>2.6383333333333332</c:v>
                </c:pt>
                <c:pt idx="9499">
                  <c:v>2.638611111111111</c:v>
                </c:pt>
                <c:pt idx="9500">
                  <c:v>2.6388888888888888</c:v>
                </c:pt>
                <c:pt idx="9501">
                  <c:v>2.6391666666666667</c:v>
                </c:pt>
                <c:pt idx="9502">
                  <c:v>2.6394444444444445</c:v>
                </c:pt>
                <c:pt idx="9503">
                  <c:v>2.6397222222222223</c:v>
                </c:pt>
                <c:pt idx="9504">
                  <c:v>2.64</c:v>
                </c:pt>
                <c:pt idx="9505">
                  <c:v>2.6402777777777779</c:v>
                </c:pt>
                <c:pt idx="9506">
                  <c:v>2.6405555555555558</c:v>
                </c:pt>
                <c:pt idx="9507">
                  <c:v>2.6408333333333331</c:v>
                </c:pt>
                <c:pt idx="9508">
                  <c:v>2.641111111111111</c:v>
                </c:pt>
                <c:pt idx="9509">
                  <c:v>2.6413888888888888</c:v>
                </c:pt>
                <c:pt idx="9510">
                  <c:v>2.6416666666666666</c:v>
                </c:pt>
                <c:pt idx="9511">
                  <c:v>2.6419444444444444</c:v>
                </c:pt>
                <c:pt idx="9512">
                  <c:v>2.6422222222222222</c:v>
                </c:pt>
                <c:pt idx="9513">
                  <c:v>2.6425000000000001</c:v>
                </c:pt>
                <c:pt idx="9514">
                  <c:v>2.6427777777777779</c:v>
                </c:pt>
                <c:pt idx="9515">
                  <c:v>2.6430555555555557</c:v>
                </c:pt>
                <c:pt idx="9516">
                  <c:v>2.6433333333333335</c:v>
                </c:pt>
                <c:pt idx="9517">
                  <c:v>2.6436111111111109</c:v>
                </c:pt>
                <c:pt idx="9518">
                  <c:v>2.6438888888888887</c:v>
                </c:pt>
                <c:pt idx="9519">
                  <c:v>2.6441666666666666</c:v>
                </c:pt>
                <c:pt idx="9520">
                  <c:v>2.6444444444444444</c:v>
                </c:pt>
                <c:pt idx="9521">
                  <c:v>2.6447222222222222</c:v>
                </c:pt>
                <c:pt idx="9522">
                  <c:v>2.645</c:v>
                </c:pt>
                <c:pt idx="9523">
                  <c:v>2.6452777777777778</c:v>
                </c:pt>
                <c:pt idx="9524">
                  <c:v>2.6455555555555557</c:v>
                </c:pt>
                <c:pt idx="9525">
                  <c:v>2.6458333333333335</c:v>
                </c:pt>
                <c:pt idx="9526">
                  <c:v>2.6461111111111113</c:v>
                </c:pt>
                <c:pt idx="9527">
                  <c:v>2.6463888888888887</c:v>
                </c:pt>
                <c:pt idx="9528">
                  <c:v>2.6466666666666665</c:v>
                </c:pt>
                <c:pt idx="9529">
                  <c:v>2.6469444444444443</c:v>
                </c:pt>
                <c:pt idx="9530">
                  <c:v>2.6472222222222221</c:v>
                </c:pt>
                <c:pt idx="9531">
                  <c:v>2.6475</c:v>
                </c:pt>
                <c:pt idx="9532">
                  <c:v>2.6477777777777778</c:v>
                </c:pt>
                <c:pt idx="9533">
                  <c:v>2.6480555555555556</c:v>
                </c:pt>
                <c:pt idx="9534">
                  <c:v>2.6483333333333334</c:v>
                </c:pt>
                <c:pt idx="9535">
                  <c:v>2.6486111111111112</c:v>
                </c:pt>
                <c:pt idx="9536">
                  <c:v>2.6488888888888891</c:v>
                </c:pt>
                <c:pt idx="9537">
                  <c:v>2.6491666666666664</c:v>
                </c:pt>
                <c:pt idx="9538">
                  <c:v>2.6494444444444443</c:v>
                </c:pt>
                <c:pt idx="9539">
                  <c:v>2.6497222222222221</c:v>
                </c:pt>
                <c:pt idx="9540">
                  <c:v>2.65</c:v>
                </c:pt>
                <c:pt idx="9541">
                  <c:v>2.6502777777777777</c:v>
                </c:pt>
                <c:pt idx="9542">
                  <c:v>2.6505555555555556</c:v>
                </c:pt>
                <c:pt idx="9543">
                  <c:v>2.6508333333333334</c:v>
                </c:pt>
                <c:pt idx="9544">
                  <c:v>2.6511111111111112</c:v>
                </c:pt>
                <c:pt idx="9545">
                  <c:v>2.651388888888889</c:v>
                </c:pt>
                <c:pt idx="9546">
                  <c:v>2.6516666666666668</c:v>
                </c:pt>
                <c:pt idx="9547">
                  <c:v>2.6519444444444447</c:v>
                </c:pt>
                <c:pt idx="9548">
                  <c:v>2.652222222222222</c:v>
                </c:pt>
                <c:pt idx="9549">
                  <c:v>2.6524999999999999</c:v>
                </c:pt>
                <c:pt idx="9550">
                  <c:v>2.6527777777777777</c:v>
                </c:pt>
                <c:pt idx="9551">
                  <c:v>2.6530555555555555</c:v>
                </c:pt>
                <c:pt idx="9552">
                  <c:v>2.6533333333333333</c:v>
                </c:pt>
                <c:pt idx="9553">
                  <c:v>2.6536111111111111</c:v>
                </c:pt>
                <c:pt idx="9554">
                  <c:v>2.653888888888889</c:v>
                </c:pt>
                <c:pt idx="9555">
                  <c:v>2.6541666666666668</c:v>
                </c:pt>
                <c:pt idx="9556">
                  <c:v>2.6544444444444446</c:v>
                </c:pt>
                <c:pt idx="9557">
                  <c:v>2.6547222222222224</c:v>
                </c:pt>
                <c:pt idx="9558">
                  <c:v>2.6549999999999998</c:v>
                </c:pt>
                <c:pt idx="9559">
                  <c:v>2.6552777777777776</c:v>
                </c:pt>
                <c:pt idx="9560">
                  <c:v>2.6555555555555554</c:v>
                </c:pt>
                <c:pt idx="9561">
                  <c:v>2.6558333333333333</c:v>
                </c:pt>
                <c:pt idx="9562">
                  <c:v>2.6561111111111111</c:v>
                </c:pt>
                <c:pt idx="9563">
                  <c:v>2.6563888888888889</c:v>
                </c:pt>
                <c:pt idx="9564">
                  <c:v>2.6566666666666667</c:v>
                </c:pt>
                <c:pt idx="9565">
                  <c:v>2.6569444444444446</c:v>
                </c:pt>
                <c:pt idx="9566">
                  <c:v>2.6572222222222224</c:v>
                </c:pt>
                <c:pt idx="9567">
                  <c:v>2.6575000000000002</c:v>
                </c:pt>
                <c:pt idx="9568">
                  <c:v>2.6577777777777776</c:v>
                </c:pt>
                <c:pt idx="9569">
                  <c:v>2.6580555555555554</c:v>
                </c:pt>
                <c:pt idx="9570">
                  <c:v>2.6583333333333332</c:v>
                </c:pt>
                <c:pt idx="9571">
                  <c:v>2.658611111111111</c:v>
                </c:pt>
                <c:pt idx="9572">
                  <c:v>2.6588888888888889</c:v>
                </c:pt>
                <c:pt idx="9573">
                  <c:v>2.6591666666666667</c:v>
                </c:pt>
                <c:pt idx="9574">
                  <c:v>2.6594444444444445</c:v>
                </c:pt>
                <c:pt idx="9575">
                  <c:v>2.6597222222222223</c:v>
                </c:pt>
                <c:pt idx="9576">
                  <c:v>2.66</c:v>
                </c:pt>
                <c:pt idx="9577">
                  <c:v>2.660277777777778</c:v>
                </c:pt>
                <c:pt idx="9578">
                  <c:v>2.6605555555555553</c:v>
                </c:pt>
                <c:pt idx="9579">
                  <c:v>2.6608333333333332</c:v>
                </c:pt>
                <c:pt idx="9580">
                  <c:v>2.661111111111111</c:v>
                </c:pt>
                <c:pt idx="9581">
                  <c:v>2.6613888888888888</c:v>
                </c:pt>
                <c:pt idx="9582">
                  <c:v>2.6616666666666666</c:v>
                </c:pt>
                <c:pt idx="9583">
                  <c:v>2.6619444444444444</c:v>
                </c:pt>
                <c:pt idx="9584">
                  <c:v>2.6622222222222223</c:v>
                </c:pt>
                <c:pt idx="9585">
                  <c:v>2.6625000000000001</c:v>
                </c:pt>
                <c:pt idx="9586">
                  <c:v>2.6627777777777779</c:v>
                </c:pt>
                <c:pt idx="9587">
                  <c:v>2.6630555555555557</c:v>
                </c:pt>
                <c:pt idx="9588">
                  <c:v>2.6633333333333336</c:v>
                </c:pt>
                <c:pt idx="9589">
                  <c:v>2.6636111111111109</c:v>
                </c:pt>
                <c:pt idx="9590">
                  <c:v>2.6638888888888888</c:v>
                </c:pt>
                <c:pt idx="9591">
                  <c:v>2.6641666666666666</c:v>
                </c:pt>
                <c:pt idx="9592">
                  <c:v>2.6644444444444444</c:v>
                </c:pt>
                <c:pt idx="9593">
                  <c:v>2.6647222222222222</c:v>
                </c:pt>
                <c:pt idx="9594">
                  <c:v>2.665</c:v>
                </c:pt>
                <c:pt idx="9595">
                  <c:v>2.6652777777777779</c:v>
                </c:pt>
                <c:pt idx="9596">
                  <c:v>2.6655555555555557</c:v>
                </c:pt>
                <c:pt idx="9597">
                  <c:v>2.6658333333333335</c:v>
                </c:pt>
                <c:pt idx="9598">
                  <c:v>2.6661111111111113</c:v>
                </c:pt>
                <c:pt idx="9599">
                  <c:v>2.6663888888888887</c:v>
                </c:pt>
                <c:pt idx="9600">
                  <c:v>2.6666666666666665</c:v>
                </c:pt>
                <c:pt idx="9601">
                  <c:v>2.6669444444444443</c:v>
                </c:pt>
                <c:pt idx="9602">
                  <c:v>2.6672222222222222</c:v>
                </c:pt>
                <c:pt idx="9603">
                  <c:v>2.6675</c:v>
                </c:pt>
                <c:pt idx="9604">
                  <c:v>2.6677777777777778</c:v>
                </c:pt>
                <c:pt idx="9605">
                  <c:v>2.6680555555555556</c:v>
                </c:pt>
                <c:pt idx="9606">
                  <c:v>2.6683333333333334</c:v>
                </c:pt>
                <c:pt idx="9607">
                  <c:v>2.6686111111111113</c:v>
                </c:pt>
                <c:pt idx="9608">
                  <c:v>2.6688888888888891</c:v>
                </c:pt>
                <c:pt idx="9609">
                  <c:v>2.6691666666666665</c:v>
                </c:pt>
                <c:pt idx="9610">
                  <c:v>2.6694444444444443</c:v>
                </c:pt>
                <c:pt idx="9611">
                  <c:v>2.6697222222222221</c:v>
                </c:pt>
                <c:pt idx="9612">
                  <c:v>2.67</c:v>
                </c:pt>
                <c:pt idx="9613">
                  <c:v>2.6702777777777778</c:v>
                </c:pt>
                <c:pt idx="9614">
                  <c:v>2.6705555555555556</c:v>
                </c:pt>
                <c:pt idx="9615">
                  <c:v>2.6708333333333334</c:v>
                </c:pt>
                <c:pt idx="9616">
                  <c:v>2.6711111111111112</c:v>
                </c:pt>
                <c:pt idx="9617">
                  <c:v>2.671388888888889</c:v>
                </c:pt>
                <c:pt idx="9618">
                  <c:v>2.6716666666666669</c:v>
                </c:pt>
                <c:pt idx="9619">
                  <c:v>2.6719444444444442</c:v>
                </c:pt>
                <c:pt idx="9620">
                  <c:v>2.6722222222222221</c:v>
                </c:pt>
                <c:pt idx="9621">
                  <c:v>2.6724999999999999</c:v>
                </c:pt>
                <c:pt idx="9622">
                  <c:v>2.6727777777777777</c:v>
                </c:pt>
                <c:pt idx="9623">
                  <c:v>2.6730555555555555</c:v>
                </c:pt>
                <c:pt idx="9624">
                  <c:v>2.6733333333333333</c:v>
                </c:pt>
                <c:pt idx="9625">
                  <c:v>2.6736111111111112</c:v>
                </c:pt>
                <c:pt idx="9626">
                  <c:v>2.673888888888889</c:v>
                </c:pt>
                <c:pt idx="9627">
                  <c:v>2.6741666666666668</c:v>
                </c:pt>
                <c:pt idx="9628">
                  <c:v>2.6744444444444446</c:v>
                </c:pt>
                <c:pt idx="9629">
                  <c:v>2.674722222222222</c:v>
                </c:pt>
                <c:pt idx="9630">
                  <c:v>2.6749999999999998</c:v>
                </c:pt>
                <c:pt idx="9631">
                  <c:v>2.6752777777777776</c:v>
                </c:pt>
                <c:pt idx="9632">
                  <c:v>2.6755555555555555</c:v>
                </c:pt>
                <c:pt idx="9633">
                  <c:v>2.6758333333333333</c:v>
                </c:pt>
                <c:pt idx="9634">
                  <c:v>2.6761111111111111</c:v>
                </c:pt>
                <c:pt idx="9635">
                  <c:v>2.6763888888888889</c:v>
                </c:pt>
                <c:pt idx="9636">
                  <c:v>2.6766666666666667</c:v>
                </c:pt>
                <c:pt idx="9637">
                  <c:v>2.6769444444444446</c:v>
                </c:pt>
                <c:pt idx="9638">
                  <c:v>2.6772222222222224</c:v>
                </c:pt>
                <c:pt idx="9639">
                  <c:v>2.6775000000000002</c:v>
                </c:pt>
                <c:pt idx="9640">
                  <c:v>2.6777777777777776</c:v>
                </c:pt>
                <c:pt idx="9641">
                  <c:v>2.6780555555555554</c:v>
                </c:pt>
                <c:pt idx="9642">
                  <c:v>2.6783333333333332</c:v>
                </c:pt>
                <c:pt idx="9643">
                  <c:v>2.6786111111111111</c:v>
                </c:pt>
                <c:pt idx="9644">
                  <c:v>2.6788888888888889</c:v>
                </c:pt>
                <c:pt idx="9645">
                  <c:v>2.6791666666666667</c:v>
                </c:pt>
                <c:pt idx="9646">
                  <c:v>2.6794444444444445</c:v>
                </c:pt>
                <c:pt idx="9647">
                  <c:v>2.6797222222222223</c:v>
                </c:pt>
                <c:pt idx="9648">
                  <c:v>2.68</c:v>
                </c:pt>
                <c:pt idx="9649">
                  <c:v>2.680277777777778</c:v>
                </c:pt>
                <c:pt idx="9650">
                  <c:v>2.6805555555555554</c:v>
                </c:pt>
                <c:pt idx="9651">
                  <c:v>2.6808333333333332</c:v>
                </c:pt>
                <c:pt idx="9652">
                  <c:v>2.681111111111111</c:v>
                </c:pt>
                <c:pt idx="9653">
                  <c:v>2.6813888888888888</c:v>
                </c:pt>
                <c:pt idx="9654">
                  <c:v>2.6816666666666666</c:v>
                </c:pt>
                <c:pt idx="9655">
                  <c:v>2.6819444444444445</c:v>
                </c:pt>
                <c:pt idx="9656">
                  <c:v>2.6822222222222223</c:v>
                </c:pt>
                <c:pt idx="9657">
                  <c:v>2.6825000000000001</c:v>
                </c:pt>
                <c:pt idx="9658">
                  <c:v>2.6827777777777779</c:v>
                </c:pt>
                <c:pt idx="9659">
                  <c:v>2.6830555555555557</c:v>
                </c:pt>
                <c:pt idx="9660">
                  <c:v>2.6833333333333331</c:v>
                </c:pt>
                <c:pt idx="9661">
                  <c:v>2.6836111111111109</c:v>
                </c:pt>
                <c:pt idx="9662">
                  <c:v>2.6838888888888888</c:v>
                </c:pt>
                <c:pt idx="9663">
                  <c:v>2.6841666666666666</c:v>
                </c:pt>
                <c:pt idx="9664">
                  <c:v>2.6844444444444444</c:v>
                </c:pt>
                <c:pt idx="9665">
                  <c:v>2.6847222222222222</c:v>
                </c:pt>
                <c:pt idx="9666">
                  <c:v>2.6850000000000001</c:v>
                </c:pt>
                <c:pt idx="9667">
                  <c:v>2.6852777777777779</c:v>
                </c:pt>
                <c:pt idx="9668">
                  <c:v>2.6855555555555557</c:v>
                </c:pt>
                <c:pt idx="9669">
                  <c:v>2.6858333333333335</c:v>
                </c:pt>
                <c:pt idx="9670">
                  <c:v>2.6861111111111109</c:v>
                </c:pt>
                <c:pt idx="9671">
                  <c:v>2.6863888888888887</c:v>
                </c:pt>
                <c:pt idx="9672">
                  <c:v>2.6866666666666665</c:v>
                </c:pt>
                <c:pt idx="9673">
                  <c:v>2.6869444444444444</c:v>
                </c:pt>
                <c:pt idx="9674">
                  <c:v>2.6872222222222222</c:v>
                </c:pt>
                <c:pt idx="9675">
                  <c:v>2.6875</c:v>
                </c:pt>
                <c:pt idx="9676">
                  <c:v>2.6877777777777778</c:v>
                </c:pt>
                <c:pt idx="9677">
                  <c:v>2.6880555555555556</c:v>
                </c:pt>
                <c:pt idx="9678">
                  <c:v>2.6883333333333335</c:v>
                </c:pt>
                <c:pt idx="9679">
                  <c:v>2.6886111111111113</c:v>
                </c:pt>
                <c:pt idx="9680">
                  <c:v>2.6888888888888891</c:v>
                </c:pt>
                <c:pt idx="9681">
                  <c:v>2.6891666666666665</c:v>
                </c:pt>
                <c:pt idx="9682">
                  <c:v>2.6894444444444443</c:v>
                </c:pt>
                <c:pt idx="9683">
                  <c:v>2.6897222222222221</c:v>
                </c:pt>
                <c:pt idx="9684">
                  <c:v>2.69</c:v>
                </c:pt>
                <c:pt idx="9685">
                  <c:v>2.6902777777777778</c:v>
                </c:pt>
                <c:pt idx="9686">
                  <c:v>2.6905555555555556</c:v>
                </c:pt>
                <c:pt idx="9687">
                  <c:v>2.6908333333333334</c:v>
                </c:pt>
                <c:pt idx="9688">
                  <c:v>2.6911111111111112</c:v>
                </c:pt>
                <c:pt idx="9689">
                  <c:v>2.6913888888888891</c:v>
                </c:pt>
                <c:pt idx="9690">
                  <c:v>2.6916666666666669</c:v>
                </c:pt>
                <c:pt idx="9691">
                  <c:v>2.6919444444444443</c:v>
                </c:pt>
                <c:pt idx="9692">
                  <c:v>2.6922222222222221</c:v>
                </c:pt>
                <c:pt idx="9693">
                  <c:v>2.6924999999999999</c:v>
                </c:pt>
                <c:pt idx="9694">
                  <c:v>2.6927777777777777</c:v>
                </c:pt>
                <c:pt idx="9695">
                  <c:v>2.6930555555555555</c:v>
                </c:pt>
                <c:pt idx="9696">
                  <c:v>2.6933333333333334</c:v>
                </c:pt>
                <c:pt idx="9697">
                  <c:v>2.6936111111111112</c:v>
                </c:pt>
                <c:pt idx="9698">
                  <c:v>2.693888888888889</c:v>
                </c:pt>
                <c:pt idx="9699">
                  <c:v>2.6941666666666668</c:v>
                </c:pt>
                <c:pt idx="9700">
                  <c:v>2.6944444444444446</c:v>
                </c:pt>
                <c:pt idx="9701">
                  <c:v>2.694722222222222</c:v>
                </c:pt>
                <c:pt idx="9702">
                  <c:v>2.6949999999999998</c:v>
                </c:pt>
                <c:pt idx="9703">
                  <c:v>2.6952777777777777</c:v>
                </c:pt>
                <c:pt idx="9704">
                  <c:v>2.6955555555555555</c:v>
                </c:pt>
                <c:pt idx="9705">
                  <c:v>2.6958333333333333</c:v>
                </c:pt>
                <c:pt idx="9706">
                  <c:v>2.6961111111111111</c:v>
                </c:pt>
                <c:pt idx="9707">
                  <c:v>2.6963888888888889</c:v>
                </c:pt>
                <c:pt idx="9708">
                  <c:v>2.6966666666666668</c:v>
                </c:pt>
                <c:pt idx="9709">
                  <c:v>2.6969444444444446</c:v>
                </c:pt>
                <c:pt idx="9710">
                  <c:v>2.6972222222222224</c:v>
                </c:pt>
                <c:pt idx="9711">
                  <c:v>2.6974999999999998</c:v>
                </c:pt>
                <c:pt idx="9712">
                  <c:v>2.6977777777777776</c:v>
                </c:pt>
                <c:pt idx="9713">
                  <c:v>2.6980555555555554</c:v>
                </c:pt>
                <c:pt idx="9714">
                  <c:v>2.6983333333333333</c:v>
                </c:pt>
                <c:pt idx="9715">
                  <c:v>2.6986111111111111</c:v>
                </c:pt>
                <c:pt idx="9716">
                  <c:v>2.6988888888888889</c:v>
                </c:pt>
                <c:pt idx="9717">
                  <c:v>2.6991666666666667</c:v>
                </c:pt>
                <c:pt idx="9718">
                  <c:v>2.6994444444444445</c:v>
                </c:pt>
                <c:pt idx="9719">
                  <c:v>2.6997222222222224</c:v>
                </c:pt>
                <c:pt idx="9720">
                  <c:v>2.7</c:v>
                </c:pt>
                <c:pt idx="9721">
                  <c:v>2.700277777777778</c:v>
                </c:pt>
                <c:pt idx="9722">
                  <c:v>2.7005555555555554</c:v>
                </c:pt>
                <c:pt idx="9723">
                  <c:v>2.7008333333333332</c:v>
                </c:pt>
                <c:pt idx="9724">
                  <c:v>2.701111111111111</c:v>
                </c:pt>
                <c:pt idx="9725">
                  <c:v>2.7013888888888888</c:v>
                </c:pt>
                <c:pt idx="9726">
                  <c:v>2.7016666666666667</c:v>
                </c:pt>
                <c:pt idx="9727">
                  <c:v>2.7019444444444445</c:v>
                </c:pt>
                <c:pt idx="9728">
                  <c:v>2.7022222222222223</c:v>
                </c:pt>
                <c:pt idx="9729">
                  <c:v>2.7025000000000001</c:v>
                </c:pt>
                <c:pt idx="9730">
                  <c:v>2.7027777777777779</c:v>
                </c:pt>
                <c:pt idx="9731">
                  <c:v>2.7030555555555558</c:v>
                </c:pt>
                <c:pt idx="9732">
                  <c:v>2.7033333333333331</c:v>
                </c:pt>
                <c:pt idx="9733">
                  <c:v>2.703611111111111</c:v>
                </c:pt>
                <c:pt idx="9734">
                  <c:v>2.7038888888888888</c:v>
                </c:pt>
                <c:pt idx="9735">
                  <c:v>2.7041666666666666</c:v>
                </c:pt>
                <c:pt idx="9736">
                  <c:v>2.7044444444444444</c:v>
                </c:pt>
                <c:pt idx="9737">
                  <c:v>2.7047222222222222</c:v>
                </c:pt>
                <c:pt idx="9738">
                  <c:v>2.7050000000000001</c:v>
                </c:pt>
                <c:pt idx="9739">
                  <c:v>2.7052777777777779</c:v>
                </c:pt>
                <c:pt idx="9740">
                  <c:v>2.7055555555555557</c:v>
                </c:pt>
                <c:pt idx="9741">
                  <c:v>2.7058333333333335</c:v>
                </c:pt>
                <c:pt idx="9742">
                  <c:v>2.7061111111111109</c:v>
                </c:pt>
                <c:pt idx="9743">
                  <c:v>2.7063888888888887</c:v>
                </c:pt>
                <c:pt idx="9744">
                  <c:v>2.7066666666666666</c:v>
                </c:pt>
                <c:pt idx="9745">
                  <c:v>2.7069444444444444</c:v>
                </c:pt>
                <c:pt idx="9746">
                  <c:v>2.7072222222222222</c:v>
                </c:pt>
                <c:pt idx="9747">
                  <c:v>2.7075</c:v>
                </c:pt>
                <c:pt idx="9748">
                  <c:v>2.7077777777777778</c:v>
                </c:pt>
                <c:pt idx="9749">
                  <c:v>2.7080555555555557</c:v>
                </c:pt>
                <c:pt idx="9750">
                  <c:v>2.7083333333333335</c:v>
                </c:pt>
                <c:pt idx="9751">
                  <c:v>2.7086111111111113</c:v>
                </c:pt>
                <c:pt idx="9752">
                  <c:v>2.7088888888888887</c:v>
                </c:pt>
                <c:pt idx="9753">
                  <c:v>2.7091666666666665</c:v>
                </c:pt>
                <c:pt idx="9754">
                  <c:v>2.7094444444444443</c:v>
                </c:pt>
                <c:pt idx="9755">
                  <c:v>2.7097222222222221</c:v>
                </c:pt>
                <c:pt idx="9756">
                  <c:v>2.71</c:v>
                </c:pt>
                <c:pt idx="9757">
                  <c:v>2.7102777777777778</c:v>
                </c:pt>
                <c:pt idx="9758">
                  <c:v>2.7105555555555556</c:v>
                </c:pt>
                <c:pt idx="9759">
                  <c:v>2.7108333333333334</c:v>
                </c:pt>
                <c:pt idx="9760">
                  <c:v>2.7111111111111112</c:v>
                </c:pt>
                <c:pt idx="9761">
                  <c:v>2.7113888888888891</c:v>
                </c:pt>
                <c:pt idx="9762">
                  <c:v>2.7116666666666664</c:v>
                </c:pt>
                <c:pt idx="9763">
                  <c:v>2.7119444444444443</c:v>
                </c:pt>
                <c:pt idx="9764">
                  <c:v>2.7122222222222221</c:v>
                </c:pt>
                <c:pt idx="9765">
                  <c:v>2.7124999999999999</c:v>
                </c:pt>
                <c:pt idx="9766">
                  <c:v>2.7127777777777777</c:v>
                </c:pt>
                <c:pt idx="9767">
                  <c:v>2.7130555555555556</c:v>
                </c:pt>
                <c:pt idx="9768">
                  <c:v>2.7133333333333334</c:v>
                </c:pt>
                <c:pt idx="9769">
                  <c:v>2.7136111111111112</c:v>
                </c:pt>
                <c:pt idx="9770">
                  <c:v>2.713888888888889</c:v>
                </c:pt>
                <c:pt idx="9771">
                  <c:v>2.7141666666666668</c:v>
                </c:pt>
                <c:pt idx="9772">
                  <c:v>2.7144444444444447</c:v>
                </c:pt>
                <c:pt idx="9773">
                  <c:v>2.714722222222222</c:v>
                </c:pt>
                <c:pt idx="9774">
                  <c:v>2.7149999999999999</c:v>
                </c:pt>
                <c:pt idx="9775">
                  <c:v>2.7152777777777777</c:v>
                </c:pt>
                <c:pt idx="9776">
                  <c:v>2.7155555555555555</c:v>
                </c:pt>
                <c:pt idx="9777">
                  <c:v>2.7158333333333333</c:v>
                </c:pt>
                <c:pt idx="9778">
                  <c:v>2.7161111111111111</c:v>
                </c:pt>
                <c:pt idx="9779">
                  <c:v>2.716388888888889</c:v>
                </c:pt>
                <c:pt idx="9780">
                  <c:v>2.7166666666666668</c:v>
                </c:pt>
                <c:pt idx="9781">
                  <c:v>2.7169444444444446</c:v>
                </c:pt>
                <c:pt idx="9782">
                  <c:v>2.7172222222222224</c:v>
                </c:pt>
                <c:pt idx="9783">
                  <c:v>2.7174999999999998</c:v>
                </c:pt>
                <c:pt idx="9784">
                  <c:v>2.7177777777777776</c:v>
                </c:pt>
                <c:pt idx="9785">
                  <c:v>2.7180555555555554</c:v>
                </c:pt>
                <c:pt idx="9786">
                  <c:v>2.7183333333333333</c:v>
                </c:pt>
                <c:pt idx="9787">
                  <c:v>2.7186111111111111</c:v>
                </c:pt>
                <c:pt idx="9788">
                  <c:v>2.7188888888888889</c:v>
                </c:pt>
                <c:pt idx="9789">
                  <c:v>2.7191666666666667</c:v>
                </c:pt>
                <c:pt idx="9790">
                  <c:v>2.7194444444444446</c:v>
                </c:pt>
                <c:pt idx="9791">
                  <c:v>2.7197222222222224</c:v>
                </c:pt>
                <c:pt idx="9792">
                  <c:v>2.72</c:v>
                </c:pt>
                <c:pt idx="9793">
                  <c:v>2.7202777777777776</c:v>
                </c:pt>
                <c:pt idx="9794">
                  <c:v>2.7205555555555554</c:v>
                </c:pt>
                <c:pt idx="9795">
                  <c:v>2.7208333333333332</c:v>
                </c:pt>
                <c:pt idx="9796">
                  <c:v>2.721111111111111</c:v>
                </c:pt>
                <c:pt idx="9797">
                  <c:v>2.7213888888888889</c:v>
                </c:pt>
                <c:pt idx="9798">
                  <c:v>2.7216666666666667</c:v>
                </c:pt>
                <c:pt idx="9799">
                  <c:v>2.7219444444444445</c:v>
                </c:pt>
                <c:pt idx="9800">
                  <c:v>2.7222222222222223</c:v>
                </c:pt>
                <c:pt idx="9801">
                  <c:v>2.7225000000000001</c:v>
                </c:pt>
                <c:pt idx="9802">
                  <c:v>2.722777777777778</c:v>
                </c:pt>
                <c:pt idx="9803">
                  <c:v>2.7230555555555553</c:v>
                </c:pt>
                <c:pt idx="9804">
                  <c:v>2.7233333333333332</c:v>
                </c:pt>
                <c:pt idx="9805">
                  <c:v>2.723611111111111</c:v>
                </c:pt>
                <c:pt idx="9806">
                  <c:v>2.7238888888888888</c:v>
                </c:pt>
                <c:pt idx="9807">
                  <c:v>2.7241666666666666</c:v>
                </c:pt>
                <c:pt idx="9808">
                  <c:v>2.7244444444444444</c:v>
                </c:pt>
                <c:pt idx="9809">
                  <c:v>2.7247222222222223</c:v>
                </c:pt>
                <c:pt idx="9810">
                  <c:v>2.7250000000000001</c:v>
                </c:pt>
                <c:pt idx="9811">
                  <c:v>2.7252777777777779</c:v>
                </c:pt>
                <c:pt idx="9812">
                  <c:v>2.7255555555555557</c:v>
                </c:pt>
                <c:pt idx="9813">
                  <c:v>2.7258333333333336</c:v>
                </c:pt>
                <c:pt idx="9814">
                  <c:v>2.7261111111111109</c:v>
                </c:pt>
                <c:pt idx="9815">
                  <c:v>2.7263888888888888</c:v>
                </c:pt>
                <c:pt idx="9816">
                  <c:v>2.7266666666666666</c:v>
                </c:pt>
                <c:pt idx="9817">
                  <c:v>2.7269444444444444</c:v>
                </c:pt>
                <c:pt idx="9818">
                  <c:v>2.7272222222222222</c:v>
                </c:pt>
                <c:pt idx="9819">
                  <c:v>2.7275</c:v>
                </c:pt>
                <c:pt idx="9820">
                  <c:v>2.7277777777777779</c:v>
                </c:pt>
                <c:pt idx="9821">
                  <c:v>2.7280555555555557</c:v>
                </c:pt>
                <c:pt idx="9822">
                  <c:v>2.7283333333333335</c:v>
                </c:pt>
                <c:pt idx="9823">
                  <c:v>2.7286111111111113</c:v>
                </c:pt>
                <c:pt idx="9824">
                  <c:v>2.7288888888888887</c:v>
                </c:pt>
                <c:pt idx="9825">
                  <c:v>2.7291666666666665</c:v>
                </c:pt>
                <c:pt idx="9826">
                  <c:v>2.7294444444444443</c:v>
                </c:pt>
                <c:pt idx="9827">
                  <c:v>2.7297222222222222</c:v>
                </c:pt>
                <c:pt idx="9828">
                  <c:v>2.73</c:v>
                </c:pt>
                <c:pt idx="9829">
                  <c:v>2.7302777777777778</c:v>
                </c:pt>
                <c:pt idx="9830">
                  <c:v>2.7305555555555556</c:v>
                </c:pt>
                <c:pt idx="9831">
                  <c:v>2.7308333333333334</c:v>
                </c:pt>
                <c:pt idx="9832">
                  <c:v>2.7311111111111113</c:v>
                </c:pt>
                <c:pt idx="9833">
                  <c:v>2.7313888888888891</c:v>
                </c:pt>
                <c:pt idx="9834">
                  <c:v>2.7316666666666665</c:v>
                </c:pt>
                <c:pt idx="9835">
                  <c:v>2.7319444444444443</c:v>
                </c:pt>
                <c:pt idx="9836">
                  <c:v>2.7322222222222221</c:v>
                </c:pt>
                <c:pt idx="9837">
                  <c:v>2.7324999999999999</c:v>
                </c:pt>
                <c:pt idx="9838">
                  <c:v>2.7327777777777778</c:v>
                </c:pt>
                <c:pt idx="9839">
                  <c:v>2.7330555555555556</c:v>
                </c:pt>
                <c:pt idx="9840">
                  <c:v>2.7333333333333334</c:v>
                </c:pt>
                <c:pt idx="9841">
                  <c:v>2.7336111111111112</c:v>
                </c:pt>
                <c:pt idx="9842">
                  <c:v>2.733888888888889</c:v>
                </c:pt>
                <c:pt idx="9843">
                  <c:v>2.7341666666666669</c:v>
                </c:pt>
                <c:pt idx="9844">
                  <c:v>2.7344444444444442</c:v>
                </c:pt>
                <c:pt idx="9845">
                  <c:v>2.7347222222222221</c:v>
                </c:pt>
                <c:pt idx="9846">
                  <c:v>2.7349999999999999</c:v>
                </c:pt>
                <c:pt idx="9847">
                  <c:v>2.7352777777777777</c:v>
                </c:pt>
                <c:pt idx="9848">
                  <c:v>2.7355555555555555</c:v>
                </c:pt>
                <c:pt idx="9849">
                  <c:v>2.7358333333333333</c:v>
                </c:pt>
                <c:pt idx="9850">
                  <c:v>2.7361111111111112</c:v>
                </c:pt>
                <c:pt idx="9851">
                  <c:v>2.736388888888889</c:v>
                </c:pt>
                <c:pt idx="9852">
                  <c:v>2.7366666666666668</c:v>
                </c:pt>
                <c:pt idx="9853">
                  <c:v>2.7369444444444446</c:v>
                </c:pt>
                <c:pt idx="9854">
                  <c:v>2.737222222222222</c:v>
                </c:pt>
                <c:pt idx="9855">
                  <c:v>2.7374999999999998</c:v>
                </c:pt>
                <c:pt idx="9856">
                  <c:v>2.7377777777777776</c:v>
                </c:pt>
                <c:pt idx="9857">
                  <c:v>2.7380555555555555</c:v>
                </c:pt>
                <c:pt idx="9858">
                  <c:v>2.7383333333333333</c:v>
                </c:pt>
                <c:pt idx="9859">
                  <c:v>2.7386111111111111</c:v>
                </c:pt>
                <c:pt idx="9860">
                  <c:v>2.7388888888888889</c:v>
                </c:pt>
                <c:pt idx="9861">
                  <c:v>2.7391666666666667</c:v>
                </c:pt>
                <c:pt idx="9862">
                  <c:v>2.7394444444444446</c:v>
                </c:pt>
                <c:pt idx="9863">
                  <c:v>2.7397222222222224</c:v>
                </c:pt>
                <c:pt idx="9864">
                  <c:v>2.74</c:v>
                </c:pt>
                <c:pt idx="9865">
                  <c:v>2.7402777777777776</c:v>
                </c:pt>
                <c:pt idx="9866">
                  <c:v>2.7405555555555554</c:v>
                </c:pt>
                <c:pt idx="9867">
                  <c:v>2.7408333333333332</c:v>
                </c:pt>
                <c:pt idx="9868">
                  <c:v>2.7411111111111111</c:v>
                </c:pt>
                <c:pt idx="9869">
                  <c:v>2.7413888888888889</c:v>
                </c:pt>
                <c:pt idx="9870">
                  <c:v>2.7416666666666667</c:v>
                </c:pt>
                <c:pt idx="9871">
                  <c:v>2.7419444444444445</c:v>
                </c:pt>
                <c:pt idx="9872">
                  <c:v>2.7422222222222223</c:v>
                </c:pt>
                <c:pt idx="9873">
                  <c:v>2.7425000000000002</c:v>
                </c:pt>
                <c:pt idx="9874">
                  <c:v>2.742777777777778</c:v>
                </c:pt>
                <c:pt idx="9875">
                  <c:v>2.7430555555555554</c:v>
                </c:pt>
                <c:pt idx="9876">
                  <c:v>2.7433333333333332</c:v>
                </c:pt>
                <c:pt idx="9877">
                  <c:v>2.743611111111111</c:v>
                </c:pt>
                <c:pt idx="9878">
                  <c:v>2.7438888888888888</c:v>
                </c:pt>
                <c:pt idx="9879">
                  <c:v>2.7441666666666666</c:v>
                </c:pt>
                <c:pt idx="9880">
                  <c:v>2.7444444444444445</c:v>
                </c:pt>
                <c:pt idx="9881">
                  <c:v>2.7447222222222223</c:v>
                </c:pt>
                <c:pt idx="9882">
                  <c:v>2.7450000000000001</c:v>
                </c:pt>
                <c:pt idx="9883">
                  <c:v>2.7452777777777779</c:v>
                </c:pt>
                <c:pt idx="9884">
                  <c:v>2.7455555555555557</c:v>
                </c:pt>
                <c:pt idx="9885">
                  <c:v>2.7458333333333331</c:v>
                </c:pt>
                <c:pt idx="9886">
                  <c:v>2.7461111111111109</c:v>
                </c:pt>
                <c:pt idx="9887">
                  <c:v>2.7463888888888888</c:v>
                </c:pt>
                <c:pt idx="9888">
                  <c:v>2.7466666666666666</c:v>
                </c:pt>
                <c:pt idx="9889">
                  <c:v>2.7469444444444444</c:v>
                </c:pt>
                <c:pt idx="9890">
                  <c:v>2.7472222222222222</c:v>
                </c:pt>
                <c:pt idx="9891">
                  <c:v>2.7475000000000001</c:v>
                </c:pt>
                <c:pt idx="9892">
                  <c:v>2.7477777777777779</c:v>
                </c:pt>
                <c:pt idx="9893">
                  <c:v>2.7480555555555557</c:v>
                </c:pt>
                <c:pt idx="9894">
                  <c:v>2.7483333333333335</c:v>
                </c:pt>
                <c:pt idx="9895">
                  <c:v>2.7486111111111109</c:v>
                </c:pt>
                <c:pt idx="9896">
                  <c:v>2.7488888888888887</c:v>
                </c:pt>
                <c:pt idx="9897">
                  <c:v>2.7491666666666665</c:v>
                </c:pt>
                <c:pt idx="9898">
                  <c:v>2.7494444444444444</c:v>
                </c:pt>
                <c:pt idx="9899">
                  <c:v>2.7497222222222222</c:v>
                </c:pt>
                <c:pt idx="9900">
                  <c:v>2.75</c:v>
                </c:pt>
                <c:pt idx="9901">
                  <c:v>2.7502777777777778</c:v>
                </c:pt>
                <c:pt idx="9902">
                  <c:v>2.7505555555555556</c:v>
                </c:pt>
                <c:pt idx="9903">
                  <c:v>2.7508333333333335</c:v>
                </c:pt>
                <c:pt idx="9904">
                  <c:v>2.7511111111111113</c:v>
                </c:pt>
                <c:pt idx="9905">
                  <c:v>2.7513888888888891</c:v>
                </c:pt>
                <c:pt idx="9906">
                  <c:v>2.7516666666666665</c:v>
                </c:pt>
                <c:pt idx="9907">
                  <c:v>2.7519444444444443</c:v>
                </c:pt>
                <c:pt idx="9908">
                  <c:v>2.7522222222222221</c:v>
                </c:pt>
                <c:pt idx="9909">
                  <c:v>2.7524999999999999</c:v>
                </c:pt>
                <c:pt idx="9910">
                  <c:v>2.7527777777777778</c:v>
                </c:pt>
                <c:pt idx="9911">
                  <c:v>2.7530555555555556</c:v>
                </c:pt>
                <c:pt idx="9912">
                  <c:v>2.7533333333333334</c:v>
                </c:pt>
                <c:pt idx="9913">
                  <c:v>2.7536111111111112</c:v>
                </c:pt>
                <c:pt idx="9914">
                  <c:v>2.7538888888888891</c:v>
                </c:pt>
                <c:pt idx="9915">
                  <c:v>2.7541666666666669</c:v>
                </c:pt>
                <c:pt idx="9916">
                  <c:v>2.7544444444444443</c:v>
                </c:pt>
                <c:pt idx="9917">
                  <c:v>2.7547222222222221</c:v>
                </c:pt>
                <c:pt idx="9918">
                  <c:v>2.7549999999999999</c:v>
                </c:pt>
                <c:pt idx="9919">
                  <c:v>2.7552777777777777</c:v>
                </c:pt>
                <c:pt idx="9920">
                  <c:v>2.7555555555555555</c:v>
                </c:pt>
                <c:pt idx="9921">
                  <c:v>2.7558333333333334</c:v>
                </c:pt>
                <c:pt idx="9922">
                  <c:v>2.7561111111111112</c:v>
                </c:pt>
                <c:pt idx="9923">
                  <c:v>2.756388888888889</c:v>
                </c:pt>
                <c:pt idx="9924">
                  <c:v>2.7566666666666668</c:v>
                </c:pt>
                <c:pt idx="9925">
                  <c:v>2.7569444444444446</c:v>
                </c:pt>
                <c:pt idx="9926">
                  <c:v>2.757222222222222</c:v>
                </c:pt>
                <c:pt idx="9927">
                  <c:v>2.7574999999999998</c:v>
                </c:pt>
                <c:pt idx="9928">
                  <c:v>2.7577777777777777</c:v>
                </c:pt>
                <c:pt idx="9929">
                  <c:v>2.7580555555555555</c:v>
                </c:pt>
                <c:pt idx="9930">
                  <c:v>2.7583333333333333</c:v>
                </c:pt>
                <c:pt idx="9931">
                  <c:v>2.7586111111111111</c:v>
                </c:pt>
                <c:pt idx="9932">
                  <c:v>2.7588888888888889</c:v>
                </c:pt>
                <c:pt idx="9933">
                  <c:v>2.7591666666666668</c:v>
                </c:pt>
                <c:pt idx="9934">
                  <c:v>2.7594444444444446</c:v>
                </c:pt>
                <c:pt idx="9935">
                  <c:v>2.7597222222222224</c:v>
                </c:pt>
                <c:pt idx="9936">
                  <c:v>2.76</c:v>
                </c:pt>
                <c:pt idx="9937">
                  <c:v>2.7602777777777776</c:v>
                </c:pt>
                <c:pt idx="9938">
                  <c:v>2.7605555555555554</c:v>
                </c:pt>
                <c:pt idx="9939">
                  <c:v>2.7608333333333333</c:v>
                </c:pt>
                <c:pt idx="9940">
                  <c:v>2.7611111111111111</c:v>
                </c:pt>
                <c:pt idx="9941">
                  <c:v>2.7613888888888889</c:v>
                </c:pt>
                <c:pt idx="9942">
                  <c:v>2.7616666666666667</c:v>
                </c:pt>
                <c:pt idx="9943">
                  <c:v>2.7619444444444445</c:v>
                </c:pt>
                <c:pt idx="9944">
                  <c:v>2.7622222222222224</c:v>
                </c:pt>
                <c:pt idx="9945">
                  <c:v>2.7625000000000002</c:v>
                </c:pt>
                <c:pt idx="9946">
                  <c:v>2.762777777777778</c:v>
                </c:pt>
                <c:pt idx="9947">
                  <c:v>2.7630555555555554</c:v>
                </c:pt>
                <c:pt idx="9948">
                  <c:v>2.7633333333333332</c:v>
                </c:pt>
                <c:pt idx="9949">
                  <c:v>2.763611111111111</c:v>
                </c:pt>
                <c:pt idx="9950">
                  <c:v>2.7638888888888888</c:v>
                </c:pt>
                <c:pt idx="9951">
                  <c:v>2.7641666666666667</c:v>
                </c:pt>
                <c:pt idx="9952">
                  <c:v>2.7644444444444445</c:v>
                </c:pt>
                <c:pt idx="9953">
                  <c:v>2.7647222222222223</c:v>
                </c:pt>
                <c:pt idx="9954">
                  <c:v>2.7650000000000001</c:v>
                </c:pt>
                <c:pt idx="9955">
                  <c:v>2.7652777777777779</c:v>
                </c:pt>
                <c:pt idx="9956">
                  <c:v>2.7655555555555558</c:v>
                </c:pt>
                <c:pt idx="9957">
                  <c:v>2.7658333333333331</c:v>
                </c:pt>
                <c:pt idx="9958">
                  <c:v>2.766111111111111</c:v>
                </c:pt>
                <c:pt idx="9959">
                  <c:v>2.7663888888888888</c:v>
                </c:pt>
                <c:pt idx="9960">
                  <c:v>2.7666666666666666</c:v>
                </c:pt>
                <c:pt idx="9961">
                  <c:v>2.7669444444444444</c:v>
                </c:pt>
                <c:pt idx="9962">
                  <c:v>2.7672222222222222</c:v>
                </c:pt>
                <c:pt idx="9963">
                  <c:v>2.7675000000000001</c:v>
                </c:pt>
                <c:pt idx="9964">
                  <c:v>2.7677777777777779</c:v>
                </c:pt>
                <c:pt idx="9965">
                  <c:v>2.7680555555555557</c:v>
                </c:pt>
                <c:pt idx="9966">
                  <c:v>2.7683333333333335</c:v>
                </c:pt>
                <c:pt idx="9967">
                  <c:v>2.7686111111111109</c:v>
                </c:pt>
                <c:pt idx="9968">
                  <c:v>2.7688888888888887</c:v>
                </c:pt>
                <c:pt idx="9969">
                  <c:v>2.7691666666666666</c:v>
                </c:pt>
                <c:pt idx="9970">
                  <c:v>2.7694444444444444</c:v>
                </c:pt>
                <c:pt idx="9971">
                  <c:v>2.7697222222222222</c:v>
                </c:pt>
                <c:pt idx="9972">
                  <c:v>2.77</c:v>
                </c:pt>
                <c:pt idx="9973">
                  <c:v>2.7702777777777778</c:v>
                </c:pt>
                <c:pt idx="9974">
                  <c:v>2.7705555555555557</c:v>
                </c:pt>
                <c:pt idx="9975">
                  <c:v>2.7708333333333335</c:v>
                </c:pt>
                <c:pt idx="9976">
                  <c:v>2.7711111111111113</c:v>
                </c:pt>
                <c:pt idx="9977">
                  <c:v>2.7713888888888887</c:v>
                </c:pt>
                <c:pt idx="9978">
                  <c:v>2.7716666666666665</c:v>
                </c:pt>
                <c:pt idx="9979">
                  <c:v>2.7719444444444443</c:v>
                </c:pt>
                <c:pt idx="9980">
                  <c:v>2.7722222222222221</c:v>
                </c:pt>
                <c:pt idx="9981">
                  <c:v>2.7725</c:v>
                </c:pt>
                <c:pt idx="9982">
                  <c:v>2.7727777777777778</c:v>
                </c:pt>
                <c:pt idx="9983">
                  <c:v>2.7730555555555556</c:v>
                </c:pt>
                <c:pt idx="9984">
                  <c:v>2.7733333333333334</c:v>
                </c:pt>
                <c:pt idx="9985">
                  <c:v>2.7736111111111112</c:v>
                </c:pt>
                <c:pt idx="9986">
                  <c:v>2.7738888888888891</c:v>
                </c:pt>
                <c:pt idx="9987">
                  <c:v>2.7741666666666664</c:v>
                </c:pt>
                <c:pt idx="9988">
                  <c:v>2.7744444444444443</c:v>
                </c:pt>
                <c:pt idx="9989">
                  <c:v>2.7747222222222221</c:v>
                </c:pt>
                <c:pt idx="9990">
                  <c:v>2.7749999999999999</c:v>
                </c:pt>
                <c:pt idx="9991">
                  <c:v>2.7752777777777777</c:v>
                </c:pt>
                <c:pt idx="9992">
                  <c:v>2.7755555555555556</c:v>
                </c:pt>
                <c:pt idx="9993">
                  <c:v>2.7758333333333334</c:v>
                </c:pt>
                <c:pt idx="9994">
                  <c:v>2.7761111111111112</c:v>
                </c:pt>
                <c:pt idx="9995">
                  <c:v>2.776388888888889</c:v>
                </c:pt>
                <c:pt idx="9996">
                  <c:v>2.7766666666666668</c:v>
                </c:pt>
                <c:pt idx="9997">
                  <c:v>2.7769444444444447</c:v>
                </c:pt>
                <c:pt idx="9998">
                  <c:v>2.777222222222222</c:v>
                </c:pt>
                <c:pt idx="9999">
                  <c:v>2.7774999999999999</c:v>
                </c:pt>
                <c:pt idx="10000">
                  <c:v>2.7777777777777777</c:v>
                </c:pt>
                <c:pt idx="10001">
                  <c:v>2.7780555555555555</c:v>
                </c:pt>
                <c:pt idx="10002">
                  <c:v>2.7783333333333333</c:v>
                </c:pt>
                <c:pt idx="10003">
                  <c:v>2.7786111111111111</c:v>
                </c:pt>
                <c:pt idx="10004">
                  <c:v>2.778888888888889</c:v>
                </c:pt>
                <c:pt idx="10005">
                  <c:v>2.7791666666666668</c:v>
                </c:pt>
                <c:pt idx="10006">
                  <c:v>2.7794444444444446</c:v>
                </c:pt>
                <c:pt idx="10007">
                  <c:v>2.7797222222222224</c:v>
                </c:pt>
                <c:pt idx="10008">
                  <c:v>2.78</c:v>
                </c:pt>
                <c:pt idx="10009">
                  <c:v>2.7802777777777776</c:v>
                </c:pt>
                <c:pt idx="10010">
                  <c:v>2.7805555555555554</c:v>
                </c:pt>
                <c:pt idx="10011">
                  <c:v>2.7808333333333333</c:v>
                </c:pt>
                <c:pt idx="10012">
                  <c:v>2.7811111111111111</c:v>
                </c:pt>
                <c:pt idx="10013">
                  <c:v>2.7813888888888889</c:v>
                </c:pt>
                <c:pt idx="10014">
                  <c:v>2.7816666666666667</c:v>
                </c:pt>
                <c:pt idx="10015">
                  <c:v>2.7819444444444446</c:v>
                </c:pt>
                <c:pt idx="10016">
                  <c:v>2.7822222222222224</c:v>
                </c:pt>
                <c:pt idx="10017">
                  <c:v>2.7825000000000002</c:v>
                </c:pt>
                <c:pt idx="10018">
                  <c:v>2.7827777777777776</c:v>
                </c:pt>
                <c:pt idx="10019">
                  <c:v>2.7830555555555554</c:v>
                </c:pt>
                <c:pt idx="10020">
                  <c:v>2.7833333333333332</c:v>
                </c:pt>
                <c:pt idx="10021">
                  <c:v>2.783611111111111</c:v>
                </c:pt>
                <c:pt idx="10022">
                  <c:v>2.7838888888888889</c:v>
                </c:pt>
                <c:pt idx="10023">
                  <c:v>2.7841666666666667</c:v>
                </c:pt>
                <c:pt idx="10024">
                  <c:v>2.7844444444444445</c:v>
                </c:pt>
                <c:pt idx="10025">
                  <c:v>2.7847222222222223</c:v>
                </c:pt>
                <c:pt idx="10026">
                  <c:v>2.7850000000000001</c:v>
                </c:pt>
                <c:pt idx="10027">
                  <c:v>2.785277777777778</c:v>
                </c:pt>
                <c:pt idx="10028">
                  <c:v>2.7855555555555553</c:v>
                </c:pt>
                <c:pt idx="10029">
                  <c:v>2.7858333333333332</c:v>
                </c:pt>
                <c:pt idx="10030">
                  <c:v>2.786111111111111</c:v>
                </c:pt>
                <c:pt idx="10031">
                  <c:v>2.7863888888888888</c:v>
                </c:pt>
                <c:pt idx="10032">
                  <c:v>2.7866666666666666</c:v>
                </c:pt>
                <c:pt idx="10033">
                  <c:v>2.7869444444444444</c:v>
                </c:pt>
                <c:pt idx="10034">
                  <c:v>2.7872222222222223</c:v>
                </c:pt>
                <c:pt idx="10035">
                  <c:v>2.7875000000000001</c:v>
                </c:pt>
                <c:pt idx="10036">
                  <c:v>2.7877777777777779</c:v>
                </c:pt>
                <c:pt idx="10037">
                  <c:v>2.7880555555555557</c:v>
                </c:pt>
                <c:pt idx="10038">
                  <c:v>2.7883333333333336</c:v>
                </c:pt>
                <c:pt idx="10039">
                  <c:v>2.7886111111111109</c:v>
                </c:pt>
                <c:pt idx="10040">
                  <c:v>2.7888888888888888</c:v>
                </c:pt>
                <c:pt idx="10041">
                  <c:v>2.7891666666666666</c:v>
                </c:pt>
                <c:pt idx="10042">
                  <c:v>2.7894444444444444</c:v>
                </c:pt>
                <c:pt idx="10043">
                  <c:v>2.7897222222222222</c:v>
                </c:pt>
                <c:pt idx="10044">
                  <c:v>2.79</c:v>
                </c:pt>
                <c:pt idx="10045">
                  <c:v>2.7902777777777779</c:v>
                </c:pt>
                <c:pt idx="10046">
                  <c:v>2.7905555555555557</c:v>
                </c:pt>
                <c:pt idx="10047">
                  <c:v>2.7908333333333335</c:v>
                </c:pt>
                <c:pt idx="10048">
                  <c:v>2.7911111111111113</c:v>
                </c:pt>
                <c:pt idx="10049">
                  <c:v>2.7913888888888887</c:v>
                </c:pt>
                <c:pt idx="10050">
                  <c:v>2.7916666666666665</c:v>
                </c:pt>
                <c:pt idx="10051">
                  <c:v>2.7919444444444443</c:v>
                </c:pt>
                <c:pt idx="10052">
                  <c:v>2.7922222222222222</c:v>
                </c:pt>
                <c:pt idx="10053">
                  <c:v>2.7925</c:v>
                </c:pt>
                <c:pt idx="10054">
                  <c:v>2.7927777777777778</c:v>
                </c:pt>
                <c:pt idx="10055">
                  <c:v>2.7930555555555556</c:v>
                </c:pt>
                <c:pt idx="10056">
                  <c:v>2.7933333333333334</c:v>
                </c:pt>
                <c:pt idx="10057">
                  <c:v>2.7936111111111113</c:v>
                </c:pt>
                <c:pt idx="10058">
                  <c:v>2.7938888888888891</c:v>
                </c:pt>
                <c:pt idx="10059">
                  <c:v>2.7941666666666665</c:v>
                </c:pt>
                <c:pt idx="10060">
                  <c:v>2.7944444444444443</c:v>
                </c:pt>
                <c:pt idx="10061">
                  <c:v>2.7947222222222221</c:v>
                </c:pt>
                <c:pt idx="10062">
                  <c:v>2.7949999999999999</c:v>
                </c:pt>
                <c:pt idx="10063">
                  <c:v>2.7952777777777778</c:v>
                </c:pt>
                <c:pt idx="10064">
                  <c:v>2.7955555555555556</c:v>
                </c:pt>
                <c:pt idx="10065">
                  <c:v>2.7958333333333334</c:v>
                </c:pt>
                <c:pt idx="10066">
                  <c:v>2.7961111111111112</c:v>
                </c:pt>
                <c:pt idx="10067">
                  <c:v>2.796388888888889</c:v>
                </c:pt>
                <c:pt idx="10068">
                  <c:v>2.7966666666666669</c:v>
                </c:pt>
                <c:pt idx="10069">
                  <c:v>2.7969444444444442</c:v>
                </c:pt>
                <c:pt idx="10070">
                  <c:v>2.7972222222222221</c:v>
                </c:pt>
                <c:pt idx="10071">
                  <c:v>2.7974999999999999</c:v>
                </c:pt>
                <c:pt idx="10072">
                  <c:v>2.7977777777777777</c:v>
                </c:pt>
                <c:pt idx="10073">
                  <c:v>2.7980555555555555</c:v>
                </c:pt>
                <c:pt idx="10074">
                  <c:v>2.7983333333333333</c:v>
                </c:pt>
                <c:pt idx="10075">
                  <c:v>2.7986111111111112</c:v>
                </c:pt>
                <c:pt idx="10076">
                  <c:v>2.798888888888889</c:v>
                </c:pt>
                <c:pt idx="10077">
                  <c:v>2.7991666666666668</c:v>
                </c:pt>
                <c:pt idx="10078">
                  <c:v>2.7994444444444446</c:v>
                </c:pt>
                <c:pt idx="10079">
                  <c:v>2.799722222222222</c:v>
                </c:pt>
                <c:pt idx="10080">
                  <c:v>2.8</c:v>
                </c:pt>
                <c:pt idx="10081">
                  <c:v>2.8002777777777776</c:v>
                </c:pt>
                <c:pt idx="10082">
                  <c:v>2.8005555555555555</c:v>
                </c:pt>
                <c:pt idx="10083">
                  <c:v>2.8008333333333333</c:v>
                </c:pt>
                <c:pt idx="10084">
                  <c:v>2.8011111111111111</c:v>
                </c:pt>
                <c:pt idx="10085">
                  <c:v>2.8013888888888889</c:v>
                </c:pt>
                <c:pt idx="10086">
                  <c:v>2.8016666666666667</c:v>
                </c:pt>
                <c:pt idx="10087">
                  <c:v>2.8019444444444446</c:v>
                </c:pt>
                <c:pt idx="10088">
                  <c:v>2.8022222222222224</c:v>
                </c:pt>
                <c:pt idx="10089">
                  <c:v>2.8025000000000002</c:v>
                </c:pt>
                <c:pt idx="10090">
                  <c:v>2.8027777777777776</c:v>
                </c:pt>
                <c:pt idx="10091">
                  <c:v>2.8030555555555554</c:v>
                </c:pt>
                <c:pt idx="10092">
                  <c:v>2.8033333333333332</c:v>
                </c:pt>
                <c:pt idx="10093">
                  <c:v>2.8036111111111111</c:v>
                </c:pt>
                <c:pt idx="10094">
                  <c:v>2.8038888888888889</c:v>
                </c:pt>
                <c:pt idx="10095">
                  <c:v>2.8041666666666667</c:v>
                </c:pt>
                <c:pt idx="10096">
                  <c:v>2.8044444444444445</c:v>
                </c:pt>
                <c:pt idx="10097">
                  <c:v>2.8047222222222223</c:v>
                </c:pt>
                <c:pt idx="10098">
                  <c:v>2.8050000000000002</c:v>
                </c:pt>
                <c:pt idx="10099">
                  <c:v>2.805277777777778</c:v>
                </c:pt>
                <c:pt idx="10100">
                  <c:v>2.8055555555555554</c:v>
                </c:pt>
                <c:pt idx="10101">
                  <c:v>2.8058333333333332</c:v>
                </c:pt>
                <c:pt idx="10102">
                  <c:v>2.806111111111111</c:v>
                </c:pt>
                <c:pt idx="10103">
                  <c:v>2.8063888888888888</c:v>
                </c:pt>
                <c:pt idx="10104">
                  <c:v>2.8066666666666666</c:v>
                </c:pt>
                <c:pt idx="10105">
                  <c:v>2.8069444444444445</c:v>
                </c:pt>
                <c:pt idx="10106">
                  <c:v>2.8072222222222223</c:v>
                </c:pt>
                <c:pt idx="10107">
                  <c:v>2.8075000000000001</c:v>
                </c:pt>
                <c:pt idx="10108">
                  <c:v>2.8077777777777779</c:v>
                </c:pt>
                <c:pt idx="10109">
                  <c:v>2.8080555555555557</c:v>
                </c:pt>
                <c:pt idx="10110">
                  <c:v>2.8083333333333331</c:v>
                </c:pt>
                <c:pt idx="10111">
                  <c:v>2.8086111111111109</c:v>
                </c:pt>
                <c:pt idx="10112">
                  <c:v>2.8088888888888888</c:v>
                </c:pt>
                <c:pt idx="10113">
                  <c:v>2.8091666666666666</c:v>
                </c:pt>
                <c:pt idx="10114">
                  <c:v>2.8094444444444444</c:v>
                </c:pt>
                <c:pt idx="10115">
                  <c:v>2.8097222222222222</c:v>
                </c:pt>
                <c:pt idx="10116">
                  <c:v>2.81</c:v>
                </c:pt>
                <c:pt idx="10117">
                  <c:v>2.8102777777777779</c:v>
                </c:pt>
                <c:pt idx="10118">
                  <c:v>2.8105555555555557</c:v>
                </c:pt>
                <c:pt idx="10119">
                  <c:v>2.8108333333333335</c:v>
                </c:pt>
                <c:pt idx="10120">
                  <c:v>2.8111111111111109</c:v>
                </c:pt>
                <c:pt idx="10121">
                  <c:v>2.8113888888888887</c:v>
                </c:pt>
                <c:pt idx="10122">
                  <c:v>2.8116666666666665</c:v>
                </c:pt>
                <c:pt idx="10123">
                  <c:v>2.8119444444444444</c:v>
                </c:pt>
                <c:pt idx="10124">
                  <c:v>2.8122222222222222</c:v>
                </c:pt>
                <c:pt idx="10125">
                  <c:v>2.8125</c:v>
                </c:pt>
                <c:pt idx="10126">
                  <c:v>2.8127777777777778</c:v>
                </c:pt>
                <c:pt idx="10127">
                  <c:v>2.8130555555555556</c:v>
                </c:pt>
                <c:pt idx="10128">
                  <c:v>2.8133333333333335</c:v>
                </c:pt>
                <c:pt idx="10129">
                  <c:v>2.8136111111111113</c:v>
                </c:pt>
                <c:pt idx="10130">
                  <c:v>2.8138888888888891</c:v>
                </c:pt>
                <c:pt idx="10131">
                  <c:v>2.8141666666666665</c:v>
                </c:pt>
                <c:pt idx="10132">
                  <c:v>2.8144444444444443</c:v>
                </c:pt>
                <c:pt idx="10133">
                  <c:v>2.8147222222222221</c:v>
                </c:pt>
                <c:pt idx="10134">
                  <c:v>2.8149999999999999</c:v>
                </c:pt>
                <c:pt idx="10135">
                  <c:v>2.8152777777777778</c:v>
                </c:pt>
                <c:pt idx="10136">
                  <c:v>2.8155555555555556</c:v>
                </c:pt>
                <c:pt idx="10137">
                  <c:v>2.8158333333333334</c:v>
                </c:pt>
                <c:pt idx="10138">
                  <c:v>2.8161111111111112</c:v>
                </c:pt>
                <c:pt idx="10139">
                  <c:v>2.8163888888888891</c:v>
                </c:pt>
                <c:pt idx="10140">
                  <c:v>2.8166666666666669</c:v>
                </c:pt>
                <c:pt idx="10141">
                  <c:v>2.8169444444444443</c:v>
                </c:pt>
                <c:pt idx="10142">
                  <c:v>2.8172222222222221</c:v>
                </c:pt>
                <c:pt idx="10143">
                  <c:v>2.8174999999999999</c:v>
                </c:pt>
                <c:pt idx="10144">
                  <c:v>2.8177777777777777</c:v>
                </c:pt>
                <c:pt idx="10145">
                  <c:v>2.8180555555555555</c:v>
                </c:pt>
                <c:pt idx="10146">
                  <c:v>2.8183333333333334</c:v>
                </c:pt>
                <c:pt idx="10147">
                  <c:v>2.8186111111111112</c:v>
                </c:pt>
                <c:pt idx="10148">
                  <c:v>2.818888888888889</c:v>
                </c:pt>
                <c:pt idx="10149">
                  <c:v>2.8191666666666668</c:v>
                </c:pt>
                <c:pt idx="10150">
                  <c:v>2.8194444444444446</c:v>
                </c:pt>
                <c:pt idx="10151">
                  <c:v>2.819722222222222</c:v>
                </c:pt>
                <c:pt idx="10152">
                  <c:v>2.82</c:v>
                </c:pt>
                <c:pt idx="10153">
                  <c:v>2.8202777777777777</c:v>
                </c:pt>
                <c:pt idx="10154">
                  <c:v>2.8205555555555555</c:v>
                </c:pt>
                <c:pt idx="10155">
                  <c:v>2.8208333333333333</c:v>
                </c:pt>
                <c:pt idx="10156">
                  <c:v>2.8211111111111111</c:v>
                </c:pt>
                <c:pt idx="10157">
                  <c:v>2.8213888888888889</c:v>
                </c:pt>
                <c:pt idx="10158">
                  <c:v>2.8216666666666668</c:v>
                </c:pt>
                <c:pt idx="10159">
                  <c:v>2.8219444444444446</c:v>
                </c:pt>
                <c:pt idx="10160">
                  <c:v>2.8222222222222224</c:v>
                </c:pt>
                <c:pt idx="10161">
                  <c:v>2.8224999999999998</c:v>
                </c:pt>
                <c:pt idx="10162">
                  <c:v>2.8227777777777776</c:v>
                </c:pt>
                <c:pt idx="10163">
                  <c:v>2.8230555555555554</c:v>
                </c:pt>
                <c:pt idx="10164">
                  <c:v>2.8233333333333333</c:v>
                </c:pt>
                <c:pt idx="10165">
                  <c:v>2.8236111111111111</c:v>
                </c:pt>
                <c:pt idx="10166">
                  <c:v>2.8238888888888889</c:v>
                </c:pt>
                <c:pt idx="10167">
                  <c:v>2.8241666666666667</c:v>
                </c:pt>
                <c:pt idx="10168">
                  <c:v>2.8244444444444445</c:v>
                </c:pt>
                <c:pt idx="10169">
                  <c:v>2.8247222222222224</c:v>
                </c:pt>
                <c:pt idx="10170">
                  <c:v>2.8250000000000002</c:v>
                </c:pt>
                <c:pt idx="10171">
                  <c:v>2.825277777777778</c:v>
                </c:pt>
                <c:pt idx="10172">
                  <c:v>2.8255555555555554</c:v>
                </c:pt>
                <c:pt idx="10173">
                  <c:v>2.8258333333333332</c:v>
                </c:pt>
                <c:pt idx="10174">
                  <c:v>2.826111111111111</c:v>
                </c:pt>
                <c:pt idx="10175">
                  <c:v>2.8263888888888888</c:v>
                </c:pt>
                <c:pt idx="10176">
                  <c:v>2.8266666666666667</c:v>
                </c:pt>
                <c:pt idx="10177">
                  <c:v>2.8269444444444445</c:v>
                </c:pt>
                <c:pt idx="10178">
                  <c:v>2.8272222222222223</c:v>
                </c:pt>
                <c:pt idx="10179">
                  <c:v>2.8275000000000001</c:v>
                </c:pt>
                <c:pt idx="10180">
                  <c:v>2.8277777777777779</c:v>
                </c:pt>
                <c:pt idx="10181">
                  <c:v>2.8280555555555558</c:v>
                </c:pt>
                <c:pt idx="10182">
                  <c:v>2.8283333333333331</c:v>
                </c:pt>
                <c:pt idx="10183">
                  <c:v>2.828611111111111</c:v>
                </c:pt>
                <c:pt idx="10184">
                  <c:v>2.8288888888888888</c:v>
                </c:pt>
                <c:pt idx="10185">
                  <c:v>2.8291666666666666</c:v>
                </c:pt>
                <c:pt idx="10186">
                  <c:v>2.8294444444444444</c:v>
                </c:pt>
                <c:pt idx="10187">
                  <c:v>2.8297222222222222</c:v>
                </c:pt>
                <c:pt idx="10188">
                  <c:v>2.83</c:v>
                </c:pt>
                <c:pt idx="10189">
                  <c:v>2.8302777777777779</c:v>
                </c:pt>
                <c:pt idx="10190">
                  <c:v>2.8305555555555557</c:v>
                </c:pt>
                <c:pt idx="10191">
                  <c:v>2.8308333333333335</c:v>
                </c:pt>
                <c:pt idx="10192">
                  <c:v>2.8311111111111109</c:v>
                </c:pt>
                <c:pt idx="10193">
                  <c:v>2.8313888888888887</c:v>
                </c:pt>
                <c:pt idx="10194">
                  <c:v>2.8316666666666666</c:v>
                </c:pt>
                <c:pt idx="10195">
                  <c:v>2.8319444444444444</c:v>
                </c:pt>
                <c:pt idx="10196">
                  <c:v>2.8322222222222222</c:v>
                </c:pt>
                <c:pt idx="10197">
                  <c:v>2.8325</c:v>
                </c:pt>
                <c:pt idx="10198">
                  <c:v>2.8327777777777778</c:v>
                </c:pt>
                <c:pt idx="10199">
                  <c:v>2.8330555555555557</c:v>
                </c:pt>
                <c:pt idx="10200">
                  <c:v>2.8333333333333335</c:v>
                </c:pt>
                <c:pt idx="10201">
                  <c:v>2.8336111111111113</c:v>
                </c:pt>
                <c:pt idx="10202">
                  <c:v>2.8338888888888887</c:v>
                </c:pt>
                <c:pt idx="10203">
                  <c:v>2.8341666666666665</c:v>
                </c:pt>
                <c:pt idx="10204">
                  <c:v>2.8344444444444443</c:v>
                </c:pt>
                <c:pt idx="10205">
                  <c:v>2.8347222222222221</c:v>
                </c:pt>
                <c:pt idx="10206">
                  <c:v>2.835</c:v>
                </c:pt>
                <c:pt idx="10207">
                  <c:v>2.8352777777777778</c:v>
                </c:pt>
                <c:pt idx="10208">
                  <c:v>2.8355555555555556</c:v>
                </c:pt>
                <c:pt idx="10209">
                  <c:v>2.8358333333333334</c:v>
                </c:pt>
                <c:pt idx="10210">
                  <c:v>2.8361111111111112</c:v>
                </c:pt>
                <c:pt idx="10211">
                  <c:v>2.8363888888888891</c:v>
                </c:pt>
                <c:pt idx="10212">
                  <c:v>2.8366666666666664</c:v>
                </c:pt>
                <c:pt idx="10213">
                  <c:v>2.8369444444444443</c:v>
                </c:pt>
                <c:pt idx="10214">
                  <c:v>2.8372222222222221</c:v>
                </c:pt>
                <c:pt idx="10215">
                  <c:v>2.8374999999999999</c:v>
                </c:pt>
                <c:pt idx="10216">
                  <c:v>2.8377777777777777</c:v>
                </c:pt>
                <c:pt idx="10217">
                  <c:v>2.8380555555555556</c:v>
                </c:pt>
                <c:pt idx="10218">
                  <c:v>2.8383333333333334</c:v>
                </c:pt>
                <c:pt idx="10219">
                  <c:v>2.8386111111111112</c:v>
                </c:pt>
                <c:pt idx="10220">
                  <c:v>2.838888888888889</c:v>
                </c:pt>
                <c:pt idx="10221">
                  <c:v>2.8391666666666668</c:v>
                </c:pt>
                <c:pt idx="10222">
                  <c:v>2.8394444444444447</c:v>
                </c:pt>
                <c:pt idx="10223">
                  <c:v>2.839722222222222</c:v>
                </c:pt>
                <c:pt idx="10224">
                  <c:v>2.84</c:v>
                </c:pt>
                <c:pt idx="10225">
                  <c:v>2.8402777777777777</c:v>
                </c:pt>
                <c:pt idx="10226">
                  <c:v>2.8405555555555555</c:v>
                </c:pt>
                <c:pt idx="10227">
                  <c:v>2.8408333333333333</c:v>
                </c:pt>
                <c:pt idx="10228">
                  <c:v>2.8411111111111111</c:v>
                </c:pt>
                <c:pt idx="10229">
                  <c:v>2.841388888888889</c:v>
                </c:pt>
                <c:pt idx="10230">
                  <c:v>2.8416666666666668</c:v>
                </c:pt>
                <c:pt idx="10231">
                  <c:v>2.8419444444444446</c:v>
                </c:pt>
                <c:pt idx="10232">
                  <c:v>2.8422222222222224</c:v>
                </c:pt>
                <c:pt idx="10233">
                  <c:v>2.8424999999999998</c:v>
                </c:pt>
                <c:pt idx="10234">
                  <c:v>2.8427777777777776</c:v>
                </c:pt>
                <c:pt idx="10235">
                  <c:v>2.8430555555555554</c:v>
                </c:pt>
                <c:pt idx="10236">
                  <c:v>2.8433333333333333</c:v>
                </c:pt>
                <c:pt idx="10237">
                  <c:v>2.8436111111111111</c:v>
                </c:pt>
                <c:pt idx="10238">
                  <c:v>2.8438888888888889</c:v>
                </c:pt>
                <c:pt idx="10239">
                  <c:v>2.8441666666666667</c:v>
                </c:pt>
                <c:pt idx="10240">
                  <c:v>2.8444444444444446</c:v>
                </c:pt>
                <c:pt idx="10241">
                  <c:v>2.8447222222222224</c:v>
                </c:pt>
                <c:pt idx="10242">
                  <c:v>2.8450000000000002</c:v>
                </c:pt>
                <c:pt idx="10243">
                  <c:v>2.8452777777777776</c:v>
                </c:pt>
                <c:pt idx="10244">
                  <c:v>2.8455555555555554</c:v>
                </c:pt>
                <c:pt idx="10245">
                  <c:v>2.8458333333333332</c:v>
                </c:pt>
                <c:pt idx="10246">
                  <c:v>2.846111111111111</c:v>
                </c:pt>
                <c:pt idx="10247">
                  <c:v>2.8463888888888889</c:v>
                </c:pt>
                <c:pt idx="10248">
                  <c:v>2.8466666666666667</c:v>
                </c:pt>
                <c:pt idx="10249">
                  <c:v>2.8469444444444445</c:v>
                </c:pt>
                <c:pt idx="10250">
                  <c:v>2.8472222222222223</c:v>
                </c:pt>
                <c:pt idx="10251">
                  <c:v>2.8475000000000001</c:v>
                </c:pt>
                <c:pt idx="10252">
                  <c:v>2.847777777777778</c:v>
                </c:pt>
                <c:pt idx="10253">
                  <c:v>2.8480555555555553</c:v>
                </c:pt>
                <c:pt idx="10254">
                  <c:v>2.8483333333333332</c:v>
                </c:pt>
                <c:pt idx="10255">
                  <c:v>2.848611111111111</c:v>
                </c:pt>
                <c:pt idx="10256">
                  <c:v>2.8488888888888888</c:v>
                </c:pt>
                <c:pt idx="10257">
                  <c:v>2.8491666666666666</c:v>
                </c:pt>
                <c:pt idx="10258">
                  <c:v>2.8494444444444444</c:v>
                </c:pt>
                <c:pt idx="10259">
                  <c:v>2.8497222222222223</c:v>
                </c:pt>
                <c:pt idx="10260">
                  <c:v>2.85</c:v>
                </c:pt>
                <c:pt idx="10261">
                  <c:v>2.8502777777777779</c:v>
                </c:pt>
                <c:pt idx="10262">
                  <c:v>2.8505555555555557</c:v>
                </c:pt>
                <c:pt idx="10263">
                  <c:v>2.8508333333333336</c:v>
                </c:pt>
                <c:pt idx="10264">
                  <c:v>2.8511111111111109</c:v>
                </c:pt>
                <c:pt idx="10265">
                  <c:v>2.8513888888888888</c:v>
                </c:pt>
                <c:pt idx="10266">
                  <c:v>2.8516666666666666</c:v>
                </c:pt>
                <c:pt idx="10267">
                  <c:v>2.8519444444444444</c:v>
                </c:pt>
                <c:pt idx="10268">
                  <c:v>2.8522222222222222</c:v>
                </c:pt>
                <c:pt idx="10269">
                  <c:v>2.8525</c:v>
                </c:pt>
                <c:pt idx="10270">
                  <c:v>2.8527777777777779</c:v>
                </c:pt>
                <c:pt idx="10271">
                  <c:v>2.8530555555555557</c:v>
                </c:pt>
                <c:pt idx="10272">
                  <c:v>2.8533333333333335</c:v>
                </c:pt>
                <c:pt idx="10273">
                  <c:v>2.8536111111111113</c:v>
                </c:pt>
                <c:pt idx="10274">
                  <c:v>2.8538888888888887</c:v>
                </c:pt>
                <c:pt idx="10275">
                  <c:v>2.8541666666666665</c:v>
                </c:pt>
                <c:pt idx="10276">
                  <c:v>2.8544444444444443</c:v>
                </c:pt>
                <c:pt idx="10277">
                  <c:v>2.8547222222222222</c:v>
                </c:pt>
                <c:pt idx="10278">
                  <c:v>2.855</c:v>
                </c:pt>
                <c:pt idx="10279">
                  <c:v>2.8552777777777778</c:v>
                </c:pt>
                <c:pt idx="10280">
                  <c:v>2.8555555555555556</c:v>
                </c:pt>
                <c:pt idx="10281">
                  <c:v>2.8558333333333334</c:v>
                </c:pt>
                <c:pt idx="10282">
                  <c:v>2.8561111111111113</c:v>
                </c:pt>
                <c:pt idx="10283">
                  <c:v>2.8563888888888891</c:v>
                </c:pt>
                <c:pt idx="10284">
                  <c:v>2.8566666666666665</c:v>
                </c:pt>
                <c:pt idx="10285">
                  <c:v>2.8569444444444443</c:v>
                </c:pt>
                <c:pt idx="10286">
                  <c:v>2.8572222222222221</c:v>
                </c:pt>
                <c:pt idx="10287">
                  <c:v>2.8574999999999999</c:v>
                </c:pt>
                <c:pt idx="10288">
                  <c:v>2.8577777777777778</c:v>
                </c:pt>
                <c:pt idx="10289">
                  <c:v>2.8580555555555556</c:v>
                </c:pt>
                <c:pt idx="10290">
                  <c:v>2.8583333333333334</c:v>
                </c:pt>
                <c:pt idx="10291">
                  <c:v>2.8586111111111112</c:v>
                </c:pt>
                <c:pt idx="10292">
                  <c:v>2.858888888888889</c:v>
                </c:pt>
                <c:pt idx="10293">
                  <c:v>2.8591666666666669</c:v>
                </c:pt>
                <c:pt idx="10294">
                  <c:v>2.8594444444444442</c:v>
                </c:pt>
                <c:pt idx="10295">
                  <c:v>2.8597222222222221</c:v>
                </c:pt>
                <c:pt idx="10296">
                  <c:v>2.86</c:v>
                </c:pt>
                <c:pt idx="10297">
                  <c:v>2.8602777777777777</c:v>
                </c:pt>
                <c:pt idx="10298">
                  <c:v>2.8605555555555555</c:v>
                </c:pt>
                <c:pt idx="10299">
                  <c:v>2.8608333333333333</c:v>
                </c:pt>
                <c:pt idx="10300">
                  <c:v>2.8611111111111112</c:v>
                </c:pt>
                <c:pt idx="10301">
                  <c:v>2.861388888888889</c:v>
                </c:pt>
                <c:pt idx="10302">
                  <c:v>2.8616666666666668</c:v>
                </c:pt>
                <c:pt idx="10303">
                  <c:v>2.8619444444444446</c:v>
                </c:pt>
                <c:pt idx="10304">
                  <c:v>2.862222222222222</c:v>
                </c:pt>
                <c:pt idx="10305">
                  <c:v>2.8624999999999998</c:v>
                </c:pt>
                <c:pt idx="10306">
                  <c:v>2.8627777777777776</c:v>
                </c:pt>
                <c:pt idx="10307">
                  <c:v>2.8630555555555555</c:v>
                </c:pt>
                <c:pt idx="10308">
                  <c:v>2.8633333333333333</c:v>
                </c:pt>
                <c:pt idx="10309">
                  <c:v>2.8636111111111111</c:v>
                </c:pt>
                <c:pt idx="10310">
                  <c:v>2.8638888888888889</c:v>
                </c:pt>
                <c:pt idx="10311">
                  <c:v>2.8641666666666667</c:v>
                </c:pt>
                <c:pt idx="10312">
                  <c:v>2.8644444444444446</c:v>
                </c:pt>
                <c:pt idx="10313">
                  <c:v>2.8647222222222224</c:v>
                </c:pt>
                <c:pt idx="10314">
                  <c:v>2.8650000000000002</c:v>
                </c:pt>
                <c:pt idx="10315">
                  <c:v>2.8652777777777776</c:v>
                </c:pt>
                <c:pt idx="10316">
                  <c:v>2.8655555555555554</c:v>
                </c:pt>
                <c:pt idx="10317">
                  <c:v>2.8658333333333332</c:v>
                </c:pt>
                <c:pt idx="10318">
                  <c:v>2.8661111111111111</c:v>
                </c:pt>
                <c:pt idx="10319">
                  <c:v>2.8663888888888889</c:v>
                </c:pt>
                <c:pt idx="10320">
                  <c:v>2.8666666666666667</c:v>
                </c:pt>
                <c:pt idx="10321">
                  <c:v>2.8669444444444445</c:v>
                </c:pt>
                <c:pt idx="10322">
                  <c:v>2.8672222222222223</c:v>
                </c:pt>
                <c:pt idx="10323">
                  <c:v>2.8675000000000002</c:v>
                </c:pt>
                <c:pt idx="10324">
                  <c:v>2.867777777777778</c:v>
                </c:pt>
                <c:pt idx="10325">
                  <c:v>2.8680555555555554</c:v>
                </c:pt>
                <c:pt idx="10326">
                  <c:v>2.8683333333333332</c:v>
                </c:pt>
                <c:pt idx="10327">
                  <c:v>2.868611111111111</c:v>
                </c:pt>
                <c:pt idx="10328">
                  <c:v>2.8688888888888888</c:v>
                </c:pt>
                <c:pt idx="10329">
                  <c:v>2.8691666666666666</c:v>
                </c:pt>
                <c:pt idx="10330">
                  <c:v>2.8694444444444445</c:v>
                </c:pt>
                <c:pt idx="10331">
                  <c:v>2.8697222222222223</c:v>
                </c:pt>
                <c:pt idx="10332">
                  <c:v>2.87</c:v>
                </c:pt>
                <c:pt idx="10333">
                  <c:v>2.8702777777777779</c:v>
                </c:pt>
                <c:pt idx="10334">
                  <c:v>2.8705555555555557</c:v>
                </c:pt>
                <c:pt idx="10335">
                  <c:v>2.8708333333333331</c:v>
                </c:pt>
                <c:pt idx="10336">
                  <c:v>2.8711111111111109</c:v>
                </c:pt>
                <c:pt idx="10337">
                  <c:v>2.8713888888888888</c:v>
                </c:pt>
                <c:pt idx="10338">
                  <c:v>2.8716666666666666</c:v>
                </c:pt>
                <c:pt idx="10339">
                  <c:v>2.8719444444444444</c:v>
                </c:pt>
                <c:pt idx="10340">
                  <c:v>2.8722222222222222</c:v>
                </c:pt>
                <c:pt idx="10341">
                  <c:v>2.8725000000000001</c:v>
                </c:pt>
                <c:pt idx="10342">
                  <c:v>2.8727777777777779</c:v>
                </c:pt>
                <c:pt idx="10343">
                  <c:v>2.8730555555555557</c:v>
                </c:pt>
                <c:pt idx="10344">
                  <c:v>2.8733333333333335</c:v>
                </c:pt>
                <c:pt idx="10345">
                  <c:v>2.8736111111111109</c:v>
                </c:pt>
                <c:pt idx="10346">
                  <c:v>2.8738888888888887</c:v>
                </c:pt>
                <c:pt idx="10347">
                  <c:v>2.8741666666666665</c:v>
                </c:pt>
                <c:pt idx="10348">
                  <c:v>2.8744444444444444</c:v>
                </c:pt>
                <c:pt idx="10349">
                  <c:v>2.8747222222222222</c:v>
                </c:pt>
                <c:pt idx="10350">
                  <c:v>2.875</c:v>
                </c:pt>
                <c:pt idx="10351">
                  <c:v>2.8752777777777778</c:v>
                </c:pt>
                <c:pt idx="10352">
                  <c:v>2.8755555555555556</c:v>
                </c:pt>
                <c:pt idx="10353">
                  <c:v>2.8758333333333335</c:v>
                </c:pt>
                <c:pt idx="10354">
                  <c:v>2.8761111111111113</c:v>
                </c:pt>
                <c:pt idx="10355">
                  <c:v>2.8763888888888891</c:v>
                </c:pt>
                <c:pt idx="10356">
                  <c:v>2.8766666666666665</c:v>
                </c:pt>
                <c:pt idx="10357">
                  <c:v>2.8769444444444443</c:v>
                </c:pt>
                <c:pt idx="10358">
                  <c:v>2.8772222222222221</c:v>
                </c:pt>
                <c:pt idx="10359">
                  <c:v>2.8774999999999999</c:v>
                </c:pt>
                <c:pt idx="10360">
                  <c:v>2.8777777777777778</c:v>
                </c:pt>
                <c:pt idx="10361">
                  <c:v>2.8780555555555556</c:v>
                </c:pt>
                <c:pt idx="10362">
                  <c:v>2.8783333333333334</c:v>
                </c:pt>
                <c:pt idx="10363">
                  <c:v>2.8786111111111112</c:v>
                </c:pt>
                <c:pt idx="10364">
                  <c:v>2.8788888888888891</c:v>
                </c:pt>
                <c:pt idx="10365">
                  <c:v>2.8791666666666669</c:v>
                </c:pt>
                <c:pt idx="10366">
                  <c:v>2.8794444444444443</c:v>
                </c:pt>
                <c:pt idx="10367">
                  <c:v>2.8797222222222221</c:v>
                </c:pt>
                <c:pt idx="10368">
                  <c:v>2.88</c:v>
                </c:pt>
                <c:pt idx="10369">
                  <c:v>2.8802777777777777</c:v>
                </c:pt>
                <c:pt idx="10370">
                  <c:v>2.8805555555555555</c:v>
                </c:pt>
                <c:pt idx="10371">
                  <c:v>2.8808333333333334</c:v>
                </c:pt>
                <c:pt idx="10372">
                  <c:v>2.8811111111111112</c:v>
                </c:pt>
                <c:pt idx="10373">
                  <c:v>2.881388888888889</c:v>
                </c:pt>
                <c:pt idx="10374">
                  <c:v>2.8816666666666668</c:v>
                </c:pt>
                <c:pt idx="10375">
                  <c:v>2.8819444444444446</c:v>
                </c:pt>
                <c:pt idx="10376">
                  <c:v>2.882222222222222</c:v>
                </c:pt>
                <c:pt idx="10377">
                  <c:v>2.8824999999999998</c:v>
                </c:pt>
                <c:pt idx="10378">
                  <c:v>2.8827777777777777</c:v>
                </c:pt>
                <c:pt idx="10379">
                  <c:v>2.8830555555555555</c:v>
                </c:pt>
                <c:pt idx="10380">
                  <c:v>2.8833333333333333</c:v>
                </c:pt>
                <c:pt idx="10381">
                  <c:v>2.8836111111111111</c:v>
                </c:pt>
                <c:pt idx="10382">
                  <c:v>2.8838888888888889</c:v>
                </c:pt>
                <c:pt idx="10383">
                  <c:v>2.8841666666666668</c:v>
                </c:pt>
                <c:pt idx="10384">
                  <c:v>2.8844444444444446</c:v>
                </c:pt>
                <c:pt idx="10385">
                  <c:v>2.8847222222222224</c:v>
                </c:pt>
                <c:pt idx="10386">
                  <c:v>2.8849999999999998</c:v>
                </c:pt>
                <c:pt idx="10387">
                  <c:v>2.8852777777777776</c:v>
                </c:pt>
                <c:pt idx="10388">
                  <c:v>2.8855555555555554</c:v>
                </c:pt>
                <c:pt idx="10389">
                  <c:v>2.8858333333333333</c:v>
                </c:pt>
                <c:pt idx="10390">
                  <c:v>2.8861111111111111</c:v>
                </c:pt>
                <c:pt idx="10391">
                  <c:v>2.8863888888888889</c:v>
                </c:pt>
                <c:pt idx="10392">
                  <c:v>2.8866666666666667</c:v>
                </c:pt>
                <c:pt idx="10393">
                  <c:v>2.8869444444444445</c:v>
                </c:pt>
                <c:pt idx="10394">
                  <c:v>2.8872222222222224</c:v>
                </c:pt>
                <c:pt idx="10395">
                  <c:v>2.8875000000000002</c:v>
                </c:pt>
                <c:pt idx="10396">
                  <c:v>2.887777777777778</c:v>
                </c:pt>
                <c:pt idx="10397">
                  <c:v>2.8880555555555554</c:v>
                </c:pt>
                <c:pt idx="10398">
                  <c:v>2.8883333333333332</c:v>
                </c:pt>
                <c:pt idx="10399">
                  <c:v>2.888611111111111</c:v>
                </c:pt>
                <c:pt idx="10400">
                  <c:v>2.8888888888888888</c:v>
                </c:pt>
                <c:pt idx="10401">
                  <c:v>2.8891666666666667</c:v>
                </c:pt>
                <c:pt idx="10402">
                  <c:v>2.8894444444444445</c:v>
                </c:pt>
                <c:pt idx="10403">
                  <c:v>2.8897222222222223</c:v>
                </c:pt>
                <c:pt idx="10404">
                  <c:v>2.89</c:v>
                </c:pt>
                <c:pt idx="10405">
                  <c:v>2.8902777777777779</c:v>
                </c:pt>
                <c:pt idx="10406">
                  <c:v>2.8905555555555558</c:v>
                </c:pt>
                <c:pt idx="10407">
                  <c:v>2.8908333333333331</c:v>
                </c:pt>
                <c:pt idx="10408">
                  <c:v>2.891111111111111</c:v>
                </c:pt>
                <c:pt idx="10409">
                  <c:v>2.8913888888888888</c:v>
                </c:pt>
                <c:pt idx="10410">
                  <c:v>2.8916666666666666</c:v>
                </c:pt>
                <c:pt idx="10411">
                  <c:v>2.8919444444444444</c:v>
                </c:pt>
                <c:pt idx="10412">
                  <c:v>2.8922222222222222</c:v>
                </c:pt>
                <c:pt idx="10413">
                  <c:v>2.8925000000000001</c:v>
                </c:pt>
                <c:pt idx="10414">
                  <c:v>2.8927777777777779</c:v>
                </c:pt>
                <c:pt idx="10415">
                  <c:v>2.8930555555555557</c:v>
                </c:pt>
                <c:pt idx="10416">
                  <c:v>2.8933333333333335</c:v>
                </c:pt>
                <c:pt idx="10417">
                  <c:v>2.8936111111111109</c:v>
                </c:pt>
                <c:pt idx="10418">
                  <c:v>2.8938888888888887</c:v>
                </c:pt>
                <c:pt idx="10419">
                  <c:v>2.8941666666666666</c:v>
                </c:pt>
                <c:pt idx="10420">
                  <c:v>2.8944444444444444</c:v>
                </c:pt>
                <c:pt idx="10421">
                  <c:v>2.8947222222222222</c:v>
                </c:pt>
                <c:pt idx="10422">
                  <c:v>2.895</c:v>
                </c:pt>
                <c:pt idx="10423">
                  <c:v>2.8952777777777778</c:v>
                </c:pt>
                <c:pt idx="10424">
                  <c:v>2.8955555555555557</c:v>
                </c:pt>
                <c:pt idx="10425">
                  <c:v>2.8958333333333335</c:v>
                </c:pt>
                <c:pt idx="10426">
                  <c:v>2.8961111111111113</c:v>
                </c:pt>
                <c:pt idx="10427">
                  <c:v>2.8963888888888887</c:v>
                </c:pt>
                <c:pt idx="10428">
                  <c:v>2.8966666666666665</c:v>
                </c:pt>
                <c:pt idx="10429">
                  <c:v>2.8969444444444443</c:v>
                </c:pt>
                <c:pt idx="10430">
                  <c:v>2.8972222222222221</c:v>
                </c:pt>
                <c:pt idx="10431">
                  <c:v>2.8975</c:v>
                </c:pt>
                <c:pt idx="10432">
                  <c:v>2.8977777777777778</c:v>
                </c:pt>
                <c:pt idx="10433">
                  <c:v>2.8980555555555556</c:v>
                </c:pt>
                <c:pt idx="10434">
                  <c:v>2.8983333333333334</c:v>
                </c:pt>
                <c:pt idx="10435">
                  <c:v>2.8986111111111112</c:v>
                </c:pt>
                <c:pt idx="10436">
                  <c:v>2.8988888888888891</c:v>
                </c:pt>
                <c:pt idx="10437">
                  <c:v>2.8991666666666664</c:v>
                </c:pt>
                <c:pt idx="10438">
                  <c:v>2.8994444444444443</c:v>
                </c:pt>
                <c:pt idx="10439">
                  <c:v>2.8997222222222221</c:v>
                </c:pt>
                <c:pt idx="10440">
                  <c:v>2.9</c:v>
                </c:pt>
                <c:pt idx="10441">
                  <c:v>2.9002777777777777</c:v>
                </c:pt>
                <c:pt idx="10442">
                  <c:v>2.9005555555555556</c:v>
                </c:pt>
                <c:pt idx="10443">
                  <c:v>2.9008333333333334</c:v>
                </c:pt>
                <c:pt idx="10444">
                  <c:v>2.9011111111111112</c:v>
                </c:pt>
                <c:pt idx="10445">
                  <c:v>2.901388888888889</c:v>
                </c:pt>
                <c:pt idx="10446">
                  <c:v>2.9016666666666668</c:v>
                </c:pt>
                <c:pt idx="10447">
                  <c:v>2.9019444444444447</c:v>
                </c:pt>
                <c:pt idx="10448">
                  <c:v>2.902222222222222</c:v>
                </c:pt>
                <c:pt idx="10449">
                  <c:v>2.9024999999999999</c:v>
                </c:pt>
                <c:pt idx="10450">
                  <c:v>2.9027777777777777</c:v>
                </c:pt>
                <c:pt idx="10451">
                  <c:v>2.9030555555555555</c:v>
                </c:pt>
                <c:pt idx="10452">
                  <c:v>2.9033333333333333</c:v>
                </c:pt>
                <c:pt idx="10453">
                  <c:v>2.9036111111111111</c:v>
                </c:pt>
                <c:pt idx="10454">
                  <c:v>2.903888888888889</c:v>
                </c:pt>
                <c:pt idx="10455">
                  <c:v>2.9041666666666668</c:v>
                </c:pt>
                <c:pt idx="10456">
                  <c:v>2.9044444444444446</c:v>
                </c:pt>
                <c:pt idx="10457">
                  <c:v>2.9047222222222224</c:v>
                </c:pt>
                <c:pt idx="10458">
                  <c:v>2.9049999999999998</c:v>
                </c:pt>
                <c:pt idx="10459">
                  <c:v>2.9052777777777776</c:v>
                </c:pt>
                <c:pt idx="10460">
                  <c:v>2.9055555555555554</c:v>
                </c:pt>
                <c:pt idx="10461">
                  <c:v>2.9058333333333333</c:v>
                </c:pt>
                <c:pt idx="10462">
                  <c:v>2.9061111111111111</c:v>
                </c:pt>
                <c:pt idx="10463">
                  <c:v>2.9063888888888889</c:v>
                </c:pt>
                <c:pt idx="10464">
                  <c:v>2.9066666666666667</c:v>
                </c:pt>
                <c:pt idx="10465">
                  <c:v>2.9069444444444446</c:v>
                </c:pt>
                <c:pt idx="10466">
                  <c:v>2.9072222222222224</c:v>
                </c:pt>
                <c:pt idx="10467">
                  <c:v>2.9075000000000002</c:v>
                </c:pt>
                <c:pt idx="10468">
                  <c:v>2.9077777777777776</c:v>
                </c:pt>
                <c:pt idx="10469">
                  <c:v>2.9080555555555554</c:v>
                </c:pt>
                <c:pt idx="10470">
                  <c:v>2.9083333333333332</c:v>
                </c:pt>
                <c:pt idx="10471">
                  <c:v>2.908611111111111</c:v>
                </c:pt>
                <c:pt idx="10472">
                  <c:v>2.9088888888888889</c:v>
                </c:pt>
                <c:pt idx="10473">
                  <c:v>2.9091666666666667</c:v>
                </c:pt>
                <c:pt idx="10474">
                  <c:v>2.9094444444444445</c:v>
                </c:pt>
                <c:pt idx="10475">
                  <c:v>2.9097222222222223</c:v>
                </c:pt>
                <c:pt idx="10476">
                  <c:v>2.91</c:v>
                </c:pt>
                <c:pt idx="10477">
                  <c:v>2.910277777777778</c:v>
                </c:pt>
                <c:pt idx="10478">
                  <c:v>2.9105555555555553</c:v>
                </c:pt>
                <c:pt idx="10479">
                  <c:v>2.9108333333333332</c:v>
                </c:pt>
                <c:pt idx="10480">
                  <c:v>2.911111111111111</c:v>
                </c:pt>
                <c:pt idx="10481">
                  <c:v>2.9113888888888888</c:v>
                </c:pt>
                <c:pt idx="10482">
                  <c:v>2.9116666666666666</c:v>
                </c:pt>
                <c:pt idx="10483">
                  <c:v>2.9119444444444444</c:v>
                </c:pt>
                <c:pt idx="10484">
                  <c:v>2.9122222222222223</c:v>
                </c:pt>
                <c:pt idx="10485">
                  <c:v>2.9125000000000001</c:v>
                </c:pt>
                <c:pt idx="10486">
                  <c:v>2.9127777777777779</c:v>
                </c:pt>
                <c:pt idx="10487">
                  <c:v>2.9130555555555557</c:v>
                </c:pt>
                <c:pt idx="10488">
                  <c:v>2.9133333333333336</c:v>
                </c:pt>
                <c:pt idx="10489">
                  <c:v>2.9136111111111109</c:v>
                </c:pt>
                <c:pt idx="10490">
                  <c:v>2.9138888888888888</c:v>
                </c:pt>
                <c:pt idx="10491">
                  <c:v>2.9141666666666666</c:v>
                </c:pt>
                <c:pt idx="10492">
                  <c:v>2.9144444444444444</c:v>
                </c:pt>
                <c:pt idx="10493">
                  <c:v>2.9147222222222222</c:v>
                </c:pt>
                <c:pt idx="10494">
                  <c:v>2.915</c:v>
                </c:pt>
                <c:pt idx="10495">
                  <c:v>2.9152777777777779</c:v>
                </c:pt>
                <c:pt idx="10496">
                  <c:v>2.9155555555555557</c:v>
                </c:pt>
                <c:pt idx="10497">
                  <c:v>2.9158333333333335</c:v>
                </c:pt>
                <c:pt idx="10498">
                  <c:v>2.9161111111111113</c:v>
                </c:pt>
                <c:pt idx="10499">
                  <c:v>2.9163888888888887</c:v>
                </c:pt>
                <c:pt idx="10500">
                  <c:v>2.9166666666666665</c:v>
                </c:pt>
                <c:pt idx="10501">
                  <c:v>2.9169444444444443</c:v>
                </c:pt>
                <c:pt idx="10502">
                  <c:v>2.9172222222222222</c:v>
                </c:pt>
                <c:pt idx="10503">
                  <c:v>2.9175</c:v>
                </c:pt>
                <c:pt idx="10504">
                  <c:v>2.9177777777777778</c:v>
                </c:pt>
                <c:pt idx="10505">
                  <c:v>2.9180555555555556</c:v>
                </c:pt>
                <c:pt idx="10506">
                  <c:v>2.9183333333333334</c:v>
                </c:pt>
                <c:pt idx="10507">
                  <c:v>2.9186111111111113</c:v>
                </c:pt>
                <c:pt idx="10508">
                  <c:v>2.9188888888888891</c:v>
                </c:pt>
                <c:pt idx="10509">
                  <c:v>2.9191666666666665</c:v>
                </c:pt>
                <c:pt idx="10510">
                  <c:v>2.9194444444444443</c:v>
                </c:pt>
                <c:pt idx="10511">
                  <c:v>2.9197222222222221</c:v>
                </c:pt>
                <c:pt idx="10512">
                  <c:v>2.92</c:v>
                </c:pt>
                <c:pt idx="10513">
                  <c:v>2.9202777777777778</c:v>
                </c:pt>
                <c:pt idx="10514">
                  <c:v>2.9205555555555556</c:v>
                </c:pt>
                <c:pt idx="10515">
                  <c:v>2.9208333333333334</c:v>
                </c:pt>
                <c:pt idx="10516">
                  <c:v>2.9211111111111112</c:v>
                </c:pt>
                <c:pt idx="10517">
                  <c:v>2.921388888888889</c:v>
                </c:pt>
                <c:pt idx="10518">
                  <c:v>2.9216666666666669</c:v>
                </c:pt>
                <c:pt idx="10519">
                  <c:v>2.9219444444444442</c:v>
                </c:pt>
                <c:pt idx="10520">
                  <c:v>2.9222222222222221</c:v>
                </c:pt>
                <c:pt idx="10521">
                  <c:v>2.9224999999999999</c:v>
                </c:pt>
                <c:pt idx="10522">
                  <c:v>2.9227777777777777</c:v>
                </c:pt>
                <c:pt idx="10523">
                  <c:v>2.9230555555555555</c:v>
                </c:pt>
                <c:pt idx="10524">
                  <c:v>2.9233333333333333</c:v>
                </c:pt>
                <c:pt idx="10525">
                  <c:v>2.9236111111111112</c:v>
                </c:pt>
                <c:pt idx="10526">
                  <c:v>2.923888888888889</c:v>
                </c:pt>
                <c:pt idx="10527">
                  <c:v>2.9241666666666668</c:v>
                </c:pt>
                <c:pt idx="10528">
                  <c:v>2.9244444444444446</c:v>
                </c:pt>
                <c:pt idx="10529">
                  <c:v>2.924722222222222</c:v>
                </c:pt>
                <c:pt idx="10530">
                  <c:v>2.9249999999999998</c:v>
                </c:pt>
                <c:pt idx="10531">
                  <c:v>2.9252777777777776</c:v>
                </c:pt>
                <c:pt idx="10532">
                  <c:v>2.9255555555555555</c:v>
                </c:pt>
                <c:pt idx="10533">
                  <c:v>2.9258333333333333</c:v>
                </c:pt>
                <c:pt idx="10534">
                  <c:v>2.9261111111111111</c:v>
                </c:pt>
                <c:pt idx="10535">
                  <c:v>2.9263888888888889</c:v>
                </c:pt>
                <c:pt idx="10536">
                  <c:v>2.9266666666666667</c:v>
                </c:pt>
                <c:pt idx="10537">
                  <c:v>2.9269444444444446</c:v>
                </c:pt>
                <c:pt idx="10538">
                  <c:v>2.9272222222222224</c:v>
                </c:pt>
                <c:pt idx="10539">
                  <c:v>2.9275000000000002</c:v>
                </c:pt>
                <c:pt idx="10540">
                  <c:v>2.9277777777777776</c:v>
                </c:pt>
                <c:pt idx="10541">
                  <c:v>2.9280555555555554</c:v>
                </c:pt>
                <c:pt idx="10542">
                  <c:v>2.9283333333333332</c:v>
                </c:pt>
                <c:pt idx="10543">
                  <c:v>2.9286111111111111</c:v>
                </c:pt>
                <c:pt idx="10544">
                  <c:v>2.9288888888888889</c:v>
                </c:pt>
                <c:pt idx="10545">
                  <c:v>2.9291666666666667</c:v>
                </c:pt>
                <c:pt idx="10546">
                  <c:v>2.9294444444444445</c:v>
                </c:pt>
                <c:pt idx="10547">
                  <c:v>2.9297222222222223</c:v>
                </c:pt>
                <c:pt idx="10548">
                  <c:v>2.93</c:v>
                </c:pt>
                <c:pt idx="10549">
                  <c:v>2.930277777777778</c:v>
                </c:pt>
                <c:pt idx="10550">
                  <c:v>2.9305555555555554</c:v>
                </c:pt>
                <c:pt idx="10551">
                  <c:v>2.9308333333333332</c:v>
                </c:pt>
                <c:pt idx="10552">
                  <c:v>2.931111111111111</c:v>
                </c:pt>
                <c:pt idx="10553">
                  <c:v>2.9313888888888888</c:v>
                </c:pt>
                <c:pt idx="10554">
                  <c:v>2.9316666666666666</c:v>
                </c:pt>
                <c:pt idx="10555">
                  <c:v>2.9319444444444445</c:v>
                </c:pt>
                <c:pt idx="10556">
                  <c:v>2.9322222222222223</c:v>
                </c:pt>
                <c:pt idx="10557">
                  <c:v>2.9325000000000001</c:v>
                </c:pt>
                <c:pt idx="10558">
                  <c:v>2.9327777777777779</c:v>
                </c:pt>
                <c:pt idx="10559">
                  <c:v>2.9330555555555557</c:v>
                </c:pt>
                <c:pt idx="10560">
                  <c:v>2.9333333333333331</c:v>
                </c:pt>
                <c:pt idx="10561">
                  <c:v>2.9336111111111109</c:v>
                </c:pt>
                <c:pt idx="10562">
                  <c:v>2.9338888888888888</c:v>
                </c:pt>
                <c:pt idx="10563">
                  <c:v>2.9341666666666666</c:v>
                </c:pt>
                <c:pt idx="10564">
                  <c:v>2.9344444444444444</c:v>
                </c:pt>
                <c:pt idx="10565">
                  <c:v>2.9347222222222222</c:v>
                </c:pt>
                <c:pt idx="10566">
                  <c:v>2.9350000000000001</c:v>
                </c:pt>
                <c:pt idx="10567">
                  <c:v>2.9352777777777779</c:v>
                </c:pt>
                <c:pt idx="10568">
                  <c:v>2.9355555555555557</c:v>
                </c:pt>
                <c:pt idx="10569">
                  <c:v>2.9358333333333335</c:v>
                </c:pt>
                <c:pt idx="10570">
                  <c:v>2.9361111111111109</c:v>
                </c:pt>
                <c:pt idx="10571">
                  <c:v>2.9363888888888887</c:v>
                </c:pt>
                <c:pt idx="10572">
                  <c:v>2.9366666666666665</c:v>
                </c:pt>
                <c:pt idx="10573">
                  <c:v>2.9369444444444444</c:v>
                </c:pt>
                <c:pt idx="10574">
                  <c:v>2.9372222222222222</c:v>
                </c:pt>
                <c:pt idx="10575">
                  <c:v>2.9375</c:v>
                </c:pt>
                <c:pt idx="10576">
                  <c:v>2.9377777777777778</c:v>
                </c:pt>
                <c:pt idx="10577">
                  <c:v>2.9380555555555556</c:v>
                </c:pt>
                <c:pt idx="10578">
                  <c:v>2.9383333333333335</c:v>
                </c:pt>
                <c:pt idx="10579">
                  <c:v>2.9386111111111113</c:v>
                </c:pt>
                <c:pt idx="10580">
                  <c:v>2.9388888888888891</c:v>
                </c:pt>
                <c:pt idx="10581">
                  <c:v>2.9391666666666665</c:v>
                </c:pt>
                <c:pt idx="10582">
                  <c:v>2.9394444444444443</c:v>
                </c:pt>
                <c:pt idx="10583">
                  <c:v>2.9397222222222221</c:v>
                </c:pt>
                <c:pt idx="10584">
                  <c:v>2.94</c:v>
                </c:pt>
                <c:pt idx="10585">
                  <c:v>2.9402777777777778</c:v>
                </c:pt>
                <c:pt idx="10586">
                  <c:v>2.9405555555555556</c:v>
                </c:pt>
                <c:pt idx="10587">
                  <c:v>2.9408333333333334</c:v>
                </c:pt>
                <c:pt idx="10588">
                  <c:v>2.9411111111111112</c:v>
                </c:pt>
                <c:pt idx="10589">
                  <c:v>2.9413888888888891</c:v>
                </c:pt>
                <c:pt idx="10590">
                  <c:v>2.9416666666666669</c:v>
                </c:pt>
                <c:pt idx="10591">
                  <c:v>2.9419444444444443</c:v>
                </c:pt>
                <c:pt idx="10592">
                  <c:v>2.9422222222222221</c:v>
                </c:pt>
                <c:pt idx="10593">
                  <c:v>2.9424999999999999</c:v>
                </c:pt>
                <c:pt idx="10594">
                  <c:v>2.9427777777777777</c:v>
                </c:pt>
                <c:pt idx="10595">
                  <c:v>2.9430555555555555</c:v>
                </c:pt>
                <c:pt idx="10596">
                  <c:v>2.9433333333333334</c:v>
                </c:pt>
                <c:pt idx="10597">
                  <c:v>2.9436111111111112</c:v>
                </c:pt>
                <c:pt idx="10598">
                  <c:v>2.943888888888889</c:v>
                </c:pt>
                <c:pt idx="10599">
                  <c:v>2.9441666666666668</c:v>
                </c:pt>
                <c:pt idx="10600">
                  <c:v>2.9444444444444446</c:v>
                </c:pt>
                <c:pt idx="10601">
                  <c:v>2.944722222222222</c:v>
                </c:pt>
                <c:pt idx="10602">
                  <c:v>2.9449999999999998</c:v>
                </c:pt>
                <c:pt idx="10603">
                  <c:v>2.9452777777777777</c:v>
                </c:pt>
                <c:pt idx="10604">
                  <c:v>2.9455555555555555</c:v>
                </c:pt>
                <c:pt idx="10605">
                  <c:v>2.9458333333333333</c:v>
                </c:pt>
                <c:pt idx="10606">
                  <c:v>2.9461111111111111</c:v>
                </c:pt>
                <c:pt idx="10607">
                  <c:v>2.9463888888888889</c:v>
                </c:pt>
                <c:pt idx="10608">
                  <c:v>2.9466666666666668</c:v>
                </c:pt>
                <c:pt idx="10609">
                  <c:v>2.9469444444444446</c:v>
                </c:pt>
                <c:pt idx="10610">
                  <c:v>2.9472222222222224</c:v>
                </c:pt>
                <c:pt idx="10611">
                  <c:v>2.9474999999999998</c:v>
                </c:pt>
                <c:pt idx="10612">
                  <c:v>2.9477777777777776</c:v>
                </c:pt>
                <c:pt idx="10613">
                  <c:v>2.9480555555555554</c:v>
                </c:pt>
                <c:pt idx="10614">
                  <c:v>2.9483333333333333</c:v>
                </c:pt>
                <c:pt idx="10615">
                  <c:v>2.9486111111111111</c:v>
                </c:pt>
                <c:pt idx="10616">
                  <c:v>2.9488888888888889</c:v>
                </c:pt>
                <c:pt idx="10617">
                  <c:v>2.9491666666666667</c:v>
                </c:pt>
                <c:pt idx="10618">
                  <c:v>2.9494444444444445</c:v>
                </c:pt>
                <c:pt idx="10619">
                  <c:v>2.9497222222222224</c:v>
                </c:pt>
                <c:pt idx="10620">
                  <c:v>2.95</c:v>
                </c:pt>
                <c:pt idx="10621">
                  <c:v>2.950277777777778</c:v>
                </c:pt>
                <c:pt idx="10622">
                  <c:v>2.9505555555555554</c:v>
                </c:pt>
                <c:pt idx="10623">
                  <c:v>2.9508333333333332</c:v>
                </c:pt>
                <c:pt idx="10624">
                  <c:v>2.951111111111111</c:v>
                </c:pt>
                <c:pt idx="10625">
                  <c:v>2.9513888888888888</c:v>
                </c:pt>
                <c:pt idx="10626">
                  <c:v>2.9516666666666667</c:v>
                </c:pt>
                <c:pt idx="10627">
                  <c:v>2.9519444444444445</c:v>
                </c:pt>
                <c:pt idx="10628">
                  <c:v>2.9522222222222223</c:v>
                </c:pt>
                <c:pt idx="10629">
                  <c:v>2.9525000000000001</c:v>
                </c:pt>
                <c:pt idx="10630">
                  <c:v>2.9527777777777779</c:v>
                </c:pt>
                <c:pt idx="10631">
                  <c:v>2.9530555555555558</c:v>
                </c:pt>
                <c:pt idx="10632">
                  <c:v>2.9533333333333331</c:v>
                </c:pt>
                <c:pt idx="10633">
                  <c:v>2.953611111111111</c:v>
                </c:pt>
                <c:pt idx="10634">
                  <c:v>2.9538888888888888</c:v>
                </c:pt>
                <c:pt idx="10635">
                  <c:v>2.9541666666666666</c:v>
                </c:pt>
                <c:pt idx="10636">
                  <c:v>2.9544444444444444</c:v>
                </c:pt>
                <c:pt idx="10637">
                  <c:v>2.9547222222222222</c:v>
                </c:pt>
                <c:pt idx="10638">
                  <c:v>2.9550000000000001</c:v>
                </c:pt>
                <c:pt idx="10639">
                  <c:v>2.9552777777777779</c:v>
                </c:pt>
                <c:pt idx="10640">
                  <c:v>2.9555555555555557</c:v>
                </c:pt>
                <c:pt idx="10641">
                  <c:v>2.9558333333333335</c:v>
                </c:pt>
                <c:pt idx="10642">
                  <c:v>2.9561111111111109</c:v>
                </c:pt>
                <c:pt idx="10643">
                  <c:v>2.9563888888888887</c:v>
                </c:pt>
                <c:pt idx="10644">
                  <c:v>2.9566666666666666</c:v>
                </c:pt>
                <c:pt idx="10645">
                  <c:v>2.9569444444444444</c:v>
                </c:pt>
                <c:pt idx="10646">
                  <c:v>2.9572222222222222</c:v>
                </c:pt>
                <c:pt idx="10647">
                  <c:v>2.9575</c:v>
                </c:pt>
                <c:pt idx="10648">
                  <c:v>2.9577777777777778</c:v>
                </c:pt>
                <c:pt idx="10649">
                  <c:v>2.9580555555555557</c:v>
                </c:pt>
                <c:pt idx="10650">
                  <c:v>2.9583333333333335</c:v>
                </c:pt>
                <c:pt idx="10651">
                  <c:v>2.9586111111111113</c:v>
                </c:pt>
                <c:pt idx="10652">
                  <c:v>2.9588888888888887</c:v>
                </c:pt>
                <c:pt idx="10653">
                  <c:v>2.9591666666666665</c:v>
                </c:pt>
                <c:pt idx="10654">
                  <c:v>2.9594444444444443</c:v>
                </c:pt>
                <c:pt idx="10655">
                  <c:v>2.9597222222222221</c:v>
                </c:pt>
                <c:pt idx="10656">
                  <c:v>2.96</c:v>
                </c:pt>
                <c:pt idx="10657">
                  <c:v>2.9602777777777778</c:v>
                </c:pt>
                <c:pt idx="10658">
                  <c:v>2.9605555555555556</c:v>
                </c:pt>
                <c:pt idx="10659">
                  <c:v>2.9608333333333334</c:v>
                </c:pt>
                <c:pt idx="10660">
                  <c:v>2.9611111111111112</c:v>
                </c:pt>
                <c:pt idx="10661">
                  <c:v>2.9613888888888891</c:v>
                </c:pt>
                <c:pt idx="10662">
                  <c:v>2.9616666666666664</c:v>
                </c:pt>
                <c:pt idx="10663">
                  <c:v>2.9619444444444443</c:v>
                </c:pt>
                <c:pt idx="10664">
                  <c:v>2.9622222222222221</c:v>
                </c:pt>
                <c:pt idx="10665">
                  <c:v>2.9624999999999999</c:v>
                </c:pt>
                <c:pt idx="10666">
                  <c:v>2.9627777777777777</c:v>
                </c:pt>
                <c:pt idx="10667">
                  <c:v>2.9630555555555556</c:v>
                </c:pt>
                <c:pt idx="10668">
                  <c:v>2.9633333333333334</c:v>
                </c:pt>
                <c:pt idx="10669">
                  <c:v>2.9636111111111112</c:v>
                </c:pt>
                <c:pt idx="10670">
                  <c:v>2.963888888888889</c:v>
                </c:pt>
                <c:pt idx="10671">
                  <c:v>2.9641666666666668</c:v>
                </c:pt>
                <c:pt idx="10672">
                  <c:v>2.9644444444444447</c:v>
                </c:pt>
                <c:pt idx="10673">
                  <c:v>2.964722222222222</c:v>
                </c:pt>
                <c:pt idx="10674">
                  <c:v>2.9649999999999999</c:v>
                </c:pt>
                <c:pt idx="10675">
                  <c:v>2.9652777777777777</c:v>
                </c:pt>
                <c:pt idx="10676">
                  <c:v>2.9655555555555555</c:v>
                </c:pt>
                <c:pt idx="10677">
                  <c:v>2.9658333333333333</c:v>
                </c:pt>
                <c:pt idx="10678">
                  <c:v>2.9661111111111111</c:v>
                </c:pt>
                <c:pt idx="10679">
                  <c:v>2.966388888888889</c:v>
                </c:pt>
                <c:pt idx="10680">
                  <c:v>2.9666666666666668</c:v>
                </c:pt>
                <c:pt idx="10681">
                  <c:v>2.9669444444444446</c:v>
                </c:pt>
                <c:pt idx="10682">
                  <c:v>2.9672222222222224</c:v>
                </c:pt>
                <c:pt idx="10683">
                  <c:v>2.9674999999999998</c:v>
                </c:pt>
                <c:pt idx="10684">
                  <c:v>2.9677777777777776</c:v>
                </c:pt>
                <c:pt idx="10685">
                  <c:v>2.9680555555555554</c:v>
                </c:pt>
                <c:pt idx="10686">
                  <c:v>2.9683333333333333</c:v>
                </c:pt>
                <c:pt idx="10687">
                  <c:v>2.9686111111111111</c:v>
                </c:pt>
                <c:pt idx="10688">
                  <c:v>2.9688888888888889</c:v>
                </c:pt>
                <c:pt idx="10689">
                  <c:v>2.9691666666666667</c:v>
                </c:pt>
                <c:pt idx="10690">
                  <c:v>2.9694444444444446</c:v>
                </c:pt>
                <c:pt idx="10691">
                  <c:v>2.9697222222222224</c:v>
                </c:pt>
                <c:pt idx="10692">
                  <c:v>2.97</c:v>
                </c:pt>
                <c:pt idx="10693">
                  <c:v>2.9702777777777776</c:v>
                </c:pt>
                <c:pt idx="10694">
                  <c:v>2.9705555555555554</c:v>
                </c:pt>
                <c:pt idx="10695">
                  <c:v>2.9708333333333332</c:v>
                </c:pt>
                <c:pt idx="10696">
                  <c:v>2.971111111111111</c:v>
                </c:pt>
                <c:pt idx="10697">
                  <c:v>2.9713888888888889</c:v>
                </c:pt>
                <c:pt idx="10698">
                  <c:v>2.9716666666666667</c:v>
                </c:pt>
                <c:pt idx="10699">
                  <c:v>2.9719444444444445</c:v>
                </c:pt>
                <c:pt idx="10700">
                  <c:v>2.9722222222222223</c:v>
                </c:pt>
                <c:pt idx="10701">
                  <c:v>2.9725000000000001</c:v>
                </c:pt>
                <c:pt idx="10702">
                  <c:v>2.972777777777778</c:v>
                </c:pt>
                <c:pt idx="10703">
                  <c:v>2.9730555555555553</c:v>
                </c:pt>
                <c:pt idx="10704">
                  <c:v>2.9733333333333332</c:v>
                </c:pt>
                <c:pt idx="10705">
                  <c:v>2.973611111111111</c:v>
                </c:pt>
                <c:pt idx="10706">
                  <c:v>2.9738888888888888</c:v>
                </c:pt>
                <c:pt idx="10707">
                  <c:v>2.9741666666666666</c:v>
                </c:pt>
                <c:pt idx="10708">
                  <c:v>2.9744444444444444</c:v>
                </c:pt>
                <c:pt idx="10709">
                  <c:v>2.9747222222222223</c:v>
                </c:pt>
                <c:pt idx="10710">
                  <c:v>2.9750000000000001</c:v>
                </c:pt>
                <c:pt idx="10711">
                  <c:v>2.9752777777777779</c:v>
                </c:pt>
                <c:pt idx="10712">
                  <c:v>2.9755555555555557</c:v>
                </c:pt>
                <c:pt idx="10713">
                  <c:v>2.9758333333333336</c:v>
                </c:pt>
                <c:pt idx="10714">
                  <c:v>2.9761111111111109</c:v>
                </c:pt>
                <c:pt idx="10715">
                  <c:v>2.9763888888888888</c:v>
                </c:pt>
                <c:pt idx="10716">
                  <c:v>2.9766666666666666</c:v>
                </c:pt>
                <c:pt idx="10717">
                  <c:v>2.9769444444444444</c:v>
                </c:pt>
                <c:pt idx="10718">
                  <c:v>2.9772222222222222</c:v>
                </c:pt>
                <c:pt idx="10719">
                  <c:v>2.9775</c:v>
                </c:pt>
                <c:pt idx="10720">
                  <c:v>2.9777777777777779</c:v>
                </c:pt>
                <c:pt idx="10721">
                  <c:v>2.9780555555555557</c:v>
                </c:pt>
                <c:pt idx="10722">
                  <c:v>2.9783333333333335</c:v>
                </c:pt>
                <c:pt idx="10723">
                  <c:v>2.9786111111111113</c:v>
                </c:pt>
                <c:pt idx="10724">
                  <c:v>2.9788888888888887</c:v>
                </c:pt>
                <c:pt idx="10725">
                  <c:v>2.9791666666666665</c:v>
                </c:pt>
                <c:pt idx="10726">
                  <c:v>2.9794444444444443</c:v>
                </c:pt>
                <c:pt idx="10727">
                  <c:v>2.9797222222222222</c:v>
                </c:pt>
                <c:pt idx="10728">
                  <c:v>2.98</c:v>
                </c:pt>
                <c:pt idx="10729">
                  <c:v>2.9802777777777778</c:v>
                </c:pt>
                <c:pt idx="10730">
                  <c:v>2.9805555555555556</c:v>
                </c:pt>
                <c:pt idx="10731">
                  <c:v>2.9808333333333334</c:v>
                </c:pt>
                <c:pt idx="10732">
                  <c:v>2.9811111111111113</c:v>
                </c:pt>
                <c:pt idx="10733">
                  <c:v>2.9813888888888891</c:v>
                </c:pt>
                <c:pt idx="10734">
                  <c:v>2.9816666666666665</c:v>
                </c:pt>
                <c:pt idx="10735">
                  <c:v>2.9819444444444443</c:v>
                </c:pt>
                <c:pt idx="10736">
                  <c:v>2.9822222222222221</c:v>
                </c:pt>
                <c:pt idx="10737">
                  <c:v>2.9824999999999999</c:v>
                </c:pt>
                <c:pt idx="10738">
                  <c:v>2.9827777777777778</c:v>
                </c:pt>
                <c:pt idx="10739">
                  <c:v>2.9830555555555556</c:v>
                </c:pt>
                <c:pt idx="10740">
                  <c:v>2.9833333333333334</c:v>
                </c:pt>
                <c:pt idx="10741">
                  <c:v>2.9836111111111112</c:v>
                </c:pt>
                <c:pt idx="10742">
                  <c:v>2.983888888888889</c:v>
                </c:pt>
                <c:pt idx="10743">
                  <c:v>2.9841666666666669</c:v>
                </c:pt>
                <c:pt idx="10744">
                  <c:v>2.9844444444444442</c:v>
                </c:pt>
                <c:pt idx="10745">
                  <c:v>2.9847222222222221</c:v>
                </c:pt>
                <c:pt idx="10746">
                  <c:v>2.9849999999999999</c:v>
                </c:pt>
                <c:pt idx="10747">
                  <c:v>2.9852777777777777</c:v>
                </c:pt>
                <c:pt idx="10748">
                  <c:v>2.9855555555555555</c:v>
                </c:pt>
                <c:pt idx="10749">
                  <c:v>2.9858333333333333</c:v>
                </c:pt>
                <c:pt idx="10750">
                  <c:v>2.9861111111111112</c:v>
                </c:pt>
                <c:pt idx="10751">
                  <c:v>2.986388888888889</c:v>
                </c:pt>
                <c:pt idx="10752">
                  <c:v>2.9866666666666668</c:v>
                </c:pt>
                <c:pt idx="10753">
                  <c:v>2.9869444444444446</c:v>
                </c:pt>
                <c:pt idx="10754">
                  <c:v>2.987222222222222</c:v>
                </c:pt>
                <c:pt idx="10755">
                  <c:v>2.9874999999999998</c:v>
                </c:pt>
                <c:pt idx="10756">
                  <c:v>2.9877777777777776</c:v>
                </c:pt>
                <c:pt idx="10757">
                  <c:v>2.9880555555555555</c:v>
                </c:pt>
                <c:pt idx="10758">
                  <c:v>2.9883333333333333</c:v>
                </c:pt>
                <c:pt idx="10759">
                  <c:v>2.9886111111111111</c:v>
                </c:pt>
                <c:pt idx="10760">
                  <c:v>2.9888888888888889</c:v>
                </c:pt>
                <c:pt idx="10761">
                  <c:v>2.9891666666666667</c:v>
                </c:pt>
                <c:pt idx="10762">
                  <c:v>2.9894444444444446</c:v>
                </c:pt>
                <c:pt idx="10763">
                  <c:v>2.9897222222222224</c:v>
                </c:pt>
                <c:pt idx="10764">
                  <c:v>2.99</c:v>
                </c:pt>
                <c:pt idx="10765">
                  <c:v>2.9902777777777776</c:v>
                </c:pt>
                <c:pt idx="10766">
                  <c:v>2.9905555555555554</c:v>
                </c:pt>
                <c:pt idx="10767">
                  <c:v>2.9908333333333332</c:v>
                </c:pt>
                <c:pt idx="10768">
                  <c:v>2.9911111111111111</c:v>
                </c:pt>
                <c:pt idx="10769">
                  <c:v>2.9913888888888889</c:v>
                </c:pt>
                <c:pt idx="10770">
                  <c:v>2.9916666666666667</c:v>
                </c:pt>
                <c:pt idx="10771">
                  <c:v>2.9919444444444445</c:v>
                </c:pt>
                <c:pt idx="10772">
                  <c:v>2.9922222222222223</c:v>
                </c:pt>
                <c:pt idx="10773">
                  <c:v>2.9925000000000002</c:v>
                </c:pt>
                <c:pt idx="10774">
                  <c:v>2.992777777777778</c:v>
                </c:pt>
                <c:pt idx="10775">
                  <c:v>2.9930555555555554</c:v>
                </c:pt>
                <c:pt idx="10776">
                  <c:v>2.9933333333333332</c:v>
                </c:pt>
                <c:pt idx="10777">
                  <c:v>2.993611111111111</c:v>
                </c:pt>
                <c:pt idx="10778">
                  <c:v>2.9938888888888888</c:v>
                </c:pt>
                <c:pt idx="10779">
                  <c:v>2.9941666666666666</c:v>
                </c:pt>
                <c:pt idx="10780">
                  <c:v>2.9944444444444445</c:v>
                </c:pt>
                <c:pt idx="10781">
                  <c:v>2.9947222222222223</c:v>
                </c:pt>
                <c:pt idx="10782">
                  <c:v>2.9950000000000001</c:v>
                </c:pt>
                <c:pt idx="10783">
                  <c:v>2.9952777777777779</c:v>
                </c:pt>
                <c:pt idx="10784">
                  <c:v>2.9955555555555557</c:v>
                </c:pt>
                <c:pt idx="10785">
                  <c:v>2.9958333333333331</c:v>
                </c:pt>
                <c:pt idx="10786">
                  <c:v>2.9961111111111109</c:v>
                </c:pt>
                <c:pt idx="10787">
                  <c:v>2.9963888888888888</c:v>
                </c:pt>
                <c:pt idx="10788">
                  <c:v>2.9966666666666666</c:v>
                </c:pt>
                <c:pt idx="10789">
                  <c:v>2.9969444444444444</c:v>
                </c:pt>
                <c:pt idx="10790">
                  <c:v>2.9972222222222222</c:v>
                </c:pt>
                <c:pt idx="10791">
                  <c:v>2.9975000000000001</c:v>
                </c:pt>
                <c:pt idx="10792">
                  <c:v>2.9977777777777779</c:v>
                </c:pt>
                <c:pt idx="10793">
                  <c:v>2.9980555555555557</c:v>
                </c:pt>
                <c:pt idx="10794">
                  <c:v>2.9983333333333335</c:v>
                </c:pt>
                <c:pt idx="10795">
                  <c:v>2.9986111111111109</c:v>
                </c:pt>
                <c:pt idx="10796">
                  <c:v>2.9988888888888887</c:v>
                </c:pt>
                <c:pt idx="10797">
                  <c:v>2.9991666666666665</c:v>
                </c:pt>
                <c:pt idx="10798">
                  <c:v>2.9994444444444444</c:v>
                </c:pt>
                <c:pt idx="10799">
                  <c:v>2.9997222222222222</c:v>
                </c:pt>
                <c:pt idx="10800">
                  <c:v>3</c:v>
                </c:pt>
                <c:pt idx="10801">
                  <c:v>3.0002777777777778</c:v>
                </c:pt>
                <c:pt idx="10802">
                  <c:v>3.0005555555555556</c:v>
                </c:pt>
                <c:pt idx="10803">
                  <c:v>3.0008333333333335</c:v>
                </c:pt>
                <c:pt idx="10804">
                  <c:v>3.0011111111111113</c:v>
                </c:pt>
                <c:pt idx="10805">
                  <c:v>3.0013888888888891</c:v>
                </c:pt>
                <c:pt idx="10806">
                  <c:v>3.0016666666666665</c:v>
                </c:pt>
                <c:pt idx="10807">
                  <c:v>3.0019444444444443</c:v>
                </c:pt>
                <c:pt idx="10808">
                  <c:v>3.0022222222222221</c:v>
                </c:pt>
                <c:pt idx="10809">
                  <c:v>3.0024999999999999</c:v>
                </c:pt>
                <c:pt idx="10810">
                  <c:v>3.0027777777777778</c:v>
                </c:pt>
                <c:pt idx="10811">
                  <c:v>3.0030555555555556</c:v>
                </c:pt>
                <c:pt idx="10812">
                  <c:v>3.0033333333333334</c:v>
                </c:pt>
                <c:pt idx="10813">
                  <c:v>3.0036111111111112</c:v>
                </c:pt>
                <c:pt idx="10814">
                  <c:v>3.0038888888888891</c:v>
                </c:pt>
                <c:pt idx="10815">
                  <c:v>3.0041666666666669</c:v>
                </c:pt>
                <c:pt idx="10816">
                  <c:v>3.0044444444444443</c:v>
                </c:pt>
                <c:pt idx="10817">
                  <c:v>3.0047222222222221</c:v>
                </c:pt>
                <c:pt idx="10818">
                  <c:v>3.0049999999999999</c:v>
                </c:pt>
                <c:pt idx="10819">
                  <c:v>3.0052777777777777</c:v>
                </c:pt>
                <c:pt idx="10820">
                  <c:v>3.0055555555555555</c:v>
                </c:pt>
                <c:pt idx="10821">
                  <c:v>3.0058333333333334</c:v>
                </c:pt>
                <c:pt idx="10822">
                  <c:v>3.0061111111111112</c:v>
                </c:pt>
                <c:pt idx="10823">
                  <c:v>3.006388888888889</c:v>
                </c:pt>
                <c:pt idx="10824">
                  <c:v>3.0066666666666668</c:v>
                </c:pt>
                <c:pt idx="10825">
                  <c:v>3.0069444444444446</c:v>
                </c:pt>
                <c:pt idx="10826">
                  <c:v>3.007222222222222</c:v>
                </c:pt>
                <c:pt idx="10827">
                  <c:v>3.0074999999999998</c:v>
                </c:pt>
                <c:pt idx="10828">
                  <c:v>3.0077777777777777</c:v>
                </c:pt>
                <c:pt idx="10829">
                  <c:v>3.0080555555555555</c:v>
                </c:pt>
                <c:pt idx="10830">
                  <c:v>3.0083333333333333</c:v>
                </c:pt>
                <c:pt idx="10831">
                  <c:v>3.0086111111111111</c:v>
                </c:pt>
                <c:pt idx="10832">
                  <c:v>3.0088888888888889</c:v>
                </c:pt>
                <c:pt idx="10833">
                  <c:v>3.0091666666666668</c:v>
                </c:pt>
                <c:pt idx="10834">
                  <c:v>3.0094444444444446</c:v>
                </c:pt>
                <c:pt idx="10835">
                  <c:v>3.0097222222222224</c:v>
                </c:pt>
                <c:pt idx="10836">
                  <c:v>3.01</c:v>
                </c:pt>
                <c:pt idx="10837">
                  <c:v>3.0102777777777776</c:v>
                </c:pt>
                <c:pt idx="10838">
                  <c:v>3.0105555555555554</c:v>
                </c:pt>
                <c:pt idx="10839">
                  <c:v>3.0108333333333333</c:v>
                </c:pt>
                <c:pt idx="10840">
                  <c:v>3.0111111111111111</c:v>
                </c:pt>
                <c:pt idx="10841">
                  <c:v>3.0113888888888889</c:v>
                </c:pt>
                <c:pt idx="10842">
                  <c:v>3.0116666666666667</c:v>
                </c:pt>
                <c:pt idx="10843">
                  <c:v>3.0119444444444445</c:v>
                </c:pt>
                <c:pt idx="10844">
                  <c:v>3.0122222222222224</c:v>
                </c:pt>
                <c:pt idx="10845">
                  <c:v>3.0125000000000002</c:v>
                </c:pt>
                <c:pt idx="10846">
                  <c:v>3.012777777777778</c:v>
                </c:pt>
                <c:pt idx="10847">
                  <c:v>3.0130555555555554</c:v>
                </c:pt>
                <c:pt idx="10848">
                  <c:v>3.0133333333333332</c:v>
                </c:pt>
                <c:pt idx="10849">
                  <c:v>3.013611111111111</c:v>
                </c:pt>
                <c:pt idx="10850">
                  <c:v>3.0138888888888888</c:v>
                </c:pt>
                <c:pt idx="10851">
                  <c:v>3.0141666666666667</c:v>
                </c:pt>
                <c:pt idx="10852">
                  <c:v>3.0144444444444445</c:v>
                </c:pt>
                <c:pt idx="10853">
                  <c:v>3.0147222222222223</c:v>
                </c:pt>
                <c:pt idx="10854">
                  <c:v>3.0150000000000001</c:v>
                </c:pt>
                <c:pt idx="10855">
                  <c:v>3.0152777777777779</c:v>
                </c:pt>
                <c:pt idx="10856">
                  <c:v>3.0155555555555558</c:v>
                </c:pt>
                <c:pt idx="10857">
                  <c:v>3.0158333333333331</c:v>
                </c:pt>
                <c:pt idx="10858">
                  <c:v>3.016111111111111</c:v>
                </c:pt>
                <c:pt idx="10859">
                  <c:v>3.0163888888888888</c:v>
                </c:pt>
                <c:pt idx="10860">
                  <c:v>3.0166666666666666</c:v>
                </c:pt>
                <c:pt idx="10861">
                  <c:v>3.0169444444444444</c:v>
                </c:pt>
                <c:pt idx="10862">
                  <c:v>3.0172222222222222</c:v>
                </c:pt>
                <c:pt idx="10863">
                  <c:v>3.0175000000000001</c:v>
                </c:pt>
                <c:pt idx="10864">
                  <c:v>3.0177777777777779</c:v>
                </c:pt>
                <c:pt idx="10865">
                  <c:v>3.0180555555555557</c:v>
                </c:pt>
                <c:pt idx="10866">
                  <c:v>3.0183333333333335</c:v>
                </c:pt>
                <c:pt idx="10867">
                  <c:v>3.0186111111111109</c:v>
                </c:pt>
                <c:pt idx="10868">
                  <c:v>3.0188888888888887</c:v>
                </c:pt>
                <c:pt idx="10869">
                  <c:v>3.0191666666666666</c:v>
                </c:pt>
                <c:pt idx="10870">
                  <c:v>3.0194444444444444</c:v>
                </c:pt>
                <c:pt idx="10871">
                  <c:v>3.0197222222222222</c:v>
                </c:pt>
                <c:pt idx="10872">
                  <c:v>3.02</c:v>
                </c:pt>
                <c:pt idx="10873">
                  <c:v>3.0202777777777778</c:v>
                </c:pt>
                <c:pt idx="10874">
                  <c:v>3.0205555555555557</c:v>
                </c:pt>
                <c:pt idx="10875">
                  <c:v>3.0208333333333335</c:v>
                </c:pt>
                <c:pt idx="10876">
                  <c:v>3.0211111111111113</c:v>
                </c:pt>
                <c:pt idx="10877">
                  <c:v>3.0213888888888887</c:v>
                </c:pt>
                <c:pt idx="10878">
                  <c:v>3.0216666666666665</c:v>
                </c:pt>
                <c:pt idx="10879">
                  <c:v>3.0219444444444443</c:v>
                </c:pt>
                <c:pt idx="10880">
                  <c:v>3.0222222222222221</c:v>
                </c:pt>
                <c:pt idx="10881">
                  <c:v>3.0225</c:v>
                </c:pt>
                <c:pt idx="10882">
                  <c:v>3.0227777777777778</c:v>
                </c:pt>
                <c:pt idx="10883">
                  <c:v>3.0230555555555556</c:v>
                </c:pt>
                <c:pt idx="10884">
                  <c:v>3.0233333333333334</c:v>
                </c:pt>
                <c:pt idx="10885">
                  <c:v>3.0236111111111112</c:v>
                </c:pt>
                <c:pt idx="10886">
                  <c:v>3.0238888888888891</c:v>
                </c:pt>
                <c:pt idx="10887">
                  <c:v>3.0241666666666664</c:v>
                </c:pt>
                <c:pt idx="10888">
                  <c:v>3.0244444444444443</c:v>
                </c:pt>
                <c:pt idx="10889">
                  <c:v>3.0247222222222221</c:v>
                </c:pt>
                <c:pt idx="10890">
                  <c:v>3.0249999999999999</c:v>
                </c:pt>
                <c:pt idx="10891">
                  <c:v>3.0252777777777777</c:v>
                </c:pt>
                <c:pt idx="10892">
                  <c:v>3.0255555555555556</c:v>
                </c:pt>
                <c:pt idx="10893">
                  <c:v>3.0258333333333334</c:v>
                </c:pt>
                <c:pt idx="10894">
                  <c:v>3.0261111111111112</c:v>
                </c:pt>
                <c:pt idx="10895">
                  <c:v>3.026388888888889</c:v>
                </c:pt>
                <c:pt idx="10896">
                  <c:v>3.0266666666666668</c:v>
                </c:pt>
                <c:pt idx="10897">
                  <c:v>3.0269444444444447</c:v>
                </c:pt>
                <c:pt idx="10898">
                  <c:v>3.027222222222222</c:v>
                </c:pt>
                <c:pt idx="10899">
                  <c:v>3.0274999999999999</c:v>
                </c:pt>
                <c:pt idx="10900">
                  <c:v>3.0277777777777777</c:v>
                </c:pt>
                <c:pt idx="10901">
                  <c:v>3.0280555555555555</c:v>
                </c:pt>
                <c:pt idx="10902">
                  <c:v>3.0283333333333333</c:v>
                </c:pt>
                <c:pt idx="10903">
                  <c:v>3.0286111111111111</c:v>
                </c:pt>
                <c:pt idx="10904">
                  <c:v>3.028888888888889</c:v>
                </c:pt>
                <c:pt idx="10905">
                  <c:v>3.0291666666666668</c:v>
                </c:pt>
                <c:pt idx="10906">
                  <c:v>3.0294444444444446</c:v>
                </c:pt>
                <c:pt idx="10907">
                  <c:v>3.0297222222222224</c:v>
                </c:pt>
                <c:pt idx="10908">
                  <c:v>3.03</c:v>
                </c:pt>
                <c:pt idx="10909">
                  <c:v>3.0302777777777776</c:v>
                </c:pt>
                <c:pt idx="10910">
                  <c:v>3.0305555555555554</c:v>
                </c:pt>
                <c:pt idx="10911">
                  <c:v>3.0308333333333333</c:v>
                </c:pt>
                <c:pt idx="10912">
                  <c:v>3.0311111111111111</c:v>
                </c:pt>
                <c:pt idx="10913">
                  <c:v>3.0313888888888889</c:v>
                </c:pt>
                <c:pt idx="10914">
                  <c:v>3.0316666666666667</c:v>
                </c:pt>
                <c:pt idx="10915">
                  <c:v>3.0319444444444446</c:v>
                </c:pt>
                <c:pt idx="10916">
                  <c:v>3.0322222222222224</c:v>
                </c:pt>
                <c:pt idx="10917">
                  <c:v>3.0325000000000002</c:v>
                </c:pt>
                <c:pt idx="10918">
                  <c:v>3.0327777777777776</c:v>
                </c:pt>
                <c:pt idx="10919">
                  <c:v>3.0330555555555554</c:v>
                </c:pt>
                <c:pt idx="10920">
                  <c:v>3.0333333333333332</c:v>
                </c:pt>
                <c:pt idx="10921">
                  <c:v>3.033611111111111</c:v>
                </c:pt>
                <c:pt idx="10922">
                  <c:v>3.0338888888888889</c:v>
                </c:pt>
                <c:pt idx="10923">
                  <c:v>3.0341666666666667</c:v>
                </c:pt>
                <c:pt idx="10924">
                  <c:v>3.0344444444444445</c:v>
                </c:pt>
                <c:pt idx="10925">
                  <c:v>3.0347222222222223</c:v>
                </c:pt>
                <c:pt idx="10926">
                  <c:v>3.0350000000000001</c:v>
                </c:pt>
                <c:pt idx="10927">
                  <c:v>3.035277777777778</c:v>
                </c:pt>
                <c:pt idx="10928">
                  <c:v>3.0355555555555553</c:v>
                </c:pt>
                <c:pt idx="10929">
                  <c:v>3.0358333333333332</c:v>
                </c:pt>
                <c:pt idx="10930">
                  <c:v>3.036111111111111</c:v>
                </c:pt>
                <c:pt idx="10931">
                  <c:v>3.0363888888888888</c:v>
                </c:pt>
                <c:pt idx="10932">
                  <c:v>3.0366666666666666</c:v>
                </c:pt>
                <c:pt idx="10933">
                  <c:v>3.0369444444444444</c:v>
                </c:pt>
                <c:pt idx="10934">
                  <c:v>3.0372222222222223</c:v>
                </c:pt>
                <c:pt idx="10935">
                  <c:v>3.0375000000000001</c:v>
                </c:pt>
                <c:pt idx="10936">
                  <c:v>3.0377777777777779</c:v>
                </c:pt>
                <c:pt idx="10937">
                  <c:v>3.0380555555555557</c:v>
                </c:pt>
                <c:pt idx="10938">
                  <c:v>3.0383333333333336</c:v>
                </c:pt>
                <c:pt idx="10939">
                  <c:v>3.0386111111111109</c:v>
                </c:pt>
                <c:pt idx="10940">
                  <c:v>3.0388888888888888</c:v>
                </c:pt>
                <c:pt idx="10941">
                  <c:v>3.0391666666666666</c:v>
                </c:pt>
                <c:pt idx="10942">
                  <c:v>3.0394444444444444</c:v>
                </c:pt>
                <c:pt idx="10943">
                  <c:v>3.0397222222222222</c:v>
                </c:pt>
                <c:pt idx="10944">
                  <c:v>3.04</c:v>
                </c:pt>
                <c:pt idx="10945">
                  <c:v>3.0402777777777779</c:v>
                </c:pt>
                <c:pt idx="10946">
                  <c:v>3.0405555555555557</c:v>
                </c:pt>
                <c:pt idx="10947">
                  <c:v>3.0408333333333335</c:v>
                </c:pt>
                <c:pt idx="10948">
                  <c:v>3.0411111111111113</c:v>
                </c:pt>
                <c:pt idx="10949">
                  <c:v>3.0413888888888887</c:v>
                </c:pt>
                <c:pt idx="10950">
                  <c:v>3.0416666666666665</c:v>
                </c:pt>
                <c:pt idx="10951">
                  <c:v>3.0419444444444443</c:v>
                </c:pt>
                <c:pt idx="10952">
                  <c:v>3.0422222222222222</c:v>
                </c:pt>
                <c:pt idx="10953">
                  <c:v>3.0425</c:v>
                </c:pt>
                <c:pt idx="10954">
                  <c:v>3.0427777777777778</c:v>
                </c:pt>
                <c:pt idx="10955">
                  <c:v>3.0430555555555556</c:v>
                </c:pt>
                <c:pt idx="10956">
                  <c:v>3.0433333333333334</c:v>
                </c:pt>
                <c:pt idx="10957">
                  <c:v>3.0436111111111113</c:v>
                </c:pt>
                <c:pt idx="10958">
                  <c:v>3.0438888888888891</c:v>
                </c:pt>
                <c:pt idx="10959">
                  <c:v>3.0441666666666665</c:v>
                </c:pt>
                <c:pt idx="10960">
                  <c:v>3.0444444444444443</c:v>
                </c:pt>
                <c:pt idx="10961">
                  <c:v>3.0447222222222221</c:v>
                </c:pt>
                <c:pt idx="10962">
                  <c:v>3.0449999999999999</c:v>
                </c:pt>
                <c:pt idx="10963">
                  <c:v>3.0452777777777778</c:v>
                </c:pt>
                <c:pt idx="10964">
                  <c:v>3.0455555555555556</c:v>
                </c:pt>
                <c:pt idx="10965">
                  <c:v>3.0458333333333334</c:v>
                </c:pt>
                <c:pt idx="10966">
                  <c:v>3.0461111111111112</c:v>
                </c:pt>
                <c:pt idx="10967">
                  <c:v>3.046388888888889</c:v>
                </c:pt>
                <c:pt idx="10968">
                  <c:v>3.0466666666666669</c:v>
                </c:pt>
                <c:pt idx="10969">
                  <c:v>3.0469444444444442</c:v>
                </c:pt>
                <c:pt idx="10970">
                  <c:v>3.0472222222222221</c:v>
                </c:pt>
                <c:pt idx="10971">
                  <c:v>3.0474999999999999</c:v>
                </c:pt>
                <c:pt idx="10972">
                  <c:v>3.0477777777777777</c:v>
                </c:pt>
                <c:pt idx="10973">
                  <c:v>3.0480555555555555</c:v>
                </c:pt>
                <c:pt idx="10974">
                  <c:v>3.0483333333333333</c:v>
                </c:pt>
                <c:pt idx="10975">
                  <c:v>3.0486111111111112</c:v>
                </c:pt>
                <c:pt idx="10976">
                  <c:v>3.048888888888889</c:v>
                </c:pt>
                <c:pt idx="10977">
                  <c:v>3.0491666666666668</c:v>
                </c:pt>
                <c:pt idx="10978">
                  <c:v>3.0494444444444446</c:v>
                </c:pt>
                <c:pt idx="10979">
                  <c:v>3.049722222222222</c:v>
                </c:pt>
                <c:pt idx="10980">
                  <c:v>3.05</c:v>
                </c:pt>
                <c:pt idx="10981">
                  <c:v>3.0502777777777776</c:v>
                </c:pt>
                <c:pt idx="10982">
                  <c:v>3.0505555555555555</c:v>
                </c:pt>
                <c:pt idx="10983">
                  <c:v>3.0508333333333333</c:v>
                </c:pt>
                <c:pt idx="10984">
                  <c:v>3.0511111111111111</c:v>
                </c:pt>
                <c:pt idx="10985">
                  <c:v>3.0513888888888889</c:v>
                </c:pt>
                <c:pt idx="10986">
                  <c:v>3.0516666666666667</c:v>
                </c:pt>
                <c:pt idx="10987">
                  <c:v>3.0519444444444446</c:v>
                </c:pt>
                <c:pt idx="10988">
                  <c:v>3.0522222222222224</c:v>
                </c:pt>
                <c:pt idx="10989">
                  <c:v>3.0525000000000002</c:v>
                </c:pt>
                <c:pt idx="10990">
                  <c:v>3.0527777777777776</c:v>
                </c:pt>
                <c:pt idx="10991">
                  <c:v>3.0530555555555554</c:v>
                </c:pt>
                <c:pt idx="10992">
                  <c:v>3.0533333333333332</c:v>
                </c:pt>
                <c:pt idx="10993">
                  <c:v>3.0536111111111111</c:v>
                </c:pt>
                <c:pt idx="10994">
                  <c:v>3.0538888888888889</c:v>
                </c:pt>
                <c:pt idx="10995">
                  <c:v>3.0541666666666667</c:v>
                </c:pt>
                <c:pt idx="10996">
                  <c:v>3.0544444444444445</c:v>
                </c:pt>
                <c:pt idx="10997">
                  <c:v>3.0547222222222223</c:v>
                </c:pt>
                <c:pt idx="10998">
                  <c:v>3.0550000000000002</c:v>
                </c:pt>
                <c:pt idx="10999">
                  <c:v>3.055277777777778</c:v>
                </c:pt>
                <c:pt idx="11000">
                  <c:v>3.0555555555555554</c:v>
                </c:pt>
                <c:pt idx="11001">
                  <c:v>3.0558333333333332</c:v>
                </c:pt>
                <c:pt idx="11002">
                  <c:v>3.056111111111111</c:v>
                </c:pt>
                <c:pt idx="11003">
                  <c:v>3.0563888888888888</c:v>
                </c:pt>
                <c:pt idx="11004">
                  <c:v>3.0566666666666666</c:v>
                </c:pt>
                <c:pt idx="11005">
                  <c:v>3.0569444444444445</c:v>
                </c:pt>
                <c:pt idx="11006">
                  <c:v>3.0572222222222223</c:v>
                </c:pt>
                <c:pt idx="11007">
                  <c:v>3.0575000000000001</c:v>
                </c:pt>
                <c:pt idx="11008">
                  <c:v>3.0577777777777779</c:v>
                </c:pt>
                <c:pt idx="11009">
                  <c:v>3.0580555555555557</c:v>
                </c:pt>
                <c:pt idx="11010">
                  <c:v>3.0583333333333331</c:v>
                </c:pt>
                <c:pt idx="11011">
                  <c:v>3.0586111111111109</c:v>
                </c:pt>
                <c:pt idx="11012">
                  <c:v>3.0588888888888888</c:v>
                </c:pt>
                <c:pt idx="11013">
                  <c:v>3.0591666666666666</c:v>
                </c:pt>
                <c:pt idx="11014">
                  <c:v>3.0594444444444444</c:v>
                </c:pt>
                <c:pt idx="11015">
                  <c:v>3.0597222222222222</c:v>
                </c:pt>
                <c:pt idx="11016">
                  <c:v>3.06</c:v>
                </c:pt>
                <c:pt idx="11017">
                  <c:v>3.0602777777777779</c:v>
                </c:pt>
                <c:pt idx="11018">
                  <c:v>3.0605555555555557</c:v>
                </c:pt>
                <c:pt idx="11019">
                  <c:v>3.0608333333333335</c:v>
                </c:pt>
                <c:pt idx="11020">
                  <c:v>3.0611111111111109</c:v>
                </c:pt>
                <c:pt idx="11021">
                  <c:v>3.0613888888888887</c:v>
                </c:pt>
                <c:pt idx="11022">
                  <c:v>3.0616666666666665</c:v>
                </c:pt>
                <c:pt idx="11023">
                  <c:v>3.0619444444444444</c:v>
                </c:pt>
                <c:pt idx="11024">
                  <c:v>3.0622222222222222</c:v>
                </c:pt>
                <c:pt idx="11025">
                  <c:v>3.0625</c:v>
                </c:pt>
                <c:pt idx="11026">
                  <c:v>3.0627777777777778</c:v>
                </c:pt>
                <c:pt idx="11027">
                  <c:v>3.0630555555555556</c:v>
                </c:pt>
                <c:pt idx="11028">
                  <c:v>3.0633333333333335</c:v>
                </c:pt>
                <c:pt idx="11029">
                  <c:v>3.0636111111111113</c:v>
                </c:pt>
                <c:pt idx="11030">
                  <c:v>3.0638888888888891</c:v>
                </c:pt>
                <c:pt idx="11031">
                  <c:v>3.0641666666666665</c:v>
                </c:pt>
                <c:pt idx="11032">
                  <c:v>3.0644444444444443</c:v>
                </c:pt>
                <c:pt idx="11033">
                  <c:v>3.0647222222222221</c:v>
                </c:pt>
                <c:pt idx="11034">
                  <c:v>3.0649999999999999</c:v>
                </c:pt>
                <c:pt idx="11035">
                  <c:v>3.0652777777777778</c:v>
                </c:pt>
                <c:pt idx="11036">
                  <c:v>3.0655555555555556</c:v>
                </c:pt>
                <c:pt idx="11037">
                  <c:v>3.0658333333333334</c:v>
                </c:pt>
                <c:pt idx="11038">
                  <c:v>3.0661111111111112</c:v>
                </c:pt>
                <c:pt idx="11039">
                  <c:v>3.0663888888888891</c:v>
                </c:pt>
                <c:pt idx="11040">
                  <c:v>3.0666666666666669</c:v>
                </c:pt>
                <c:pt idx="11041">
                  <c:v>3.0669444444444443</c:v>
                </c:pt>
                <c:pt idx="11042">
                  <c:v>3.0672222222222221</c:v>
                </c:pt>
                <c:pt idx="11043">
                  <c:v>3.0674999999999999</c:v>
                </c:pt>
                <c:pt idx="11044">
                  <c:v>3.0677777777777777</c:v>
                </c:pt>
                <c:pt idx="11045">
                  <c:v>3.0680555555555555</c:v>
                </c:pt>
                <c:pt idx="11046">
                  <c:v>3.0683333333333334</c:v>
                </c:pt>
                <c:pt idx="11047">
                  <c:v>3.0686111111111112</c:v>
                </c:pt>
                <c:pt idx="11048">
                  <c:v>3.068888888888889</c:v>
                </c:pt>
                <c:pt idx="11049">
                  <c:v>3.0691666666666668</c:v>
                </c:pt>
                <c:pt idx="11050">
                  <c:v>3.0694444444444446</c:v>
                </c:pt>
                <c:pt idx="11051">
                  <c:v>3.069722222222222</c:v>
                </c:pt>
                <c:pt idx="11052">
                  <c:v>3.07</c:v>
                </c:pt>
                <c:pt idx="11053">
                  <c:v>3.0702777777777777</c:v>
                </c:pt>
                <c:pt idx="11054">
                  <c:v>3.0705555555555555</c:v>
                </c:pt>
                <c:pt idx="11055">
                  <c:v>3.0708333333333333</c:v>
                </c:pt>
                <c:pt idx="11056">
                  <c:v>3.0711111111111111</c:v>
                </c:pt>
                <c:pt idx="11057">
                  <c:v>3.0713888888888889</c:v>
                </c:pt>
                <c:pt idx="11058">
                  <c:v>3.0716666666666668</c:v>
                </c:pt>
                <c:pt idx="11059">
                  <c:v>3.0719444444444446</c:v>
                </c:pt>
                <c:pt idx="11060">
                  <c:v>3.0722222222222224</c:v>
                </c:pt>
                <c:pt idx="11061">
                  <c:v>3.0724999999999998</c:v>
                </c:pt>
                <c:pt idx="11062">
                  <c:v>3.0727777777777776</c:v>
                </c:pt>
                <c:pt idx="11063">
                  <c:v>3.0730555555555554</c:v>
                </c:pt>
                <c:pt idx="11064">
                  <c:v>3.0733333333333333</c:v>
                </c:pt>
                <c:pt idx="11065">
                  <c:v>3.0736111111111111</c:v>
                </c:pt>
                <c:pt idx="11066">
                  <c:v>3.0738888888888889</c:v>
                </c:pt>
                <c:pt idx="11067">
                  <c:v>3.0741666666666667</c:v>
                </c:pt>
                <c:pt idx="11068">
                  <c:v>3.0744444444444445</c:v>
                </c:pt>
                <c:pt idx="11069">
                  <c:v>3.0747222222222224</c:v>
                </c:pt>
                <c:pt idx="11070">
                  <c:v>3.0750000000000002</c:v>
                </c:pt>
                <c:pt idx="11071">
                  <c:v>3.075277777777778</c:v>
                </c:pt>
                <c:pt idx="11072">
                  <c:v>3.0755555555555554</c:v>
                </c:pt>
                <c:pt idx="11073">
                  <c:v>3.0758333333333332</c:v>
                </c:pt>
                <c:pt idx="11074">
                  <c:v>3.076111111111111</c:v>
                </c:pt>
                <c:pt idx="11075">
                  <c:v>3.0763888888888888</c:v>
                </c:pt>
                <c:pt idx="11076">
                  <c:v>3.0766666666666667</c:v>
                </c:pt>
                <c:pt idx="11077">
                  <c:v>3.0769444444444445</c:v>
                </c:pt>
                <c:pt idx="11078">
                  <c:v>3.0772222222222223</c:v>
                </c:pt>
                <c:pt idx="11079">
                  <c:v>3.0775000000000001</c:v>
                </c:pt>
                <c:pt idx="11080">
                  <c:v>3.0777777777777779</c:v>
                </c:pt>
                <c:pt idx="11081">
                  <c:v>3.0780555555555558</c:v>
                </c:pt>
                <c:pt idx="11082">
                  <c:v>3.0783333333333331</c:v>
                </c:pt>
                <c:pt idx="11083">
                  <c:v>3.078611111111111</c:v>
                </c:pt>
                <c:pt idx="11084">
                  <c:v>3.0788888888888888</c:v>
                </c:pt>
                <c:pt idx="11085">
                  <c:v>3.0791666666666666</c:v>
                </c:pt>
                <c:pt idx="11086">
                  <c:v>3.0794444444444444</c:v>
                </c:pt>
                <c:pt idx="11087">
                  <c:v>3.0797222222222222</c:v>
                </c:pt>
                <c:pt idx="11088">
                  <c:v>3.08</c:v>
                </c:pt>
                <c:pt idx="11089">
                  <c:v>3.0802777777777779</c:v>
                </c:pt>
                <c:pt idx="11090">
                  <c:v>3.0805555555555557</c:v>
                </c:pt>
                <c:pt idx="11091">
                  <c:v>3.0808333333333335</c:v>
                </c:pt>
                <c:pt idx="11092">
                  <c:v>3.0811111111111109</c:v>
                </c:pt>
                <c:pt idx="11093">
                  <c:v>3.0813888888888887</c:v>
                </c:pt>
                <c:pt idx="11094">
                  <c:v>3.0816666666666666</c:v>
                </c:pt>
                <c:pt idx="11095">
                  <c:v>3.0819444444444444</c:v>
                </c:pt>
                <c:pt idx="11096">
                  <c:v>3.0822222222222222</c:v>
                </c:pt>
                <c:pt idx="11097">
                  <c:v>3.0825</c:v>
                </c:pt>
                <c:pt idx="11098">
                  <c:v>3.0827777777777778</c:v>
                </c:pt>
                <c:pt idx="11099">
                  <c:v>3.0830555555555557</c:v>
                </c:pt>
                <c:pt idx="11100">
                  <c:v>3.0833333333333335</c:v>
                </c:pt>
                <c:pt idx="11101">
                  <c:v>3.0836111111111113</c:v>
                </c:pt>
                <c:pt idx="11102">
                  <c:v>3.0838888888888887</c:v>
                </c:pt>
                <c:pt idx="11103">
                  <c:v>3.0841666666666665</c:v>
                </c:pt>
                <c:pt idx="11104">
                  <c:v>3.0844444444444443</c:v>
                </c:pt>
                <c:pt idx="11105">
                  <c:v>3.0847222222222221</c:v>
                </c:pt>
                <c:pt idx="11106">
                  <c:v>3.085</c:v>
                </c:pt>
                <c:pt idx="11107">
                  <c:v>3.0852777777777778</c:v>
                </c:pt>
                <c:pt idx="11108">
                  <c:v>3.0855555555555556</c:v>
                </c:pt>
                <c:pt idx="11109">
                  <c:v>3.0858333333333334</c:v>
                </c:pt>
                <c:pt idx="11110">
                  <c:v>3.0861111111111112</c:v>
                </c:pt>
                <c:pt idx="11111">
                  <c:v>3.0863888888888891</c:v>
                </c:pt>
                <c:pt idx="11112">
                  <c:v>3.0866666666666664</c:v>
                </c:pt>
                <c:pt idx="11113">
                  <c:v>3.0869444444444443</c:v>
                </c:pt>
                <c:pt idx="11114">
                  <c:v>3.0872222222222221</c:v>
                </c:pt>
                <c:pt idx="11115">
                  <c:v>3.0874999999999999</c:v>
                </c:pt>
                <c:pt idx="11116">
                  <c:v>3.0877777777777777</c:v>
                </c:pt>
                <c:pt idx="11117">
                  <c:v>3.0880555555555556</c:v>
                </c:pt>
                <c:pt idx="11118">
                  <c:v>3.0883333333333334</c:v>
                </c:pt>
                <c:pt idx="11119">
                  <c:v>3.0886111111111112</c:v>
                </c:pt>
                <c:pt idx="11120">
                  <c:v>3.088888888888889</c:v>
                </c:pt>
                <c:pt idx="11121">
                  <c:v>3.0891666666666668</c:v>
                </c:pt>
                <c:pt idx="11122">
                  <c:v>3.0894444444444447</c:v>
                </c:pt>
                <c:pt idx="11123">
                  <c:v>3.089722222222222</c:v>
                </c:pt>
                <c:pt idx="11124">
                  <c:v>3.09</c:v>
                </c:pt>
                <c:pt idx="11125">
                  <c:v>3.0902777777777777</c:v>
                </c:pt>
                <c:pt idx="11126">
                  <c:v>3.0905555555555555</c:v>
                </c:pt>
                <c:pt idx="11127">
                  <c:v>3.0908333333333333</c:v>
                </c:pt>
                <c:pt idx="11128">
                  <c:v>3.0911111111111111</c:v>
                </c:pt>
                <c:pt idx="11129">
                  <c:v>3.091388888888889</c:v>
                </c:pt>
                <c:pt idx="11130">
                  <c:v>3.0916666666666668</c:v>
                </c:pt>
                <c:pt idx="11131">
                  <c:v>3.0919444444444446</c:v>
                </c:pt>
                <c:pt idx="11132">
                  <c:v>3.0922222222222224</c:v>
                </c:pt>
                <c:pt idx="11133">
                  <c:v>3.0924999999999998</c:v>
                </c:pt>
                <c:pt idx="11134">
                  <c:v>3.0927777777777776</c:v>
                </c:pt>
                <c:pt idx="11135">
                  <c:v>3.0930555555555554</c:v>
                </c:pt>
                <c:pt idx="11136">
                  <c:v>3.0933333333333333</c:v>
                </c:pt>
                <c:pt idx="11137">
                  <c:v>3.0936111111111111</c:v>
                </c:pt>
                <c:pt idx="11138">
                  <c:v>3.0938888888888889</c:v>
                </c:pt>
                <c:pt idx="11139">
                  <c:v>3.0941666666666667</c:v>
                </c:pt>
                <c:pt idx="11140">
                  <c:v>3.0944444444444446</c:v>
                </c:pt>
                <c:pt idx="11141">
                  <c:v>3.0947222222222224</c:v>
                </c:pt>
                <c:pt idx="11142">
                  <c:v>3.0950000000000002</c:v>
                </c:pt>
                <c:pt idx="11143">
                  <c:v>3.0952777777777776</c:v>
                </c:pt>
                <c:pt idx="11144">
                  <c:v>3.0955555555555554</c:v>
                </c:pt>
                <c:pt idx="11145">
                  <c:v>3.0958333333333332</c:v>
                </c:pt>
                <c:pt idx="11146">
                  <c:v>3.096111111111111</c:v>
                </c:pt>
                <c:pt idx="11147">
                  <c:v>3.0963888888888889</c:v>
                </c:pt>
                <c:pt idx="11148">
                  <c:v>3.0966666666666667</c:v>
                </c:pt>
                <c:pt idx="11149">
                  <c:v>3.0969444444444445</c:v>
                </c:pt>
                <c:pt idx="11150">
                  <c:v>3.0972222222222223</c:v>
                </c:pt>
                <c:pt idx="11151">
                  <c:v>3.0975000000000001</c:v>
                </c:pt>
                <c:pt idx="11152">
                  <c:v>3.097777777777778</c:v>
                </c:pt>
                <c:pt idx="11153">
                  <c:v>3.0980555555555553</c:v>
                </c:pt>
                <c:pt idx="11154">
                  <c:v>3.0983333333333332</c:v>
                </c:pt>
                <c:pt idx="11155">
                  <c:v>3.098611111111111</c:v>
                </c:pt>
                <c:pt idx="11156">
                  <c:v>3.0988888888888888</c:v>
                </c:pt>
                <c:pt idx="11157">
                  <c:v>3.0991666666666666</c:v>
                </c:pt>
                <c:pt idx="11158">
                  <c:v>3.0994444444444444</c:v>
                </c:pt>
                <c:pt idx="11159">
                  <c:v>3.0997222222222223</c:v>
                </c:pt>
                <c:pt idx="11160">
                  <c:v>3.1</c:v>
                </c:pt>
                <c:pt idx="11161">
                  <c:v>3.1002777777777779</c:v>
                </c:pt>
                <c:pt idx="11162">
                  <c:v>3.1005555555555557</c:v>
                </c:pt>
                <c:pt idx="11163">
                  <c:v>3.1008333333333336</c:v>
                </c:pt>
                <c:pt idx="11164">
                  <c:v>3.1011111111111109</c:v>
                </c:pt>
                <c:pt idx="11165">
                  <c:v>3.1013888888888888</c:v>
                </c:pt>
                <c:pt idx="11166">
                  <c:v>3.1016666666666666</c:v>
                </c:pt>
                <c:pt idx="11167">
                  <c:v>3.1019444444444444</c:v>
                </c:pt>
                <c:pt idx="11168">
                  <c:v>3.1022222222222222</c:v>
                </c:pt>
                <c:pt idx="11169">
                  <c:v>3.1025</c:v>
                </c:pt>
                <c:pt idx="11170">
                  <c:v>3.1027777777777779</c:v>
                </c:pt>
                <c:pt idx="11171">
                  <c:v>3.1030555555555557</c:v>
                </c:pt>
                <c:pt idx="11172">
                  <c:v>3.1033333333333335</c:v>
                </c:pt>
                <c:pt idx="11173">
                  <c:v>3.1036111111111113</c:v>
                </c:pt>
                <c:pt idx="11174">
                  <c:v>3.1038888888888887</c:v>
                </c:pt>
                <c:pt idx="11175">
                  <c:v>3.1041666666666665</c:v>
                </c:pt>
                <c:pt idx="11176">
                  <c:v>3.1044444444444443</c:v>
                </c:pt>
                <c:pt idx="11177">
                  <c:v>3.1047222222222222</c:v>
                </c:pt>
                <c:pt idx="11178">
                  <c:v>3.105</c:v>
                </c:pt>
                <c:pt idx="11179">
                  <c:v>3.1052777777777778</c:v>
                </c:pt>
                <c:pt idx="11180">
                  <c:v>3.1055555555555556</c:v>
                </c:pt>
                <c:pt idx="11181">
                  <c:v>3.1058333333333334</c:v>
                </c:pt>
                <c:pt idx="11182">
                  <c:v>3.1061111111111113</c:v>
                </c:pt>
                <c:pt idx="11183">
                  <c:v>3.1063888888888891</c:v>
                </c:pt>
                <c:pt idx="11184">
                  <c:v>3.1066666666666665</c:v>
                </c:pt>
                <c:pt idx="11185">
                  <c:v>3.1069444444444443</c:v>
                </c:pt>
                <c:pt idx="11186">
                  <c:v>3.1072222222222221</c:v>
                </c:pt>
                <c:pt idx="11187">
                  <c:v>3.1074999999999999</c:v>
                </c:pt>
                <c:pt idx="11188">
                  <c:v>3.1077777777777778</c:v>
                </c:pt>
                <c:pt idx="11189">
                  <c:v>3.1080555555555556</c:v>
                </c:pt>
                <c:pt idx="11190">
                  <c:v>3.1083333333333334</c:v>
                </c:pt>
                <c:pt idx="11191">
                  <c:v>3.1086111111111112</c:v>
                </c:pt>
                <c:pt idx="11192">
                  <c:v>3.108888888888889</c:v>
                </c:pt>
                <c:pt idx="11193">
                  <c:v>3.1091666666666669</c:v>
                </c:pt>
                <c:pt idx="11194">
                  <c:v>3.1094444444444442</c:v>
                </c:pt>
                <c:pt idx="11195">
                  <c:v>3.1097222222222221</c:v>
                </c:pt>
                <c:pt idx="11196">
                  <c:v>3.11</c:v>
                </c:pt>
                <c:pt idx="11197">
                  <c:v>3.1102777777777777</c:v>
                </c:pt>
                <c:pt idx="11198">
                  <c:v>3.1105555555555555</c:v>
                </c:pt>
                <c:pt idx="11199">
                  <c:v>3.1108333333333333</c:v>
                </c:pt>
                <c:pt idx="11200">
                  <c:v>3.1111111111111112</c:v>
                </c:pt>
                <c:pt idx="11201">
                  <c:v>3.111388888888889</c:v>
                </c:pt>
                <c:pt idx="11202">
                  <c:v>3.1116666666666668</c:v>
                </c:pt>
                <c:pt idx="11203">
                  <c:v>3.1119444444444446</c:v>
                </c:pt>
                <c:pt idx="11204">
                  <c:v>3.112222222222222</c:v>
                </c:pt>
                <c:pt idx="11205">
                  <c:v>3.1124999999999998</c:v>
                </c:pt>
                <c:pt idx="11206">
                  <c:v>3.1127777777777776</c:v>
                </c:pt>
                <c:pt idx="11207">
                  <c:v>3.1130555555555555</c:v>
                </c:pt>
                <c:pt idx="11208">
                  <c:v>3.1133333333333333</c:v>
                </c:pt>
                <c:pt idx="11209">
                  <c:v>3.1136111111111111</c:v>
                </c:pt>
                <c:pt idx="11210">
                  <c:v>3.1138888888888889</c:v>
                </c:pt>
                <c:pt idx="11211">
                  <c:v>3.1141666666666667</c:v>
                </c:pt>
                <c:pt idx="11212">
                  <c:v>3.1144444444444446</c:v>
                </c:pt>
                <c:pt idx="11213">
                  <c:v>3.1147222222222224</c:v>
                </c:pt>
                <c:pt idx="11214">
                  <c:v>3.1150000000000002</c:v>
                </c:pt>
                <c:pt idx="11215">
                  <c:v>3.1152777777777776</c:v>
                </c:pt>
                <c:pt idx="11216">
                  <c:v>3.1155555555555554</c:v>
                </c:pt>
                <c:pt idx="11217">
                  <c:v>3.1158333333333332</c:v>
                </c:pt>
                <c:pt idx="11218">
                  <c:v>3.1161111111111111</c:v>
                </c:pt>
                <c:pt idx="11219">
                  <c:v>3.1163888888888889</c:v>
                </c:pt>
                <c:pt idx="11220">
                  <c:v>3.1166666666666667</c:v>
                </c:pt>
                <c:pt idx="11221">
                  <c:v>3.1169444444444445</c:v>
                </c:pt>
                <c:pt idx="11222">
                  <c:v>3.1172222222222223</c:v>
                </c:pt>
                <c:pt idx="11223">
                  <c:v>3.1175000000000002</c:v>
                </c:pt>
                <c:pt idx="11224">
                  <c:v>3.117777777777778</c:v>
                </c:pt>
                <c:pt idx="11225">
                  <c:v>3.1180555555555554</c:v>
                </c:pt>
                <c:pt idx="11226">
                  <c:v>3.1183333333333332</c:v>
                </c:pt>
                <c:pt idx="11227">
                  <c:v>3.118611111111111</c:v>
                </c:pt>
                <c:pt idx="11228">
                  <c:v>3.1188888888888888</c:v>
                </c:pt>
                <c:pt idx="11229">
                  <c:v>3.1191666666666666</c:v>
                </c:pt>
                <c:pt idx="11230">
                  <c:v>3.1194444444444445</c:v>
                </c:pt>
                <c:pt idx="11231">
                  <c:v>3.1197222222222223</c:v>
                </c:pt>
                <c:pt idx="11232">
                  <c:v>3.12</c:v>
                </c:pt>
                <c:pt idx="11233">
                  <c:v>3.1202777777777779</c:v>
                </c:pt>
                <c:pt idx="11234">
                  <c:v>3.1205555555555557</c:v>
                </c:pt>
                <c:pt idx="11235">
                  <c:v>3.1208333333333331</c:v>
                </c:pt>
                <c:pt idx="11236">
                  <c:v>3.1211111111111109</c:v>
                </c:pt>
                <c:pt idx="11237">
                  <c:v>3.1213888888888888</c:v>
                </c:pt>
                <c:pt idx="11238">
                  <c:v>3.1216666666666666</c:v>
                </c:pt>
                <c:pt idx="11239">
                  <c:v>3.1219444444444444</c:v>
                </c:pt>
                <c:pt idx="11240">
                  <c:v>3.1222222222222222</c:v>
                </c:pt>
                <c:pt idx="11241">
                  <c:v>3.1225000000000001</c:v>
                </c:pt>
                <c:pt idx="11242">
                  <c:v>3.1227777777777779</c:v>
                </c:pt>
                <c:pt idx="11243">
                  <c:v>3.1230555555555557</c:v>
                </c:pt>
                <c:pt idx="11244">
                  <c:v>3.1233333333333335</c:v>
                </c:pt>
                <c:pt idx="11245">
                  <c:v>3.1236111111111109</c:v>
                </c:pt>
                <c:pt idx="11246">
                  <c:v>3.1238888888888887</c:v>
                </c:pt>
                <c:pt idx="11247">
                  <c:v>3.1241666666666665</c:v>
                </c:pt>
                <c:pt idx="11248">
                  <c:v>3.1244444444444444</c:v>
                </c:pt>
                <c:pt idx="11249">
                  <c:v>3.1247222222222222</c:v>
                </c:pt>
                <c:pt idx="11250">
                  <c:v>3.125</c:v>
                </c:pt>
                <c:pt idx="11251">
                  <c:v>3.1252777777777778</c:v>
                </c:pt>
                <c:pt idx="11252">
                  <c:v>3.1255555555555556</c:v>
                </c:pt>
                <c:pt idx="11253">
                  <c:v>3.1258333333333335</c:v>
                </c:pt>
                <c:pt idx="11254">
                  <c:v>3.1261111111111113</c:v>
                </c:pt>
                <c:pt idx="11255">
                  <c:v>3.1263888888888891</c:v>
                </c:pt>
                <c:pt idx="11256">
                  <c:v>3.1266666666666665</c:v>
                </c:pt>
                <c:pt idx="11257">
                  <c:v>3.1269444444444443</c:v>
                </c:pt>
                <c:pt idx="11258">
                  <c:v>3.1272222222222221</c:v>
                </c:pt>
                <c:pt idx="11259">
                  <c:v>3.1274999999999999</c:v>
                </c:pt>
                <c:pt idx="11260">
                  <c:v>3.1277777777777778</c:v>
                </c:pt>
                <c:pt idx="11261">
                  <c:v>3.1280555555555556</c:v>
                </c:pt>
                <c:pt idx="11262">
                  <c:v>3.1283333333333334</c:v>
                </c:pt>
                <c:pt idx="11263">
                  <c:v>3.1286111111111112</c:v>
                </c:pt>
                <c:pt idx="11264">
                  <c:v>3.1288888888888891</c:v>
                </c:pt>
                <c:pt idx="11265">
                  <c:v>3.1291666666666669</c:v>
                </c:pt>
                <c:pt idx="11266">
                  <c:v>3.1294444444444443</c:v>
                </c:pt>
                <c:pt idx="11267">
                  <c:v>3.1297222222222221</c:v>
                </c:pt>
                <c:pt idx="11268">
                  <c:v>3.13</c:v>
                </c:pt>
                <c:pt idx="11269">
                  <c:v>3.1302777777777777</c:v>
                </c:pt>
                <c:pt idx="11270">
                  <c:v>3.1305555555555555</c:v>
                </c:pt>
                <c:pt idx="11271">
                  <c:v>3.1308333333333334</c:v>
                </c:pt>
                <c:pt idx="11272">
                  <c:v>3.1311111111111112</c:v>
                </c:pt>
                <c:pt idx="11273">
                  <c:v>3.131388888888889</c:v>
                </c:pt>
                <c:pt idx="11274">
                  <c:v>3.1316666666666668</c:v>
                </c:pt>
                <c:pt idx="11275">
                  <c:v>3.1319444444444446</c:v>
                </c:pt>
                <c:pt idx="11276">
                  <c:v>3.132222222222222</c:v>
                </c:pt>
                <c:pt idx="11277">
                  <c:v>3.1324999999999998</c:v>
                </c:pt>
                <c:pt idx="11278">
                  <c:v>3.1327777777777777</c:v>
                </c:pt>
                <c:pt idx="11279">
                  <c:v>3.1330555555555555</c:v>
                </c:pt>
                <c:pt idx="11280">
                  <c:v>3.1333333333333333</c:v>
                </c:pt>
                <c:pt idx="11281">
                  <c:v>3.1336111111111111</c:v>
                </c:pt>
                <c:pt idx="11282">
                  <c:v>3.1338888888888889</c:v>
                </c:pt>
                <c:pt idx="11283">
                  <c:v>3.1341666666666668</c:v>
                </c:pt>
                <c:pt idx="11284">
                  <c:v>3.1344444444444446</c:v>
                </c:pt>
                <c:pt idx="11285">
                  <c:v>3.1347222222222224</c:v>
                </c:pt>
                <c:pt idx="11286">
                  <c:v>3.1349999999999998</c:v>
                </c:pt>
                <c:pt idx="11287">
                  <c:v>3.1352777777777776</c:v>
                </c:pt>
                <c:pt idx="11288">
                  <c:v>3.1355555555555554</c:v>
                </c:pt>
                <c:pt idx="11289">
                  <c:v>3.1358333333333333</c:v>
                </c:pt>
                <c:pt idx="11290">
                  <c:v>3.1361111111111111</c:v>
                </c:pt>
                <c:pt idx="11291">
                  <c:v>3.1363888888888889</c:v>
                </c:pt>
                <c:pt idx="11292">
                  <c:v>3.1366666666666667</c:v>
                </c:pt>
                <c:pt idx="11293">
                  <c:v>3.1369444444444445</c:v>
                </c:pt>
                <c:pt idx="11294">
                  <c:v>3.1372222222222224</c:v>
                </c:pt>
                <c:pt idx="11295">
                  <c:v>3.1375000000000002</c:v>
                </c:pt>
                <c:pt idx="11296">
                  <c:v>3.137777777777778</c:v>
                </c:pt>
                <c:pt idx="11297">
                  <c:v>3.1380555555555554</c:v>
                </c:pt>
                <c:pt idx="11298">
                  <c:v>3.1383333333333332</c:v>
                </c:pt>
                <c:pt idx="11299">
                  <c:v>3.138611111111111</c:v>
                </c:pt>
                <c:pt idx="11300">
                  <c:v>3.1388888888888888</c:v>
                </c:pt>
                <c:pt idx="11301">
                  <c:v>3.1391666666666667</c:v>
                </c:pt>
                <c:pt idx="11302">
                  <c:v>3.1394444444444445</c:v>
                </c:pt>
                <c:pt idx="11303">
                  <c:v>3.1397222222222223</c:v>
                </c:pt>
                <c:pt idx="11304">
                  <c:v>3.14</c:v>
                </c:pt>
                <c:pt idx="11305">
                  <c:v>3.1402777777777779</c:v>
                </c:pt>
                <c:pt idx="11306">
                  <c:v>3.1405555555555558</c:v>
                </c:pt>
                <c:pt idx="11307">
                  <c:v>3.1408333333333331</c:v>
                </c:pt>
                <c:pt idx="11308">
                  <c:v>3.141111111111111</c:v>
                </c:pt>
                <c:pt idx="11309">
                  <c:v>3.1413888888888888</c:v>
                </c:pt>
                <c:pt idx="11310">
                  <c:v>3.1416666666666666</c:v>
                </c:pt>
                <c:pt idx="11311">
                  <c:v>3.1419444444444444</c:v>
                </c:pt>
                <c:pt idx="11312">
                  <c:v>3.1422222222222222</c:v>
                </c:pt>
                <c:pt idx="11313">
                  <c:v>3.1425000000000001</c:v>
                </c:pt>
                <c:pt idx="11314">
                  <c:v>3.1427777777777779</c:v>
                </c:pt>
                <c:pt idx="11315">
                  <c:v>3.1430555555555557</c:v>
                </c:pt>
                <c:pt idx="11316">
                  <c:v>3.1433333333333335</c:v>
                </c:pt>
                <c:pt idx="11317">
                  <c:v>3.1436111111111109</c:v>
                </c:pt>
                <c:pt idx="11318">
                  <c:v>3.1438888888888887</c:v>
                </c:pt>
                <c:pt idx="11319">
                  <c:v>3.1441666666666666</c:v>
                </c:pt>
                <c:pt idx="11320">
                  <c:v>3.1444444444444444</c:v>
                </c:pt>
                <c:pt idx="11321">
                  <c:v>3.1447222222222222</c:v>
                </c:pt>
                <c:pt idx="11322">
                  <c:v>3.145</c:v>
                </c:pt>
                <c:pt idx="11323">
                  <c:v>3.1452777777777778</c:v>
                </c:pt>
                <c:pt idx="11324">
                  <c:v>3.1455555555555557</c:v>
                </c:pt>
                <c:pt idx="11325">
                  <c:v>3.1458333333333335</c:v>
                </c:pt>
                <c:pt idx="11326">
                  <c:v>3.1461111111111113</c:v>
                </c:pt>
                <c:pt idx="11327">
                  <c:v>3.1463888888888887</c:v>
                </c:pt>
                <c:pt idx="11328">
                  <c:v>3.1466666666666665</c:v>
                </c:pt>
                <c:pt idx="11329">
                  <c:v>3.1469444444444443</c:v>
                </c:pt>
                <c:pt idx="11330">
                  <c:v>3.1472222222222221</c:v>
                </c:pt>
                <c:pt idx="11331">
                  <c:v>3.1475</c:v>
                </c:pt>
                <c:pt idx="11332">
                  <c:v>3.1477777777777778</c:v>
                </c:pt>
                <c:pt idx="11333">
                  <c:v>3.1480555555555556</c:v>
                </c:pt>
                <c:pt idx="11334">
                  <c:v>3.1483333333333334</c:v>
                </c:pt>
                <c:pt idx="11335">
                  <c:v>3.1486111111111112</c:v>
                </c:pt>
                <c:pt idx="11336">
                  <c:v>3.1488888888888891</c:v>
                </c:pt>
                <c:pt idx="11337">
                  <c:v>3.1491666666666664</c:v>
                </c:pt>
                <c:pt idx="11338">
                  <c:v>3.1494444444444443</c:v>
                </c:pt>
                <c:pt idx="11339">
                  <c:v>3.1497222222222221</c:v>
                </c:pt>
                <c:pt idx="11340">
                  <c:v>3.15</c:v>
                </c:pt>
                <c:pt idx="11341">
                  <c:v>3.1502777777777777</c:v>
                </c:pt>
                <c:pt idx="11342">
                  <c:v>3.1505555555555556</c:v>
                </c:pt>
                <c:pt idx="11343">
                  <c:v>3.1508333333333334</c:v>
                </c:pt>
                <c:pt idx="11344">
                  <c:v>3.1511111111111112</c:v>
                </c:pt>
                <c:pt idx="11345">
                  <c:v>3.151388888888889</c:v>
                </c:pt>
                <c:pt idx="11346">
                  <c:v>3.1516666666666668</c:v>
                </c:pt>
                <c:pt idx="11347">
                  <c:v>3.1519444444444447</c:v>
                </c:pt>
                <c:pt idx="11348">
                  <c:v>3.152222222222222</c:v>
                </c:pt>
                <c:pt idx="11349">
                  <c:v>3.1524999999999999</c:v>
                </c:pt>
                <c:pt idx="11350">
                  <c:v>3.1527777777777777</c:v>
                </c:pt>
                <c:pt idx="11351">
                  <c:v>3.1530555555555555</c:v>
                </c:pt>
                <c:pt idx="11352">
                  <c:v>3.1533333333333333</c:v>
                </c:pt>
                <c:pt idx="11353">
                  <c:v>3.1536111111111111</c:v>
                </c:pt>
                <c:pt idx="11354">
                  <c:v>3.153888888888889</c:v>
                </c:pt>
                <c:pt idx="11355">
                  <c:v>3.1541666666666668</c:v>
                </c:pt>
                <c:pt idx="11356">
                  <c:v>3.1544444444444446</c:v>
                </c:pt>
                <c:pt idx="11357">
                  <c:v>3.1547222222222224</c:v>
                </c:pt>
                <c:pt idx="11358">
                  <c:v>3.1549999999999998</c:v>
                </c:pt>
                <c:pt idx="11359">
                  <c:v>3.1552777777777776</c:v>
                </c:pt>
                <c:pt idx="11360">
                  <c:v>3.1555555555555554</c:v>
                </c:pt>
                <c:pt idx="11361">
                  <c:v>3.1558333333333333</c:v>
                </c:pt>
                <c:pt idx="11362">
                  <c:v>3.1561111111111111</c:v>
                </c:pt>
                <c:pt idx="11363">
                  <c:v>3.1563888888888889</c:v>
                </c:pt>
                <c:pt idx="11364">
                  <c:v>3.1566666666666667</c:v>
                </c:pt>
                <c:pt idx="11365">
                  <c:v>3.1569444444444446</c:v>
                </c:pt>
                <c:pt idx="11366">
                  <c:v>3.1572222222222224</c:v>
                </c:pt>
                <c:pt idx="11367">
                  <c:v>3.1575000000000002</c:v>
                </c:pt>
                <c:pt idx="11368">
                  <c:v>3.1577777777777776</c:v>
                </c:pt>
                <c:pt idx="11369">
                  <c:v>3.1580555555555554</c:v>
                </c:pt>
                <c:pt idx="11370">
                  <c:v>3.1583333333333332</c:v>
                </c:pt>
                <c:pt idx="11371">
                  <c:v>3.158611111111111</c:v>
                </c:pt>
                <c:pt idx="11372">
                  <c:v>3.1588888888888889</c:v>
                </c:pt>
                <c:pt idx="11373">
                  <c:v>3.1591666666666667</c:v>
                </c:pt>
                <c:pt idx="11374">
                  <c:v>3.1594444444444445</c:v>
                </c:pt>
                <c:pt idx="11375">
                  <c:v>3.1597222222222223</c:v>
                </c:pt>
                <c:pt idx="11376">
                  <c:v>3.16</c:v>
                </c:pt>
                <c:pt idx="11377">
                  <c:v>3.160277777777778</c:v>
                </c:pt>
                <c:pt idx="11378">
                  <c:v>3.1605555555555553</c:v>
                </c:pt>
                <c:pt idx="11379">
                  <c:v>3.1608333333333332</c:v>
                </c:pt>
                <c:pt idx="11380">
                  <c:v>3.161111111111111</c:v>
                </c:pt>
                <c:pt idx="11381">
                  <c:v>3.1613888888888888</c:v>
                </c:pt>
                <c:pt idx="11382">
                  <c:v>3.1616666666666666</c:v>
                </c:pt>
                <c:pt idx="11383">
                  <c:v>3.1619444444444444</c:v>
                </c:pt>
                <c:pt idx="11384">
                  <c:v>3.1622222222222223</c:v>
                </c:pt>
                <c:pt idx="11385">
                  <c:v>3.1625000000000001</c:v>
                </c:pt>
                <c:pt idx="11386">
                  <c:v>3.1627777777777779</c:v>
                </c:pt>
                <c:pt idx="11387">
                  <c:v>3.1630555555555557</c:v>
                </c:pt>
                <c:pt idx="11388">
                  <c:v>3.1633333333333336</c:v>
                </c:pt>
                <c:pt idx="11389">
                  <c:v>3.1636111111111109</c:v>
                </c:pt>
                <c:pt idx="11390">
                  <c:v>3.1638888888888888</c:v>
                </c:pt>
                <c:pt idx="11391">
                  <c:v>3.1641666666666666</c:v>
                </c:pt>
                <c:pt idx="11392">
                  <c:v>3.1644444444444444</c:v>
                </c:pt>
                <c:pt idx="11393">
                  <c:v>3.1647222222222222</c:v>
                </c:pt>
                <c:pt idx="11394">
                  <c:v>3.165</c:v>
                </c:pt>
                <c:pt idx="11395">
                  <c:v>3.1652777777777779</c:v>
                </c:pt>
                <c:pt idx="11396">
                  <c:v>3.1655555555555557</c:v>
                </c:pt>
                <c:pt idx="11397">
                  <c:v>3.1658333333333335</c:v>
                </c:pt>
                <c:pt idx="11398">
                  <c:v>3.1661111111111113</c:v>
                </c:pt>
                <c:pt idx="11399">
                  <c:v>3.1663888888888887</c:v>
                </c:pt>
                <c:pt idx="11400">
                  <c:v>3.1666666666666665</c:v>
                </c:pt>
                <c:pt idx="11401">
                  <c:v>3.1669444444444443</c:v>
                </c:pt>
                <c:pt idx="11402">
                  <c:v>3.1672222222222222</c:v>
                </c:pt>
                <c:pt idx="11403">
                  <c:v>3.1675</c:v>
                </c:pt>
                <c:pt idx="11404">
                  <c:v>3.1677777777777778</c:v>
                </c:pt>
                <c:pt idx="11405">
                  <c:v>3.1680555555555556</c:v>
                </c:pt>
                <c:pt idx="11406">
                  <c:v>3.1683333333333334</c:v>
                </c:pt>
                <c:pt idx="11407">
                  <c:v>3.1686111111111113</c:v>
                </c:pt>
                <c:pt idx="11408">
                  <c:v>3.1688888888888891</c:v>
                </c:pt>
                <c:pt idx="11409">
                  <c:v>3.1691666666666665</c:v>
                </c:pt>
                <c:pt idx="11410">
                  <c:v>3.1694444444444443</c:v>
                </c:pt>
                <c:pt idx="11411">
                  <c:v>3.1697222222222221</c:v>
                </c:pt>
                <c:pt idx="11412">
                  <c:v>3.17</c:v>
                </c:pt>
                <c:pt idx="11413">
                  <c:v>3.1702777777777778</c:v>
                </c:pt>
                <c:pt idx="11414">
                  <c:v>3.1705555555555556</c:v>
                </c:pt>
                <c:pt idx="11415">
                  <c:v>3.1708333333333334</c:v>
                </c:pt>
                <c:pt idx="11416">
                  <c:v>3.1711111111111112</c:v>
                </c:pt>
                <c:pt idx="11417">
                  <c:v>3.171388888888889</c:v>
                </c:pt>
                <c:pt idx="11418">
                  <c:v>3.1716666666666669</c:v>
                </c:pt>
                <c:pt idx="11419">
                  <c:v>3.1719444444444442</c:v>
                </c:pt>
                <c:pt idx="11420">
                  <c:v>3.1722222222222221</c:v>
                </c:pt>
                <c:pt idx="11421">
                  <c:v>3.1724999999999999</c:v>
                </c:pt>
                <c:pt idx="11422">
                  <c:v>3.1727777777777777</c:v>
                </c:pt>
                <c:pt idx="11423">
                  <c:v>3.1730555555555555</c:v>
                </c:pt>
                <c:pt idx="11424">
                  <c:v>3.1733333333333333</c:v>
                </c:pt>
                <c:pt idx="11425">
                  <c:v>3.1736111111111112</c:v>
                </c:pt>
                <c:pt idx="11426">
                  <c:v>3.173888888888889</c:v>
                </c:pt>
                <c:pt idx="11427">
                  <c:v>3.1741666666666668</c:v>
                </c:pt>
                <c:pt idx="11428">
                  <c:v>3.1744444444444446</c:v>
                </c:pt>
                <c:pt idx="11429">
                  <c:v>3.174722222222222</c:v>
                </c:pt>
                <c:pt idx="11430">
                  <c:v>3.1749999999999998</c:v>
                </c:pt>
                <c:pt idx="11431">
                  <c:v>3.1752777777777776</c:v>
                </c:pt>
                <c:pt idx="11432">
                  <c:v>3.1755555555555555</c:v>
                </c:pt>
                <c:pt idx="11433">
                  <c:v>3.1758333333333333</c:v>
                </c:pt>
                <c:pt idx="11434">
                  <c:v>3.1761111111111111</c:v>
                </c:pt>
                <c:pt idx="11435">
                  <c:v>3.1763888888888889</c:v>
                </c:pt>
                <c:pt idx="11436">
                  <c:v>3.1766666666666667</c:v>
                </c:pt>
                <c:pt idx="11437">
                  <c:v>3.1769444444444446</c:v>
                </c:pt>
                <c:pt idx="11438">
                  <c:v>3.1772222222222224</c:v>
                </c:pt>
                <c:pt idx="11439">
                  <c:v>3.1775000000000002</c:v>
                </c:pt>
                <c:pt idx="11440">
                  <c:v>3.1777777777777776</c:v>
                </c:pt>
                <c:pt idx="11441">
                  <c:v>3.1780555555555554</c:v>
                </c:pt>
                <c:pt idx="11442">
                  <c:v>3.1783333333333332</c:v>
                </c:pt>
                <c:pt idx="11443">
                  <c:v>3.1786111111111111</c:v>
                </c:pt>
                <c:pt idx="11444">
                  <c:v>3.1788888888888889</c:v>
                </c:pt>
                <c:pt idx="11445">
                  <c:v>3.1791666666666667</c:v>
                </c:pt>
                <c:pt idx="11446">
                  <c:v>3.1794444444444445</c:v>
                </c:pt>
                <c:pt idx="11447">
                  <c:v>3.1797222222222223</c:v>
                </c:pt>
                <c:pt idx="11448">
                  <c:v>3.18</c:v>
                </c:pt>
                <c:pt idx="11449">
                  <c:v>3.180277777777778</c:v>
                </c:pt>
                <c:pt idx="11450">
                  <c:v>3.1805555555555554</c:v>
                </c:pt>
                <c:pt idx="11451">
                  <c:v>3.1808333333333332</c:v>
                </c:pt>
                <c:pt idx="11452">
                  <c:v>3.181111111111111</c:v>
                </c:pt>
                <c:pt idx="11453">
                  <c:v>3.1813888888888888</c:v>
                </c:pt>
                <c:pt idx="11454">
                  <c:v>3.1816666666666666</c:v>
                </c:pt>
                <c:pt idx="11455">
                  <c:v>3.1819444444444445</c:v>
                </c:pt>
                <c:pt idx="11456">
                  <c:v>3.1822222222222223</c:v>
                </c:pt>
                <c:pt idx="11457">
                  <c:v>3.1825000000000001</c:v>
                </c:pt>
                <c:pt idx="11458">
                  <c:v>3.1827777777777779</c:v>
                </c:pt>
                <c:pt idx="11459">
                  <c:v>3.1830555555555557</c:v>
                </c:pt>
                <c:pt idx="11460">
                  <c:v>3.1833333333333331</c:v>
                </c:pt>
                <c:pt idx="11461">
                  <c:v>3.1836111111111109</c:v>
                </c:pt>
                <c:pt idx="11462">
                  <c:v>3.1838888888888888</c:v>
                </c:pt>
                <c:pt idx="11463">
                  <c:v>3.1841666666666666</c:v>
                </c:pt>
                <c:pt idx="11464">
                  <c:v>3.1844444444444444</c:v>
                </c:pt>
                <c:pt idx="11465">
                  <c:v>3.1847222222222222</c:v>
                </c:pt>
                <c:pt idx="11466">
                  <c:v>3.1850000000000001</c:v>
                </c:pt>
                <c:pt idx="11467">
                  <c:v>3.1852777777777779</c:v>
                </c:pt>
                <c:pt idx="11468">
                  <c:v>3.1855555555555557</c:v>
                </c:pt>
                <c:pt idx="11469">
                  <c:v>3.1858333333333335</c:v>
                </c:pt>
                <c:pt idx="11470">
                  <c:v>3.1861111111111109</c:v>
                </c:pt>
                <c:pt idx="11471">
                  <c:v>3.1863888888888887</c:v>
                </c:pt>
                <c:pt idx="11472">
                  <c:v>3.1866666666666665</c:v>
                </c:pt>
                <c:pt idx="11473">
                  <c:v>3.1869444444444444</c:v>
                </c:pt>
                <c:pt idx="11474">
                  <c:v>3.1872222222222222</c:v>
                </c:pt>
                <c:pt idx="11475">
                  <c:v>3.1875</c:v>
                </c:pt>
                <c:pt idx="11476">
                  <c:v>3.1877777777777778</c:v>
                </c:pt>
                <c:pt idx="11477">
                  <c:v>3.1880555555555556</c:v>
                </c:pt>
                <c:pt idx="11478">
                  <c:v>3.1883333333333335</c:v>
                </c:pt>
                <c:pt idx="11479">
                  <c:v>3.1886111111111113</c:v>
                </c:pt>
                <c:pt idx="11480">
                  <c:v>3.1888888888888891</c:v>
                </c:pt>
                <c:pt idx="11481">
                  <c:v>3.1891666666666665</c:v>
                </c:pt>
                <c:pt idx="11482">
                  <c:v>3.1894444444444443</c:v>
                </c:pt>
                <c:pt idx="11483">
                  <c:v>3.1897222222222221</c:v>
                </c:pt>
                <c:pt idx="11484">
                  <c:v>3.19</c:v>
                </c:pt>
                <c:pt idx="11485">
                  <c:v>3.1902777777777778</c:v>
                </c:pt>
                <c:pt idx="11486">
                  <c:v>3.1905555555555556</c:v>
                </c:pt>
                <c:pt idx="11487">
                  <c:v>3.1908333333333334</c:v>
                </c:pt>
                <c:pt idx="11488">
                  <c:v>3.1911111111111112</c:v>
                </c:pt>
                <c:pt idx="11489">
                  <c:v>3.1913888888888891</c:v>
                </c:pt>
                <c:pt idx="11490">
                  <c:v>3.1916666666666669</c:v>
                </c:pt>
                <c:pt idx="11491">
                  <c:v>3.1919444444444443</c:v>
                </c:pt>
                <c:pt idx="11492">
                  <c:v>3.1922222222222221</c:v>
                </c:pt>
                <c:pt idx="11493">
                  <c:v>3.1924999999999999</c:v>
                </c:pt>
                <c:pt idx="11494">
                  <c:v>3.1927777777777777</c:v>
                </c:pt>
                <c:pt idx="11495">
                  <c:v>3.1930555555555555</c:v>
                </c:pt>
                <c:pt idx="11496">
                  <c:v>3.1933333333333334</c:v>
                </c:pt>
                <c:pt idx="11497">
                  <c:v>3.1936111111111112</c:v>
                </c:pt>
                <c:pt idx="11498">
                  <c:v>3.193888888888889</c:v>
                </c:pt>
                <c:pt idx="11499">
                  <c:v>3.1941666666666668</c:v>
                </c:pt>
                <c:pt idx="11500">
                  <c:v>3.1944444444444446</c:v>
                </c:pt>
                <c:pt idx="11501">
                  <c:v>3.194722222222222</c:v>
                </c:pt>
                <c:pt idx="11502">
                  <c:v>3.1949999999999998</c:v>
                </c:pt>
                <c:pt idx="11503">
                  <c:v>3.1952777777777777</c:v>
                </c:pt>
                <c:pt idx="11504">
                  <c:v>3.1955555555555555</c:v>
                </c:pt>
                <c:pt idx="11505">
                  <c:v>3.1958333333333333</c:v>
                </c:pt>
                <c:pt idx="11506">
                  <c:v>3.1961111111111111</c:v>
                </c:pt>
                <c:pt idx="11507">
                  <c:v>3.1963888888888889</c:v>
                </c:pt>
                <c:pt idx="11508">
                  <c:v>3.1966666666666668</c:v>
                </c:pt>
                <c:pt idx="11509">
                  <c:v>3.1969444444444446</c:v>
                </c:pt>
                <c:pt idx="11510">
                  <c:v>3.1972222222222224</c:v>
                </c:pt>
                <c:pt idx="11511">
                  <c:v>3.1974999999999998</c:v>
                </c:pt>
                <c:pt idx="11512">
                  <c:v>3.1977777777777776</c:v>
                </c:pt>
                <c:pt idx="11513">
                  <c:v>3.1980555555555554</c:v>
                </c:pt>
                <c:pt idx="11514">
                  <c:v>3.1983333333333333</c:v>
                </c:pt>
                <c:pt idx="11515">
                  <c:v>3.1986111111111111</c:v>
                </c:pt>
                <c:pt idx="11516">
                  <c:v>3.1988888888888889</c:v>
                </c:pt>
                <c:pt idx="11517">
                  <c:v>3.1991666666666667</c:v>
                </c:pt>
                <c:pt idx="11518">
                  <c:v>3.1994444444444445</c:v>
                </c:pt>
                <c:pt idx="11519">
                  <c:v>3.1997222222222224</c:v>
                </c:pt>
                <c:pt idx="11520">
                  <c:v>3.2</c:v>
                </c:pt>
                <c:pt idx="11521">
                  <c:v>3.200277777777778</c:v>
                </c:pt>
                <c:pt idx="11522">
                  <c:v>3.2005555555555554</c:v>
                </c:pt>
                <c:pt idx="11523">
                  <c:v>3.2008333333333332</c:v>
                </c:pt>
                <c:pt idx="11524">
                  <c:v>3.201111111111111</c:v>
                </c:pt>
                <c:pt idx="11525">
                  <c:v>3.2013888888888888</c:v>
                </c:pt>
                <c:pt idx="11526">
                  <c:v>3.2016666666666667</c:v>
                </c:pt>
                <c:pt idx="11527">
                  <c:v>3.2019444444444445</c:v>
                </c:pt>
                <c:pt idx="11528">
                  <c:v>3.2022222222222223</c:v>
                </c:pt>
                <c:pt idx="11529">
                  <c:v>3.2025000000000001</c:v>
                </c:pt>
                <c:pt idx="11530">
                  <c:v>3.2027777777777779</c:v>
                </c:pt>
                <c:pt idx="11531">
                  <c:v>3.2030555555555558</c:v>
                </c:pt>
                <c:pt idx="11532">
                  <c:v>3.2033333333333331</c:v>
                </c:pt>
                <c:pt idx="11533">
                  <c:v>3.203611111111111</c:v>
                </c:pt>
                <c:pt idx="11534">
                  <c:v>3.2038888888888888</c:v>
                </c:pt>
                <c:pt idx="11535">
                  <c:v>3.2041666666666666</c:v>
                </c:pt>
                <c:pt idx="11536">
                  <c:v>3.2044444444444444</c:v>
                </c:pt>
                <c:pt idx="11537">
                  <c:v>3.2047222222222222</c:v>
                </c:pt>
                <c:pt idx="11538">
                  <c:v>3.2050000000000001</c:v>
                </c:pt>
                <c:pt idx="11539">
                  <c:v>3.2052777777777779</c:v>
                </c:pt>
                <c:pt idx="11540">
                  <c:v>3.2055555555555557</c:v>
                </c:pt>
                <c:pt idx="11541">
                  <c:v>3.2058333333333335</c:v>
                </c:pt>
                <c:pt idx="11542">
                  <c:v>3.2061111111111109</c:v>
                </c:pt>
                <c:pt idx="11543">
                  <c:v>3.2063888888888887</c:v>
                </c:pt>
                <c:pt idx="11544">
                  <c:v>3.2066666666666666</c:v>
                </c:pt>
                <c:pt idx="11545">
                  <c:v>3.2069444444444444</c:v>
                </c:pt>
                <c:pt idx="11546">
                  <c:v>3.2072222222222222</c:v>
                </c:pt>
                <c:pt idx="11547">
                  <c:v>3.2075</c:v>
                </c:pt>
                <c:pt idx="11548">
                  <c:v>3.2077777777777778</c:v>
                </c:pt>
                <c:pt idx="11549">
                  <c:v>3.2080555555555557</c:v>
                </c:pt>
                <c:pt idx="11550">
                  <c:v>3.2083333333333335</c:v>
                </c:pt>
                <c:pt idx="11551">
                  <c:v>3.2086111111111113</c:v>
                </c:pt>
                <c:pt idx="11552">
                  <c:v>3.2088888888888887</c:v>
                </c:pt>
                <c:pt idx="11553">
                  <c:v>3.2091666666666665</c:v>
                </c:pt>
                <c:pt idx="11554">
                  <c:v>3.2094444444444443</c:v>
                </c:pt>
                <c:pt idx="11555">
                  <c:v>3.2097222222222221</c:v>
                </c:pt>
                <c:pt idx="11556">
                  <c:v>3.21</c:v>
                </c:pt>
                <c:pt idx="11557">
                  <c:v>3.2102777777777778</c:v>
                </c:pt>
                <c:pt idx="11558">
                  <c:v>3.2105555555555556</c:v>
                </c:pt>
                <c:pt idx="11559">
                  <c:v>3.2108333333333334</c:v>
                </c:pt>
                <c:pt idx="11560">
                  <c:v>3.2111111111111112</c:v>
                </c:pt>
                <c:pt idx="11561">
                  <c:v>3.2113888888888891</c:v>
                </c:pt>
                <c:pt idx="11562">
                  <c:v>3.2116666666666664</c:v>
                </c:pt>
                <c:pt idx="11563">
                  <c:v>3.2119444444444443</c:v>
                </c:pt>
                <c:pt idx="11564">
                  <c:v>3.2122222222222221</c:v>
                </c:pt>
                <c:pt idx="11565">
                  <c:v>3.2124999999999999</c:v>
                </c:pt>
                <c:pt idx="11566">
                  <c:v>3.2127777777777777</c:v>
                </c:pt>
                <c:pt idx="11567">
                  <c:v>3.2130555555555556</c:v>
                </c:pt>
                <c:pt idx="11568">
                  <c:v>3.2133333333333334</c:v>
                </c:pt>
                <c:pt idx="11569">
                  <c:v>3.2136111111111112</c:v>
                </c:pt>
                <c:pt idx="11570">
                  <c:v>3.213888888888889</c:v>
                </c:pt>
                <c:pt idx="11571">
                  <c:v>3.2141666666666668</c:v>
                </c:pt>
                <c:pt idx="11572">
                  <c:v>3.2144444444444447</c:v>
                </c:pt>
                <c:pt idx="11573">
                  <c:v>3.214722222222222</c:v>
                </c:pt>
                <c:pt idx="11574">
                  <c:v>3.2149999999999999</c:v>
                </c:pt>
                <c:pt idx="11575">
                  <c:v>3.2152777777777777</c:v>
                </c:pt>
                <c:pt idx="11576">
                  <c:v>3.2155555555555555</c:v>
                </c:pt>
                <c:pt idx="11577">
                  <c:v>3.2158333333333333</c:v>
                </c:pt>
                <c:pt idx="11578">
                  <c:v>3.2161111111111111</c:v>
                </c:pt>
                <c:pt idx="11579">
                  <c:v>3.216388888888889</c:v>
                </c:pt>
                <c:pt idx="11580">
                  <c:v>3.2166666666666668</c:v>
                </c:pt>
                <c:pt idx="11581">
                  <c:v>3.2169444444444446</c:v>
                </c:pt>
                <c:pt idx="11582">
                  <c:v>3.2172222222222224</c:v>
                </c:pt>
                <c:pt idx="11583">
                  <c:v>3.2174999999999998</c:v>
                </c:pt>
                <c:pt idx="11584">
                  <c:v>3.2177777777777776</c:v>
                </c:pt>
                <c:pt idx="11585">
                  <c:v>3.2180555555555554</c:v>
                </c:pt>
                <c:pt idx="11586">
                  <c:v>3.2183333333333333</c:v>
                </c:pt>
                <c:pt idx="11587">
                  <c:v>3.2186111111111111</c:v>
                </c:pt>
                <c:pt idx="11588">
                  <c:v>3.2188888888888889</c:v>
                </c:pt>
                <c:pt idx="11589">
                  <c:v>3.2191666666666667</c:v>
                </c:pt>
                <c:pt idx="11590">
                  <c:v>3.2194444444444446</c:v>
                </c:pt>
                <c:pt idx="11591">
                  <c:v>3.2197222222222224</c:v>
                </c:pt>
                <c:pt idx="11592">
                  <c:v>3.22</c:v>
                </c:pt>
                <c:pt idx="11593">
                  <c:v>3.2202777777777776</c:v>
                </c:pt>
                <c:pt idx="11594">
                  <c:v>3.2205555555555554</c:v>
                </c:pt>
                <c:pt idx="11595">
                  <c:v>3.2208333333333332</c:v>
                </c:pt>
                <c:pt idx="11596">
                  <c:v>3.221111111111111</c:v>
                </c:pt>
                <c:pt idx="11597">
                  <c:v>3.2213888888888889</c:v>
                </c:pt>
                <c:pt idx="11598">
                  <c:v>3.2216666666666667</c:v>
                </c:pt>
                <c:pt idx="11599">
                  <c:v>3.2219444444444445</c:v>
                </c:pt>
                <c:pt idx="11600">
                  <c:v>3.2222222222222223</c:v>
                </c:pt>
                <c:pt idx="11601">
                  <c:v>3.2225000000000001</c:v>
                </c:pt>
                <c:pt idx="11602">
                  <c:v>3.222777777777778</c:v>
                </c:pt>
                <c:pt idx="11603">
                  <c:v>3.2230555555555553</c:v>
                </c:pt>
                <c:pt idx="11604">
                  <c:v>3.2233333333333332</c:v>
                </c:pt>
                <c:pt idx="11605">
                  <c:v>3.223611111111111</c:v>
                </c:pt>
                <c:pt idx="11606">
                  <c:v>3.2238888888888888</c:v>
                </c:pt>
                <c:pt idx="11607">
                  <c:v>3.2241666666666666</c:v>
                </c:pt>
                <c:pt idx="11608">
                  <c:v>3.2244444444444444</c:v>
                </c:pt>
                <c:pt idx="11609">
                  <c:v>3.2247222222222223</c:v>
                </c:pt>
                <c:pt idx="11610">
                  <c:v>3.2250000000000001</c:v>
                </c:pt>
                <c:pt idx="11611">
                  <c:v>3.2252777777777779</c:v>
                </c:pt>
                <c:pt idx="11612">
                  <c:v>3.2255555555555557</c:v>
                </c:pt>
                <c:pt idx="11613">
                  <c:v>3.2258333333333336</c:v>
                </c:pt>
                <c:pt idx="11614">
                  <c:v>3.2261111111111109</c:v>
                </c:pt>
                <c:pt idx="11615">
                  <c:v>3.2263888888888888</c:v>
                </c:pt>
                <c:pt idx="11616">
                  <c:v>3.2266666666666666</c:v>
                </c:pt>
                <c:pt idx="11617">
                  <c:v>3.2269444444444444</c:v>
                </c:pt>
                <c:pt idx="11618">
                  <c:v>3.2272222222222222</c:v>
                </c:pt>
                <c:pt idx="11619">
                  <c:v>3.2275</c:v>
                </c:pt>
                <c:pt idx="11620">
                  <c:v>3.2277777777777779</c:v>
                </c:pt>
                <c:pt idx="11621">
                  <c:v>3.2280555555555557</c:v>
                </c:pt>
                <c:pt idx="11622">
                  <c:v>3.2283333333333335</c:v>
                </c:pt>
                <c:pt idx="11623">
                  <c:v>3.2286111111111113</c:v>
                </c:pt>
                <c:pt idx="11624">
                  <c:v>3.2288888888888887</c:v>
                </c:pt>
                <c:pt idx="11625">
                  <c:v>3.2291666666666665</c:v>
                </c:pt>
                <c:pt idx="11626">
                  <c:v>3.2294444444444443</c:v>
                </c:pt>
                <c:pt idx="11627">
                  <c:v>3.2297222222222222</c:v>
                </c:pt>
                <c:pt idx="11628">
                  <c:v>3.23</c:v>
                </c:pt>
                <c:pt idx="11629">
                  <c:v>3.2302777777777778</c:v>
                </c:pt>
                <c:pt idx="11630">
                  <c:v>3.2305555555555556</c:v>
                </c:pt>
                <c:pt idx="11631">
                  <c:v>3.2308333333333334</c:v>
                </c:pt>
                <c:pt idx="11632">
                  <c:v>3.2311111111111113</c:v>
                </c:pt>
                <c:pt idx="11633">
                  <c:v>3.2313888888888891</c:v>
                </c:pt>
                <c:pt idx="11634">
                  <c:v>3.2316666666666665</c:v>
                </c:pt>
                <c:pt idx="11635">
                  <c:v>3.2319444444444443</c:v>
                </c:pt>
                <c:pt idx="11636">
                  <c:v>3.2322222222222221</c:v>
                </c:pt>
                <c:pt idx="11637">
                  <c:v>3.2324999999999999</c:v>
                </c:pt>
                <c:pt idx="11638">
                  <c:v>3.2327777777777778</c:v>
                </c:pt>
                <c:pt idx="11639">
                  <c:v>3.2330555555555556</c:v>
                </c:pt>
                <c:pt idx="11640">
                  <c:v>3.2333333333333334</c:v>
                </c:pt>
                <c:pt idx="11641">
                  <c:v>3.2336111111111112</c:v>
                </c:pt>
                <c:pt idx="11642">
                  <c:v>3.233888888888889</c:v>
                </c:pt>
                <c:pt idx="11643">
                  <c:v>3.2341666666666669</c:v>
                </c:pt>
                <c:pt idx="11644">
                  <c:v>3.2344444444444442</c:v>
                </c:pt>
                <c:pt idx="11645">
                  <c:v>3.2347222222222221</c:v>
                </c:pt>
                <c:pt idx="11646">
                  <c:v>3.2349999999999999</c:v>
                </c:pt>
                <c:pt idx="11647">
                  <c:v>3.2352777777777777</c:v>
                </c:pt>
                <c:pt idx="11648">
                  <c:v>3.2355555555555555</c:v>
                </c:pt>
                <c:pt idx="11649">
                  <c:v>3.2358333333333333</c:v>
                </c:pt>
                <c:pt idx="11650">
                  <c:v>3.2361111111111112</c:v>
                </c:pt>
                <c:pt idx="11651">
                  <c:v>3.236388888888889</c:v>
                </c:pt>
                <c:pt idx="11652">
                  <c:v>3.2366666666666668</c:v>
                </c:pt>
                <c:pt idx="11653">
                  <c:v>3.2369444444444446</c:v>
                </c:pt>
                <c:pt idx="11654">
                  <c:v>3.237222222222222</c:v>
                </c:pt>
                <c:pt idx="11655">
                  <c:v>3.2374999999999998</c:v>
                </c:pt>
                <c:pt idx="11656">
                  <c:v>3.2377777777777776</c:v>
                </c:pt>
                <c:pt idx="11657">
                  <c:v>3.2380555555555555</c:v>
                </c:pt>
                <c:pt idx="11658">
                  <c:v>3.2383333333333333</c:v>
                </c:pt>
                <c:pt idx="11659">
                  <c:v>3.2386111111111111</c:v>
                </c:pt>
                <c:pt idx="11660">
                  <c:v>3.2388888888888889</c:v>
                </c:pt>
                <c:pt idx="11661">
                  <c:v>3.2391666666666667</c:v>
                </c:pt>
                <c:pt idx="11662">
                  <c:v>3.2394444444444446</c:v>
                </c:pt>
                <c:pt idx="11663">
                  <c:v>3.2397222222222224</c:v>
                </c:pt>
                <c:pt idx="11664">
                  <c:v>3.24</c:v>
                </c:pt>
                <c:pt idx="11665">
                  <c:v>3.2402777777777776</c:v>
                </c:pt>
                <c:pt idx="11666">
                  <c:v>3.2405555555555554</c:v>
                </c:pt>
                <c:pt idx="11667">
                  <c:v>3.2408333333333332</c:v>
                </c:pt>
                <c:pt idx="11668">
                  <c:v>3.2411111111111111</c:v>
                </c:pt>
                <c:pt idx="11669">
                  <c:v>3.2413888888888889</c:v>
                </c:pt>
                <c:pt idx="11670">
                  <c:v>3.2416666666666667</c:v>
                </c:pt>
                <c:pt idx="11671">
                  <c:v>3.2419444444444445</c:v>
                </c:pt>
                <c:pt idx="11672">
                  <c:v>3.2422222222222223</c:v>
                </c:pt>
                <c:pt idx="11673">
                  <c:v>3.2425000000000002</c:v>
                </c:pt>
                <c:pt idx="11674">
                  <c:v>3.242777777777778</c:v>
                </c:pt>
                <c:pt idx="11675">
                  <c:v>3.2430555555555554</c:v>
                </c:pt>
                <c:pt idx="11676">
                  <c:v>3.2433333333333332</c:v>
                </c:pt>
                <c:pt idx="11677">
                  <c:v>3.243611111111111</c:v>
                </c:pt>
                <c:pt idx="11678">
                  <c:v>3.2438888888888888</c:v>
                </c:pt>
                <c:pt idx="11679">
                  <c:v>3.2441666666666666</c:v>
                </c:pt>
                <c:pt idx="11680">
                  <c:v>3.2444444444444445</c:v>
                </c:pt>
                <c:pt idx="11681">
                  <c:v>3.2447222222222223</c:v>
                </c:pt>
                <c:pt idx="11682">
                  <c:v>3.2450000000000001</c:v>
                </c:pt>
                <c:pt idx="11683">
                  <c:v>3.2452777777777779</c:v>
                </c:pt>
                <c:pt idx="11684">
                  <c:v>3.2455555555555557</c:v>
                </c:pt>
                <c:pt idx="11685">
                  <c:v>3.2458333333333331</c:v>
                </c:pt>
                <c:pt idx="11686">
                  <c:v>3.2461111111111109</c:v>
                </c:pt>
                <c:pt idx="11687">
                  <c:v>3.2463888888888888</c:v>
                </c:pt>
                <c:pt idx="11688">
                  <c:v>3.2466666666666666</c:v>
                </c:pt>
                <c:pt idx="11689">
                  <c:v>3.2469444444444444</c:v>
                </c:pt>
                <c:pt idx="11690">
                  <c:v>3.2472222222222222</c:v>
                </c:pt>
                <c:pt idx="11691">
                  <c:v>3.2475000000000001</c:v>
                </c:pt>
                <c:pt idx="11692">
                  <c:v>3.2477777777777779</c:v>
                </c:pt>
                <c:pt idx="11693">
                  <c:v>3.2480555555555557</c:v>
                </c:pt>
                <c:pt idx="11694">
                  <c:v>3.2483333333333335</c:v>
                </c:pt>
                <c:pt idx="11695">
                  <c:v>3.2486111111111109</c:v>
                </c:pt>
                <c:pt idx="11696">
                  <c:v>3.2488888888888887</c:v>
                </c:pt>
                <c:pt idx="11697">
                  <c:v>3.2491666666666665</c:v>
                </c:pt>
                <c:pt idx="11698">
                  <c:v>3.2494444444444444</c:v>
                </c:pt>
                <c:pt idx="11699">
                  <c:v>3.2497222222222222</c:v>
                </c:pt>
                <c:pt idx="11700">
                  <c:v>3.25</c:v>
                </c:pt>
                <c:pt idx="11701">
                  <c:v>3.2502777777777778</c:v>
                </c:pt>
                <c:pt idx="11702">
                  <c:v>3.2505555555555556</c:v>
                </c:pt>
                <c:pt idx="11703">
                  <c:v>3.2508333333333335</c:v>
                </c:pt>
                <c:pt idx="11704">
                  <c:v>3.2511111111111113</c:v>
                </c:pt>
                <c:pt idx="11705">
                  <c:v>3.2513888888888891</c:v>
                </c:pt>
                <c:pt idx="11706">
                  <c:v>3.2516666666666665</c:v>
                </c:pt>
                <c:pt idx="11707">
                  <c:v>3.2519444444444443</c:v>
                </c:pt>
                <c:pt idx="11708">
                  <c:v>3.2522222222222221</c:v>
                </c:pt>
                <c:pt idx="11709">
                  <c:v>3.2524999999999999</c:v>
                </c:pt>
                <c:pt idx="11710">
                  <c:v>3.2527777777777778</c:v>
                </c:pt>
                <c:pt idx="11711">
                  <c:v>3.2530555555555556</c:v>
                </c:pt>
                <c:pt idx="11712">
                  <c:v>3.2533333333333334</c:v>
                </c:pt>
                <c:pt idx="11713">
                  <c:v>3.2536111111111112</c:v>
                </c:pt>
                <c:pt idx="11714">
                  <c:v>3.2538888888888891</c:v>
                </c:pt>
                <c:pt idx="11715">
                  <c:v>3.2541666666666669</c:v>
                </c:pt>
                <c:pt idx="11716">
                  <c:v>3.2544444444444443</c:v>
                </c:pt>
                <c:pt idx="11717">
                  <c:v>3.2547222222222221</c:v>
                </c:pt>
                <c:pt idx="11718">
                  <c:v>3.2549999999999999</c:v>
                </c:pt>
                <c:pt idx="11719">
                  <c:v>3.2552777777777777</c:v>
                </c:pt>
                <c:pt idx="11720">
                  <c:v>3.2555555555555555</c:v>
                </c:pt>
                <c:pt idx="11721">
                  <c:v>3.2558333333333334</c:v>
                </c:pt>
                <c:pt idx="11722">
                  <c:v>3.2561111111111112</c:v>
                </c:pt>
                <c:pt idx="11723">
                  <c:v>3.256388888888889</c:v>
                </c:pt>
                <c:pt idx="11724">
                  <c:v>3.2566666666666668</c:v>
                </c:pt>
                <c:pt idx="11725">
                  <c:v>3.2569444444444446</c:v>
                </c:pt>
                <c:pt idx="11726">
                  <c:v>3.257222222222222</c:v>
                </c:pt>
                <c:pt idx="11727">
                  <c:v>3.2574999999999998</c:v>
                </c:pt>
                <c:pt idx="11728">
                  <c:v>3.2577777777777777</c:v>
                </c:pt>
                <c:pt idx="11729">
                  <c:v>3.2580555555555555</c:v>
                </c:pt>
                <c:pt idx="11730">
                  <c:v>3.2583333333333333</c:v>
                </c:pt>
                <c:pt idx="11731">
                  <c:v>3.2586111111111111</c:v>
                </c:pt>
                <c:pt idx="11732">
                  <c:v>3.2588888888888889</c:v>
                </c:pt>
                <c:pt idx="11733">
                  <c:v>3.2591666666666668</c:v>
                </c:pt>
                <c:pt idx="11734">
                  <c:v>3.2594444444444446</c:v>
                </c:pt>
                <c:pt idx="11735">
                  <c:v>3.2597222222222224</c:v>
                </c:pt>
                <c:pt idx="11736">
                  <c:v>3.26</c:v>
                </c:pt>
                <c:pt idx="11737">
                  <c:v>3.2602777777777776</c:v>
                </c:pt>
                <c:pt idx="11738">
                  <c:v>3.2605555555555554</c:v>
                </c:pt>
                <c:pt idx="11739">
                  <c:v>3.2608333333333333</c:v>
                </c:pt>
                <c:pt idx="11740">
                  <c:v>3.2611111111111111</c:v>
                </c:pt>
                <c:pt idx="11741">
                  <c:v>3.2613888888888889</c:v>
                </c:pt>
                <c:pt idx="11742">
                  <c:v>3.2616666666666667</c:v>
                </c:pt>
                <c:pt idx="11743">
                  <c:v>3.2619444444444445</c:v>
                </c:pt>
                <c:pt idx="11744">
                  <c:v>3.2622222222222224</c:v>
                </c:pt>
                <c:pt idx="11745">
                  <c:v>3.2625000000000002</c:v>
                </c:pt>
                <c:pt idx="11746">
                  <c:v>3.262777777777778</c:v>
                </c:pt>
                <c:pt idx="11747">
                  <c:v>3.2630555555555554</c:v>
                </c:pt>
                <c:pt idx="11748">
                  <c:v>3.2633333333333332</c:v>
                </c:pt>
                <c:pt idx="11749">
                  <c:v>3.263611111111111</c:v>
                </c:pt>
                <c:pt idx="11750">
                  <c:v>3.2638888888888888</c:v>
                </c:pt>
                <c:pt idx="11751">
                  <c:v>3.2641666666666667</c:v>
                </c:pt>
                <c:pt idx="11752">
                  <c:v>3.2644444444444445</c:v>
                </c:pt>
                <c:pt idx="11753">
                  <c:v>3.2647222222222223</c:v>
                </c:pt>
                <c:pt idx="11754">
                  <c:v>3.2650000000000001</c:v>
                </c:pt>
                <c:pt idx="11755">
                  <c:v>3.2652777777777779</c:v>
                </c:pt>
                <c:pt idx="11756">
                  <c:v>3.2655555555555558</c:v>
                </c:pt>
                <c:pt idx="11757">
                  <c:v>3.2658333333333331</c:v>
                </c:pt>
                <c:pt idx="11758">
                  <c:v>3.266111111111111</c:v>
                </c:pt>
                <c:pt idx="11759">
                  <c:v>3.2663888888888888</c:v>
                </c:pt>
                <c:pt idx="11760">
                  <c:v>3.2666666666666666</c:v>
                </c:pt>
                <c:pt idx="11761">
                  <c:v>3.2669444444444444</c:v>
                </c:pt>
                <c:pt idx="11762">
                  <c:v>3.2672222222222222</c:v>
                </c:pt>
                <c:pt idx="11763">
                  <c:v>3.2675000000000001</c:v>
                </c:pt>
                <c:pt idx="11764">
                  <c:v>3.2677777777777779</c:v>
                </c:pt>
                <c:pt idx="11765">
                  <c:v>3.2680555555555557</c:v>
                </c:pt>
                <c:pt idx="11766">
                  <c:v>3.2683333333333335</c:v>
                </c:pt>
                <c:pt idx="11767">
                  <c:v>3.2686111111111109</c:v>
                </c:pt>
                <c:pt idx="11768">
                  <c:v>3.2688888888888887</c:v>
                </c:pt>
                <c:pt idx="11769">
                  <c:v>3.2691666666666666</c:v>
                </c:pt>
                <c:pt idx="11770">
                  <c:v>3.2694444444444444</c:v>
                </c:pt>
                <c:pt idx="11771">
                  <c:v>3.2697222222222222</c:v>
                </c:pt>
                <c:pt idx="11772">
                  <c:v>3.27</c:v>
                </c:pt>
                <c:pt idx="11773">
                  <c:v>3.2702777777777778</c:v>
                </c:pt>
                <c:pt idx="11774">
                  <c:v>3.2705555555555557</c:v>
                </c:pt>
                <c:pt idx="11775">
                  <c:v>3.2708333333333335</c:v>
                </c:pt>
                <c:pt idx="11776">
                  <c:v>3.2711111111111113</c:v>
                </c:pt>
                <c:pt idx="11777">
                  <c:v>3.2713888888888887</c:v>
                </c:pt>
                <c:pt idx="11778">
                  <c:v>3.2716666666666665</c:v>
                </c:pt>
                <c:pt idx="11779">
                  <c:v>3.2719444444444443</c:v>
                </c:pt>
                <c:pt idx="11780">
                  <c:v>3.2722222222222221</c:v>
                </c:pt>
                <c:pt idx="11781">
                  <c:v>3.2725</c:v>
                </c:pt>
                <c:pt idx="11782">
                  <c:v>3.2727777777777778</c:v>
                </c:pt>
                <c:pt idx="11783">
                  <c:v>3.2730555555555556</c:v>
                </c:pt>
                <c:pt idx="11784">
                  <c:v>3.2733333333333334</c:v>
                </c:pt>
                <c:pt idx="11785">
                  <c:v>3.2736111111111112</c:v>
                </c:pt>
                <c:pt idx="11786">
                  <c:v>3.2738888888888891</c:v>
                </c:pt>
                <c:pt idx="11787">
                  <c:v>3.2741666666666664</c:v>
                </c:pt>
                <c:pt idx="11788">
                  <c:v>3.2744444444444443</c:v>
                </c:pt>
                <c:pt idx="11789">
                  <c:v>3.2747222222222221</c:v>
                </c:pt>
                <c:pt idx="11790">
                  <c:v>3.2749999999999999</c:v>
                </c:pt>
                <c:pt idx="11791">
                  <c:v>3.2752777777777777</c:v>
                </c:pt>
                <c:pt idx="11792">
                  <c:v>3.2755555555555556</c:v>
                </c:pt>
                <c:pt idx="11793">
                  <c:v>3.2758333333333334</c:v>
                </c:pt>
                <c:pt idx="11794">
                  <c:v>3.2761111111111112</c:v>
                </c:pt>
                <c:pt idx="11795">
                  <c:v>3.276388888888889</c:v>
                </c:pt>
                <c:pt idx="11796">
                  <c:v>3.2766666666666668</c:v>
                </c:pt>
                <c:pt idx="11797">
                  <c:v>3.2769444444444447</c:v>
                </c:pt>
                <c:pt idx="11798">
                  <c:v>3.277222222222222</c:v>
                </c:pt>
                <c:pt idx="11799">
                  <c:v>3.2774999999999999</c:v>
                </c:pt>
                <c:pt idx="11800">
                  <c:v>3.2777777777777777</c:v>
                </c:pt>
                <c:pt idx="11801">
                  <c:v>3.2780555555555555</c:v>
                </c:pt>
                <c:pt idx="11802">
                  <c:v>3.2783333333333333</c:v>
                </c:pt>
                <c:pt idx="11803">
                  <c:v>3.2786111111111111</c:v>
                </c:pt>
                <c:pt idx="11804">
                  <c:v>3.278888888888889</c:v>
                </c:pt>
                <c:pt idx="11805">
                  <c:v>3.2791666666666668</c:v>
                </c:pt>
                <c:pt idx="11806">
                  <c:v>3.2794444444444446</c:v>
                </c:pt>
                <c:pt idx="11807">
                  <c:v>3.2797222222222224</c:v>
                </c:pt>
                <c:pt idx="11808">
                  <c:v>3.28</c:v>
                </c:pt>
                <c:pt idx="11809">
                  <c:v>3.2802777777777776</c:v>
                </c:pt>
                <c:pt idx="11810">
                  <c:v>3.2805555555555554</c:v>
                </c:pt>
                <c:pt idx="11811">
                  <c:v>3.2808333333333333</c:v>
                </c:pt>
                <c:pt idx="11812">
                  <c:v>3.2811111111111111</c:v>
                </c:pt>
                <c:pt idx="11813">
                  <c:v>3.2813888888888889</c:v>
                </c:pt>
                <c:pt idx="11814">
                  <c:v>3.2816666666666667</c:v>
                </c:pt>
                <c:pt idx="11815">
                  <c:v>3.2819444444444446</c:v>
                </c:pt>
                <c:pt idx="11816">
                  <c:v>3.2822222222222224</c:v>
                </c:pt>
                <c:pt idx="11817">
                  <c:v>3.2825000000000002</c:v>
                </c:pt>
                <c:pt idx="11818">
                  <c:v>3.2827777777777776</c:v>
                </c:pt>
                <c:pt idx="11819">
                  <c:v>3.2830555555555554</c:v>
                </c:pt>
                <c:pt idx="11820">
                  <c:v>3.2833333333333332</c:v>
                </c:pt>
                <c:pt idx="11821">
                  <c:v>3.283611111111111</c:v>
                </c:pt>
                <c:pt idx="11822">
                  <c:v>3.2838888888888889</c:v>
                </c:pt>
                <c:pt idx="11823">
                  <c:v>3.2841666666666667</c:v>
                </c:pt>
                <c:pt idx="11824">
                  <c:v>3.2844444444444445</c:v>
                </c:pt>
                <c:pt idx="11825">
                  <c:v>3.2847222222222223</c:v>
                </c:pt>
                <c:pt idx="11826">
                  <c:v>3.2850000000000001</c:v>
                </c:pt>
                <c:pt idx="11827">
                  <c:v>3.285277777777778</c:v>
                </c:pt>
                <c:pt idx="11828">
                  <c:v>3.2855555555555553</c:v>
                </c:pt>
                <c:pt idx="11829">
                  <c:v>3.2858333333333332</c:v>
                </c:pt>
                <c:pt idx="11830">
                  <c:v>3.286111111111111</c:v>
                </c:pt>
                <c:pt idx="11831">
                  <c:v>3.2863888888888888</c:v>
                </c:pt>
                <c:pt idx="11832">
                  <c:v>3.2866666666666666</c:v>
                </c:pt>
                <c:pt idx="11833">
                  <c:v>3.2869444444444444</c:v>
                </c:pt>
                <c:pt idx="11834">
                  <c:v>3.2872222222222223</c:v>
                </c:pt>
                <c:pt idx="11835">
                  <c:v>3.2875000000000001</c:v>
                </c:pt>
                <c:pt idx="11836">
                  <c:v>3.2877777777777779</c:v>
                </c:pt>
                <c:pt idx="11837">
                  <c:v>3.2880555555555557</c:v>
                </c:pt>
                <c:pt idx="11838">
                  <c:v>3.2883333333333336</c:v>
                </c:pt>
                <c:pt idx="11839">
                  <c:v>3.2886111111111109</c:v>
                </c:pt>
                <c:pt idx="11840">
                  <c:v>3.2888888888888888</c:v>
                </c:pt>
                <c:pt idx="11841">
                  <c:v>3.2891666666666666</c:v>
                </c:pt>
                <c:pt idx="11842">
                  <c:v>3.2894444444444444</c:v>
                </c:pt>
                <c:pt idx="11843">
                  <c:v>3.2897222222222222</c:v>
                </c:pt>
                <c:pt idx="11844">
                  <c:v>3.29</c:v>
                </c:pt>
                <c:pt idx="11845">
                  <c:v>3.2902777777777779</c:v>
                </c:pt>
                <c:pt idx="11846">
                  <c:v>3.2905555555555557</c:v>
                </c:pt>
                <c:pt idx="11847">
                  <c:v>3.2908333333333335</c:v>
                </c:pt>
                <c:pt idx="11848">
                  <c:v>3.2911111111111113</c:v>
                </c:pt>
                <c:pt idx="11849">
                  <c:v>3.2913888888888887</c:v>
                </c:pt>
                <c:pt idx="11850">
                  <c:v>3.2916666666666665</c:v>
                </c:pt>
                <c:pt idx="11851">
                  <c:v>3.2919444444444443</c:v>
                </c:pt>
                <c:pt idx="11852">
                  <c:v>3.2922222222222222</c:v>
                </c:pt>
                <c:pt idx="11853">
                  <c:v>3.2925</c:v>
                </c:pt>
                <c:pt idx="11854">
                  <c:v>3.2927777777777778</c:v>
                </c:pt>
                <c:pt idx="11855">
                  <c:v>3.2930555555555556</c:v>
                </c:pt>
                <c:pt idx="11856">
                  <c:v>3.2933333333333334</c:v>
                </c:pt>
                <c:pt idx="11857">
                  <c:v>3.2936111111111113</c:v>
                </c:pt>
                <c:pt idx="11858">
                  <c:v>3.2938888888888891</c:v>
                </c:pt>
                <c:pt idx="11859">
                  <c:v>3.2941666666666665</c:v>
                </c:pt>
                <c:pt idx="11860">
                  <c:v>3.2944444444444443</c:v>
                </c:pt>
                <c:pt idx="11861">
                  <c:v>3.2947222222222221</c:v>
                </c:pt>
                <c:pt idx="11862">
                  <c:v>3.2949999999999999</c:v>
                </c:pt>
                <c:pt idx="11863">
                  <c:v>3.2952777777777778</c:v>
                </c:pt>
                <c:pt idx="11864">
                  <c:v>3.2955555555555556</c:v>
                </c:pt>
                <c:pt idx="11865">
                  <c:v>3.2958333333333334</c:v>
                </c:pt>
                <c:pt idx="11866">
                  <c:v>3.2961111111111112</c:v>
                </c:pt>
                <c:pt idx="11867">
                  <c:v>3.296388888888889</c:v>
                </c:pt>
                <c:pt idx="11868">
                  <c:v>3.2966666666666669</c:v>
                </c:pt>
                <c:pt idx="11869">
                  <c:v>3.2969444444444442</c:v>
                </c:pt>
                <c:pt idx="11870">
                  <c:v>3.2972222222222221</c:v>
                </c:pt>
                <c:pt idx="11871">
                  <c:v>3.2974999999999999</c:v>
                </c:pt>
                <c:pt idx="11872">
                  <c:v>3.2977777777777777</c:v>
                </c:pt>
                <c:pt idx="11873">
                  <c:v>3.2980555555555555</c:v>
                </c:pt>
                <c:pt idx="11874">
                  <c:v>3.2983333333333333</c:v>
                </c:pt>
                <c:pt idx="11875">
                  <c:v>3.2986111111111112</c:v>
                </c:pt>
                <c:pt idx="11876">
                  <c:v>3.298888888888889</c:v>
                </c:pt>
                <c:pt idx="11877">
                  <c:v>3.2991666666666668</c:v>
                </c:pt>
                <c:pt idx="11878">
                  <c:v>3.2994444444444446</c:v>
                </c:pt>
                <c:pt idx="11879">
                  <c:v>3.299722222222222</c:v>
                </c:pt>
                <c:pt idx="11880">
                  <c:v>3.3</c:v>
                </c:pt>
                <c:pt idx="11881">
                  <c:v>3.3002777777777776</c:v>
                </c:pt>
                <c:pt idx="11882">
                  <c:v>3.3005555555555555</c:v>
                </c:pt>
                <c:pt idx="11883">
                  <c:v>3.3008333333333333</c:v>
                </c:pt>
                <c:pt idx="11884">
                  <c:v>3.3011111111111111</c:v>
                </c:pt>
                <c:pt idx="11885">
                  <c:v>3.3013888888888889</c:v>
                </c:pt>
                <c:pt idx="11886">
                  <c:v>3.3016666666666667</c:v>
                </c:pt>
                <c:pt idx="11887">
                  <c:v>3.3019444444444446</c:v>
                </c:pt>
                <c:pt idx="11888">
                  <c:v>3.3022222222222224</c:v>
                </c:pt>
                <c:pt idx="11889">
                  <c:v>3.3025000000000002</c:v>
                </c:pt>
                <c:pt idx="11890">
                  <c:v>3.3027777777777776</c:v>
                </c:pt>
                <c:pt idx="11891">
                  <c:v>3.3030555555555554</c:v>
                </c:pt>
                <c:pt idx="11892">
                  <c:v>3.3033333333333332</c:v>
                </c:pt>
                <c:pt idx="11893">
                  <c:v>3.3036111111111111</c:v>
                </c:pt>
                <c:pt idx="11894">
                  <c:v>3.3038888888888889</c:v>
                </c:pt>
                <c:pt idx="11895">
                  <c:v>3.3041666666666667</c:v>
                </c:pt>
                <c:pt idx="11896">
                  <c:v>3.3044444444444445</c:v>
                </c:pt>
                <c:pt idx="11897">
                  <c:v>3.3047222222222223</c:v>
                </c:pt>
                <c:pt idx="11898">
                  <c:v>3.3050000000000002</c:v>
                </c:pt>
                <c:pt idx="11899">
                  <c:v>3.305277777777778</c:v>
                </c:pt>
                <c:pt idx="11900">
                  <c:v>3.3055555555555554</c:v>
                </c:pt>
                <c:pt idx="11901">
                  <c:v>3.3058333333333332</c:v>
                </c:pt>
                <c:pt idx="11902">
                  <c:v>3.306111111111111</c:v>
                </c:pt>
                <c:pt idx="11903">
                  <c:v>3.3063888888888888</c:v>
                </c:pt>
                <c:pt idx="11904">
                  <c:v>3.3066666666666666</c:v>
                </c:pt>
                <c:pt idx="11905">
                  <c:v>3.3069444444444445</c:v>
                </c:pt>
                <c:pt idx="11906">
                  <c:v>3.3072222222222223</c:v>
                </c:pt>
                <c:pt idx="11907">
                  <c:v>3.3075000000000001</c:v>
                </c:pt>
                <c:pt idx="11908">
                  <c:v>3.3077777777777779</c:v>
                </c:pt>
                <c:pt idx="11909">
                  <c:v>3.3080555555555557</c:v>
                </c:pt>
                <c:pt idx="11910">
                  <c:v>3.3083333333333331</c:v>
                </c:pt>
                <c:pt idx="11911">
                  <c:v>3.3086111111111109</c:v>
                </c:pt>
                <c:pt idx="11912">
                  <c:v>3.3088888888888888</c:v>
                </c:pt>
                <c:pt idx="11913">
                  <c:v>3.3091666666666666</c:v>
                </c:pt>
                <c:pt idx="11914">
                  <c:v>3.3094444444444444</c:v>
                </c:pt>
                <c:pt idx="11915">
                  <c:v>3.3097222222222222</c:v>
                </c:pt>
                <c:pt idx="11916">
                  <c:v>3.31</c:v>
                </c:pt>
                <c:pt idx="11917">
                  <c:v>3.3102777777777779</c:v>
                </c:pt>
                <c:pt idx="11918">
                  <c:v>3.3105555555555557</c:v>
                </c:pt>
                <c:pt idx="11919">
                  <c:v>3.3108333333333335</c:v>
                </c:pt>
                <c:pt idx="11920">
                  <c:v>3.3111111111111109</c:v>
                </c:pt>
                <c:pt idx="11921">
                  <c:v>3.3113888888888887</c:v>
                </c:pt>
                <c:pt idx="11922">
                  <c:v>3.3116666666666665</c:v>
                </c:pt>
                <c:pt idx="11923">
                  <c:v>3.3119444444444444</c:v>
                </c:pt>
                <c:pt idx="11924">
                  <c:v>3.3122222222222222</c:v>
                </c:pt>
                <c:pt idx="11925">
                  <c:v>3.3125</c:v>
                </c:pt>
                <c:pt idx="11926">
                  <c:v>3.3127777777777778</c:v>
                </c:pt>
                <c:pt idx="11927">
                  <c:v>3.3130555555555556</c:v>
                </c:pt>
                <c:pt idx="11928">
                  <c:v>3.3133333333333335</c:v>
                </c:pt>
                <c:pt idx="11929">
                  <c:v>3.3136111111111113</c:v>
                </c:pt>
                <c:pt idx="11930">
                  <c:v>3.3138888888888891</c:v>
                </c:pt>
                <c:pt idx="11931">
                  <c:v>3.3141666666666665</c:v>
                </c:pt>
                <c:pt idx="11932">
                  <c:v>3.3144444444444443</c:v>
                </c:pt>
                <c:pt idx="11933">
                  <c:v>3.3147222222222221</c:v>
                </c:pt>
                <c:pt idx="11934">
                  <c:v>3.3149999999999999</c:v>
                </c:pt>
                <c:pt idx="11935">
                  <c:v>3.3152777777777778</c:v>
                </c:pt>
                <c:pt idx="11936">
                  <c:v>3.3155555555555556</c:v>
                </c:pt>
                <c:pt idx="11937">
                  <c:v>3.3158333333333334</c:v>
                </c:pt>
                <c:pt idx="11938">
                  <c:v>3.3161111111111112</c:v>
                </c:pt>
                <c:pt idx="11939">
                  <c:v>3.3163888888888891</c:v>
                </c:pt>
                <c:pt idx="11940">
                  <c:v>3.3166666666666669</c:v>
                </c:pt>
                <c:pt idx="11941">
                  <c:v>3.3169444444444443</c:v>
                </c:pt>
                <c:pt idx="11942">
                  <c:v>3.3172222222222221</c:v>
                </c:pt>
                <c:pt idx="11943">
                  <c:v>3.3174999999999999</c:v>
                </c:pt>
                <c:pt idx="11944">
                  <c:v>3.3177777777777777</c:v>
                </c:pt>
                <c:pt idx="11945">
                  <c:v>3.3180555555555555</c:v>
                </c:pt>
                <c:pt idx="11946">
                  <c:v>3.3183333333333334</c:v>
                </c:pt>
                <c:pt idx="11947">
                  <c:v>3.3186111111111112</c:v>
                </c:pt>
                <c:pt idx="11948">
                  <c:v>3.318888888888889</c:v>
                </c:pt>
                <c:pt idx="11949">
                  <c:v>3.3191666666666668</c:v>
                </c:pt>
                <c:pt idx="11950">
                  <c:v>3.3194444444444446</c:v>
                </c:pt>
                <c:pt idx="11951">
                  <c:v>3.319722222222222</c:v>
                </c:pt>
                <c:pt idx="11952">
                  <c:v>3.32</c:v>
                </c:pt>
                <c:pt idx="11953">
                  <c:v>3.3202777777777777</c:v>
                </c:pt>
                <c:pt idx="11954">
                  <c:v>3.3205555555555555</c:v>
                </c:pt>
                <c:pt idx="11955">
                  <c:v>3.3208333333333333</c:v>
                </c:pt>
                <c:pt idx="11956">
                  <c:v>3.3211111111111111</c:v>
                </c:pt>
                <c:pt idx="11957">
                  <c:v>3.3213888888888889</c:v>
                </c:pt>
                <c:pt idx="11958">
                  <c:v>3.3216666666666668</c:v>
                </c:pt>
                <c:pt idx="11959">
                  <c:v>3.3219444444444446</c:v>
                </c:pt>
                <c:pt idx="11960">
                  <c:v>3.3222222222222224</c:v>
                </c:pt>
                <c:pt idx="11961">
                  <c:v>3.3224999999999998</c:v>
                </c:pt>
                <c:pt idx="11962">
                  <c:v>3.3227777777777776</c:v>
                </c:pt>
                <c:pt idx="11963">
                  <c:v>3.3230555555555554</c:v>
                </c:pt>
                <c:pt idx="11964">
                  <c:v>3.3233333333333333</c:v>
                </c:pt>
                <c:pt idx="11965">
                  <c:v>3.3236111111111111</c:v>
                </c:pt>
                <c:pt idx="11966">
                  <c:v>3.3238888888888889</c:v>
                </c:pt>
                <c:pt idx="11967">
                  <c:v>3.3241666666666667</c:v>
                </c:pt>
                <c:pt idx="11968">
                  <c:v>3.3244444444444445</c:v>
                </c:pt>
                <c:pt idx="11969">
                  <c:v>3.3247222222222224</c:v>
                </c:pt>
                <c:pt idx="11970">
                  <c:v>3.3250000000000002</c:v>
                </c:pt>
                <c:pt idx="11971">
                  <c:v>3.325277777777778</c:v>
                </c:pt>
                <c:pt idx="11972">
                  <c:v>3.3255555555555554</c:v>
                </c:pt>
                <c:pt idx="11973">
                  <c:v>3.3258333333333332</c:v>
                </c:pt>
                <c:pt idx="11974">
                  <c:v>3.326111111111111</c:v>
                </c:pt>
                <c:pt idx="11975">
                  <c:v>3.3263888888888888</c:v>
                </c:pt>
                <c:pt idx="11976">
                  <c:v>3.3266666666666667</c:v>
                </c:pt>
                <c:pt idx="11977">
                  <c:v>3.3269444444444445</c:v>
                </c:pt>
                <c:pt idx="11978">
                  <c:v>3.3272222222222223</c:v>
                </c:pt>
                <c:pt idx="11979">
                  <c:v>3.3275000000000001</c:v>
                </c:pt>
                <c:pt idx="11980">
                  <c:v>3.3277777777777779</c:v>
                </c:pt>
                <c:pt idx="11981">
                  <c:v>3.3280555555555558</c:v>
                </c:pt>
                <c:pt idx="11982">
                  <c:v>3.3283333333333331</c:v>
                </c:pt>
                <c:pt idx="11983">
                  <c:v>3.328611111111111</c:v>
                </c:pt>
                <c:pt idx="11984">
                  <c:v>3.3288888888888888</c:v>
                </c:pt>
                <c:pt idx="11985">
                  <c:v>3.3291666666666666</c:v>
                </c:pt>
                <c:pt idx="11986">
                  <c:v>3.3294444444444444</c:v>
                </c:pt>
                <c:pt idx="11987">
                  <c:v>3.3297222222222222</c:v>
                </c:pt>
                <c:pt idx="11988">
                  <c:v>3.33</c:v>
                </c:pt>
                <c:pt idx="11989">
                  <c:v>3.3302777777777779</c:v>
                </c:pt>
                <c:pt idx="11990">
                  <c:v>3.3305555555555557</c:v>
                </c:pt>
                <c:pt idx="11991">
                  <c:v>3.3308333333333335</c:v>
                </c:pt>
                <c:pt idx="11992">
                  <c:v>3.3311111111111109</c:v>
                </c:pt>
                <c:pt idx="11993">
                  <c:v>3.3313888888888887</c:v>
                </c:pt>
                <c:pt idx="11994">
                  <c:v>3.3316666666666666</c:v>
                </c:pt>
                <c:pt idx="11995">
                  <c:v>3.3319444444444444</c:v>
                </c:pt>
                <c:pt idx="11996">
                  <c:v>3.3322222222222222</c:v>
                </c:pt>
                <c:pt idx="11997">
                  <c:v>3.3325</c:v>
                </c:pt>
                <c:pt idx="11998">
                  <c:v>3.3327777777777778</c:v>
                </c:pt>
                <c:pt idx="11999">
                  <c:v>3.3330555555555557</c:v>
                </c:pt>
                <c:pt idx="12000">
                  <c:v>3.3333333333333335</c:v>
                </c:pt>
                <c:pt idx="12001">
                  <c:v>3.3336111111111113</c:v>
                </c:pt>
                <c:pt idx="12002">
                  <c:v>3.3338888888888887</c:v>
                </c:pt>
                <c:pt idx="12003">
                  <c:v>3.3341666666666665</c:v>
                </c:pt>
                <c:pt idx="12004">
                  <c:v>3.3344444444444443</c:v>
                </c:pt>
                <c:pt idx="12005">
                  <c:v>3.3347222222222221</c:v>
                </c:pt>
                <c:pt idx="12006">
                  <c:v>3.335</c:v>
                </c:pt>
                <c:pt idx="12007">
                  <c:v>3.3352777777777778</c:v>
                </c:pt>
                <c:pt idx="12008">
                  <c:v>3.3355555555555556</c:v>
                </c:pt>
                <c:pt idx="12009">
                  <c:v>3.3358333333333334</c:v>
                </c:pt>
                <c:pt idx="12010">
                  <c:v>3.3361111111111112</c:v>
                </c:pt>
                <c:pt idx="12011">
                  <c:v>3.3363888888888891</c:v>
                </c:pt>
                <c:pt idx="12012">
                  <c:v>3.3366666666666664</c:v>
                </c:pt>
                <c:pt idx="12013">
                  <c:v>3.3369444444444443</c:v>
                </c:pt>
                <c:pt idx="12014">
                  <c:v>3.3372222222222221</c:v>
                </c:pt>
                <c:pt idx="12015">
                  <c:v>3.3374999999999999</c:v>
                </c:pt>
                <c:pt idx="12016">
                  <c:v>3.3377777777777777</c:v>
                </c:pt>
                <c:pt idx="12017">
                  <c:v>3.3380555555555556</c:v>
                </c:pt>
                <c:pt idx="12018">
                  <c:v>3.3383333333333334</c:v>
                </c:pt>
                <c:pt idx="12019">
                  <c:v>3.3386111111111112</c:v>
                </c:pt>
                <c:pt idx="12020">
                  <c:v>3.338888888888889</c:v>
                </c:pt>
                <c:pt idx="12021">
                  <c:v>3.3391666666666668</c:v>
                </c:pt>
                <c:pt idx="12022">
                  <c:v>3.3394444444444447</c:v>
                </c:pt>
                <c:pt idx="12023">
                  <c:v>3.339722222222222</c:v>
                </c:pt>
                <c:pt idx="12024">
                  <c:v>3.34</c:v>
                </c:pt>
                <c:pt idx="12025">
                  <c:v>3.3402777777777777</c:v>
                </c:pt>
                <c:pt idx="12026">
                  <c:v>3.3405555555555555</c:v>
                </c:pt>
                <c:pt idx="12027">
                  <c:v>3.3408333333333333</c:v>
                </c:pt>
                <c:pt idx="12028">
                  <c:v>3.3411111111111111</c:v>
                </c:pt>
                <c:pt idx="12029">
                  <c:v>3.341388888888889</c:v>
                </c:pt>
                <c:pt idx="12030">
                  <c:v>3.3416666666666668</c:v>
                </c:pt>
                <c:pt idx="12031">
                  <c:v>3.3419444444444446</c:v>
                </c:pt>
                <c:pt idx="12032">
                  <c:v>3.3422222222222224</c:v>
                </c:pt>
                <c:pt idx="12033">
                  <c:v>3.3424999999999998</c:v>
                </c:pt>
                <c:pt idx="12034">
                  <c:v>3.3427777777777776</c:v>
                </c:pt>
                <c:pt idx="12035">
                  <c:v>3.3430555555555554</c:v>
                </c:pt>
                <c:pt idx="12036">
                  <c:v>3.3433333333333333</c:v>
                </c:pt>
                <c:pt idx="12037">
                  <c:v>3.3436111111111111</c:v>
                </c:pt>
                <c:pt idx="12038">
                  <c:v>3.3438888888888889</c:v>
                </c:pt>
                <c:pt idx="12039">
                  <c:v>3.3441666666666667</c:v>
                </c:pt>
                <c:pt idx="12040">
                  <c:v>3.3444444444444446</c:v>
                </c:pt>
                <c:pt idx="12041">
                  <c:v>3.3447222222222224</c:v>
                </c:pt>
                <c:pt idx="12042">
                  <c:v>3.3450000000000002</c:v>
                </c:pt>
                <c:pt idx="12043">
                  <c:v>3.3452777777777776</c:v>
                </c:pt>
                <c:pt idx="12044">
                  <c:v>3.3455555555555554</c:v>
                </c:pt>
                <c:pt idx="12045">
                  <c:v>3.3458333333333332</c:v>
                </c:pt>
                <c:pt idx="12046">
                  <c:v>3.346111111111111</c:v>
                </c:pt>
                <c:pt idx="12047">
                  <c:v>3.3463888888888889</c:v>
                </c:pt>
                <c:pt idx="12048">
                  <c:v>3.3466666666666667</c:v>
                </c:pt>
                <c:pt idx="12049">
                  <c:v>3.3469444444444445</c:v>
                </c:pt>
                <c:pt idx="12050">
                  <c:v>3.3472222222222223</c:v>
                </c:pt>
                <c:pt idx="12051">
                  <c:v>3.3475000000000001</c:v>
                </c:pt>
                <c:pt idx="12052">
                  <c:v>3.347777777777778</c:v>
                </c:pt>
                <c:pt idx="12053">
                  <c:v>3.3480555555555553</c:v>
                </c:pt>
                <c:pt idx="12054">
                  <c:v>3.3483333333333332</c:v>
                </c:pt>
                <c:pt idx="12055">
                  <c:v>3.348611111111111</c:v>
                </c:pt>
                <c:pt idx="12056">
                  <c:v>3.3488888888888888</c:v>
                </c:pt>
                <c:pt idx="12057">
                  <c:v>3.3491666666666666</c:v>
                </c:pt>
                <c:pt idx="12058">
                  <c:v>3.3494444444444444</c:v>
                </c:pt>
                <c:pt idx="12059">
                  <c:v>3.3497222222222223</c:v>
                </c:pt>
                <c:pt idx="12060">
                  <c:v>3.35</c:v>
                </c:pt>
                <c:pt idx="12061">
                  <c:v>3.3502777777777779</c:v>
                </c:pt>
                <c:pt idx="12062">
                  <c:v>3.3505555555555557</c:v>
                </c:pt>
                <c:pt idx="12063">
                  <c:v>3.3508333333333336</c:v>
                </c:pt>
                <c:pt idx="12064">
                  <c:v>3.3511111111111109</c:v>
                </c:pt>
                <c:pt idx="12065">
                  <c:v>3.3513888888888888</c:v>
                </c:pt>
                <c:pt idx="12066">
                  <c:v>3.3516666666666666</c:v>
                </c:pt>
                <c:pt idx="12067">
                  <c:v>3.3519444444444444</c:v>
                </c:pt>
                <c:pt idx="12068">
                  <c:v>3.3522222222222222</c:v>
                </c:pt>
                <c:pt idx="12069">
                  <c:v>3.3525</c:v>
                </c:pt>
                <c:pt idx="12070">
                  <c:v>3.3527777777777779</c:v>
                </c:pt>
                <c:pt idx="12071">
                  <c:v>3.3530555555555557</c:v>
                </c:pt>
                <c:pt idx="12072">
                  <c:v>3.3533333333333335</c:v>
                </c:pt>
                <c:pt idx="12073">
                  <c:v>3.3536111111111113</c:v>
                </c:pt>
                <c:pt idx="12074">
                  <c:v>3.3538888888888887</c:v>
                </c:pt>
                <c:pt idx="12075">
                  <c:v>3.3541666666666665</c:v>
                </c:pt>
                <c:pt idx="12076">
                  <c:v>3.3544444444444443</c:v>
                </c:pt>
                <c:pt idx="12077">
                  <c:v>3.3547222222222222</c:v>
                </c:pt>
                <c:pt idx="12078">
                  <c:v>3.355</c:v>
                </c:pt>
                <c:pt idx="12079">
                  <c:v>3.3552777777777778</c:v>
                </c:pt>
                <c:pt idx="12080">
                  <c:v>3.3555555555555556</c:v>
                </c:pt>
                <c:pt idx="12081">
                  <c:v>3.3558333333333334</c:v>
                </c:pt>
                <c:pt idx="12082">
                  <c:v>3.3561111111111113</c:v>
                </c:pt>
                <c:pt idx="12083">
                  <c:v>3.3563888888888891</c:v>
                </c:pt>
                <c:pt idx="12084">
                  <c:v>3.3566666666666665</c:v>
                </c:pt>
                <c:pt idx="12085">
                  <c:v>3.3569444444444443</c:v>
                </c:pt>
                <c:pt idx="12086">
                  <c:v>3.3572222222222221</c:v>
                </c:pt>
                <c:pt idx="12087">
                  <c:v>3.3574999999999999</c:v>
                </c:pt>
                <c:pt idx="12088">
                  <c:v>3.3577777777777778</c:v>
                </c:pt>
                <c:pt idx="12089">
                  <c:v>3.3580555555555556</c:v>
                </c:pt>
                <c:pt idx="12090">
                  <c:v>3.3583333333333334</c:v>
                </c:pt>
                <c:pt idx="12091">
                  <c:v>3.3586111111111112</c:v>
                </c:pt>
                <c:pt idx="12092">
                  <c:v>3.358888888888889</c:v>
                </c:pt>
                <c:pt idx="12093">
                  <c:v>3.3591666666666669</c:v>
                </c:pt>
                <c:pt idx="12094">
                  <c:v>3.3594444444444442</c:v>
                </c:pt>
                <c:pt idx="12095">
                  <c:v>3.3597222222222221</c:v>
                </c:pt>
                <c:pt idx="12096">
                  <c:v>3.36</c:v>
                </c:pt>
                <c:pt idx="12097">
                  <c:v>3.3602777777777777</c:v>
                </c:pt>
                <c:pt idx="12098">
                  <c:v>3.3605555555555555</c:v>
                </c:pt>
                <c:pt idx="12099">
                  <c:v>3.3608333333333333</c:v>
                </c:pt>
                <c:pt idx="12100">
                  <c:v>3.3611111111111112</c:v>
                </c:pt>
                <c:pt idx="12101">
                  <c:v>3.361388888888889</c:v>
                </c:pt>
                <c:pt idx="12102">
                  <c:v>3.3616666666666668</c:v>
                </c:pt>
                <c:pt idx="12103">
                  <c:v>3.3619444444444446</c:v>
                </c:pt>
                <c:pt idx="12104">
                  <c:v>3.362222222222222</c:v>
                </c:pt>
                <c:pt idx="12105">
                  <c:v>3.3624999999999998</c:v>
                </c:pt>
                <c:pt idx="12106">
                  <c:v>3.3627777777777776</c:v>
                </c:pt>
                <c:pt idx="12107">
                  <c:v>3.3630555555555555</c:v>
                </c:pt>
                <c:pt idx="12108">
                  <c:v>3.3633333333333333</c:v>
                </c:pt>
                <c:pt idx="12109">
                  <c:v>3.3636111111111111</c:v>
                </c:pt>
                <c:pt idx="12110">
                  <c:v>3.3638888888888889</c:v>
                </c:pt>
                <c:pt idx="12111">
                  <c:v>3.3641666666666667</c:v>
                </c:pt>
                <c:pt idx="12112">
                  <c:v>3.3644444444444446</c:v>
                </c:pt>
                <c:pt idx="12113">
                  <c:v>3.3647222222222224</c:v>
                </c:pt>
                <c:pt idx="12114">
                  <c:v>3.3650000000000002</c:v>
                </c:pt>
                <c:pt idx="12115">
                  <c:v>3.3652777777777776</c:v>
                </c:pt>
                <c:pt idx="12116">
                  <c:v>3.3655555555555554</c:v>
                </c:pt>
                <c:pt idx="12117">
                  <c:v>3.3658333333333332</c:v>
                </c:pt>
                <c:pt idx="12118">
                  <c:v>3.3661111111111111</c:v>
                </c:pt>
                <c:pt idx="12119">
                  <c:v>3.3663888888888889</c:v>
                </c:pt>
                <c:pt idx="12120">
                  <c:v>3.3666666666666667</c:v>
                </c:pt>
                <c:pt idx="12121">
                  <c:v>3.3669444444444445</c:v>
                </c:pt>
                <c:pt idx="12122">
                  <c:v>3.3672222222222223</c:v>
                </c:pt>
                <c:pt idx="12123">
                  <c:v>3.3675000000000002</c:v>
                </c:pt>
                <c:pt idx="12124">
                  <c:v>3.367777777777778</c:v>
                </c:pt>
                <c:pt idx="12125">
                  <c:v>3.3680555555555554</c:v>
                </c:pt>
                <c:pt idx="12126">
                  <c:v>3.3683333333333332</c:v>
                </c:pt>
                <c:pt idx="12127">
                  <c:v>3.368611111111111</c:v>
                </c:pt>
                <c:pt idx="12128">
                  <c:v>3.3688888888888888</c:v>
                </c:pt>
                <c:pt idx="12129">
                  <c:v>3.3691666666666666</c:v>
                </c:pt>
                <c:pt idx="12130">
                  <c:v>3.3694444444444445</c:v>
                </c:pt>
                <c:pt idx="12131">
                  <c:v>3.3697222222222223</c:v>
                </c:pt>
                <c:pt idx="12132">
                  <c:v>3.37</c:v>
                </c:pt>
                <c:pt idx="12133">
                  <c:v>3.3702777777777779</c:v>
                </c:pt>
                <c:pt idx="12134">
                  <c:v>3.3705555555555557</c:v>
                </c:pt>
                <c:pt idx="12135">
                  <c:v>3.3708333333333331</c:v>
                </c:pt>
                <c:pt idx="12136">
                  <c:v>3.3711111111111109</c:v>
                </c:pt>
                <c:pt idx="12137">
                  <c:v>3.3713888888888888</c:v>
                </c:pt>
                <c:pt idx="12138">
                  <c:v>3.3716666666666666</c:v>
                </c:pt>
                <c:pt idx="12139">
                  <c:v>3.3719444444444444</c:v>
                </c:pt>
                <c:pt idx="12140">
                  <c:v>3.3722222222222222</c:v>
                </c:pt>
                <c:pt idx="12141">
                  <c:v>3.3725000000000001</c:v>
                </c:pt>
                <c:pt idx="12142">
                  <c:v>3.3727777777777779</c:v>
                </c:pt>
                <c:pt idx="12143">
                  <c:v>3.3730555555555557</c:v>
                </c:pt>
                <c:pt idx="12144">
                  <c:v>3.3733333333333335</c:v>
                </c:pt>
                <c:pt idx="12145">
                  <c:v>3.3736111111111109</c:v>
                </c:pt>
                <c:pt idx="12146">
                  <c:v>3.3738888888888887</c:v>
                </c:pt>
                <c:pt idx="12147">
                  <c:v>3.3741666666666665</c:v>
                </c:pt>
                <c:pt idx="12148">
                  <c:v>3.3744444444444444</c:v>
                </c:pt>
                <c:pt idx="12149">
                  <c:v>3.3747222222222222</c:v>
                </c:pt>
                <c:pt idx="12150">
                  <c:v>3.375</c:v>
                </c:pt>
                <c:pt idx="12151">
                  <c:v>3.3752777777777778</c:v>
                </c:pt>
                <c:pt idx="12152">
                  <c:v>3.3755555555555556</c:v>
                </c:pt>
                <c:pt idx="12153">
                  <c:v>3.3758333333333335</c:v>
                </c:pt>
                <c:pt idx="12154">
                  <c:v>3.3761111111111113</c:v>
                </c:pt>
                <c:pt idx="12155">
                  <c:v>3.3763888888888891</c:v>
                </c:pt>
                <c:pt idx="12156">
                  <c:v>3.3766666666666665</c:v>
                </c:pt>
                <c:pt idx="12157">
                  <c:v>3.3769444444444443</c:v>
                </c:pt>
                <c:pt idx="12158">
                  <c:v>3.3772222222222221</c:v>
                </c:pt>
                <c:pt idx="12159">
                  <c:v>3.3774999999999999</c:v>
                </c:pt>
                <c:pt idx="12160">
                  <c:v>3.3777777777777778</c:v>
                </c:pt>
                <c:pt idx="12161">
                  <c:v>3.3780555555555556</c:v>
                </c:pt>
                <c:pt idx="12162">
                  <c:v>3.3783333333333334</c:v>
                </c:pt>
                <c:pt idx="12163">
                  <c:v>3.3786111111111112</c:v>
                </c:pt>
                <c:pt idx="12164">
                  <c:v>3.3788888888888891</c:v>
                </c:pt>
                <c:pt idx="12165">
                  <c:v>3.3791666666666669</c:v>
                </c:pt>
                <c:pt idx="12166">
                  <c:v>3.3794444444444443</c:v>
                </c:pt>
                <c:pt idx="12167">
                  <c:v>3.3797222222222221</c:v>
                </c:pt>
                <c:pt idx="12168">
                  <c:v>3.38</c:v>
                </c:pt>
                <c:pt idx="12169">
                  <c:v>3.3802777777777777</c:v>
                </c:pt>
                <c:pt idx="12170">
                  <c:v>3.3805555555555555</c:v>
                </c:pt>
                <c:pt idx="12171">
                  <c:v>3.3808333333333334</c:v>
                </c:pt>
                <c:pt idx="12172">
                  <c:v>3.3811111111111112</c:v>
                </c:pt>
                <c:pt idx="12173">
                  <c:v>3.381388888888889</c:v>
                </c:pt>
                <c:pt idx="12174">
                  <c:v>3.3816666666666668</c:v>
                </c:pt>
                <c:pt idx="12175">
                  <c:v>3.3819444444444446</c:v>
                </c:pt>
                <c:pt idx="12176">
                  <c:v>3.382222222222222</c:v>
                </c:pt>
                <c:pt idx="12177">
                  <c:v>3.3824999999999998</c:v>
                </c:pt>
                <c:pt idx="12178">
                  <c:v>3.3827777777777777</c:v>
                </c:pt>
                <c:pt idx="12179">
                  <c:v>3.3830555555555555</c:v>
                </c:pt>
                <c:pt idx="12180">
                  <c:v>3.3833333333333333</c:v>
                </c:pt>
                <c:pt idx="12181">
                  <c:v>3.3836111111111111</c:v>
                </c:pt>
                <c:pt idx="12182">
                  <c:v>3.3838888888888889</c:v>
                </c:pt>
                <c:pt idx="12183">
                  <c:v>3.3841666666666668</c:v>
                </c:pt>
                <c:pt idx="12184">
                  <c:v>3.3844444444444446</c:v>
                </c:pt>
                <c:pt idx="12185">
                  <c:v>3.3847222222222224</c:v>
                </c:pt>
                <c:pt idx="12186">
                  <c:v>3.3849999999999998</c:v>
                </c:pt>
                <c:pt idx="12187">
                  <c:v>3.3852777777777776</c:v>
                </c:pt>
                <c:pt idx="12188">
                  <c:v>3.3855555555555554</c:v>
                </c:pt>
                <c:pt idx="12189">
                  <c:v>3.3858333333333333</c:v>
                </c:pt>
                <c:pt idx="12190">
                  <c:v>3.3861111111111111</c:v>
                </c:pt>
                <c:pt idx="12191">
                  <c:v>3.3863888888888889</c:v>
                </c:pt>
                <c:pt idx="12192">
                  <c:v>3.3866666666666667</c:v>
                </c:pt>
                <c:pt idx="12193">
                  <c:v>3.3869444444444445</c:v>
                </c:pt>
                <c:pt idx="12194">
                  <c:v>3.3872222222222224</c:v>
                </c:pt>
                <c:pt idx="12195">
                  <c:v>3.3875000000000002</c:v>
                </c:pt>
                <c:pt idx="12196">
                  <c:v>3.387777777777778</c:v>
                </c:pt>
                <c:pt idx="12197">
                  <c:v>3.3880555555555554</c:v>
                </c:pt>
                <c:pt idx="12198">
                  <c:v>3.3883333333333332</c:v>
                </c:pt>
                <c:pt idx="12199">
                  <c:v>3.388611111111111</c:v>
                </c:pt>
                <c:pt idx="12200">
                  <c:v>3.3888888888888888</c:v>
                </c:pt>
                <c:pt idx="12201">
                  <c:v>3.3891666666666667</c:v>
                </c:pt>
                <c:pt idx="12202">
                  <c:v>3.3894444444444445</c:v>
                </c:pt>
                <c:pt idx="12203">
                  <c:v>3.3897222222222223</c:v>
                </c:pt>
                <c:pt idx="12204">
                  <c:v>3.39</c:v>
                </c:pt>
                <c:pt idx="12205">
                  <c:v>3.3902777777777779</c:v>
                </c:pt>
                <c:pt idx="12206">
                  <c:v>3.3905555555555558</c:v>
                </c:pt>
                <c:pt idx="12207">
                  <c:v>3.3908333333333331</c:v>
                </c:pt>
                <c:pt idx="12208">
                  <c:v>3.391111111111111</c:v>
                </c:pt>
                <c:pt idx="12209">
                  <c:v>3.3913888888888888</c:v>
                </c:pt>
                <c:pt idx="12210">
                  <c:v>3.3916666666666666</c:v>
                </c:pt>
                <c:pt idx="12211">
                  <c:v>3.3919444444444444</c:v>
                </c:pt>
                <c:pt idx="12212">
                  <c:v>3.3922222222222222</c:v>
                </c:pt>
                <c:pt idx="12213">
                  <c:v>3.3925000000000001</c:v>
                </c:pt>
                <c:pt idx="12214">
                  <c:v>3.3927777777777779</c:v>
                </c:pt>
                <c:pt idx="12215">
                  <c:v>3.3930555555555557</c:v>
                </c:pt>
                <c:pt idx="12216">
                  <c:v>3.3933333333333335</c:v>
                </c:pt>
                <c:pt idx="12217">
                  <c:v>3.3936111111111109</c:v>
                </c:pt>
                <c:pt idx="12218">
                  <c:v>3.3938888888888887</c:v>
                </c:pt>
                <c:pt idx="12219">
                  <c:v>3.3941666666666666</c:v>
                </c:pt>
                <c:pt idx="12220">
                  <c:v>3.3944444444444444</c:v>
                </c:pt>
                <c:pt idx="12221">
                  <c:v>3.3947222222222222</c:v>
                </c:pt>
                <c:pt idx="12222">
                  <c:v>3.395</c:v>
                </c:pt>
                <c:pt idx="12223">
                  <c:v>3.3952777777777778</c:v>
                </c:pt>
                <c:pt idx="12224">
                  <c:v>3.3955555555555557</c:v>
                </c:pt>
                <c:pt idx="12225">
                  <c:v>3.3958333333333335</c:v>
                </c:pt>
                <c:pt idx="12226">
                  <c:v>3.3961111111111113</c:v>
                </c:pt>
                <c:pt idx="12227">
                  <c:v>3.3963888888888887</c:v>
                </c:pt>
                <c:pt idx="12228">
                  <c:v>3.3966666666666665</c:v>
                </c:pt>
                <c:pt idx="12229">
                  <c:v>3.3969444444444443</c:v>
                </c:pt>
                <c:pt idx="12230">
                  <c:v>3.3972222222222221</c:v>
                </c:pt>
                <c:pt idx="12231">
                  <c:v>3.3975</c:v>
                </c:pt>
                <c:pt idx="12232">
                  <c:v>3.3977777777777778</c:v>
                </c:pt>
                <c:pt idx="12233">
                  <c:v>3.3980555555555556</c:v>
                </c:pt>
                <c:pt idx="12234">
                  <c:v>3.3983333333333334</c:v>
                </c:pt>
                <c:pt idx="12235">
                  <c:v>3.3986111111111112</c:v>
                </c:pt>
                <c:pt idx="12236">
                  <c:v>3.3988888888888891</c:v>
                </c:pt>
                <c:pt idx="12237">
                  <c:v>3.3991666666666664</c:v>
                </c:pt>
                <c:pt idx="12238">
                  <c:v>3.3994444444444443</c:v>
                </c:pt>
                <c:pt idx="12239">
                  <c:v>3.3997222222222221</c:v>
                </c:pt>
                <c:pt idx="12240">
                  <c:v>3.4</c:v>
                </c:pt>
                <c:pt idx="12241">
                  <c:v>3.4002777777777777</c:v>
                </c:pt>
                <c:pt idx="12242">
                  <c:v>3.4005555555555556</c:v>
                </c:pt>
                <c:pt idx="12243">
                  <c:v>3.4008333333333334</c:v>
                </c:pt>
                <c:pt idx="12244">
                  <c:v>3.4011111111111112</c:v>
                </c:pt>
                <c:pt idx="12245">
                  <c:v>3.401388888888889</c:v>
                </c:pt>
                <c:pt idx="12246">
                  <c:v>3.4016666666666668</c:v>
                </c:pt>
                <c:pt idx="12247">
                  <c:v>3.4019444444444447</c:v>
                </c:pt>
                <c:pt idx="12248">
                  <c:v>3.402222222222222</c:v>
                </c:pt>
                <c:pt idx="12249">
                  <c:v>3.4024999999999999</c:v>
                </c:pt>
                <c:pt idx="12250">
                  <c:v>3.4027777777777777</c:v>
                </c:pt>
                <c:pt idx="12251">
                  <c:v>3.4030555555555555</c:v>
                </c:pt>
                <c:pt idx="12252">
                  <c:v>3.4033333333333333</c:v>
                </c:pt>
                <c:pt idx="12253">
                  <c:v>3.4036111111111111</c:v>
                </c:pt>
                <c:pt idx="12254">
                  <c:v>3.403888888888889</c:v>
                </c:pt>
                <c:pt idx="12255">
                  <c:v>3.4041666666666668</c:v>
                </c:pt>
                <c:pt idx="12256">
                  <c:v>3.4044444444444446</c:v>
                </c:pt>
                <c:pt idx="12257">
                  <c:v>3.4047222222222224</c:v>
                </c:pt>
                <c:pt idx="12258">
                  <c:v>3.4049999999999998</c:v>
                </c:pt>
                <c:pt idx="12259">
                  <c:v>3.4052777777777776</c:v>
                </c:pt>
                <c:pt idx="12260">
                  <c:v>3.4055555555555554</c:v>
                </c:pt>
                <c:pt idx="12261">
                  <c:v>3.4058333333333333</c:v>
                </c:pt>
                <c:pt idx="12262">
                  <c:v>3.4061111111111111</c:v>
                </c:pt>
                <c:pt idx="12263">
                  <c:v>3.4063888888888889</c:v>
                </c:pt>
                <c:pt idx="12264">
                  <c:v>3.4066666666666667</c:v>
                </c:pt>
                <c:pt idx="12265">
                  <c:v>3.4069444444444446</c:v>
                </c:pt>
                <c:pt idx="12266">
                  <c:v>3.4072222222222224</c:v>
                </c:pt>
                <c:pt idx="12267">
                  <c:v>3.4075000000000002</c:v>
                </c:pt>
                <c:pt idx="12268">
                  <c:v>3.4077777777777776</c:v>
                </c:pt>
                <c:pt idx="12269">
                  <c:v>3.4080555555555554</c:v>
                </c:pt>
                <c:pt idx="12270">
                  <c:v>3.4083333333333332</c:v>
                </c:pt>
                <c:pt idx="12271">
                  <c:v>3.408611111111111</c:v>
                </c:pt>
                <c:pt idx="12272">
                  <c:v>3.4088888888888889</c:v>
                </c:pt>
                <c:pt idx="12273">
                  <c:v>3.4091666666666667</c:v>
                </c:pt>
                <c:pt idx="12274">
                  <c:v>3.4094444444444445</c:v>
                </c:pt>
                <c:pt idx="12275">
                  <c:v>3.4097222222222223</c:v>
                </c:pt>
                <c:pt idx="12276">
                  <c:v>3.41</c:v>
                </c:pt>
                <c:pt idx="12277">
                  <c:v>3.410277777777778</c:v>
                </c:pt>
                <c:pt idx="12278">
                  <c:v>3.4105555555555553</c:v>
                </c:pt>
                <c:pt idx="12279">
                  <c:v>3.4108333333333332</c:v>
                </c:pt>
                <c:pt idx="12280">
                  <c:v>3.411111111111111</c:v>
                </c:pt>
                <c:pt idx="12281">
                  <c:v>3.4113888888888888</c:v>
                </c:pt>
                <c:pt idx="12282">
                  <c:v>3.4116666666666666</c:v>
                </c:pt>
                <c:pt idx="12283">
                  <c:v>3.4119444444444444</c:v>
                </c:pt>
                <c:pt idx="12284">
                  <c:v>3.4122222222222223</c:v>
                </c:pt>
                <c:pt idx="12285">
                  <c:v>3.4125000000000001</c:v>
                </c:pt>
                <c:pt idx="12286">
                  <c:v>3.4127777777777779</c:v>
                </c:pt>
                <c:pt idx="12287">
                  <c:v>3.4130555555555557</c:v>
                </c:pt>
                <c:pt idx="12288">
                  <c:v>3.4133333333333336</c:v>
                </c:pt>
                <c:pt idx="12289">
                  <c:v>3.4136111111111109</c:v>
                </c:pt>
                <c:pt idx="12290">
                  <c:v>3.4138888888888888</c:v>
                </c:pt>
                <c:pt idx="12291">
                  <c:v>3.4141666666666666</c:v>
                </c:pt>
                <c:pt idx="12292">
                  <c:v>3.4144444444444444</c:v>
                </c:pt>
                <c:pt idx="12293">
                  <c:v>3.4147222222222222</c:v>
                </c:pt>
                <c:pt idx="12294">
                  <c:v>3.415</c:v>
                </c:pt>
                <c:pt idx="12295">
                  <c:v>3.4152777777777779</c:v>
                </c:pt>
                <c:pt idx="12296">
                  <c:v>3.4155555555555557</c:v>
                </c:pt>
                <c:pt idx="12297">
                  <c:v>3.4158333333333335</c:v>
                </c:pt>
                <c:pt idx="12298">
                  <c:v>3.4161111111111113</c:v>
                </c:pt>
                <c:pt idx="12299">
                  <c:v>3.4163888888888887</c:v>
                </c:pt>
                <c:pt idx="12300">
                  <c:v>3.4166666666666665</c:v>
                </c:pt>
                <c:pt idx="12301">
                  <c:v>3.4169444444444443</c:v>
                </c:pt>
                <c:pt idx="12302">
                  <c:v>3.4172222222222222</c:v>
                </c:pt>
                <c:pt idx="12303">
                  <c:v>3.4175</c:v>
                </c:pt>
                <c:pt idx="12304">
                  <c:v>3.4177777777777778</c:v>
                </c:pt>
                <c:pt idx="12305">
                  <c:v>3.4180555555555556</c:v>
                </c:pt>
                <c:pt idx="12306">
                  <c:v>3.4183333333333334</c:v>
                </c:pt>
                <c:pt idx="12307">
                  <c:v>3.4186111111111113</c:v>
                </c:pt>
                <c:pt idx="12308">
                  <c:v>3.4188888888888891</c:v>
                </c:pt>
                <c:pt idx="12309">
                  <c:v>3.4191666666666665</c:v>
                </c:pt>
                <c:pt idx="12310">
                  <c:v>3.4194444444444443</c:v>
                </c:pt>
                <c:pt idx="12311">
                  <c:v>3.4197222222222221</c:v>
                </c:pt>
                <c:pt idx="12312">
                  <c:v>3.42</c:v>
                </c:pt>
                <c:pt idx="12313">
                  <c:v>3.4202777777777778</c:v>
                </c:pt>
                <c:pt idx="12314">
                  <c:v>3.4205555555555556</c:v>
                </c:pt>
                <c:pt idx="12315">
                  <c:v>3.4208333333333334</c:v>
                </c:pt>
                <c:pt idx="12316">
                  <c:v>3.4211111111111112</c:v>
                </c:pt>
                <c:pt idx="12317">
                  <c:v>3.421388888888889</c:v>
                </c:pt>
                <c:pt idx="12318">
                  <c:v>3.4216666666666669</c:v>
                </c:pt>
                <c:pt idx="12319">
                  <c:v>3.4219444444444442</c:v>
                </c:pt>
                <c:pt idx="12320">
                  <c:v>3.4222222222222221</c:v>
                </c:pt>
                <c:pt idx="12321">
                  <c:v>3.4224999999999999</c:v>
                </c:pt>
                <c:pt idx="12322">
                  <c:v>3.4227777777777777</c:v>
                </c:pt>
                <c:pt idx="12323">
                  <c:v>3.4230555555555555</c:v>
                </c:pt>
                <c:pt idx="12324">
                  <c:v>3.4233333333333333</c:v>
                </c:pt>
                <c:pt idx="12325">
                  <c:v>3.4236111111111112</c:v>
                </c:pt>
                <c:pt idx="12326">
                  <c:v>3.423888888888889</c:v>
                </c:pt>
                <c:pt idx="12327">
                  <c:v>3.4241666666666668</c:v>
                </c:pt>
                <c:pt idx="12328">
                  <c:v>3.4244444444444446</c:v>
                </c:pt>
                <c:pt idx="12329">
                  <c:v>3.424722222222222</c:v>
                </c:pt>
                <c:pt idx="12330">
                  <c:v>3.4249999999999998</c:v>
                </c:pt>
                <c:pt idx="12331">
                  <c:v>3.4252777777777776</c:v>
                </c:pt>
                <c:pt idx="12332">
                  <c:v>3.4255555555555555</c:v>
                </c:pt>
                <c:pt idx="12333">
                  <c:v>3.4258333333333333</c:v>
                </c:pt>
                <c:pt idx="12334">
                  <c:v>3.4261111111111111</c:v>
                </c:pt>
                <c:pt idx="12335">
                  <c:v>3.4263888888888889</c:v>
                </c:pt>
                <c:pt idx="12336">
                  <c:v>3.4266666666666667</c:v>
                </c:pt>
                <c:pt idx="12337">
                  <c:v>3.4269444444444446</c:v>
                </c:pt>
                <c:pt idx="12338">
                  <c:v>3.4272222222222224</c:v>
                </c:pt>
                <c:pt idx="12339">
                  <c:v>3.4275000000000002</c:v>
                </c:pt>
                <c:pt idx="12340">
                  <c:v>3.4277777777777776</c:v>
                </c:pt>
                <c:pt idx="12341">
                  <c:v>3.4280555555555554</c:v>
                </c:pt>
                <c:pt idx="12342">
                  <c:v>3.4283333333333332</c:v>
                </c:pt>
                <c:pt idx="12343">
                  <c:v>3.4286111111111111</c:v>
                </c:pt>
                <c:pt idx="12344">
                  <c:v>3.4288888888888889</c:v>
                </c:pt>
                <c:pt idx="12345">
                  <c:v>3.4291666666666667</c:v>
                </c:pt>
                <c:pt idx="12346">
                  <c:v>3.4294444444444445</c:v>
                </c:pt>
                <c:pt idx="12347">
                  <c:v>3.4297222222222223</c:v>
                </c:pt>
                <c:pt idx="12348">
                  <c:v>3.43</c:v>
                </c:pt>
                <c:pt idx="12349">
                  <c:v>3.430277777777778</c:v>
                </c:pt>
                <c:pt idx="12350">
                  <c:v>3.4305555555555554</c:v>
                </c:pt>
                <c:pt idx="12351">
                  <c:v>3.4308333333333332</c:v>
                </c:pt>
                <c:pt idx="12352">
                  <c:v>3.431111111111111</c:v>
                </c:pt>
                <c:pt idx="12353">
                  <c:v>3.4313888888888888</c:v>
                </c:pt>
                <c:pt idx="12354">
                  <c:v>3.4316666666666666</c:v>
                </c:pt>
                <c:pt idx="12355">
                  <c:v>3.4319444444444445</c:v>
                </c:pt>
                <c:pt idx="12356">
                  <c:v>3.4322222222222223</c:v>
                </c:pt>
                <c:pt idx="12357">
                  <c:v>3.4325000000000001</c:v>
                </c:pt>
                <c:pt idx="12358">
                  <c:v>3.4327777777777779</c:v>
                </c:pt>
                <c:pt idx="12359">
                  <c:v>3.4330555555555557</c:v>
                </c:pt>
                <c:pt idx="12360">
                  <c:v>3.4333333333333331</c:v>
                </c:pt>
                <c:pt idx="12361">
                  <c:v>3.4336111111111109</c:v>
                </c:pt>
                <c:pt idx="12362">
                  <c:v>3.4338888888888888</c:v>
                </c:pt>
                <c:pt idx="12363">
                  <c:v>3.4341666666666666</c:v>
                </c:pt>
                <c:pt idx="12364">
                  <c:v>3.4344444444444444</c:v>
                </c:pt>
                <c:pt idx="12365">
                  <c:v>3.4347222222222222</c:v>
                </c:pt>
                <c:pt idx="12366">
                  <c:v>3.4350000000000001</c:v>
                </c:pt>
                <c:pt idx="12367">
                  <c:v>3.4352777777777779</c:v>
                </c:pt>
                <c:pt idx="12368">
                  <c:v>3.4355555555555557</c:v>
                </c:pt>
                <c:pt idx="12369">
                  <c:v>3.4358333333333335</c:v>
                </c:pt>
                <c:pt idx="12370">
                  <c:v>3.4361111111111109</c:v>
                </c:pt>
                <c:pt idx="12371">
                  <c:v>3.4363888888888887</c:v>
                </c:pt>
                <c:pt idx="12372">
                  <c:v>3.4366666666666665</c:v>
                </c:pt>
                <c:pt idx="12373">
                  <c:v>3.4369444444444444</c:v>
                </c:pt>
                <c:pt idx="12374">
                  <c:v>3.4372222222222222</c:v>
                </c:pt>
                <c:pt idx="12375">
                  <c:v>3.4375</c:v>
                </c:pt>
                <c:pt idx="12376">
                  <c:v>3.4377777777777778</c:v>
                </c:pt>
                <c:pt idx="12377">
                  <c:v>3.4380555555555556</c:v>
                </c:pt>
                <c:pt idx="12378">
                  <c:v>3.4383333333333335</c:v>
                </c:pt>
                <c:pt idx="12379">
                  <c:v>3.4386111111111113</c:v>
                </c:pt>
                <c:pt idx="12380">
                  <c:v>3.4388888888888891</c:v>
                </c:pt>
                <c:pt idx="12381">
                  <c:v>3.4391666666666665</c:v>
                </c:pt>
                <c:pt idx="12382">
                  <c:v>3.4394444444444443</c:v>
                </c:pt>
                <c:pt idx="12383">
                  <c:v>3.4397222222222221</c:v>
                </c:pt>
                <c:pt idx="12384">
                  <c:v>3.44</c:v>
                </c:pt>
                <c:pt idx="12385">
                  <c:v>3.4402777777777778</c:v>
                </c:pt>
                <c:pt idx="12386">
                  <c:v>3.4405555555555556</c:v>
                </c:pt>
                <c:pt idx="12387">
                  <c:v>3.4408333333333334</c:v>
                </c:pt>
                <c:pt idx="12388">
                  <c:v>3.4411111111111112</c:v>
                </c:pt>
                <c:pt idx="12389">
                  <c:v>3.4413888888888891</c:v>
                </c:pt>
                <c:pt idx="12390">
                  <c:v>3.4416666666666669</c:v>
                </c:pt>
                <c:pt idx="12391">
                  <c:v>3.4419444444444443</c:v>
                </c:pt>
                <c:pt idx="12392">
                  <c:v>3.4422222222222221</c:v>
                </c:pt>
                <c:pt idx="12393">
                  <c:v>3.4424999999999999</c:v>
                </c:pt>
                <c:pt idx="12394">
                  <c:v>3.4427777777777777</c:v>
                </c:pt>
                <c:pt idx="12395">
                  <c:v>3.4430555555555555</c:v>
                </c:pt>
                <c:pt idx="12396">
                  <c:v>3.4433333333333334</c:v>
                </c:pt>
                <c:pt idx="12397">
                  <c:v>3.4436111111111112</c:v>
                </c:pt>
                <c:pt idx="12398">
                  <c:v>3.443888888888889</c:v>
                </c:pt>
                <c:pt idx="12399">
                  <c:v>3.4441666666666668</c:v>
                </c:pt>
                <c:pt idx="12400">
                  <c:v>3.4444444444444446</c:v>
                </c:pt>
                <c:pt idx="12401">
                  <c:v>3.444722222222222</c:v>
                </c:pt>
                <c:pt idx="12402">
                  <c:v>3.4449999999999998</c:v>
                </c:pt>
                <c:pt idx="12403">
                  <c:v>3.4452777777777777</c:v>
                </c:pt>
                <c:pt idx="12404">
                  <c:v>3.4455555555555555</c:v>
                </c:pt>
                <c:pt idx="12405">
                  <c:v>3.4458333333333333</c:v>
                </c:pt>
                <c:pt idx="12406">
                  <c:v>3.4461111111111111</c:v>
                </c:pt>
                <c:pt idx="12407">
                  <c:v>3.4463888888888889</c:v>
                </c:pt>
                <c:pt idx="12408">
                  <c:v>3.4466666666666668</c:v>
                </c:pt>
                <c:pt idx="12409">
                  <c:v>3.4469444444444446</c:v>
                </c:pt>
                <c:pt idx="12410">
                  <c:v>3.4472222222222224</c:v>
                </c:pt>
                <c:pt idx="12411">
                  <c:v>3.4474999999999998</c:v>
                </c:pt>
                <c:pt idx="12412">
                  <c:v>3.4477777777777776</c:v>
                </c:pt>
                <c:pt idx="12413">
                  <c:v>3.4480555555555554</c:v>
                </c:pt>
                <c:pt idx="12414">
                  <c:v>3.4483333333333333</c:v>
                </c:pt>
                <c:pt idx="12415">
                  <c:v>3.4486111111111111</c:v>
                </c:pt>
                <c:pt idx="12416">
                  <c:v>3.4488888888888889</c:v>
                </c:pt>
                <c:pt idx="12417">
                  <c:v>3.4491666666666667</c:v>
                </c:pt>
                <c:pt idx="12418">
                  <c:v>3.4494444444444445</c:v>
                </c:pt>
                <c:pt idx="12419">
                  <c:v>3.4497222222222224</c:v>
                </c:pt>
                <c:pt idx="12420">
                  <c:v>3.45</c:v>
                </c:pt>
                <c:pt idx="12421">
                  <c:v>3.450277777777778</c:v>
                </c:pt>
                <c:pt idx="12422">
                  <c:v>3.4505555555555554</c:v>
                </c:pt>
                <c:pt idx="12423">
                  <c:v>3.4508333333333332</c:v>
                </c:pt>
                <c:pt idx="12424">
                  <c:v>3.451111111111111</c:v>
                </c:pt>
                <c:pt idx="12425">
                  <c:v>3.4513888888888888</c:v>
                </c:pt>
                <c:pt idx="12426">
                  <c:v>3.4516666666666667</c:v>
                </c:pt>
                <c:pt idx="12427">
                  <c:v>3.4519444444444445</c:v>
                </c:pt>
                <c:pt idx="12428">
                  <c:v>3.4522222222222223</c:v>
                </c:pt>
                <c:pt idx="12429">
                  <c:v>3.4525000000000001</c:v>
                </c:pt>
                <c:pt idx="12430">
                  <c:v>3.4527777777777779</c:v>
                </c:pt>
                <c:pt idx="12431">
                  <c:v>3.4530555555555558</c:v>
                </c:pt>
                <c:pt idx="12432">
                  <c:v>3.4533333333333331</c:v>
                </c:pt>
                <c:pt idx="12433">
                  <c:v>3.453611111111111</c:v>
                </c:pt>
                <c:pt idx="12434">
                  <c:v>3.4538888888888888</c:v>
                </c:pt>
                <c:pt idx="12435">
                  <c:v>3.4541666666666666</c:v>
                </c:pt>
                <c:pt idx="12436">
                  <c:v>3.4544444444444444</c:v>
                </c:pt>
                <c:pt idx="12437">
                  <c:v>3.4547222222222222</c:v>
                </c:pt>
                <c:pt idx="12438">
                  <c:v>3.4550000000000001</c:v>
                </c:pt>
                <c:pt idx="12439">
                  <c:v>3.4552777777777779</c:v>
                </c:pt>
                <c:pt idx="12440">
                  <c:v>3.4555555555555557</c:v>
                </c:pt>
                <c:pt idx="12441">
                  <c:v>3.4558333333333335</c:v>
                </c:pt>
                <c:pt idx="12442">
                  <c:v>3.4561111111111109</c:v>
                </c:pt>
                <c:pt idx="12443">
                  <c:v>3.4563888888888887</c:v>
                </c:pt>
                <c:pt idx="12444">
                  <c:v>3.4566666666666666</c:v>
                </c:pt>
                <c:pt idx="12445">
                  <c:v>3.4569444444444444</c:v>
                </c:pt>
                <c:pt idx="12446">
                  <c:v>3.4572222222222222</c:v>
                </c:pt>
                <c:pt idx="12447">
                  <c:v>3.4575</c:v>
                </c:pt>
                <c:pt idx="12448">
                  <c:v>3.4577777777777778</c:v>
                </c:pt>
                <c:pt idx="12449">
                  <c:v>3.4580555555555557</c:v>
                </c:pt>
                <c:pt idx="12450">
                  <c:v>3.4583333333333335</c:v>
                </c:pt>
                <c:pt idx="12451">
                  <c:v>3.4586111111111113</c:v>
                </c:pt>
                <c:pt idx="12452">
                  <c:v>3.4588888888888887</c:v>
                </c:pt>
                <c:pt idx="12453">
                  <c:v>3.4591666666666665</c:v>
                </c:pt>
                <c:pt idx="12454">
                  <c:v>3.4594444444444443</c:v>
                </c:pt>
                <c:pt idx="12455">
                  <c:v>3.4597222222222221</c:v>
                </c:pt>
                <c:pt idx="12456">
                  <c:v>3.46</c:v>
                </c:pt>
                <c:pt idx="12457">
                  <c:v>3.4602777777777778</c:v>
                </c:pt>
                <c:pt idx="12458">
                  <c:v>3.4605555555555556</c:v>
                </c:pt>
                <c:pt idx="12459">
                  <c:v>3.4608333333333334</c:v>
                </c:pt>
                <c:pt idx="12460">
                  <c:v>3.4611111111111112</c:v>
                </c:pt>
                <c:pt idx="12461">
                  <c:v>3.4613888888888891</c:v>
                </c:pt>
                <c:pt idx="12462">
                  <c:v>3.4616666666666664</c:v>
                </c:pt>
                <c:pt idx="12463">
                  <c:v>3.4619444444444443</c:v>
                </c:pt>
                <c:pt idx="12464">
                  <c:v>3.4622222222222221</c:v>
                </c:pt>
                <c:pt idx="12465">
                  <c:v>3.4624999999999999</c:v>
                </c:pt>
                <c:pt idx="12466">
                  <c:v>3.4627777777777777</c:v>
                </c:pt>
                <c:pt idx="12467">
                  <c:v>3.4630555555555556</c:v>
                </c:pt>
                <c:pt idx="12468">
                  <c:v>3.4633333333333334</c:v>
                </c:pt>
                <c:pt idx="12469">
                  <c:v>3.4636111111111112</c:v>
                </c:pt>
                <c:pt idx="12470">
                  <c:v>3.463888888888889</c:v>
                </c:pt>
                <c:pt idx="12471">
                  <c:v>3.4641666666666668</c:v>
                </c:pt>
                <c:pt idx="12472">
                  <c:v>3.4644444444444447</c:v>
                </c:pt>
                <c:pt idx="12473">
                  <c:v>3.464722222222222</c:v>
                </c:pt>
                <c:pt idx="12474">
                  <c:v>3.4649999999999999</c:v>
                </c:pt>
                <c:pt idx="12475">
                  <c:v>3.4652777777777777</c:v>
                </c:pt>
                <c:pt idx="12476">
                  <c:v>3.4655555555555555</c:v>
                </c:pt>
                <c:pt idx="12477">
                  <c:v>3.4658333333333333</c:v>
                </c:pt>
                <c:pt idx="12478">
                  <c:v>3.4661111111111111</c:v>
                </c:pt>
                <c:pt idx="12479">
                  <c:v>3.466388888888889</c:v>
                </c:pt>
                <c:pt idx="12480">
                  <c:v>3.4666666666666668</c:v>
                </c:pt>
                <c:pt idx="12481">
                  <c:v>3.4669444444444446</c:v>
                </c:pt>
                <c:pt idx="12482">
                  <c:v>3.4672222222222224</c:v>
                </c:pt>
                <c:pt idx="12483">
                  <c:v>3.4674999999999998</c:v>
                </c:pt>
                <c:pt idx="12484">
                  <c:v>3.4677777777777776</c:v>
                </c:pt>
                <c:pt idx="12485">
                  <c:v>3.4680555555555554</c:v>
                </c:pt>
                <c:pt idx="12486">
                  <c:v>3.4683333333333333</c:v>
                </c:pt>
                <c:pt idx="12487">
                  <c:v>3.4686111111111111</c:v>
                </c:pt>
                <c:pt idx="12488">
                  <c:v>3.4688888888888889</c:v>
                </c:pt>
                <c:pt idx="12489">
                  <c:v>3.4691666666666667</c:v>
                </c:pt>
                <c:pt idx="12490">
                  <c:v>3.4694444444444446</c:v>
                </c:pt>
                <c:pt idx="12491">
                  <c:v>3.4697222222222224</c:v>
                </c:pt>
                <c:pt idx="12492">
                  <c:v>3.47</c:v>
                </c:pt>
                <c:pt idx="12493">
                  <c:v>3.4702777777777776</c:v>
                </c:pt>
                <c:pt idx="12494">
                  <c:v>3.4705555555555554</c:v>
                </c:pt>
                <c:pt idx="12495">
                  <c:v>3.4708333333333332</c:v>
                </c:pt>
                <c:pt idx="12496">
                  <c:v>3.471111111111111</c:v>
                </c:pt>
                <c:pt idx="12497">
                  <c:v>3.4713888888888889</c:v>
                </c:pt>
                <c:pt idx="12498">
                  <c:v>3.4716666666666667</c:v>
                </c:pt>
                <c:pt idx="12499">
                  <c:v>3.4719444444444445</c:v>
                </c:pt>
                <c:pt idx="12500">
                  <c:v>3.4722222222222223</c:v>
                </c:pt>
                <c:pt idx="12501">
                  <c:v>3.4725000000000001</c:v>
                </c:pt>
                <c:pt idx="12502">
                  <c:v>3.472777777777778</c:v>
                </c:pt>
                <c:pt idx="12503">
                  <c:v>3.4730555555555553</c:v>
                </c:pt>
                <c:pt idx="12504">
                  <c:v>3.4733333333333332</c:v>
                </c:pt>
                <c:pt idx="12505">
                  <c:v>3.473611111111111</c:v>
                </c:pt>
                <c:pt idx="12506">
                  <c:v>3.4738888888888888</c:v>
                </c:pt>
                <c:pt idx="12507">
                  <c:v>3.4741666666666666</c:v>
                </c:pt>
                <c:pt idx="12508">
                  <c:v>3.4744444444444444</c:v>
                </c:pt>
                <c:pt idx="12509">
                  <c:v>3.4747222222222223</c:v>
                </c:pt>
                <c:pt idx="12510">
                  <c:v>3.4750000000000001</c:v>
                </c:pt>
                <c:pt idx="12511">
                  <c:v>3.4752777777777779</c:v>
                </c:pt>
                <c:pt idx="12512">
                  <c:v>3.4755555555555557</c:v>
                </c:pt>
                <c:pt idx="12513">
                  <c:v>3.4758333333333336</c:v>
                </c:pt>
                <c:pt idx="12514">
                  <c:v>3.4761111111111109</c:v>
                </c:pt>
                <c:pt idx="12515">
                  <c:v>3.4763888888888888</c:v>
                </c:pt>
                <c:pt idx="12516">
                  <c:v>3.4766666666666666</c:v>
                </c:pt>
                <c:pt idx="12517">
                  <c:v>3.4769444444444444</c:v>
                </c:pt>
                <c:pt idx="12518">
                  <c:v>3.4772222222222222</c:v>
                </c:pt>
                <c:pt idx="12519">
                  <c:v>3.4775</c:v>
                </c:pt>
                <c:pt idx="12520">
                  <c:v>3.4777777777777779</c:v>
                </c:pt>
                <c:pt idx="12521">
                  <c:v>3.4780555555555557</c:v>
                </c:pt>
                <c:pt idx="12522">
                  <c:v>3.4783333333333335</c:v>
                </c:pt>
                <c:pt idx="12523">
                  <c:v>3.4786111111111113</c:v>
                </c:pt>
                <c:pt idx="12524">
                  <c:v>3.4788888888888887</c:v>
                </c:pt>
                <c:pt idx="12525">
                  <c:v>3.4791666666666665</c:v>
                </c:pt>
                <c:pt idx="12526">
                  <c:v>3.4794444444444443</c:v>
                </c:pt>
                <c:pt idx="12527">
                  <c:v>3.4797222222222222</c:v>
                </c:pt>
                <c:pt idx="12528">
                  <c:v>3.48</c:v>
                </c:pt>
                <c:pt idx="12529">
                  <c:v>3.4802777777777778</c:v>
                </c:pt>
                <c:pt idx="12530">
                  <c:v>3.4805555555555556</c:v>
                </c:pt>
                <c:pt idx="12531">
                  <c:v>3.4808333333333334</c:v>
                </c:pt>
                <c:pt idx="12532">
                  <c:v>3.4811111111111113</c:v>
                </c:pt>
                <c:pt idx="12533">
                  <c:v>3.4813888888888891</c:v>
                </c:pt>
                <c:pt idx="12534">
                  <c:v>3.4816666666666665</c:v>
                </c:pt>
                <c:pt idx="12535">
                  <c:v>3.4819444444444443</c:v>
                </c:pt>
                <c:pt idx="12536">
                  <c:v>3.4822222222222221</c:v>
                </c:pt>
                <c:pt idx="12537">
                  <c:v>3.4824999999999999</c:v>
                </c:pt>
                <c:pt idx="12538">
                  <c:v>3.4827777777777778</c:v>
                </c:pt>
                <c:pt idx="12539">
                  <c:v>3.4830555555555556</c:v>
                </c:pt>
                <c:pt idx="12540">
                  <c:v>3.4833333333333334</c:v>
                </c:pt>
                <c:pt idx="12541">
                  <c:v>3.4836111111111112</c:v>
                </c:pt>
                <c:pt idx="12542">
                  <c:v>3.483888888888889</c:v>
                </c:pt>
                <c:pt idx="12543">
                  <c:v>3.4841666666666669</c:v>
                </c:pt>
                <c:pt idx="12544">
                  <c:v>3.4844444444444442</c:v>
                </c:pt>
                <c:pt idx="12545">
                  <c:v>3.4847222222222221</c:v>
                </c:pt>
                <c:pt idx="12546">
                  <c:v>3.4849999999999999</c:v>
                </c:pt>
                <c:pt idx="12547">
                  <c:v>3.4852777777777777</c:v>
                </c:pt>
                <c:pt idx="12548">
                  <c:v>3.4855555555555555</c:v>
                </c:pt>
                <c:pt idx="12549">
                  <c:v>3.4858333333333333</c:v>
                </c:pt>
                <c:pt idx="12550">
                  <c:v>3.4861111111111112</c:v>
                </c:pt>
                <c:pt idx="12551">
                  <c:v>3.486388888888889</c:v>
                </c:pt>
                <c:pt idx="12552">
                  <c:v>3.4866666666666668</c:v>
                </c:pt>
                <c:pt idx="12553">
                  <c:v>3.4869444444444446</c:v>
                </c:pt>
                <c:pt idx="12554">
                  <c:v>3.487222222222222</c:v>
                </c:pt>
                <c:pt idx="12555">
                  <c:v>3.4874999999999998</c:v>
                </c:pt>
                <c:pt idx="12556">
                  <c:v>3.4877777777777776</c:v>
                </c:pt>
                <c:pt idx="12557">
                  <c:v>3.4880555555555555</c:v>
                </c:pt>
                <c:pt idx="12558">
                  <c:v>3.4883333333333333</c:v>
                </c:pt>
                <c:pt idx="12559">
                  <c:v>3.4886111111111111</c:v>
                </c:pt>
                <c:pt idx="12560">
                  <c:v>3.4888888888888889</c:v>
                </c:pt>
                <c:pt idx="12561">
                  <c:v>3.4891666666666667</c:v>
                </c:pt>
                <c:pt idx="12562">
                  <c:v>3.4894444444444446</c:v>
                </c:pt>
                <c:pt idx="12563">
                  <c:v>3.4897222222222224</c:v>
                </c:pt>
                <c:pt idx="12564">
                  <c:v>3.49</c:v>
                </c:pt>
                <c:pt idx="12565">
                  <c:v>3.4902777777777776</c:v>
                </c:pt>
                <c:pt idx="12566">
                  <c:v>3.4905555555555554</c:v>
                </c:pt>
                <c:pt idx="12567">
                  <c:v>3.4908333333333332</c:v>
                </c:pt>
                <c:pt idx="12568">
                  <c:v>3.4911111111111111</c:v>
                </c:pt>
                <c:pt idx="12569">
                  <c:v>3.4913888888888889</c:v>
                </c:pt>
                <c:pt idx="12570">
                  <c:v>3.4916666666666667</c:v>
                </c:pt>
                <c:pt idx="12571">
                  <c:v>3.4919444444444445</c:v>
                </c:pt>
                <c:pt idx="12572">
                  <c:v>3.4922222222222223</c:v>
                </c:pt>
                <c:pt idx="12573">
                  <c:v>3.4925000000000002</c:v>
                </c:pt>
                <c:pt idx="12574">
                  <c:v>3.492777777777778</c:v>
                </c:pt>
                <c:pt idx="12575">
                  <c:v>3.4930555555555554</c:v>
                </c:pt>
                <c:pt idx="12576">
                  <c:v>3.4933333333333332</c:v>
                </c:pt>
                <c:pt idx="12577">
                  <c:v>3.493611111111111</c:v>
                </c:pt>
                <c:pt idx="12578">
                  <c:v>3.4938888888888888</c:v>
                </c:pt>
                <c:pt idx="12579">
                  <c:v>3.4941666666666666</c:v>
                </c:pt>
                <c:pt idx="12580">
                  <c:v>3.4944444444444445</c:v>
                </c:pt>
                <c:pt idx="12581">
                  <c:v>3.4947222222222223</c:v>
                </c:pt>
                <c:pt idx="12582">
                  <c:v>3.4950000000000001</c:v>
                </c:pt>
                <c:pt idx="12583">
                  <c:v>3.4952777777777779</c:v>
                </c:pt>
                <c:pt idx="12584">
                  <c:v>3.4955555555555557</c:v>
                </c:pt>
                <c:pt idx="12585">
                  <c:v>3.4958333333333331</c:v>
                </c:pt>
                <c:pt idx="12586">
                  <c:v>3.4961111111111109</c:v>
                </c:pt>
                <c:pt idx="12587">
                  <c:v>3.4963888888888888</c:v>
                </c:pt>
                <c:pt idx="12588">
                  <c:v>3.4966666666666666</c:v>
                </c:pt>
                <c:pt idx="12589">
                  <c:v>3.4969444444444444</c:v>
                </c:pt>
                <c:pt idx="12590">
                  <c:v>3.4972222222222222</c:v>
                </c:pt>
                <c:pt idx="12591">
                  <c:v>3.4975000000000001</c:v>
                </c:pt>
                <c:pt idx="12592">
                  <c:v>3.4977777777777779</c:v>
                </c:pt>
                <c:pt idx="12593">
                  <c:v>3.4980555555555557</c:v>
                </c:pt>
                <c:pt idx="12594">
                  <c:v>3.4983333333333335</c:v>
                </c:pt>
                <c:pt idx="12595">
                  <c:v>3.4986111111111109</c:v>
                </c:pt>
                <c:pt idx="12596">
                  <c:v>3.4988888888888887</c:v>
                </c:pt>
                <c:pt idx="12597">
                  <c:v>3.4991666666666665</c:v>
                </c:pt>
                <c:pt idx="12598">
                  <c:v>3.4994444444444444</c:v>
                </c:pt>
                <c:pt idx="12599">
                  <c:v>3.4997222222222222</c:v>
                </c:pt>
                <c:pt idx="12600">
                  <c:v>3.5</c:v>
                </c:pt>
                <c:pt idx="12601">
                  <c:v>3.5002777777777778</c:v>
                </c:pt>
                <c:pt idx="12602">
                  <c:v>3.5005555555555556</c:v>
                </c:pt>
                <c:pt idx="12603">
                  <c:v>3.5008333333333335</c:v>
                </c:pt>
                <c:pt idx="12604">
                  <c:v>3.5011111111111113</c:v>
                </c:pt>
                <c:pt idx="12605">
                  <c:v>3.5013888888888891</c:v>
                </c:pt>
                <c:pt idx="12606">
                  <c:v>3.5016666666666665</c:v>
                </c:pt>
                <c:pt idx="12607">
                  <c:v>3.5019444444444443</c:v>
                </c:pt>
                <c:pt idx="12608">
                  <c:v>3.5022222222222221</c:v>
                </c:pt>
                <c:pt idx="12609">
                  <c:v>3.5024999999999999</c:v>
                </c:pt>
                <c:pt idx="12610">
                  <c:v>3.5027777777777778</c:v>
                </c:pt>
                <c:pt idx="12611">
                  <c:v>3.5030555555555556</c:v>
                </c:pt>
                <c:pt idx="12612">
                  <c:v>3.5033333333333334</c:v>
                </c:pt>
                <c:pt idx="12613">
                  <c:v>3.5036111111111112</c:v>
                </c:pt>
                <c:pt idx="12614">
                  <c:v>3.5038888888888891</c:v>
                </c:pt>
                <c:pt idx="12615">
                  <c:v>3.5041666666666669</c:v>
                </c:pt>
                <c:pt idx="12616">
                  <c:v>3.5044444444444443</c:v>
                </c:pt>
                <c:pt idx="12617">
                  <c:v>3.5047222222222221</c:v>
                </c:pt>
                <c:pt idx="12618">
                  <c:v>3.5049999999999999</c:v>
                </c:pt>
                <c:pt idx="12619">
                  <c:v>3.5052777777777777</c:v>
                </c:pt>
                <c:pt idx="12620">
                  <c:v>3.5055555555555555</c:v>
                </c:pt>
                <c:pt idx="12621">
                  <c:v>3.5058333333333334</c:v>
                </c:pt>
                <c:pt idx="12622">
                  <c:v>3.5061111111111112</c:v>
                </c:pt>
                <c:pt idx="12623">
                  <c:v>3.506388888888889</c:v>
                </c:pt>
                <c:pt idx="12624">
                  <c:v>3.5066666666666668</c:v>
                </c:pt>
                <c:pt idx="12625">
                  <c:v>3.5069444444444446</c:v>
                </c:pt>
                <c:pt idx="12626">
                  <c:v>3.507222222222222</c:v>
                </c:pt>
                <c:pt idx="12627">
                  <c:v>3.5074999999999998</c:v>
                </c:pt>
                <c:pt idx="12628">
                  <c:v>3.5077777777777777</c:v>
                </c:pt>
                <c:pt idx="12629">
                  <c:v>3.5080555555555555</c:v>
                </c:pt>
                <c:pt idx="12630">
                  <c:v>3.5083333333333333</c:v>
                </c:pt>
                <c:pt idx="12631">
                  <c:v>3.5086111111111111</c:v>
                </c:pt>
                <c:pt idx="12632">
                  <c:v>3.5088888888888889</c:v>
                </c:pt>
                <c:pt idx="12633">
                  <c:v>3.5091666666666668</c:v>
                </c:pt>
                <c:pt idx="12634">
                  <c:v>3.5094444444444446</c:v>
                </c:pt>
                <c:pt idx="12635">
                  <c:v>3.5097222222222224</c:v>
                </c:pt>
                <c:pt idx="12636">
                  <c:v>3.51</c:v>
                </c:pt>
                <c:pt idx="12637">
                  <c:v>3.5102777777777776</c:v>
                </c:pt>
                <c:pt idx="12638">
                  <c:v>3.5105555555555554</c:v>
                </c:pt>
                <c:pt idx="12639">
                  <c:v>3.5108333333333333</c:v>
                </c:pt>
                <c:pt idx="12640">
                  <c:v>3.5111111111111111</c:v>
                </c:pt>
                <c:pt idx="12641">
                  <c:v>3.5113888888888889</c:v>
                </c:pt>
                <c:pt idx="12642">
                  <c:v>3.5116666666666667</c:v>
                </c:pt>
                <c:pt idx="12643">
                  <c:v>3.5119444444444445</c:v>
                </c:pt>
                <c:pt idx="12644">
                  <c:v>3.5122222222222224</c:v>
                </c:pt>
                <c:pt idx="12645">
                  <c:v>3.5125000000000002</c:v>
                </c:pt>
                <c:pt idx="12646">
                  <c:v>3.512777777777778</c:v>
                </c:pt>
                <c:pt idx="12647">
                  <c:v>3.5130555555555554</c:v>
                </c:pt>
                <c:pt idx="12648">
                  <c:v>3.5133333333333332</c:v>
                </c:pt>
                <c:pt idx="12649">
                  <c:v>3.513611111111111</c:v>
                </c:pt>
                <c:pt idx="12650">
                  <c:v>3.5138888888888888</c:v>
                </c:pt>
                <c:pt idx="12651">
                  <c:v>3.5141666666666667</c:v>
                </c:pt>
                <c:pt idx="12652">
                  <c:v>3.5144444444444445</c:v>
                </c:pt>
                <c:pt idx="12653">
                  <c:v>3.5147222222222223</c:v>
                </c:pt>
                <c:pt idx="12654">
                  <c:v>3.5150000000000001</c:v>
                </c:pt>
                <c:pt idx="12655">
                  <c:v>3.5152777777777779</c:v>
                </c:pt>
                <c:pt idx="12656">
                  <c:v>3.5155555555555558</c:v>
                </c:pt>
                <c:pt idx="12657">
                  <c:v>3.5158333333333331</c:v>
                </c:pt>
                <c:pt idx="12658">
                  <c:v>3.516111111111111</c:v>
                </c:pt>
                <c:pt idx="12659">
                  <c:v>3.5163888888888888</c:v>
                </c:pt>
                <c:pt idx="12660">
                  <c:v>3.5166666666666666</c:v>
                </c:pt>
                <c:pt idx="12661">
                  <c:v>3.5169444444444444</c:v>
                </c:pt>
                <c:pt idx="12662">
                  <c:v>3.5172222222222222</c:v>
                </c:pt>
                <c:pt idx="12663">
                  <c:v>3.5175000000000001</c:v>
                </c:pt>
                <c:pt idx="12664">
                  <c:v>3.5177777777777779</c:v>
                </c:pt>
                <c:pt idx="12665">
                  <c:v>3.5180555555555557</c:v>
                </c:pt>
                <c:pt idx="12666">
                  <c:v>3.5183333333333335</c:v>
                </c:pt>
                <c:pt idx="12667">
                  <c:v>3.5186111111111109</c:v>
                </c:pt>
                <c:pt idx="12668">
                  <c:v>3.5188888888888887</c:v>
                </c:pt>
                <c:pt idx="12669">
                  <c:v>3.5191666666666666</c:v>
                </c:pt>
                <c:pt idx="12670">
                  <c:v>3.5194444444444444</c:v>
                </c:pt>
                <c:pt idx="12671">
                  <c:v>3.5197222222222222</c:v>
                </c:pt>
                <c:pt idx="12672">
                  <c:v>3.52</c:v>
                </c:pt>
                <c:pt idx="12673">
                  <c:v>3.5202777777777778</c:v>
                </c:pt>
                <c:pt idx="12674">
                  <c:v>3.5205555555555557</c:v>
                </c:pt>
                <c:pt idx="12675">
                  <c:v>3.5208333333333335</c:v>
                </c:pt>
                <c:pt idx="12676">
                  <c:v>3.5211111111111113</c:v>
                </c:pt>
                <c:pt idx="12677">
                  <c:v>3.5213888888888887</c:v>
                </c:pt>
                <c:pt idx="12678">
                  <c:v>3.5216666666666665</c:v>
                </c:pt>
                <c:pt idx="12679">
                  <c:v>3.5219444444444443</c:v>
                </c:pt>
                <c:pt idx="12680">
                  <c:v>3.5222222222222221</c:v>
                </c:pt>
                <c:pt idx="12681">
                  <c:v>3.5225</c:v>
                </c:pt>
                <c:pt idx="12682">
                  <c:v>3.5227777777777778</c:v>
                </c:pt>
                <c:pt idx="12683">
                  <c:v>3.5230555555555556</c:v>
                </c:pt>
                <c:pt idx="12684">
                  <c:v>3.5233333333333334</c:v>
                </c:pt>
                <c:pt idx="12685">
                  <c:v>3.5236111111111112</c:v>
                </c:pt>
                <c:pt idx="12686">
                  <c:v>3.5238888888888891</c:v>
                </c:pt>
                <c:pt idx="12687">
                  <c:v>3.5241666666666664</c:v>
                </c:pt>
                <c:pt idx="12688">
                  <c:v>3.5244444444444443</c:v>
                </c:pt>
                <c:pt idx="12689">
                  <c:v>3.5247222222222221</c:v>
                </c:pt>
                <c:pt idx="12690">
                  <c:v>3.5249999999999999</c:v>
                </c:pt>
                <c:pt idx="12691">
                  <c:v>3.5252777777777777</c:v>
                </c:pt>
                <c:pt idx="12692">
                  <c:v>3.5255555555555556</c:v>
                </c:pt>
                <c:pt idx="12693">
                  <c:v>3.5258333333333334</c:v>
                </c:pt>
                <c:pt idx="12694">
                  <c:v>3.5261111111111112</c:v>
                </c:pt>
                <c:pt idx="12695">
                  <c:v>3.526388888888889</c:v>
                </c:pt>
                <c:pt idx="12696">
                  <c:v>3.5266666666666668</c:v>
                </c:pt>
                <c:pt idx="12697">
                  <c:v>3.5269444444444447</c:v>
                </c:pt>
                <c:pt idx="12698">
                  <c:v>3.527222222222222</c:v>
                </c:pt>
                <c:pt idx="12699">
                  <c:v>3.5274999999999999</c:v>
                </c:pt>
                <c:pt idx="12700">
                  <c:v>3.5277777777777777</c:v>
                </c:pt>
                <c:pt idx="12701">
                  <c:v>3.5280555555555555</c:v>
                </c:pt>
                <c:pt idx="12702">
                  <c:v>3.5283333333333333</c:v>
                </c:pt>
                <c:pt idx="12703">
                  <c:v>3.5286111111111111</c:v>
                </c:pt>
                <c:pt idx="12704">
                  <c:v>3.528888888888889</c:v>
                </c:pt>
                <c:pt idx="12705">
                  <c:v>3.5291666666666668</c:v>
                </c:pt>
                <c:pt idx="12706">
                  <c:v>3.5294444444444446</c:v>
                </c:pt>
                <c:pt idx="12707">
                  <c:v>3.5297222222222224</c:v>
                </c:pt>
                <c:pt idx="12708">
                  <c:v>3.53</c:v>
                </c:pt>
                <c:pt idx="12709">
                  <c:v>3.5302777777777776</c:v>
                </c:pt>
                <c:pt idx="12710">
                  <c:v>3.5305555555555554</c:v>
                </c:pt>
                <c:pt idx="12711">
                  <c:v>3.5308333333333333</c:v>
                </c:pt>
                <c:pt idx="12712">
                  <c:v>3.5311111111111111</c:v>
                </c:pt>
                <c:pt idx="12713">
                  <c:v>3.5313888888888889</c:v>
                </c:pt>
                <c:pt idx="12714">
                  <c:v>3.5316666666666667</c:v>
                </c:pt>
                <c:pt idx="12715">
                  <c:v>3.5319444444444446</c:v>
                </c:pt>
                <c:pt idx="12716">
                  <c:v>3.5322222222222224</c:v>
                </c:pt>
                <c:pt idx="12717">
                  <c:v>3.5325000000000002</c:v>
                </c:pt>
                <c:pt idx="12718">
                  <c:v>3.5327777777777776</c:v>
                </c:pt>
                <c:pt idx="12719">
                  <c:v>3.5330555555555554</c:v>
                </c:pt>
                <c:pt idx="12720">
                  <c:v>3.5333333333333332</c:v>
                </c:pt>
                <c:pt idx="12721">
                  <c:v>3.533611111111111</c:v>
                </c:pt>
                <c:pt idx="12722">
                  <c:v>3.5338888888888889</c:v>
                </c:pt>
                <c:pt idx="12723">
                  <c:v>3.5341666666666667</c:v>
                </c:pt>
                <c:pt idx="12724">
                  <c:v>3.5344444444444445</c:v>
                </c:pt>
                <c:pt idx="12725">
                  <c:v>3.5347222222222223</c:v>
                </c:pt>
                <c:pt idx="12726">
                  <c:v>3.5350000000000001</c:v>
                </c:pt>
                <c:pt idx="12727">
                  <c:v>3.535277777777778</c:v>
                </c:pt>
                <c:pt idx="12728">
                  <c:v>3.5355555555555553</c:v>
                </c:pt>
                <c:pt idx="12729">
                  <c:v>3.5358333333333332</c:v>
                </c:pt>
                <c:pt idx="12730">
                  <c:v>3.536111111111111</c:v>
                </c:pt>
                <c:pt idx="12731">
                  <c:v>3.5363888888888888</c:v>
                </c:pt>
                <c:pt idx="12732">
                  <c:v>3.5366666666666666</c:v>
                </c:pt>
                <c:pt idx="12733">
                  <c:v>3.5369444444444444</c:v>
                </c:pt>
                <c:pt idx="12734">
                  <c:v>3.5372222222222223</c:v>
                </c:pt>
                <c:pt idx="12735">
                  <c:v>3.5375000000000001</c:v>
                </c:pt>
                <c:pt idx="12736">
                  <c:v>3.5377777777777779</c:v>
                </c:pt>
                <c:pt idx="12737">
                  <c:v>3.5380555555555557</c:v>
                </c:pt>
                <c:pt idx="12738">
                  <c:v>3.5383333333333336</c:v>
                </c:pt>
                <c:pt idx="12739">
                  <c:v>3.5386111111111109</c:v>
                </c:pt>
                <c:pt idx="12740">
                  <c:v>3.5388888888888888</c:v>
                </c:pt>
                <c:pt idx="12741">
                  <c:v>3.5391666666666666</c:v>
                </c:pt>
                <c:pt idx="12742">
                  <c:v>3.5394444444444444</c:v>
                </c:pt>
                <c:pt idx="12743">
                  <c:v>3.5397222222222222</c:v>
                </c:pt>
                <c:pt idx="12744">
                  <c:v>3.54</c:v>
                </c:pt>
                <c:pt idx="12745">
                  <c:v>3.5402777777777779</c:v>
                </c:pt>
                <c:pt idx="12746">
                  <c:v>3.5405555555555557</c:v>
                </c:pt>
                <c:pt idx="12747">
                  <c:v>3.5408333333333335</c:v>
                </c:pt>
                <c:pt idx="12748">
                  <c:v>3.5411111111111113</c:v>
                </c:pt>
                <c:pt idx="12749">
                  <c:v>3.5413888888888887</c:v>
                </c:pt>
                <c:pt idx="12750">
                  <c:v>3.5416666666666665</c:v>
                </c:pt>
                <c:pt idx="12751">
                  <c:v>3.5419444444444443</c:v>
                </c:pt>
                <c:pt idx="12752">
                  <c:v>3.5422222222222222</c:v>
                </c:pt>
                <c:pt idx="12753">
                  <c:v>3.5425</c:v>
                </c:pt>
                <c:pt idx="12754">
                  <c:v>3.5427777777777778</c:v>
                </c:pt>
                <c:pt idx="12755">
                  <c:v>3.5430555555555556</c:v>
                </c:pt>
                <c:pt idx="12756">
                  <c:v>3.5433333333333334</c:v>
                </c:pt>
                <c:pt idx="12757">
                  <c:v>3.5436111111111113</c:v>
                </c:pt>
                <c:pt idx="12758">
                  <c:v>3.5438888888888891</c:v>
                </c:pt>
                <c:pt idx="12759">
                  <c:v>3.5441666666666665</c:v>
                </c:pt>
                <c:pt idx="12760">
                  <c:v>3.5444444444444443</c:v>
                </c:pt>
                <c:pt idx="12761">
                  <c:v>3.5447222222222221</c:v>
                </c:pt>
                <c:pt idx="12762">
                  <c:v>3.5449999999999999</c:v>
                </c:pt>
                <c:pt idx="12763">
                  <c:v>3.5452777777777778</c:v>
                </c:pt>
                <c:pt idx="12764">
                  <c:v>3.5455555555555556</c:v>
                </c:pt>
                <c:pt idx="12765">
                  <c:v>3.5458333333333334</c:v>
                </c:pt>
                <c:pt idx="12766">
                  <c:v>3.5461111111111112</c:v>
                </c:pt>
                <c:pt idx="12767">
                  <c:v>3.546388888888889</c:v>
                </c:pt>
                <c:pt idx="12768">
                  <c:v>3.5466666666666669</c:v>
                </c:pt>
                <c:pt idx="12769">
                  <c:v>3.5469444444444442</c:v>
                </c:pt>
                <c:pt idx="12770">
                  <c:v>3.5472222222222221</c:v>
                </c:pt>
                <c:pt idx="12771">
                  <c:v>3.5474999999999999</c:v>
                </c:pt>
                <c:pt idx="12772">
                  <c:v>3.5477777777777777</c:v>
                </c:pt>
                <c:pt idx="12773">
                  <c:v>3.5480555555555555</c:v>
                </c:pt>
                <c:pt idx="12774">
                  <c:v>3.5483333333333333</c:v>
                </c:pt>
                <c:pt idx="12775">
                  <c:v>3.5486111111111112</c:v>
                </c:pt>
                <c:pt idx="12776">
                  <c:v>3.548888888888889</c:v>
                </c:pt>
                <c:pt idx="12777">
                  <c:v>3.5491666666666668</c:v>
                </c:pt>
                <c:pt idx="12778">
                  <c:v>3.5494444444444446</c:v>
                </c:pt>
                <c:pt idx="12779">
                  <c:v>3.549722222222222</c:v>
                </c:pt>
                <c:pt idx="12780">
                  <c:v>3.55</c:v>
                </c:pt>
                <c:pt idx="12781">
                  <c:v>3.5502777777777776</c:v>
                </c:pt>
                <c:pt idx="12782">
                  <c:v>3.5505555555555555</c:v>
                </c:pt>
                <c:pt idx="12783">
                  <c:v>3.5508333333333333</c:v>
                </c:pt>
                <c:pt idx="12784">
                  <c:v>3.5511111111111111</c:v>
                </c:pt>
                <c:pt idx="12785">
                  <c:v>3.5513888888888889</c:v>
                </c:pt>
                <c:pt idx="12786">
                  <c:v>3.5516666666666667</c:v>
                </c:pt>
                <c:pt idx="12787">
                  <c:v>3.5519444444444446</c:v>
                </c:pt>
                <c:pt idx="12788">
                  <c:v>3.5522222222222224</c:v>
                </c:pt>
                <c:pt idx="12789">
                  <c:v>3.5525000000000002</c:v>
                </c:pt>
                <c:pt idx="12790">
                  <c:v>3.5527777777777776</c:v>
                </c:pt>
                <c:pt idx="12791">
                  <c:v>3.5530555555555554</c:v>
                </c:pt>
                <c:pt idx="12792">
                  <c:v>3.5533333333333332</c:v>
                </c:pt>
                <c:pt idx="12793">
                  <c:v>3.5536111111111111</c:v>
                </c:pt>
                <c:pt idx="12794">
                  <c:v>3.5538888888888889</c:v>
                </c:pt>
                <c:pt idx="12795">
                  <c:v>3.5541666666666667</c:v>
                </c:pt>
                <c:pt idx="12796">
                  <c:v>3.5544444444444445</c:v>
                </c:pt>
                <c:pt idx="12797">
                  <c:v>3.5547222222222223</c:v>
                </c:pt>
                <c:pt idx="12798">
                  <c:v>3.5550000000000002</c:v>
                </c:pt>
                <c:pt idx="12799">
                  <c:v>3.555277777777778</c:v>
                </c:pt>
                <c:pt idx="12800">
                  <c:v>3.5555555555555554</c:v>
                </c:pt>
                <c:pt idx="12801">
                  <c:v>3.5558333333333332</c:v>
                </c:pt>
                <c:pt idx="12802">
                  <c:v>3.556111111111111</c:v>
                </c:pt>
                <c:pt idx="12803">
                  <c:v>3.5563888888888888</c:v>
                </c:pt>
                <c:pt idx="12804">
                  <c:v>3.5566666666666666</c:v>
                </c:pt>
                <c:pt idx="12805">
                  <c:v>3.5569444444444445</c:v>
                </c:pt>
                <c:pt idx="12806">
                  <c:v>3.5572222222222223</c:v>
                </c:pt>
                <c:pt idx="12807">
                  <c:v>3.5575000000000001</c:v>
                </c:pt>
                <c:pt idx="12808">
                  <c:v>3.5577777777777779</c:v>
                </c:pt>
                <c:pt idx="12809">
                  <c:v>3.5580555555555557</c:v>
                </c:pt>
                <c:pt idx="12810">
                  <c:v>3.5583333333333331</c:v>
                </c:pt>
                <c:pt idx="12811">
                  <c:v>3.5586111111111109</c:v>
                </c:pt>
                <c:pt idx="12812">
                  <c:v>3.5588888888888888</c:v>
                </c:pt>
                <c:pt idx="12813">
                  <c:v>3.5591666666666666</c:v>
                </c:pt>
                <c:pt idx="12814">
                  <c:v>3.5594444444444444</c:v>
                </c:pt>
                <c:pt idx="12815">
                  <c:v>3.5597222222222222</c:v>
                </c:pt>
                <c:pt idx="12816">
                  <c:v>3.56</c:v>
                </c:pt>
                <c:pt idx="12817">
                  <c:v>3.5602777777777779</c:v>
                </c:pt>
                <c:pt idx="12818">
                  <c:v>3.5605555555555557</c:v>
                </c:pt>
                <c:pt idx="12819">
                  <c:v>3.5608333333333335</c:v>
                </c:pt>
                <c:pt idx="12820">
                  <c:v>3.5611111111111109</c:v>
                </c:pt>
                <c:pt idx="12821">
                  <c:v>3.5613888888888887</c:v>
                </c:pt>
                <c:pt idx="12822">
                  <c:v>3.5616666666666665</c:v>
                </c:pt>
                <c:pt idx="12823">
                  <c:v>3.5619444444444444</c:v>
                </c:pt>
                <c:pt idx="12824">
                  <c:v>3.5622222222222222</c:v>
                </c:pt>
                <c:pt idx="12825">
                  <c:v>3.5625</c:v>
                </c:pt>
                <c:pt idx="12826">
                  <c:v>3.5627777777777778</c:v>
                </c:pt>
                <c:pt idx="12827">
                  <c:v>3.5630555555555556</c:v>
                </c:pt>
                <c:pt idx="12828">
                  <c:v>3.5633333333333335</c:v>
                </c:pt>
                <c:pt idx="12829">
                  <c:v>3.5636111111111113</c:v>
                </c:pt>
                <c:pt idx="12830">
                  <c:v>3.5638888888888891</c:v>
                </c:pt>
                <c:pt idx="12831">
                  <c:v>3.5641666666666665</c:v>
                </c:pt>
                <c:pt idx="12832">
                  <c:v>3.5644444444444443</c:v>
                </c:pt>
                <c:pt idx="12833">
                  <c:v>3.5647222222222221</c:v>
                </c:pt>
                <c:pt idx="12834">
                  <c:v>3.5649999999999999</c:v>
                </c:pt>
                <c:pt idx="12835">
                  <c:v>3.5652777777777778</c:v>
                </c:pt>
                <c:pt idx="12836">
                  <c:v>3.5655555555555556</c:v>
                </c:pt>
                <c:pt idx="12837">
                  <c:v>3.5658333333333334</c:v>
                </c:pt>
                <c:pt idx="12838">
                  <c:v>3.5661111111111112</c:v>
                </c:pt>
                <c:pt idx="12839">
                  <c:v>3.5663888888888891</c:v>
                </c:pt>
                <c:pt idx="12840">
                  <c:v>3.5666666666666669</c:v>
                </c:pt>
                <c:pt idx="12841">
                  <c:v>3.5669444444444443</c:v>
                </c:pt>
                <c:pt idx="12842">
                  <c:v>3.5672222222222221</c:v>
                </c:pt>
                <c:pt idx="12843">
                  <c:v>3.5674999999999999</c:v>
                </c:pt>
                <c:pt idx="12844">
                  <c:v>3.5677777777777777</c:v>
                </c:pt>
                <c:pt idx="12845">
                  <c:v>3.5680555555555555</c:v>
                </c:pt>
                <c:pt idx="12846">
                  <c:v>3.5683333333333334</c:v>
                </c:pt>
                <c:pt idx="12847">
                  <c:v>3.5686111111111112</c:v>
                </c:pt>
                <c:pt idx="12848">
                  <c:v>3.568888888888889</c:v>
                </c:pt>
                <c:pt idx="12849">
                  <c:v>3.5691666666666668</c:v>
                </c:pt>
                <c:pt idx="12850">
                  <c:v>3.5694444444444446</c:v>
                </c:pt>
                <c:pt idx="12851">
                  <c:v>3.569722222222222</c:v>
                </c:pt>
                <c:pt idx="12852">
                  <c:v>3.57</c:v>
                </c:pt>
                <c:pt idx="12853">
                  <c:v>3.5702777777777777</c:v>
                </c:pt>
                <c:pt idx="12854">
                  <c:v>3.5705555555555555</c:v>
                </c:pt>
                <c:pt idx="12855">
                  <c:v>3.5708333333333333</c:v>
                </c:pt>
                <c:pt idx="12856">
                  <c:v>3.5711111111111111</c:v>
                </c:pt>
                <c:pt idx="12857">
                  <c:v>3.5713888888888889</c:v>
                </c:pt>
                <c:pt idx="12858">
                  <c:v>3.5716666666666668</c:v>
                </c:pt>
                <c:pt idx="12859">
                  <c:v>3.5719444444444446</c:v>
                </c:pt>
                <c:pt idx="12860">
                  <c:v>3.5722222222222224</c:v>
                </c:pt>
                <c:pt idx="12861">
                  <c:v>3.5724999999999998</c:v>
                </c:pt>
                <c:pt idx="12862">
                  <c:v>3.5727777777777776</c:v>
                </c:pt>
                <c:pt idx="12863">
                  <c:v>3.5730555555555554</c:v>
                </c:pt>
                <c:pt idx="12864">
                  <c:v>3.5733333333333333</c:v>
                </c:pt>
                <c:pt idx="12865">
                  <c:v>3.5736111111111111</c:v>
                </c:pt>
                <c:pt idx="12866">
                  <c:v>3.5738888888888889</c:v>
                </c:pt>
                <c:pt idx="12867">
                  <c:v>3.5741666666666667</c:v>
                </c:pt>
                <c:pt idx="12868">
                  <c:v>3.5744444444444445</c:v>
                </c:pt>
                <c:pt idx="12869">
                  <c:v>3.5747222222222224</c:v>
                </c:pt>
                <c:pt idx="12870">
                  <c:v>3.5750000000000002</c:v>
                </c:pt>
                <c:pt idx="12871">
                  <c:v>3.575277777777778</c:v>
                </c:pt>
                <c:pt idx="12872">
                  <c:v>3.5755555555555554</c:v>
                </c:pt>
                <c:pt idx="12873">
                  <c:v>3.5758333333333332</c:v>
                </c:pt>
                <c:pt idx="12874">
                  <c:v>3.576111111111111</c:v>
                </c:pt>
                <c:pt idx="12875">
                  <c:v>3.5763888888888888</c:v>
                </c:pt>
                <c:pt idx="12876">
                  <c:v>3.5766666666666667</c:v>
                </c:pt>
                <c:pt idx="12877">
                  <c:v>3.5769444444444445</c:v>
                </c:pt>
                <c:pt idx="12878">
                  <c:v>3.5772222222222223</c:v>
                </c:pt>
                <c:pt idx="12879">
                  <c:v>3.5775000000000001</c:v>
                </c:pt>
                <c:pt idx="12880">
                  <c:v>3.5777777777777779</c:v>
                </c:pt>
                <c:pt idx="12881">
                  <c:v>3.5780555555555558</c:v>
                </c:pt>
                <c:pt idx="12882">
                  <c:v>3.5783333333333331</c:v>
                </c:pt>
                <c:pt idx="12883">
                  <c:v>3.578611111111111</c:v>
                </c:pt>
                <c:pt idx="12884">
                  <c:v>3.5788888888888888</c:v>
                </c:pt>
                <c:pt idx="12885">
                  <c:v>3.5791666666666666</c:v>
                </c:pt>
                <c:pt idx="12886">
                  <c:v>3.5794444444444444</c:v>
                </c:pt>
                <c:pt idx="12887">
                  <c:v>3.5797222222222222</c:v>
                </c:pt>
                <c:pt idx="12888">
                  <c:v>3.58</c:v>
                </c:pt>
                <c:pt idx="12889">
                  <c:v>3.5802777777777779</c:v>
                </c:pt>
                <c:pt idx="12890">
                  <c:v>3.5805555555555557</c:v>
                </c:pt>
                <c:pt idx="12891">
                  <c:v>3.5808333333333335</c:v>
                </c:pt>
                <c:pt idx="12892">
                  <c:v>3.5811111111111109</c:v>
                </c:pt>
                <c:pt idx="12893">
                  <c:v>3.5813888888888887</c:v>
                </c:pt>
                <c:pt idx="12894">
                  <c:v>3.5816666666666666</c:v>
                </c:pt>
                <c:pt idx="12895">
                  <c:v>3.5819444444444444</c:v>
                </c:pt>
                <c:pt idx="12896">
                  <c:v>3.5822222222222222</c:v>
                </c:pt>
                <c:pt idx="12897">
                  <c:v>3.5825</c:v>
                </c:pt>
                <c:pt idx="12898">
                  <c:v>3.5827777777777778</c:v>
                </c:pt>
                <c:pt idx="12899">
                  <c:v>3.5830555555555557</c:v>
                </c:pt>
                <c:pt idx="12900">
                  <c:v>3.5833333333333335</c:v>
                </c:pt>
                <c:pt idx="12901">
                  <c:v>3.5836111111111113</c:v>
                </c:pt>
                <c:pt idx="12902">
                  <c:v>3.5838888888888887</c:v>
                </c:pt>
                <c:pt idx="12903">
                  <c:v>3.5841666666666665</c:v>
                </c:pt>
                <c:pt idx="12904">
                  <c:v>3.5844444444444443</c:v>
                </c:pt>
                <c:pt idx="12905">
                  <c:v>3.5847222222222221</c:v>
                </c:pt>
                <c:pt idx="12906">
                  <c:v>3.585</c:v>
                </c:pt>
                <c:pt idx="12907">
                  <c:v>3.5852777777777778</c:v>
                </c:pt>
                <c:pt idx="12908">
                  <c:v>3.5855555555555556</c:v>
                </c:pt>
                <c:pt idx="12909">
                  <c:v>3.5858333333333334</c:v>
                </c:pt>
                <c:pt idx="12910">
                  <c:v>3.5861111111111112</c:v>
                </c:pt>
                <c:pt idx="12911">
                  <c:v>3.5863888888888891</c:v>
                </c:pt>
                <c:pt idx="12912">
                  <c:v>3.5866666666666664</c:v>
                </c:pt>
                <c:pt idx="12913">
                  <c:v>3.5869444444444443</c:v>
                </c:pt>
                <c:pt idx="12914">
                  <c:v>3.5872222222222221</c:v>
                </c:pt>
                <c:pt idx="12915">
                  <c:v>3.5874999999999999</c:v>
                </c:pt>
                <c:pt idx="12916">
                  <c:v>3.5877777777777777</c:v>
                </c:pt>
                <c:pt idx="12917">
                  <c:v>3.5880555555555556</c:v>
                </c:pt>
                <c:pt idx="12918">
                  <c:v>3.5883333333333334</c:v>
                </c:pt>
                <c:pt idx="12919">
                  <c:v>3.5886111111111112</c:v>
                </c:pt>
                <c:pt idx="12920">
                  <c:v>3.588888888888889</c:v>
                </c:pt>
                <c:pt idx="12921">
                  <c:v>3.5891666666666668</c:v>
                </c:pt>
                <c:pt idx="12922">
                  <c:v>3.5894444444444447</c:v>
                </c:pt>
                <c:pt idx="12923">
                  <c:v>3.589722222222222</c:v>
                </c:pt>
                <c:pt idx="12924">
                  <c:v>3.59</c:v>
                </c:pt>
                <c:pt idx="12925">
                  <c:v>3.5902777777777777</c:v>
                </c:pt>
                <c:pt idx="12926">
                  <c:v>3.5905555555555555</c:v>
                </c:pt>
                <c:pt idx="12927">
                  <c:v>3.5908333333333333</c:v>
                </c:pt>
                <c:pt idx="12928">
                  <c:v>3.5911111111111111</c:v>
                </c:pt>
                <c:pt idx="12929">
                  <c:v>3.591388888888889</c:v>
                </c:pt>
                <c:pt idx="12930">
                  <c:v>3.5916666666666668</c:v>
                </c:pt>
                <c:pt idx="12931">
                  <c:v>3.5919444444444446</c:v>
                </c:pt>
                <c:pt idx="12932">
                  <c:v>3.5922222222222224</c:v>
                </c:pt>
                <c:pt idx="12933">
                  <c:v>3.5924999999999998</c:v>
                </c:pt>
                <c:pt idx="12934">
                  <c:v>3.5927777777777776</c:v>
                </c:pt>
                <c:pt idx="12935">
                  <c:v>3.5930555555555554</c:v>
                </c:pt>
                <c:pt idx="12936">
                  <c:v>3.5933333333333333</c:v>
                </c:pt>
                <c:pt idx="12937">
                  <c:v>3.5936111111111111</c:v>
                </c:pt>
                <c:pt idx="12938">
                  <c:v>3.5938888888888889</c:v>
                </c:pt>
                <c:pt idx="12939">
                  <c:v>3.5941666666666667</c:v>
                </c:pt>
                <c:pt idx="12940">
                  <c:v>3.5944444444444446</c:v>
                </c:pt>
                <c:pt idx="12941">
                  <c:v>3.5947222222222224</c:v>
                </c:pt>
                <c:pt idx="12942">
                  <c:v>3.5950000000000002</c:v>
                </c:pt>
                <c:pt idx="12943">
                  <c:v>3.5952777777777776</c:v>
                </c:pt>
                <c:pt idx="12944">
                  <c:v>3.5955555555555554</c:v>
                </c:pt>
                <c:pt idx="12945">
                  <c:v>3.5958333333333332</c:v>
                </c:pt>
                <c:pt idx="12946">
                  <c:v>3.596111111111111</c:v>
                </c:pt>
                <c:pt idx="12947">
                  <c:v>3.5963888888888889</c:v>
                </c:pt>
                <c:pt idx="12948">
                  <c:v>3.5966666666666667</c:v>
                </c:pt>
                <c:pt idx="12949">
                  <c:v>3.5969444444444445</c:v>
                </c:pt>
                <c:pt idx="12950">
                  <c:v>3.5972222222222223</c:v>
                </c:pt>
                <c:pt idx="12951">
                  <c:v>3.5975000000000001</c:v>
                </c:pt>
                <c:pt idx="12952">
                  <c:v>3.597777777777778</c:v>
                </c:pt>
                <c:pt idx="12953">
                  <c:v>3.5980555555555553</c:v>
                </c:pt>
                <c:pt idx="12954">
                  <c:v>3.5983333333333332</c:v>
                </c:pt>
                <c:pt idx="12955">
                  <c:v>3.598611111111111</c:v>
                </c:pt>
                <c:pt idx="12956">
                  <c:v>3.5988888888888888</c:v>
                </c:pt>
                <c:pt idx="12957">
                  <c:v>3.5991666666666666</c:v>
                </c:pt>
                <c:pt idx="12958">
                  <c:v>3.5994444444444444</c:v>
                </c:pt>
                <c:pt idx="12959">
                  <c:v>3.5997222222222223</c:v>
                </c:pt>
                <c:pt idx="12960">
                  <c:v>3.6</c:v>
                </c:pt>
                <c:pt idx="12961">
                  <c:v>3.6002777777777779</c:v>
                </c:pt>
                <c:pt idx="12962">
                  <c:v>3.6005555555555557</c:v>
                </c:pt>
                <c:pt idx="12963">
                  <c:v>3.6008333333333336</c:v>
                </c:pt>
                <c:pt idx="12964">
                  <c:v>3.6011111111111109</c:v>
                </c:pt>
                <c:pt idx="12965">
                  <c:v>3.6013888888888888</c:v>
                </c:pt>
                <c:pt idx="12966">
                  <c:v>3.6016666666666666</c:v>
                </c:pt>
                <c:pt idx="12967">
                  <c:v>3.6019444444444444</c:v>
                </c:pt>
                <c:pt idx="12968">
                  <c:v>3.6022222222222222</c:v>
                </c:pt>
                <c:pt idx="12969">
                  <c:v>3.6025</c:v>
                </c:pt>
                <c:pt idx="12970">
                  <c:v>3.6027777777777779</c:v>
                </c:pt>
                <c:pt idx="12971">
                  <c:v>3.6030555555555557</c:v>
                </c:pt>
                <c:pt idx="12972">
                  <c:v>3.6033333333333335</c:v>
                </c:pt>
                <c:pt idx="12973">
                  <c:v>3.6036111111111113</c:v>
                </c:pt>
                <c:pt idx="12974">
                  <c:v>3.6038888888888887</c:v>
                </c:pt>
                <c:pt idx="12975">
                  <c:v>3.6041666666666665</c:v>
                </c:pt>
                <c:pt idx="12976">
                  <c:v>3.6044444444444443</c:v>
                </c:pt>
                <c:pt idx="12977">
                  <c:v>3.6047222222222222</c:v>
                </c:pt>
                <c:pt idx="12978">
                  <c:v>3.605</c:v>
                </c:pt>
                <c:pt idx="12979">
                  <c:v>3.6052777777777778</c:v>
                </c:pt>
                <c:pt idx="12980">
                  <c:v>3.6055555555555556</c:v>
                </c:pt>
                <c:pt idx="12981">
                  <c:v>3.6058333333333334</c:v>
                </c:pt>
                <c:pt idx="12982">
                  <c:v>3.6061111111111113</c:v>
                </c:pt>
                <c:pt idx="12983">
                  <c:v>3.6063888888888891</c:v>
                </c:pt>
                <c:pt idx="12984">
                  <c:v>3.6066666666666665</c:v>
                </c:pt>
                <c:pt idx="12985">
                  <c:v>3.6069444444444443</c:v>
                </c:pt>
                <c:pt idx="12986">
                  <c:v>3.6072222222222221</c:v>
                </c:pt>
                <c:pt idx="12987">
                  <c:v>3.6074999999999999</c:v>
                </c:pt>
                <c:pt idx="12988">
                  <c:v>3.6077777777777778</c:v>
                </c:pt>
                <c:pt idx="12989">
                  <c:v>3.6080555555555556</c:v>
                </c:pt>
                <c:pt idx="12990">
                  <c:v>3.6083333333333334</c:v>
                </c:pt>
                <c:pt idx="12991">
                  <c:v>3.6086111111111112</c:v>
                </c:pt>
                <c:pt idx="12992">
                  <c:v>3.608888888888889</c:v>
                </c:pt>
                <c:pt idx="12993">
                  <c:v>3.6091666666666669</c:v>
                </c:pt>
                <c:pt idx="12994">
                  <c:v>3.6094444444444442</c:v>
                </c:pt>
                <c:pt idx="12995">
                  <c:v>3.6097222222222221</c:v>
                </c:pt>
                <c:pt idx="12996">
                  <c:v>3.61</c:v>
                </c:pt>
                <c:pt idx="12997">
                  <c:v>3.6102777777777777</c:v>
                </c:pt>
                <c:pt idx="12998">
                  <c:v>3.6105555555555555</c:v>
                </c:pt>
                <c:pt idx="12999">
                  <c:v>3.6108333333333333</c:v>
                </c:pt>
                <c:pt idx="13000">
                  <c:v>3.6111111111111112</c:v>
                </c:pt>
                <c:pt idx="13001">
                  <c:v>3.611388888888889</c:v>
                </c:pt>
                <c:pt idx="13002">
                  <c:v>3.6116666666666668</c:v>
                </c:pt>
                <c:pt idx="13003">
                  <c:v>3.6119444444444446</c:v>
                </c:pt>
                <c:pt idx="13004">
                  <c:v>3.612222222222222</c:v>
                </c:pt>
                <c:pt idx="13005">
                  <c:v>3.6124999999999998</c:v>
                </c:pt>
                <c:pt idx="13006">
                  <c:v>3.6127777777777776</c:v>
                </c:pt>
                <c:pt idx="13007">
                  <c:v>3.6130555555555555</c:v>
                </c:pt>
                <c:pt idx="13008">
                  <c:v>3.6133333333333333</c:v>
                </c:pt>
                <c:pt idx="13009">
                  <c:v>3.6136111111111111</c:v>
                </c:pt>
                <c:pt idx="13010">
                  <c:v>3.6138888888888889</c:v>
                </c:pt>
                <c:pt idx="13011">
                  <c:v>3.6141666666666667</c:v>
                </c:pt>
                <c:pt idx="13012">
                  <c:v>3.6144444444444446</c:v>
                </c:pt>
                <c:pt idx="13013">
                  <c:v>3.6147222222222224</c:v>
                </c:pt>
                <c:pt idx="13014">
                  <c:v>3.6150000000000002</c:v>
                </c:pt>
                <c:pt idx="13015">
                  <c:v>3.6152777777777776</c:v>
                </c:pt>
                <c:pt idx="13016">
                  <c:v>3.6155555555555554</c:v>
                </c:pt>
                <c:pt idx="13017">
                  <c:v>3.6158333333333332</c:v>
                </c:pt>
                <c:pt idx="13018">
                  <c:v>3.6161111111111111</c:v>
                </c:pt>
                <c:pt idx="13019">
                  <c:v>3.6163888888888889</c:v>
                </c:pt>
                <c:pt idx="13020">
                  <c:v>3.6166666666666667</c:v>
                </c:pt>
                <c:pt idx="13021">
                  <c:v>3.6169444444444445</c:v>
                </c:pt>
                <c:pt idx="13022">
                  <c:v>3.6172222222222223</c:v>
                </c:pt>
                <c:pt idx="13023">
                  <c:v>3.6175000000000002</c:v>
                </c:pt>
                <c:pt idx="13024">
                  <c:v>3.617777777777778</c:v>
                </c:pt>
                <c:pt idx="13025">
                  <c:v>3.6180555555555554</c:v>
                </c:pt>
                <c:pt idx="13026">
                  <c:v>3.6183333333333332</c:v>
                </c:pt>
                <c:pt idx="13027">
                  <c:v>3.618611111111111</c:v>
                </c:pt>
                <c:pt idx="13028">
                  <c:v>3.6188888888888888</c:v>
                </c:pt>
                <c:pt idx="13029">
                  <c:v>3.6191666666666666</c:v>
                </c:pt>
                <c:pt idx="13030">
                  <c:v>3.6194444444444445</c:v>
                </c:pt>
                <c:pt idx="13031">
                  <c:v>3.6197222222222223</c:v>
                </c:pt>
                <c:pt idx="13032">
                  <c:v>3.62</c:v>
                </c:pt>
                <c:pt idx="13033">
                  <c:v>3.6202777777777779</c:v>
                </c:pt>
                <c:pt idx="13034">
                  <c:v>3.6205555555555557</c:v>
                </c:pt>
                <c:pt idx="13035">
                  <c:v>3.6208333333333331</c:v>
                </c:pt>
                <c:pt idx="13036">
                  <c:v>3.6211111111111109</c:v>
                </c:pt>
                <c:pt idx="13037">
                  <c:v>3.6213888888888888</c:v>
                </c:pt>
                <c:pt idx="13038">
                  <c:v>3.6216666666666666</c:v>
                </c:pt>
                <c:pt idx="13039">
                  <c:v>3.6219444444444444</c:v>
                </c:pt>
                <c:pt idx="13040">
                  <c:v>3.6222222222222222</c:v>
                </c:pt>
                <c:pt idx="13041">
                  <c:v>3.6225000000000001</c:v>
                </c:pt>
                <c:pt idx="13042">
                  <c:v>3.6227777777777779</c:v>
                </c:pt>
                <c:pt idx="13043">
                  <c:v>3.6230555555555557</c:v>
                </c:pt>
                <c:pt idx="13044">
                  <c:v>3.6233333333333335</c:v>
                </c:pt>
                <c:pt idx="13045">
                  <c:v>3.6236111111111109</c:v>
                </c:pt>
                <c:pt idx="13046">
                  <c:v>3.6238888888888887</c:v>
                </c:pt>
                <c:pt idx="13047">
                  <c:v>3.6241666666666665</c:v>
                </c:pt>
                <c:pt idx="13048">
                  <c:v>3.6244444444444444</c:v>
                </c:pt>
                <c:pt idx="13049">
                  <c:v>3.6247222222222222</c:v>
                </c:pt>
                <c:pt idx="13050">
                  <c:v>3.625</c:v>
                </c:pt>
                <c:pt idx="13051">
                  <c:v>3.6252777777777778</c:v>
                </c:pt>
                <c:pt idx="13052">
                  <c:v>3.6255555555555556</c:v>
                </c:pt>
                <c:pt idx="13053">
                  <c:v>3.6258333333333335</c:v>
                </c:pt>
                <c:pt idx="13054">
                  <c:v>3.6261111111111113</c:v>
                </c:pt>
                <c:pt idx="13055">
                  <c:v>3.6263888888888891</c:v>
                </c:pt>
                <c:pt idx="13056">
                  <c:v>3.6266666666666665</c:v>
                </c:pt>
                <c:pt idx="13057">
                  <c:v>3.6269444444444443</c:v>
                </c:pt>
                <c:pt idx="13058">
                  <c:v>3.6272222222222221</c:v>
                </c:pt>
                <c:pt idx="13059">
                  <c:v>3.6274999999999999</c:v>
                </c:pt>
                <c:pt idx="13060">
                  <c:v>3.6277777777777778</c:v>
                </c:pt>
                <c:pt idx="13061">
                  <c:v>3.6280555555555556</c:v>
                </c:pt>
                <c:pt idx="13062">
                  <c:v>3.6283333333333334</c:v>
                </c:pt>
                <c:pt idx="13063">
                  <c:v>3.6286111111111112</c:v>
                </c:pt>
                <c:pt idx="13064">
                  <c:v>3.6288888888888891</c:v>
                </c:pt>
                <c:pt idx="13065">
                  <c:v>3.6291666666666669</c:v>
                </c:pt>
                <c:pt idx="13066">
                  <c:v>3.6294444444444443</c:v>
                </c:pt>
                <c:pt idx="13067">
                  <c:v>3.6297222222222221</c:v>
                </c:pt>
                <c:pt idx="13068">
                  <c:v>3.63</c:v>
                </c:pt>
                <c:pt idx="13069">
                  <c:v>3.6302777777777777</c:v>
                </c:pt>
                <c:pt idx="13070">
                  <c:v>3.6305555555555555</c:v>
                </c:pt>
                <c:pt idx="13071">
                  <c:v>3.6308333333333334</c:v>
                </c:pt>
                <c:pt idx="13072">
                  <c:v>3.6311111111111112</c:v>
                </c:pt>
                <c:pt idx="13073">
                  <c:v>3.631388888888889</c:v>
                </c:pt>
                <c:pt idx="13074">
                  <c:v>3.6316666666666668</c:v>
                </c:pt>
                <c:pt idx="13075">
                  <c:v>3.6319444444444446</c:v>
                </c:pt>
                <c:pt idx="13076">
                  <c:v>3.632222222222222</c:v>
                </c:pt>
                <c:pt idx="13077">
                  <c:v>3.6324999999999998</c:v>
                </c:pt>
                <c:pt idx="13078">
                  <c:v>3.6327777777777777</c:v>
                </c:pt>
                <c:pt idx="13079">
                  <c:v>3.6330555555555555</c:v>
                </c:pt>
                <c:pt idx="13080">
                  <c:v>3.6333333333333333</c:v>
                </c:pt>
                <c:pt idx="13081">
                  <c:v>3.6336111111111111</c:v>
                </c:pt>
                <c:pt idx="13082">
                  <c:v>3.6338888888888889</c:v>
                </c:pt>
                <c:pt idx="13083">
                  <c:v>3.6341666666666668</c:v>
                </c:pt>
                <c:pt idx="13084">
                  <c:v>3.6344444444444446</c:v>
                </c:pt>
                <c:pt idx="13085">
                  <c:v>3.6347222222222224</c:v>
                </c:pt>
                <c:pt idx="13086">
                  <c:v>3.6349999999999998</c:v>
                </c:pt>
                <c:pt idx="13087">
                  <c:v>3.6352777777777776</c:v>
                </c:pt>
                <c:pt idx="13088">
                  <c:v>3.6355555555555554</c:v>
                </c:pt>
                <c:pt idx="13089">
                  <c:v>3.6358333333333333</c:v>
                </c:pt>
                <c:pt idx="13090">
                  <c:v>3.6361111111111111</c:v>
                </c:pt>
                <c:pt idx="13091">
                  <c:v>3.6363888888888889</c:v>
                </c:pt>
                <c:pt idx="13092">
                  <c:v>3.6366666666666667</c:v>
                </c:pt>
                <c:pt idx="13093">
                  <c:v>3.6369444444444445</c:v>
                </c:pt>
                <c:pt idx="13094">
                  <c:v>3.6372222222222224</c:v>
                </c:pt>
                <c:pt idx="13095">
                  <c:v>3.6375000000000002</c:v>
                </c:pt>
                <c:pt idx="13096">
                  <c:v>3.637777777777778</c:v>
                </c:pt>
                <c:pt idx="13097">
                  <c:v>3.6380555555555554</c:v>
                </c:pt>
                <c:pt idx="13098">
                  <c:v>3.6383333333333332</c:v>
                </c:pt>
                <c:pt idx="13099">
                  <c:v>3.638611111111111</c:v>
                </c:pt>
                <c:pt idx="13100">
                  <c:v>3.6388888888888888</c:v>
                </c:pt>
                <c:pt idx="13101">
                  <c:v>3.6391666666666667</c:v>
                </c:pt>
                <c:pt idx="13102">
                  <c:v>3.6394444444444445</c:v>
                </c:pt>
                <c:pt idx="13103">
                  <c:v>3.6397222222222223</c:v>
                </c:pt>
                <c:pt idx="13104">
                  <c:v>3.64</c:v>
                </c:pt>
                <c:pt idx="13105">
                  <c:v>3.6402777777777779</c:v>
                </c:pt>
                <c:pt idx="13106">
                  <c:v>3.6405555555555558</c:v>
                </c:pt>
                <c:pt idx="13107">
                  <c:v>3.6408333333333331</c:v>
                </c:pt>
                <c:pt idx="13108">
                  <c:v>3.641111111111111</c:v>
                </c:pt>
                <c:pt idx="13109">
                  <c:v>3.6413888888888888</c:v>
                </c:pt>
                <c:pt idx="13110">
                  <c:v>3.6416666666666666</c:v>
                </c:pt>
                <c:pt idx="13111">
                  <c:v>3.6419444444444444</c:v>
                </c:pt>
                <c:pt idx="13112">
                  <c:v>3.6422222222222222</c:v>
                </c:pt>
                <c:pt idx="13113">
                  <c:v>3.6425000000000001</c:v>
                </c:pt>
                <c:pt idx="13114">
                  <c:v>3.6427777777777779</c:v>
                </c:pt>
                <c:pt idx="13115">
                  <c:v>3.6430555555555557</c:v>
                </c:pt>
                <c:pt idx="13116">
                  <c:v>3.6433333333333335</c:v>
                </c:pt>
                <c:pt idx="13117">
                  <c:v>3.6436111111111109</c:v>
                </c:pt>
                <c:pt idx="13118">
                  <c:v>3.6438888888888887</c:v>
                </c:pt>
                <c:pt idx="13119">
                  <c:v>3.6441666666666666</c:v>
                </c:pt>
                <c:pt idx="13120">
                  <c:v>3.6444444444444444</c:v>
                </c:pt>
                <c:pt idx="13121">
                  <c:v>3.6447222222222222</c:v>
                </c:pt>
                <c:pt idx="13122">
                  <c:v>3.645</c:v>
                </c:pt>
                <c:pt idx="13123">
                  <c:v>3.6452777777777778</c:v>
                </c:pt>
                <c:pt idx="13124">
                  <c:v>3.6455555555555557</c:v>
                </c:pt>
                <c:pt idx="13125">
                  <c:v>3.6458333333333335</c:v>
                </c:pt>
                <c:pt idx="13126">
                  <c:v>3.6461111111111113</c:v>
                </c:pt>
                <c:pt idx="13127">
                  <c:v>3.6463888888888887</c:v>
                </c:pt>
                <c:pt idx="13128">
                  <c:v>3.6466666666666665</c:v>
                </c:pt>
                <c:pt idx="13129">
                  <c:v>3.6469444444444443</c:v>
                </c:pt>
                <c:pt idx="13130">
                  <c:v>3.6472222222222221</c:v>
                </c:pt>
                <c:pt idx="13131">
                  <c:v>3.6475</c:v>
                </c:pt>
                <c:pt idx="13132">
                  <c:v>3.6477777777777778</c:v>
                </c:pt>
                <c:pt idx="13133">
                  <c:v>3.6480555555555556</c:v>
                </c:pt>
                <c:pt idx="13134">
                  <c:v>3.6483333333333334</c:v>
                </c:pt>
                <c:pt idx="13135">
                  <c:v>3.6486111111111112</c:v>
                </c:pt>
                <c:pt idx="13136">
                  <c:v>3.6488888888888891</c:v>
                </c:pt>
                <c:pt idx="13137">
                  <c:v>3.6491666666666664</c:v>
                </c:pt>
                <c:pt idx="13138">
                  <c:v>3.6494444444444443</c:v>
                </c:pt>
                <c:pt idx="13139">
                  <c:v>3.6497222222222221</c:v>
                </c:pt>
                <c:pt idx="13140">
                  <c:v>3.65</c:v>
                </c:pt>
                <c:pt idx="13141">
                  <c:v>3.6502777777777777</c:v>
                </c:pt>
                <c:pt idx="13142">
                  <c:v>3.6505555555555556</c:v>
                </c:pt>
                <c:pt idx="13143">
                  <c:v>3.6508333333333334</c:v>
                </c:pt>
                <c:pt idx="13144">
                  <c:v>3.6511111111111112</c:v>
                </c:pt>
                <c:pt idx="13145">
                  <c:v>3.651388888888889</c:v>
                </c:pt>
                <c:pt idx="13146">
                  <c:v>3.6516666666666668</c:v>
                </c:pt>
                <c:pt idx="13147">
                  <c:v>3.6519444444444447</c:v>
                </c:pt>
                <c:pt idx="13148">
                  <c:v>3.652222222222222</c:v>
                </c:pt>
                <c:pt idx="13149">
                  <c:v>3.6524999999999999</c:v>
                </c:pt>
                <c:pt idx="13150">
                  <c:v>3.6527777777777777</c:v>
                </c:pt>
                <c:pt idx="13151">
                  <c:v>3.6530555555555555</c:v>
                </c:pt>
                <c:pt idx="13152">
                  <c:v>3.6533333333333333</c:v>
                </c:pt>
                <c:pt idx="13153">
                  <c:v>3.6536111111111111</c:v>
                </c:pt>
                <c:pt idx="13154">
                  <c:v>3.653888888888889</c:v>
                </c:pt>
                <c:pt idx="13155">
                  <c:v>3.6541666666666668</c:v>
                </c:pt>
                <c:pt idx="13156">
                  <c:v>3.6544444444444446</c:v>
                </c:pt>
                <c:pt idx="13157">
                  <c:v>3.6547222222222224</c:v>
                </c:pt>
                <c:pt idx="13158">
                  <c:v>3.6549999999999998</c:v>
                </c:pt>
                <c:pt idx="13159">
                  <c:v>3.6552777777777776</c:v>
                </c:pt>
                <c:pt idx="13160">
                  <c:v>3.6555555555555554</c:v>
                </c:pt>
                <c:pt idx="13161">
                  <c:v>3.6558333333333333</c:v>
                </c:pt>
                <c:pt idx="13162">
                  <c:v>3.6561111111111111</c:v>
                </c:pt>
                <c:pt idx="13163">
                  <c:v>3.6563888888888889</c:v>
                </c:pt>
                <c:pt idx="13164">
                  <c:v>3.6566666666666667</c:v>
                </c:pt>
                <c:pt idx="13165">
                  <c:v>3.6569444444444446</c:v>
                </c:pt>
                <c:pt idx="13166">
                  <c:v>3.6572222222222224</c:v>
                </c:pt>
                <c:pt idx="13167">
                  <c:v>3.6575000000000002</c:v>
                </c:pt>
                <c:pt idx="13168">
                  <c:v>3.6577777777777776</c:v>
                </c:pt>
                <c:pt idx="13169">
                  <c:v>3.6580555555555554</c:v>
                </c:pt>
                <c:pt idx="13170">
                  <c:v>3.6583333333333332</c:v>
                </c:pt>
                <c:pt idx="13171">
                  <c:v>3.658611111111111</c:v>
                </c:pt>
                <c:pt idx="13172">
                  <c:v>3.6588888888888889</c:v>
                </c:pt>
                <c:pt idx="13173">
                  <c:v>3.6591666666666667</c:v>
                </c:pt>
                <c:pt idx="13174">
                  <c:v>3.6594444444444445</c:v>
                </c:pt>
                <c:pt idx="13175">
                  <c:v>3.6597222222222223</c:v>
                </c:pt>
                <c:pt idx="13176">
                  <c:v>3.66</c:v>
                </c:pt>
                <c:pt idx="13177">
                  <c:v>3.660277777777778</c:v>
                </c:pt>
                <c:pt idx="13178">
                  <c:v>3.6605555555555553</c:v>
                </c:pt>
                <c:pt idx="13179">
                  <c:v>3.6608333333333332</c:v>
                </c:pt>
                <c:pt idx="13180">
                  <c:v>3.661111111111111</c:v>
                </c:pt>
                <c:pt idx="13181">
                  <c:v>3.6613888888888888</c:v>
                </c:pt>
                <c:pt idx="13182">
                  <c:v>3.6616666666666666</c:v>
                </c:pt>
                <c:pt idx="13183">
                  <c:v>3.6619444444444444</c:v>
                </c:pt>
                <c:pt idx="13184">
                  <c:v>3.6622222222222223</c:v>
                </c:pt>
                <c:pt idx="13185">
                  <c:v>3.6625000000000001</c:v>
                </c:pt>
                <c:pt idx="13186">
                  <c:v>3.6627777777777779</c:v>
                </c:pt>
                <c:pt idx="13187">
                  <c:v>3.6630555555555557</c:v>
                </c:pt>
                <c:pt idx="13188">
                  <c:v>3.6633333333333336</c:v>
                </c:pt>
                <c:pt idx="13189">
                  <c:v>3.6636111111111109</c:v>
                </c:pt>
                <c:pt idx="13190">
                  <c:v>3.6638888888888888</c:v>
                </c:pt>
                <c:pt idx="13191">
                  <c:v>3.6641666666666666</c:v>
                </c:pt>
                <c:pt idx="13192">
                  <c:v>3.6644444444444444</c:v>
                </c:pt>
                <c:pt idx="13193">
                  <c:v>3.6647222222222222</c:v>
                </c:pt>
                <c:pt idx="13194">
                  <c:v>3.665</c:v>
                </c:pt>
                <c:pt idx="13195">
                  <c:v>3.6652777777777779</c:v>
                </c:pt>
                <c:pt idx="13196">
                  <c:v>3.6655555555555557</c:v>
                </c:pt>
                <c:pt idx="13197">
                  <c:v>3.6658333333333335</c:v>
                </c:pt>
                <c:pt idx="13198">
                  <c:v>3.6661111111111113</c:v>
                </c:pt>
                <c:pt idx="13199">
                  <c:v>3.6663888888888887</c:v>
                </c:pt>
                <c:pt idx="13200">
                  <c:v>3.6666666666666665</c:v>
                </c:pt>
                <c:pt idx="13201">
                  <c:v>3.6669444444444443</c:v>
                </c:pt>
                <c:pt idx="13202">
                  <c:v>3.6672222222222222</c:v>
                </c:pt>
                <c:pt idx="13203">
                  <c:v>3.6675</c:v>
                </c:pt>
                <c:pt idx="13204">
                  <c:v>3.6677777777777778</c:v>
                </c:pt>
                <c:pt idx="13205">
                  <c:v>3.6680555555555556</c:v>
                </c:pt>
                <c:pt idx="13206">
                  <c:v>3.6683333333333334</c:v>
                </c:pt>
                <c:pt idx="13207">
                  <c:v>3.6686111111111113</c:v>
                </c:pt>
                <c:pt idx="13208">
                  <c:v>3.6688888888888891</c:v>
                </c:pt>
                <c:pt idx="13209">
                  <c:v>3.6691666666666665</c:v>
                </c:pt>
                <c:pt idx="13210">
                  <c:v>3.6694444444444443</c:v>
                </c:pt>
                <c:pt idx="13211">
                  <c:v>3.6697222222222221</c:v>
                </c:pt>
                <c:pt idx="13212">
                  <c:v>3.67</c:v>
                </c:pt>
                <c:pt idx="13213">
                  <c:v>3.6702777777777778</c:v>
                </c:pt>
                <c:pt idx="13214">
                  <c:v>3.6705555555555556</c:v>
                </c:pt>
                <c:pt idx="13215">
                  <c:v>3.6708333333333334</c:v>
                </c:pt>
                <c:pt idx="13216">
                  <c:v>3.6711111111111112</c:v>
                </c:pt>
                <c:pt idx="13217">
                  <c:v>3.671388888888889</c:v>
                </c:pt>
                <c:pt idx="13218">
                  <c:v>3.6716666666666669</c:v>
                </c:pt>
                <c:pt idx="13219">
                  <c:v>3.6719444444444442</c:v>
                </c:pt>
                <c:pt idx="13220">
                  <c:v>3.6722222222222221</c:v>
                </c:pt>
                <c:pt idx="13221">
                  <c:v>3.6724999999999999</c:v>
                </c:pt>
                <c:pt idx="13222">
                  <c:v>3.6727777777777777</c:v>
                </c:pt>
                <c:pt idx="13223">
                  <c:v>3.6730555555555555</c:v>
                </c:pt>
                <c:pt idx="13224">
                  <c:v>3.6733333333333333</c:v>
                </c:pt>
                <c:pt idx="13225">
                  <c:v>3.6736111111111112</c:v>
                </c:pt>
                <c:pt idx="13226">
                  <c:v>3.673888888888889</c:v>
                </c:pt>
                <c:pt idx="13227">
                  <c:v>3.6741666666666668</c:v>
                </c:pt>
                <c:pt idx="13228">
                  <c:v>3.6744444444444446</c:v>
                </c:pt>
                <c:pt idx="13229">
                  <c:v>3.674722222222222</c:v>
                </c:pt>
                <c:pt idx="13230">
                  <c:v>3.6749999999999998</c:v>
                </c:pt>
                <c:pt idx="13231">
                  <c:v>3.6752777777777776</c:v>
                </c:pt>
                <c:pt idx="13232">
                  <c:v>3.6755555555555555</c:v>
                </c:pt>
                <c:pt idx="13233">
                  <c:v>3.6758333333333333</c:v>
                </c:pt>
                <c:pt idx="13234">
                  <c:v>3.6761111111111111</c:v>
                </c:pt>
                <c:pt idx="13235">
                  <c:v>3.6763888888888889</c:v>
                </c:pt>
                <c:pt idx="13236">
                  <c:v>3.6766666666666667</c:v>
                </c:pt>
                <c:pt idx="13237">
                  <c:v>3.6769444444444446</c:v>
                </c:pt>
                <c:pt idx="13238">
                  <c:v>3.6772222222222224</c:v>
                </c:pt>
                <c:pt idx="13239">
                  <c:v>3.6775000000000002</c:v>
                </c:pt>
                <c:pt idx="13240">
                  <c:v>3.6777777777777776</c:v>
                </c:pt>
                <c:pt idx="13241">
                  <c:v>3.6780555555555554</c:v>
                </c:pt>
                <c:pt idx="13242">
                  <c:v>3.6783333333333332</c:v>
                </c:pt>
                <c:pt idx="13243">
                  <c:v>3.6786111111111111</c:v>
                </c:pt>
                <c:pt idx="13244">
                  <c:v>3.6788888888888889</c:v>
                </c:pt>
                <c:pt idx="13245">
                  <c:v>3.6791666666666667</c:v>
                </c:pt>
                <c:pt idx="13246">
                  <c:v>3.6794444444444445</c:v>
                </c:pt>
                <c:pt idx="13247">
                  <c:v>3.6797222222222223</c:v>
                </c:pt>
                <c:pt idx="13248">
                  <c:v>3.68</c:v>
                </c:pt>
                <c:pt idx="13249">
                  <c:v>3.680277777777778</c:v>
                </c:pt>
                <c:pt idx="13250">
                  <c:v>3.6805555555555554</c:v>
                </c:pt>
                <c:pt idx="13251">
                  <c:v>3.6808333333333332</c:v>
                </c:pt>
                <c:pt idx="13252">
                  <c:v>3.681111111111111</c:v>
                </c:pt>
                <c:pt idx="13253">
                  <c:v>3.6813888888888888</c:v>
                </c:pt>
                <c:pt idx="13254">
                  <c:v>3.6816666666666666</c:v>
                </c:pt>
                <c:pt idx="13255">
                  <c:v>3.6819444444444445</c:v>
                </c:pt>
                <c:pt idx="13256">
                  <c:v>3.6822222222222223</c:v>
                </c:pt>
                <c:pt idx="13257">
                  <c:v>3.6825000000000001</c:v>
                </c:pt>
                <c:pt idx="13258">
                  <c:v>3.6827777777777779</c:v>
                </c:pt>
                <c:pt idx="13259">
                  <c:v>3.6830555555555557</c:v>
                </c:pt>
                <c:pt idx="13260">
                  <c:v>3.6833333333333331</c:v>
                </c:pt>
                <c:pt idx="13261">
                  <c:v>3.6836111111111109</c:v>
                </c:pt>
                <c:pt idx="13262">
                  <c:v>3.6838888888888888</c:v>
                </c:pt>
                <c:pt idx="13263">
                  <c:v>3.6841666666666666</c:v>
                </c:pt>
                <c:pt idx="13264">
                  <c:v>3.6844444444444444</c:v>
                </c:pt>
                <c:pt idx="13265">
                  <c:v>3.6847222222222222</c:v>
                </c:pt>
                <c:pt idx="13266">
                  <c:v>3.6850000000000001</c:v>
                </c:pt>
                <c:pt idx="13267">
                  <c:v>3.6852777777777779</c:v>
                </c:pt>
                <c:pt idx="13268">
                  <c:v>3.6855555555555557</c:v>
                </c:pt>
                <c:pt idx="13269">
                  <c:v>3.6858333333333335</c:v>
                </c:pt>
                <c:pt idx="13270">
                  <c:v>3.6861111111111109</c:v>
                </c:pt>
                <c:pt idx="13271">
                  <c:v>3.6863888888888887</c:v>
                </c:pt>
                <c:pt idx="13272">
                  <c:v>3.6866666666666665</c:v>
                </c:pt>
                <c:pt idx="13273">
                  <c:v>3.6869444444444444</c:v>
                </c:pt>
                <c:pt idx="13274">
                  <c:v>3.6872222222222222</c:v>
                </c:pt>
                <c:pt idx="13275">
                  <c:v>3.6875</c:v>
                </c:pt>
                <c:pt idx="13276">
                  <c:v>3.6877777777777778</c:v>
                </c:pt>
                <c:pt idx="13277">
                  <c:v>3.6880555555555556</c:v>
                </c:pt>
                <c:pt idx="13278">
                  <c:v>3.6883333333333335</c:v>
                </c:pt>
                <c:pt idx="13279">
                  <c:v>3.6886111111111113</c:v>
                </c:pt>
                <c:pt idx="13280">
                  <c:v>3.6888888888888891</c:v>
                </c:pt>
                <c:pt idx="13281">
                  <c:v>3.6891666666666665</c:v>
                </c:pt>
                <c:pt idx="13282">
                  <c:v>3.6894444444444443</c:v>
                </c:pt>
                <c:pt idx="13283">
                  <c:v>3.6897222222222221</c:v>
                </c:pt>
                <c:pt idx="13284">
                  <c:v>3.69</c:v>
                </c:pt>
                <c:pt idx="13285">
                  <c:v>3.6902777777777778</c:v>
                </c:pt>
                <c:pt idx="13286">
                  <c:v>3.6905555555555556</c:v>
                </c:pt>
                <c:pt idx="13287">
                  <c:v>3.6908333333333334</c:v>
                </c:pt>
                <c:pt idx="13288">
                  <c:v>3.6911111111111112</c:v>
                </c:pt>
                <c:pt idx="13289">
                  <c:v>3.6913888888888891</c:v>
                </c:pt>
                <c:pt idx="13290">
                  <c:v>3.6916666666666669</c:v>
                </c:pt>
                <c:pt idx="13291">
                  <c:v>3.6919444444444443</c:v>
                </c:pt>
                <c:pt idx="13292">
                  <c:v>3.6922222222222221</c:v>
                </c:pt>
                <c:pt idx="13293">
                  <c:v>3.6924999999999999</c:v>
                </c:pt>
                <c:pt idx="13294">
                  <c:v>3.6927777777777777</c:v>
                </c:pt>
                <c:pt idx="13295">
                  <c:v>3.6930555555555555</c:v>
                </c:pt>
                <c:pt idx="13296">
                  <c:v>3.6933333333333334</c:v>
                </c:pt>
                <c:pt idx="13297">
                  <c:v>3.6936111111111112</c:v>
                </c:pt>
                <c:pt idx="13298">
                  <c:v>3.693888888888889</c:v>
                </c:pt>
                <c:pt idx="13299">
                  <c:v>3.6941666666666668</c:v>
                </c:pt>
                <c:pt idx="13300">
                  <c:v>3.6944444444444446</c:v>
                </c:pt>
                <c:pt idx="13301">
                  <c:v>3.694722222222222</c:v>
                </c:pt>
                <c:pt idx="13302">
                  <c:v>3.6949999999999998</c:v>
                </c:pt>
                <c:pt idx="13303">
                  <c:v>3.6952777777777777</c:v>
                </c:pt>
                <c:pt idx="13304">
                  <c:v>3.6955555555555555</c:v>
                </c:pt>
                <c:pt idx="13305">
                  <c:v>3.6958333333333333</c:v>
                </c:pt>
                <c:pt idx="13306">
                  <c:v>3.6961111111111111</c:v>
                </c:pt>
                <c:pt idx="13307">
                  <c:v>3.6963888888888889</c:v>
                </c:pt>
                <c:pt idx="13308">
                  <c:v>3.6966666666666668</c:v>
                </c:pt>
                <c:pt idx="13309">
                  <c:v>3.6969444444444446</c:v>
                </c:pt>
                <c:pt idx="13310">
                  <c:v>3.6972222222222224</c:v>
                </c:pt>
                <c:pt idx="13311">
                  <c:v>3.6974999999999998</c:v>
                </c:pt>
                <c:pt idx="13312">
                  <c:v>3.6977777777777776</c:v>
                </c:pt>
                <c:pt idx="13313">
                  <c:v>3.6980555555555554</c:v>
                </c:pt>
                <c:pt idx="13314">
                  <c:v>3.6983333333333333</c:v>
                </c:pt>
                <c:pt idx="13315">
                  <c:v>3.6986111111111111</c:v>
                </c:pt>
                <c:pt idx="13316">
                  <c:v>3.6988888888888889</c:v>
                </c:pt>
                <c:pt idx="13317">
                  <c:v>3.6991666666666667</c:v>
                </c:pt>
                <c:pt idx="13318">
                  <c:v>3.6994444444444445</c:v>
                </c:pt>
                <c:pt idx="13319">
                  <c:v>3.6997222222222224</c:v>
                </c:pt>
                <c:pt idx="13320">
                  <c:v>3.7</c:v>
                </c:pt>
                <c:pt idx="13321">
                  <c:v>3.700277777777778</c:v>
                </c:pt>
                <c:pt idx="13322">
                  <c:v>3.7005555555555554</c:v>
                </c:pt>
                <c:pt idx="13323">
                  <c:v>3.7008333333333332</c:v>
                </c:pt>
                <c:pt idx="13324">
                  <c:v>3.701111111111111</c:v>
                </c:pt>
                <c:pt idx="13325">
                  <c:v>3.7013888888888888</c:v>
                </c:pt>
                <c:pt idx="13326">
                  <c:v>3.7016666666666667</c:v>
                </c:pt>
                <c:pt idx="13327">
                  <c:v>3.7019444444444445</c:v>
                </c:pt>
                <c:pt idx="13328">
                  <c:v>3.7022222222222223</c:v>
                </c:pt>
                <c:pt idx="13329">
                  <c:v>3.7025000000000001</c:v>
                </c:pt>
                <c:pt idx="13330">
                  <c:v>3.7027777777777779</c:v>
                </c:pt>
                <c:pt idx="13331">
                  <c:v>3.7030555555555558</c:v>
                </c:pt>
                <c:pt idx="13332">
                  <c:v>3.7033333333333331</c:v>
                </c:pt>
                <c:pt idx="13333">
                  <c:v>3.703611111111111</c:v>
                </c:pt>
                <c:pt idx="13334">
                  <c:v>3.7038888888888888</c:v>
                </c:pt>
                <c:pt idx="13335">
                  <c:v>3.7041666666666666</c:v>
                </c:pt>
                <c:pt idx="13336">
                  <c:v>3.7044444444444444</c:v>
                </c:pt>
                <c:pt idx="13337">
                  <c:v>3.7047222222222222</c:v>
                </c:pt>
                <c:pt idx="13338">
                  <c:v>3.7050000000000001</c:v>
                </c:pt>
                <c:pt idx="13339">
                  <c:v>3.7052777777777779</c:v>
                </c:pt>
                <c:pt idx="13340">
                  <c:v>3.7055555555555557</c:v>
                </c:pt>
                <c:pt idx="13341">
                  <c:v>3.7058333333333335</c:v>
                </c:pt>
                <c:pt idx="13342">
                  <c:v>3.7061111111111109</c:v>
                </c:pt>
                <c:pt idx="13343">
                  <c:v>3.7063888888888887</c:v>
                </c:pt>
                <c:pt idx="13344">
                  <c:v>3.7066666666666666</c:v>
                </c:pt>
                <c:pt idx="13345">
                  <c:v>3.7069444444444444</c:v>
                </c:pt>
                <c:pt idx="13346">
                  <c:v>3.7072222222222222</c:v>
                </c:pt>
                <c:pt idx="13347">
                  <c:v>3.7075</c:v>
                </c:pt>
                <c:pt idx="13348">
                  <c:v>3.7077777777777778</c:v>
                </c:pt>
                <c:pt idx="13349">
                  <c:v>3.7080555555555557</c:v>
                </c:pt>
                <c:pt idx="13350">
                  <c:v>3.7083333333333335</c:v>
                </c:pt>
                <c:pt idx="13351">
                  <c:v>3.7086111111111113</c:v>
                </c:pt>
                <c:pt idx="13352">
                  <c:v>3.7088888888888887</c:v>
                </c:pt>
                <c:pt idx="13353">
                  <c:v>3.7091666666666665</c:v>
                </c:pt>
                <c:pt idx="13354">
                  <c:v>3.7094444444444443</c:v>
                </c:pt>
                <c:pt idx="13355">
                  <c:v>3.7097222222222221</c:v>
                </c:pt>
                <c:pt idx="13356">
                  <c:v>3.71</c:v>
                </c:pt>
                <c:pt idx="13357">
                  <c:v>3.7102777777777778</c:v>
                </c:pt>
                <c:pt idx="13358">
                  <c:v>3.7105555555555556</c:v>
                </c:pt>
                <c:pt idx="13359">
                  <c:v>3.7108333333333334</c:v>
                </c:pt>
                <c:pt idx="13360">
                  <c:v>3.7111111111111112</c:v>
                </c:pt>
                <c:pt idx="13361">
                  <c:v>3.7113888888888891</c:v>
                </c:pt>
                <c:pt idx="13362">
                  <c:v>3.7116666666666664</c:v>
                </c:pt>
                <c:pt idx="13363">
                  <c:v>3.7119444444444443</c:v>
                </c:pt>
                <c:pt idx="13364">
                  <c:v>3.7122222222222221</c:v>
                </c:pt>
                <c:pt idx="13365">
                  <c:v>3.7124999999999999</c:v>
                </c:pt>
                <c:pt idx="13366">
                  <c:v>3.7127777777777777</c:v>
                </c:pt>
                <c:pt idx="13367">
                  <c:v>3.7130555555555556</c:v>
                </c:pt>
                <c:pt idx="13368">
                  <c:v>3.7133333333333334</c:v>
                </c:pt>
                <c:pt idx="13369">
                  <c:v>3.7136111111111112</c:v>
                </c:pt>
                <c:pt idx="13370">
                  <c:v>3.713888888888889</c:v>
                </c:pt>
                <c:pt idx="13371">
                  <c:v>3.7141666666666668</c:v>
                </c:pt>
                <c:pt idx="13372">
                  <c:v>3.7144444444444447</c:v>
                </c:pt>
                <c:pt idx="13373">
                  <c:v>3.714722222222222</c:v>
                </c:pt>
                <c:pt idx="13374">
                  <c:v>3.7149999999999999</c:v>
                </c:pt>
                <c:pt idx="13375">
                  <c:v>3.7152777777777777</c:v>
                </c:pt>
                <c:pt idx="13376">
                  <c:v>3.7155555555555555</c:v>
                </c:pt>
                <c:pt idx="13377">
                  <c:v>3.7158333333333333</c:v>
                </c:pt>
                <c:pt idx="13378">
                  <c:v>3.7161111111111111</c:v>
                </c:pt>
                <c:pt idx="13379">
                  <c:v>3.716388888888889</c:v>
                </c:pt>
                <c:pt idx="13380">
                  <c:v>3.7166666666666668</c:v>
                </c:pt>
                <c:pt idx="13381">
                  <c:v>3.7169444444444446</c:v>
                </c:pt>
                <c:pt idx="13382">
                  <c:v>3.7172222222222224</c:v>
                </c:pt>
                <c:pt idx="13383">
                  <c:v>3.7174999999999998</c:v>
                </c:pt>
                <c:pt idx="13384">
                  <c:v>3.7177777777777776</c:v>
                </c:pt>
                <c:pt idx="13385">
                  <c:v>3.7180555555555554</c:v>
                </c:pt>
                <c:pt idx="13386">
                  <c:v>3.7183333333333333</c:v>
                </c:pt>
                <c:pt idx="13387">
                  <c:v>3.7186111111111111</c:v>
                </c:pt>
                <c:pt idx="13388">
                  <c:v>3.7188888888888889</c:v>
                </c:pt>
                <c:pt idx="13389">
                  <c:v>3.7191666666666667</c:v>
                </c:pt>
                <c:pt idx="13390">
                  <c:v>3.7194444444444446</c:v>
                </c:pt>
                <c:pt idx="13391">
                  <c:v>3.7197222222222224</c:v>
                </c:pt>
                <c:pt idx="13392">
                  <c:v>3.72</c:v>
                </c:pt>
                <c:pt idx="13393">
                  <c:v>3.7202777777777776</c:v>
                </c:pt>
                <c:pt idx="13394">
                  <c:v>3.7205555555555554</c:v>
                </c:pt>
                <c:pt idx="13395">
                  <c:v>3.7208333333333332</c:v>
                </c:pt>
                <c:pt idx="13396">
                  <c:v>3.721111111111111</c:v>
                </c:pt>
                <c:pt idx="13397">
                  <c:v>3.7213888888888889</c:v>
                </c:pt>
                <c:pt idx="13398">
                  <c:v>3.7216666666666667</c:v>
                </c:pt>
                <c:pt idx="13399">
                  <c:v>3.7219444444444445</c:v>
                </c:pt>
                <c:pt idx="13400">
                  <c:v>3.7222222222222223</c:v>
                </c:pt>
                <c:pt idx="13401">
                  <c:v>3.7225000000000001</c:v>
                </c:pt>
                <c:pt idx="13402">
                  <c:v>3.722777777777778</c:v>
                </c:pt>
                <c:pt idx="13403">
                  <c:v>3.7230555555555553</c:v>
                </c:pt>
                <c:pt idx="13404">
                  <c:v>3.7233333333333332</c:v>
                </c:pt>
                <c:pt idx="13405">
                  <c:v>3.723611111111111</c:v>
                </c:pt>
                <c:pt idx="13406">
                  <c:v>3.7238888888888888</c:v>
                </c:pt>
                <c:pt idx="13407">
                  <c:v>3.7241666666666666</c:v>
                </c:pt>
                <c:pt idx="13408">
                  <c:v>3.7244444444444444</c:v>
                </c:pt>
                <c:pt idx="13409">
                  <c:v>3.7247222222222223</c:v>
                </c:pt>
                <c:pt idx="13410">
                  <c:v>3.7250000000000001</c:v>
                </c:pt>
                <c:pt idx="13411">
                  <c:v>3.7252777777777779</c:v>
                </c:pt>
                <c:pt idx="13412">
                  <c:v>3.7255555555555557</c:v>
                </c:pt>
                <c:pt idx="13413">
                  <c:v>3.7258333333333336</c:v>
                </c:pt>
                <c:pt idx="13414">
                  <c:v>3.7261111111111109</c:v>
                </c:pt>
                <c:pt idx="13415">
                  <c:v>3.7263888888888888</c:v>
                </c:pt>
                <c:pt idx="13416">
                  <c:v>3.7266666666666666</c:v>
                </c:pt>
                <c:pt idx="13417">
                  <c:v>3.7269444444444444</c:v>
                </c:pt>
                <c:pt idx="13418">
                  <c:v>3.7272222222222222</c:v>
                </c:pt>
                <c:pt idx="13419">
                  <c:v>3.7275</c:v>
                </c:pt>
                <c:pt idx="13420">
                  <c:v>3.7277777777777779</c:v>
                </c:pt>
                <c:pt idx="13421">
                  <c:v>3.7280555555555557</c:v>
                </c:pt>
                <c:pt idx="13422">
                  <c:v>3.7283333333333335</c:v>
                </c:pt>
                <c:pt idx="13423">
                  <c:v>3.7286111111111113</c:v>
                </c:pt>
                <c:pt idx="13424">
                  <c:v>3.7288888888888887</c:v>
                </c:pt>
                <c:pt idx="13425">
                  <c:v>3.7291666666666665</c:v>
                </c:pt>
                <c:pt idx="13426">
                  <c:v>3.7294444444444443</c:v>
                </c:pt>
                <c:pt idx="13427">
                  <c:v>3.7297222222222222</c:v>
                </c:pt>
                <c:pt idx="13428">
                  <c:v>3.73</c:v>
                </c:pt>
                <c:pt idx="13429">
                  <c:v>3.7302777777777778</c:v>
                </c:pt>
                <c:pt idx="13430">
                  <c:v>3.7305555555555556</c:v>
                </c:pt>
                <c:pt idx="13431">
                  <c:v>3.7308333333333334</c:v>
                </c:pt>
                <c:pt idx="13432">
                  <c:v>3.7311111111111113</c:v>
                </c:pt>
                <c:pt idx="13433">
                  <c:v>3.7313888888888891</c:v>
                </c:pt>
                <c:pt idx="13434">
                  <c:v>3.7316666666666665</c:v>
                </c:pt>
                <c:pt idx="13435">
                  <c:v>3.7319444444444443</c:v>
                </c:pt>
                <c:pt idx="13436">
                  <c:v>3.7322222222222221</c:v>
                </c:pt>
                <c:pt idx="13437">
                  <c:v>3.7324999999999999</c:v>
                </c:pt>
                <c:pt idx="13438">
                  <c:v>3.7327777777777778</c:v>
                </c:pt>
                <c:pt idx="13439">
                  <c:v>3.7330555555555556</c:v>
                </c:pt>
                <c:pt idx="13440">
                  <c:v>3.7333333333333334</c:v>
                </c:pt>
                <c:pt idx="13441">
                  <c:v>3.7336111111111112</c:v>
                </c:pt>
                <c:pt idx="13442">
                  <c:v>3.733888888888889</c:v>
                </c:pt>
                <c:pt idx="13443">
                  <c:v>3.7341666666666669</c:v>
                </c:pt>
                <c:pt idx="13444">
                  <c:v>3.7344444444444442</c:v>
                </c:pt>
                <c:pt idx="13445">
                  <c:v>3.7347222222222221</c:v>
                </c:pt>
                <c:pt idx="13446">
                  <c:v>3.7349999999999999</c:v>
                </c:pt>
                <c:pt idx="13447">
                  <c:v>3.7352777777777777</c:v>
                </c:pt>
                <c:pt idx="13448">
                  <c:v>3.7355555555555555</c:v>
                </c:pt>
                <c:pt idx="13449">
                  <c:v>3.7358333333333333</c:v>
                </c:pt>
                <c:pt idx="13450">
                  <c:v>3.7361111111111112</c:v>
                </c:pt>
                <c:pt idx="13451">
                  <c:v>3.736388888888889</c:v>
                </c:pt>
                <c:pt idx="13452">
                  <c:v>3.7366666666666668</c:v>
                </c:pt>
                <c:pt idx="13453">
                  <c:v>3.7369444444444446</c:v>
                </c:pt>
                <c:pt idx="13454">
                  <c:v>3.737222222222222</c:v>
                </c:pt>
                <c:pt idx="13455">
                  <c:v>3.7374999999999998</c:v>
                </c:pt>
                <c:pt idx="13456">
                  <c:v>3.7377777777777776</c:v>
                </c:pt>
                <c:pt idx="13457">
                  <c:v>3.7380555555555555</c:v>
                </c:pt>
                <c:pt idx="13458">
                  <c:v>3.7383333333333333</c:v>
                </c:pt>
                <c:pt idx="13459">
                  <c:v>3.7386111111111111</c:v>
                </c:pt>
                <c:pt idx="13460">
                  <c:v>3.7388888888888889</c:v>
                </c:pt>
                <c:pt idx="13461">
                  <c:v>3.7391666666666667</c:v>
                </c:pt>
                <c:pt idx="13462">
                  <c:v>3.7394444444444446</c:v>
                </c:pt>
                <c:pt idx="13463">
                  <c:v>3.7397222222222224</c:v>
                </c:pt>
                <c:pt idx="13464">
                  <c:v>3.74</c:v>
                </c:pt>
                <c:pt idx="13465">
                  <c:v>3.7402777777777776</c:v>
                </c:pt>
                <c:pt idx="13466">
                  <c:v>3.7405555555555554</c:v>
                </c:pt>
                <c:pt idx="13467">
                  <c:v>3.7408333333333332</c:v>
                </c:pt>
                <c:pt idx="13468">
                  <c:v>3.7411111111111111</c:v>
                </c:pt>
                <c:pt idx="13469">
                  <c:v>3.7413888888888889</c:v>
                </c:pt>
                <c:pt idx="13470">
                  <c:v>3.7416666666666667</c:v>
                </c:pt>
                <c:pt idx="13471">
                  <c:v>3.7419444444444445</c:v>
                </c:pt>
                <c:pt idx="13472">
                  <c:v>3.7422222222222223</c:v>
                </c:pt>
                <c:pt idx="13473">
                  <c:v>3.7425000000000002</c:v>
                </c:pt>
                <c:pt idx="13474">
                  <c:v>3.742777777777778</c:v>
                </c:pt>
                <c:pt idx="13475">
                  <c:v>3.7430555555555554</c:v>
                </c:pt>
                <c:pt idx="13476">
                  <c:v>3.7433333333333332</c:v>
                </c:pt>
                <c:pt idx="13477">
                  <c:v>3.743611111111111</c:v>
                </c:pt>
                <c:pt idx="13478">
                  <c:v>3.7438888888888888</c:v>
                </c:pt>
                <c:pt idx="13479">
                  <c:v>3.7441666666666666</c:v>
                </c:pt>
                <c:pt idx="13480">
                  <c:v>3.7444444444444445</c:v>
                </c:pt>
                <c:pt idx="13481">
                  <c:v>3.7447222222222223</c:v>
                </c:pt>
                <c:pt idx="13482">
                  <c:v>3.7450000000000001</c:v>
                </c:pt>
                <c:pt idx="13483">
                  <c:v>3.7452777777777779</c:v>
                </c:pt>
                <c:pt idx="13484">
                  <c:v>3.7455555555555557</c:v>
                </c:pt>
                <c:pt idx="13485">
                  <c:v>3.7458333333333331</c:v>
                </c:pt>
                <c:pt idx="13486">
                  <c:v>3.7461111111111109</c:v>
                </c:pt>
                <c:pt idx="13487">
                  <c:v>3.7463888888888888</c:v>
                </c:pt>
                <c:pt idx="13488">
                  <c:v>3.7466666666666666</c:v>
                </c:pt>
                <c:pt idx="13489">
                  <c:v>3.7469444444444444</c:v>
                </c:pt>
                <c:pt idx="13490">
                  <c:v>3.7472222222222222</c:v>
                </c:pt>
                <c:pt idx="13491">
                  <c:v>3.7475000000000001</c:v>
                </c:pt>
                <c:pt idx="13492">
                  <c:v>3.7477777777777779</c:v>
                </c:pt>
                <c:pt idx="13493">
                  <c:v>3.7480555555555557</c:v>
                </c:pt>
                <c:pt idx="13494">
                  <c:v>3.7483333333333335</c:v>
                </c:pt>
                <c:pt idx="13495">
                  <c:v>3.7486111111111109</c:v>
                </c:pt>
                <c:pt idx="13496">
                  <c:v>3.7488888888888887</c:v>
                </c:pt>
                <c:pt idx="13497">
                  <c:v>3.7491666666666665</c:v>
                </c:pt>
                <c:pt idx="13498">
                  <c:v>3.7494444444444444</c:v>
                </c:pt>
                <c:pt idx="13499">
                  <c:v>3.7497222222222222</c:v>
                </c:pt>
                <c:pt idx="13500">
                  <c:v>3.75</c:v>
                </c:pt>
                <c:pt idx="13501">
                  <c:v>3.7502777777777778</c:v>
                </c:pt>
                <c:pt idx="13502">
                  <c:v>3.7505555555555556</c:v>
                </c:pt>
                <c:pt idx="13503">
                  <c:v>3.7508333333333335</c:v>
                </c:pt>
                <c:pt idx="13504">
                  <c:v>3.7511111111111113</c:v>
                </c:pt>
                <c:pt idx="13505">
                  <c:v>3.7513888888888891</c:v>
                </c:pt>
                <c:pt idx="13506">
                  <c:v>3.7516666666666665</c:v>
                </c:pt>
                <c:pt idx="13507">
                  <c:v>3.7519444444444443</c:v>
                </c:pt>
                <c:pt idx="13508">
                  <c:v>3.7522222222222221</c:v>
                </c:pt>
                <c:pt idx="13509">
                  <c:v>3.7524999999999999</c:v>
                </c:pt>
                <c:pt idx="13510">
                  <c:v>3.7527777777777778</c:v>
                </c:pt>
                <c:pt idx="13511">
                  <c:v>3.7530555555555556</c:v>
                </c:pt>
                <c:pt idx="13512">
                  <c:v>3.7533333333333334</c:v>
                </c:pt>
                <c:pt idx="13513">
                  <c:v>3.7536111111111112</c:v>
                </c:pt>
                <c:pt idx="13514">
                  <c:v>3.7538888888888891</c:v>
                </c:pt>
                <c:pt idx="13515">
                  <c:v>3.7541666666666669</c:v>
                </c:pt>
                <c:pt idx="13516">
                  <c:v>3.7544444444444443</c:v>
                </c:pt>
                <c:pt idx="13517">
                  <c:v>3.7547222222222221</c:v>
                </c:pt>
                <c:pt idx="13518">
                  <c:v>3.7549999999999999</c:v>
                </c:pt>
                <c:pt idx="13519">
                  <c:v>3.7552777777777777</c:v>
                </c:pt>
                <c:pt idx="13520">
                  <c:v>3.7555555555555555</c:v>
                </c:pt>
                <c:pt idx="13521">
                  <c:v>3.7558333333333334</c:v>
                </c:pt>
                <c:pt idx="13522">
                  <c:v>3.7561111111111112</c:v>
                </c:pt>
                <c:pt idx="13523">
                  <c:v>3.756388888888889</c:v>
                </c:pt>
                <c:pt idx="13524">
                  <c:v>3.7566666666666668</c:v>
                </c:pt>
                <c:pt idx="13525">
                  <c:v>3.7569444444444446</c:v>
                </c:pt>
                <c:pt idx="13526">
                  <c:v>3.757222222222222</c:v>
                </c:pt>
                <c:pt idx="13527">
                  <c:v>3.7574999999999998</c:v>
                </c:pt>
                <c:pt idx="13528">
                  <c:v>3.7577777777777777</c:v>
                </c:pt>
                <c:pt idx="13529">
                  <c:v>3.7580555555555555</c:v>
                </c:pt>
                <c:pt idx="13530">
                  <c:v>3.7583333333333333</c:v>
                </c:pt>
                <c:pt idx="13531">
                  <c:v>3.7586111111111111</c:v>
                </c:pt>
                <c:pt idx="13532">
                  <c:v>3.7588888888888889</c:v>
                </c:pt>
                <c:pt idx="13533">
                  <c:v>3.7591666666666668</c:v>
                </c:pt>
                <c:pt idx="13534">
                  <c:v>3.7594444444444446</c:v>
                </c:pt>
                <c:pt idx="13535">
                  <c:v>3.7597222222222224</c:v>
                </c:pt>
                <c:pt idx="13536">
                  <c:v>3.76</c:v>
                </c:pt>
                <c:pt idx="13537">
                  <c:v>3.7602777777777776</c:v>
                </c:pt>
                <c:pt idx="13538">
                  <c:v>3.7605555555555554</c:v>
                </c:pt>
                <c:pt idx="13539">
                  <c:v>3.7608333333333333</c:v>
                </c:pt>
                <c:pt idx="13540">
                  <c:v>3.7611111111111111</c:v>
                </c:pt>
                <c:pt idx="13541">
                  <c:v>3.7613888888888889</c:v>
                </c:pt>
                <c:pt idx="13542">
                  <c:v>3.7616666666666667</c:v>
                </c:pt>
                <c:pt idx="13543">
                  <c:v>3.7619444444444445</c:v>
                </c:pt>
                <c:pt idx="13544">
                  <c:v>3.7622222222222224</c:v>
                </c:pt>
                <c:pt idx="13545">
                  <c:v>3.7625000000000002</c:v>
                </c:pt>
                <c:pt idx="13546">
                  <c:v>3.762777777777778</c:v>
                </c:pt>
                <c:pt idx="13547">
                  <c:v>3.7630555555555554</c:v>
                </c:pt>
                <c:pt idx="13548">
                  <c:v>3.7633333333333332</c:v>
                </c:pt>
                <c:pt idx="13549">
                  <c:v>3.763611111111111</c:v>
                </c:pt>
                <c:pt idx="13550">
                  <c:v>3.7638888888888888</c:v>
                </c:pt>
                <c:pt idx="13551">
                  <c:v>3.7641666666666667</c:v>
                </c:pt>
                <c:pt idx="13552">
                  <c:v>3.7644444444444445</c:v>
                </c:pt>
                <c:pt idx="13553">
                  <c:v>3.7647222222222223</c:v>
                </c:pt>
                <c:pt idx="13554">
                  <c:v>3.7650000000000001</c:v>
                </c:pt>
                <c:pt idx="13555">
                  <c:v>3.7652777777777779</c:v>
                </c:pt>
                <c:pt idx="13556">
                  <c:v>3.7655555555555558</c:v>
                </c:pt>
                <c:pt idx="13557">
                  <c:v>3.7658333333333331</c:v>
                </c:pt>
                <c:pt idx="13558">
                  <c:v>3.766111111111111</c:v>
                </c:pt>
                <c:pt idx="13559">
                  <c:v>3.7663888888888888</c:v>
                </c:pt>
                <c:pt idx="13560">
                  <c:v>3.7666666666666666</c:v>
                </c:pt>
                <c:pt idx="13561">
                  <c:v>3.7669444444444444</c:v>
                </c:pt>
                <c:pt idx="13562">
                  <c:v>3.7672222222222222</c:v>
                </c:pt>
                <c:pt idx="13563">
                  <c:v>3.7675000000000001</c:v>
                </c:pt>
                <c:pt idx="13564">
                  <c:v>3.7677777777777779</c:v>
                </c:pt>
                <c:pt idx="13565">
                  <c:v>3.7680555555555557</c:v>
                </c:pt>
                <c:pt idx="13566">
                  <c:v>3.7683333333333335</c:v>
                </c:pt>
                <c:pt idx="13567">
                  <c:v>3.7686111111111109</c:v>
                </c:pt>
                <c:pt idx="13568">
                  <c:v>3.7688888888888887</c:v>
                </c:pt>
                <c:pt idx="13569">
                  <c:v>3.7691666666666666</c:v>
                </c:pt>
                <c:pt idx="13570">
                  <c:v>3.7694444444444444</c:v>
                </c:pt>
                <c:pt idx="13571">
                  <c:v>3.7697222222222222</c:v>
                </c:pt>
                <c:pt idx="13572">
                  <c:v>3.77</c:v>
                </c:pt>
                <c:pt idx="13573">
                  <c:v>3.7702777777777778</c:v>
                </c:pt>
                <c:pt idx="13574">
                  <c:v>3.7705555555555557</c:v>
                </c:pt>
                <c:pt idx="13575">
                  <c:v>3.7708333333333335</c:v>
                </c:pt>
                <c:pt idx="13576">
                  <c:v>3.7711111111111113</c:v>
                </c:pt>
                <c:pt idx="13577">
                  <c:v>3.7713888888888887</c:v>
                </c:pt>
                <c:pt idx="13578">
                  <c:v>3.7716666666666665</c:v>
                </c:pt>
                <c:pt idx="13579">
                  <c:v>3.7719444444444443</c:v>
                </c:pt>
                <c:pt idx="13580">
                  <c:v>3.7722222222222221</c:v>
                </c:pt>
                <c:pt idx="13581">
                  <c:v>3.7725</c:v>
                </c:pt>
                <c:pt idx="13582">
                  <c:v>3.7727777777777778</c:v>
                </c:pt>
                <c:pt idx="13583">
                  <c:v>3.7730555555555556</c:v>
                </c:pt>
                <c:pt idx="13584">
                  <c:v>3.7733333333333334</c:v>
                </c:pt>
                <c:pt idx="13585">
                  <c:v>3.7736111111111112</c:v>
                </c:pt>
                <c:pt idx="13586">
                  <c:v>3.7738888888888891</c:v>
                </c:pt>
                <c:pt idx="13587">
                  <c:v>3.7741666666666664</c:v>
                </c:pt>
                <c:pt idx="13588">
                  <c:v>3.7744444444444443</c:v>
                </c:pt>
                <c:pt idx="13589">
                  <c:v>3.7747222222222221</c:v>
                </c:pt>
                <c:pt idx="13590">
                  <c:v>3.7749999999999999</c:v>
                </c:pt>
                <c:pt idx="13591">
                  <c:v>3.7752777777777777</c:v>
                </c:pt>
                <c:pt idx="13592">
                  <c:v>3.7755555555555556</c:v>
                </c:pt>
                <c:pt idx="13593">
                  <c:v>3.7758333333333334</c:v>
                </c:pt>
                <c:pt idx="13594">
                  <c:v>3.7761111111111112</c:v>
                </c:pt>
                <c:pt idx="13595">
                  <c:v>3.776388888888889</c:v>
                </c:pt>
                <c:pt idx="13596">
                  <c:v>3.7766666666666668</c:v>
                </c:pt>
                <c:pt idx="13597">
                  <c:v>3.7769444444444447</c:v>
                </c:pt>
                <c:pt idx="13598">
                  <c:v>3.777222222222222</c:v>
                </c:pt>
                <c:pt idx="13599">
                  <c:v>3.7774999999999999</c:v>
                </c:pt>
                <c:pt idx="13600">
                  <c:v>3.7777777777777777</c:v>
                </c:pt>
                <c:pt idx="13601">
                  <c:v>3.7780555555555555</c:v>
                </c:pt>
                <c:pt idx="13602">
                  <c:v>3.7783333333333333</c:v>
                </c:pt>
                <c:pt idx="13603">
                  <c:v>3.7786111111111111</c:v>
                </c:pt>
                <c:pt idx="13604">
                  <c:v>3.778888888888889</c:v>
                </c:pt>
                <c:pt idx="13605">
                  <c:v>3.7791666666666668</c:v>
                </c:pt>
                <c:pt idx="13606">
                  <c:v>3.7794444444444446</c:v>
                </c:pt>
                <c:pt idx="13607">
                  <c:v>3.7797222222222224</c:v>
                </c:pt>
                <c:pt idx="13608">
                  <c:v>3.78</c:v>
                </c:pt>
                <c:pt idx="13609">
                  <c:v>3.7802777777777776</c:v>
                </c:pt>
                <c:pt idx="13610">
                  <c:v>3.7805555555555554</c:v>
                </c:pt>
                <c:pt idx="13611">
                  <c:v>3.7808333333333333</c:v>
                </c:pt>
                <c:pt idx="13612">
                  <c:v>3.7811111111111111</c:v>
                </c:pt>
                <c:pt idx="13613">
                  <c:v>3.7813888888888889</c:v>
                </c:pt>
                <c:pt idx="13614">
                  <c:v>3.7816666666666667</c:v>
                </c:pt>
                <c:pt idx="13615">
                  <c:v>3.7819444444444446</c:v>
                </c:pt>
                <c:pt idx="13616">
                  <c:v>3.7822222222222224</c:v>
                </c:pt>
                <c:pt idx="13617">
                  <c:v>3.7825000000000002</c:v>
                </c:pt>
                <c:pt idx="13618">
                  <c:v>3.7827777777777776</c:v>
                </c:pt>
                <c:pt idx="13619">
                  <c:v>3.7830555555555554</c:v>
                </c:pt>
                <c:pt idx="13620">
                  <c:v>3.7833333333333332</c:v>
                </c:pt>
                <c:pt idx="13621">
                  <c:v>3.783611111111111</c:v>
                </c:pt>
                <c:pt idx="13622">
                  <c:v>3.7838888888888889</c:v>
                </c:pt>
                <c:pt idx="13623">
                  <c:v>3.7841666666666667</c:v>
                </c:pt>
                <c:pt idx="13624">
                  <c:v>3.7844444444444445</c:v>
                </c:pt>
                <c:pt idx="13625">
                  <c:v>3.7847222222222223</c:v>
                </c:pt>
                <c:pt idx="13626">
                  <c:v>3.7850000000000001</c:v>
                </c:pt>
                <c:pt idx="13627">
                  <c:v>3.785277777777778</c:v>
                </c:pt>
                <c:pt idx="13628">
                  <c:v>3.7855555555555553</c:v>
                </c:pt>
                <c:pt idx="13629">
                  <c:v>3.7858333333333332</c:v>
                </c:pt>
                <c:pt idx="13630">
                  <c:v>3.786111111111111</c:v>
                </c:pt>
                <c:pt idx="13631">
                  <c:v>3.7863888888888888</c:v>
                </c:pt>
                <c:pt idx="13632">
                  <c:v>3.7866666666666666</c:v>
                </c:pt>
                <c:pt idx="13633">
                  <c:v>3.7869444444444444</c:v>
                </c:pt>
                <c:pt idx="13634">
                  <c:v>3.7872222222222223</c:v>
                </c:pt>
                <c:pt idx="13635">
                  <c:v>3.7875000000000001</c:v>
                </c:pt>
                <c:pt idx="13636">
                  <c:v>3.7877777777777779</c:v>
                </c:pt>
                <c:pt idx="13637">
                  <c:v>3.7880555555555557</c:v>
                </c:pt>
                <c:pt idx="13638">
                  <c:v>3.7883333333333336</c:v>
                </c:pt>
                <c:pt idx="13639">
                  <c:v>3.7886111111111109</c:v>
                </c:pt>
                <c:pt idx="13640">
                  <c:v>3.7888888888888888</c:v>
                </c:pt>
                <c:pt idx="13641">
                  <c:v>3.7891666666666666</c:v>
                </c:pt>
                <c:pt idx="13642">
                  <c:v>3.7894444444444444</c:v>
                </c:pt>
                <c:pt idx="13643">
                  <c:v>3.7897222222222222</c:v>
                </c:pt>
                <c:pt idx="13644">
                  <c:v>3.79</c:v>
                </c:pt>
                <c:pt idx="13645">
                  <c:v>3.7902777777777779</c:v>
                </c:pt>
                <c:pt idx="13646">
                  <c:v>3.7905555555555557</c:v>
                </c:pt>
                <c:pt idx="13647">
                  <c:v>3.7908333333333335</c:v>
                </c:pt>
                <c:pt idx="13648">
                  <c:v>3.7911111111111113</c:v>
                </c:pt>
                <c:pt idx="13649">
                  <c:v>3.7913888888888887</c:v>
                </c:pt>
                <c:pt idx="13650">
                  <c:v>3.7916666666666665</c:v>
                </c:pt>
                <c:pt idx="13651">
                  <c:v>3.7919444444444443</c:v>
                </c:pt>
                <c:pt idx="13652">
                  <c:v>3.7922222222222222</c:v>
                </c:pt>
                <c:pt idx="13653">
                  <c:v>3.7925</c:v>
                </c:pt>
                <c:pt idx="13654">
                  <c:v>3.7927777777777778</c:v>
                </c:pt>
                <c:pt idx="13655">
                  <c:v>3.7930555555555556</c:v>
                </c:pt>
                <c:pt idx="13656">
                  <c:v>3.7933333333333334</c:v>
                </c:pt>
                <c:pt idx="13657">
                  <c:v>3.7936111111111113</c:v>
                </c:pt>
                <c:pt idx="13658">
                  <c:v>3.7938888888888891</c:v>
                </c:pt>
                <c:pt idx="13659">
                  <c:v>3.7941666666666665</c:v>
                </c:pt>
                <c:pt idx="13660">
                  <c:v>3.7944444444444443</c:v>
                </c:pt>
                <c:pt idx="13661">
                  <c:v>3.7947222222222221</c:v>
                </c:pt>
                <c:pt idx="13662">
                  <c:v>3.7949999999999999</c:v>
                </c:pt>
                <c:pt idx="13663">
                  <c:v>3.7952777777777778</c:v>
                </c:pt>
                <c:pt idx="13664">
                  <c:v>3.7955555555555556</c:v>
                </c:pt>
                <c:pt idx="13665">
                  <c:v>3.7958333333333334</c:v>
                </c:pt>
                <c:pt idx="13666">
                  <c:v>3.7961111111111112</c:v>
                </c:pt>
                <c:pt idx="13667">
                  <c:v>3.796388888888889</c:v>
                </c:pt>
                <c:pt idx="13668">
                  <c:v>3.7966666666666669</c:v>
                </c:pt>
                <c:pt idx="13669">
                  <c:v>3.7969444444444442</c:v>
                </c:pt>
                <c:pt idx="13670">
                  <c:v>3.7972222222222221</c:v>
                </c:pt>
                <c:pt idx="13671">
                  <c:v>3.7974999999999999</c:v>
                </c:pt>
                <c:pt idx="13672">
                  <c:v>3.7977777777777777</c:v>
                </c:pt>
                <c:pt idx="13673">
                  <c:v>3.7980555555555555</c:v>
                </c:pt>
                <c:pt idx="13674">
                  <c:v>3.7983333333333333</c:v>
                </c:pt>
                <c:pt idx="13675">
                  <c:v>3.7986111111111112</c:v>
                </c:pt>
                <c:pt idx="13676">
                  <c:v>3.798888888888889</c:v>
                </c:pt>
                <c:pt idx="13677">
                  <c:v>3.7991666666666668</c:v>
                </c:pt>
                <c:pt idx="13678">
                  <c:v>3.7994444444444446</c:v>
                </c:pt>
                <c:pt idx="13679">
                  <c:v>3.799722222222222</c:v>
                </c:pt>
                <c:pt idx="13680">
                  <c:v>3.8</c:v>
                </c:pt>
                <c:pt idx="13681">
                  <c:v>3.8002777777777776</c:v>
                </c:pt>
                <c:pt idx="13682">
                  <c:v>3.8005555555555555</c:v>
                </c:pt>
                <c:pt idx="13683">
                  <c:v>3.8008333333333333</c:v>
                </c:pt>
                <c:pt idx="13684">
                  <c:v>3.8011111111111111</c:v>
                </c:pt>
                <c:pt idx="13685">
                  <c:v>3.8013888888888889</c:v>
                </c:pt>
                <c:pt idx="13686">
                  <c:v>3.8016666666666667</c:v>
                </c:pt>
                <c:pt idx="13687">
                  <c:v>3.8019444444444446</c:v>
                </c:pt>
                <c:pt idx="13688">
                  <c:v>3.8022222222222224</c:v>
                </c:pt>
                <c:pt idx="13689">
                  <c:v>3.8025000000000002</c:v>
                </c:pt>
                <c:pt idx="13690">
                  <c:v>3.8027777777777776</c:v>
                </c:pt>
                <c:pt idx="13691">
                  <c:v>3.8030555555555554</c:v>
                </c:pt>
                <c:pt idx="13692">
                  <c:v>3.8033333333333332</c:v>
                </c:pt>
                <c:pt idx="13693">
                  <c:v>3.8036111111111111</c:v>
                </c:pt>
                <c:pt idx="13694">
                  <c:v>3.8038888888888889</c:v>
                </c:pt>
                <c:pt idx="13695">
                  <c:v>3.8041666666666667</c:v>
                </c:pt>
                <c:pt idx="13696">
                  <c:v>3.8044444444444445</c:v>
                </c:pt>
                <c:pt idx="13697">
                  <c:v>3.8047222222222223</c:v>
                </c:pt>
                <c:pt idx="13698">
                  <c:v>3.8050000000000002</c:v>
                </c:pt>
                <c:pt idx="13699">
                  <c:v>3.805277777777778</c:v>
                </c:pt>
                <c:pt idx="13700">
                  <c:v>3.8055555555555554</c:v>
                </c:pt>
                <c:pt idx="13701">
                  <c:v>3.8058333333333332</c:v>
                </c:pt>
                <c:pt idx="13702">
                  <c:v>3.806111111111111</c:v>
                </c:pt>
                <c:pt idx="13703">
                  <c:v>3.8063888888888888</c:v>
                </c:pt>
                <c:pt idx="13704">
                  <c:v>3.8066666666666666</c:v>
                </c:pt>
                <c:pt idx="13705">
                  <c:v>3.8069444444444445</c:v>
                </c:pt>
                <c:pt idx="13706">
                  <c:v>3.8072222222222223</c:v>
                </c:pt>
                <c:pt idx="13707">
                  <c:v>3.8075000000000001</c:v>
                </c:pt>
                <c:pt idx="13708">
                  <c:v>3.8077777777777779</c:v>
                </c:pt>
                <c:pt idx="13709">
                  <c:v>3.8080555555555557</c:v>
                </c:pt>
                <c:pt idx="13710">
                  <c:v>3.8083333333333331</c:v>
                </c:pt>
                <c:pt idx="13711">
                  <c:v>3.8086111111111109</c:v>
                </c:pt>
                <c:pt idx="13712">
                  <c:v>3.8088888888888888</c:v>
                </c:pt>
                <c:pt idx="13713">
                  <c:v>3.8091666666666666</c:v>
                </c:pt>
                <c:pt idx="13714">
                  <c:v>3.8094444444444444</c:v>
                </c:pt>
                <c:pt idx="13715">
                  <c:v>3.8097222222222222</c:v>
                </c:pt>
                <c:pt idx="13716">
                  <c:v>3.81</c:v>
                </c:pt>
                <c:pt idx="13717">
                  <c:v>3.8102777777777779</c:v>
                </c:pt>
                <c:pt idx="13718">
                  <c:v>3.8105555555555557</c:v>
                </c:pt>
                <c:pt idx="13719">
                  <c:v>3.8108333333333335</c:v>
                </c:pt>
                <c:pt idx="13720">
                  <c:v>3.8111111111111109</c:v>
                </c:pt>
                <c:pt idx="13721">
                  <c:v>3.8113888888888887</c:v>
                </c:pt>
                <c:pt idx="13722">
                  <c:v>3.8116666666666665</c:v>
                </c:pt>
                <c:pt idx="13723">
                  <c:v>3.8119444444444444</c:v>
                </c:pt>
                <c:pt idx="13724">
                  <c:v>3.8122222222222222</c:v>
                </c:pt>
                <c:pt idx="13725">
                  <c:v>3.8125</c:v>
                </c:pt>
                <c:pt idx="13726">
                  <c:v>3.8127777777777778</c:v>
                </c:pt>
                <c:pt idx="13727">
                  <c:v>3.8130555555555556</c:v>
                </c:pt>
                <c:pt idx="13728">
                  <c:v>3.8133333333333335</c:v>
                </c:pt>
                <c:pt idx="13729">
                  <c:v>3.8136111111111113</c:v>
                </c:pt>
                <c:pt idx="13730">
                  <c:v>3.8138888888888891</c:v>
                </c:pt>
                <c:pt idx="13731">
                  <c:v>3.8141666666666665</c:v>
                </c:pt>
                <c:pt idx="13732">
                  <c:v>3.8144444444444443</c:v>
                </c:pt>
                <c:pt idx="13733">
                  <c:v>3.8147222222222221</c:v>
                </c:pt>
                <c:pt idx="13734">
                  <c:v>3.8149999999999999</c:v>
                </c:pt>
                <c:pt idx="13735">
                  <c:v>3.8152777777777778</c:v>
                </c:pt>
                <c:pt idx="13736">
                  <c:v>3.8155555555555556</c:v>
                </c:pt>
                <c:pt idx="13737">
                  <c:v>3.8158333333333334</c:v>
                </c:pt>
                <c:pt idx="13738">
                  <c:v>3.8161111111111112</c:v>
                </c:pt>
                <c:pt idx="13739">
                  <c:v>3.8163888888888891</c:v>
                </c:pt>
                <c:pt idx="13740">
                  <c:v>3.8166666666666669</c:v>
                </c:pt>
                <c:pt idx="13741">
                  <c:v>3.8169444444444443</c:v>
                </c:pt>
                <c:pt idx="13742">
                  <c:v>3.8172222222222221</c:v>
                </c:pt>
                <c:pt idx="13743">
                  <c:v>3.8174999999999999</c:v>
                </c:pt>
                <c:pt idx="13744">
                  <c:v>3.8177777777777777</c:v>
                </c:pt>
                <c:pt idx="13745">
                  <c:v>3.8180555555555555</c:v>
                </c:pt>
                <c:pt idx="13746">
                  <c:v>3.8183333333333334</c:v>
                </c:pt>
                <c:pt idx="13747">
                  <c:v>3.8186111111111112</c:v>
                </c:pt>
                <c:pt idx="13748">
                  <c:v>3.818888888888889</c:v>
                </c:pt>
                <c:pt idx="13749">
                  <c:v>3.8191666666666668</c:v>
                </c:pt>
                <c:pt idx="13750">
                  <c:v>3.8194444444444446</c:v>
                </c:pt>
                <c:pt idx="13751">
                  <c:v>3.819722222222222</c:v>
                </c:pt>
                <c:pt idx="13752">
                  <c:v>3.82</c:v>
                </c:pt>
                <c:pt idx="13753">
                  <c:v>3.8202777777777777</c:v>
                </c:pt>
                <c:pt idx="13754">
                  <c:v>3.8205555555555555</c:v>
                </c:pt>
                <c:pt idx="13755">
                  <c:v>3.8208333333333333</c:v>
                </c:pt>
                <c:pt idx="13756">
                  <c:v>3.8211111111111111</c:v>
                </c:pt>
                <c:pt idx="13757">
                  <c:v>3.8213888888888889</c:v>
                </c:pt>
                <c:pt idx="13758">
                  <c:v>3.8216666666666668</c:v>
                </c:pt>
                <c:pt idx="13759">
                  <c:v>3.8219444444444446</c:v>
                </c:pt>
                <c:pt idx="13760">
                  <c:v>3.8222222222222224</c:v>
                </c:pt>
                <c:pt idx="13761">
                  <c:v>3.8224999999999998</c:v>
                </c:pt>
                <c:pt idx="13762">
                  <c:v>3.8227777777777776</c:v>
                </c:pt>
                <c:pt idx="13763">
                  <c:v>3.8230555555555554</c:v>
                </c:pt>
                <c:pt idx="13764">
                  <c:v>3.8233333333333333</c:v>
                </c:pt>
                <c:pt idx="13765">
                  <c:v>3.8236111111111111</c:v>
                </c:pt>
                <c:pt idx="13766">
                  <c:v>3.8238888888888889</c:v>
                </c:pt>
                <c:pt idx="13767">
                  <c:v>3.8241666666666667</c:v>
                </c:pt>
                <c:pt idx="13768">
                  <c:v>3.8244444444444445</c:v>
                </c:pt>
                <c:pt idx="13769">
                  <c:v>3.8247222222222224</c:v>
                </c:pt>
                <c:pt idx="13770">
                  <c:v>3.8250000000000002</c:v>
                </c:pt>
                <c:pt idx="13771">
                  <c:v>3.825277777777778</c:v>
                </c:pt>
                <c:pt idx="13772">
                  <c:v>3.8255555555555554</c:v>
                </c:pt>
                <c:pt idx="13773">
                  <c:v>3.8258333333333332</c:v>
                </c:pt>
                <c:pt idx="13774">
                  <c:v>3.826111111111111</c:v>
                </c:pt>
                <c:pt idx="13775">
                  <c:v>3.8263888888888888</c:v>
                </c:pt>
                <c:pt idx="13776">
                  <c:v>3.8266666666666667</c:v>
                </c:pt>
                <c:pt idx="13777">
                  <c:v>3.8269444444444445</c:v>
                </c:pt>
                <c:pt idx="13778">
                  <c:v>3.8272222222222223</c:v>
                </c:pt>
                <c:pt idx="13779">
                  <c:v>3.8275000000000001</c:v>
                </c:pt>
                <c:pt idx="13780">
                  <c:v>3.8277777777777779</c:v>
                </c:pt>
                <c:pt idx="13781">
                  <c:v>3.8280555555555558</c:v>
                </c:pt>
                <c:pt idx="13782">
                  <c:v>3.8283333333333331</c:v>
                </c:pt>
                <c:pt idx="13783">
                  <c:v>3.828611111111111</c:v>
                </c:pt>
                <c:pt idx="13784">
                  <c:v>3.8288888888888888</c:v>
                </c:pt>
                <c:pt idx="13785">
                  <c:v>3.8291666666666666</c:v>
                </c:pt>
                <c:pt idx="13786">
                  <c:v>3.8294444444444444</c:v>
                </c:pt>
                <c:pt idx="13787">
                  <c:v>3.8297222222222222</c:v>
                </c:pt>
                <c:pt idx="13788">
                  <c:v>3.83</c:v>
                </c:pt>
                <c:pt idx="13789">
                  <c:v>3.8302777777777779</c:v>
                </c:pt>
                <c:pt idx="13790">
                  <c:v>3.8305555555555557</c:v>
                </c:pt>
                <c:pt idx="13791">
                  <c:v>3.8308333333333335</c:v>
                </c:pt>
                <c:pt idx="13792">
                  <c:v>3.8311111111111109</c:v>
                </c:pt>
                <c:pt idx="13793">
                  <c:v>3.8313888888888887</c:v>
                </c:pt>
                <c:pt idx="13794">
                  <c:v>3.8316666666666666</c:v>
                </c:pt>
                <c:pt idx="13795">
                  <c:v>3.8319444444444444</c:v>
                </c:pt>
                <c:pt idx="13796">
                  <c:v>3.8322222222222222</c:v>
                </c:pt>
                <c:pt idx="13797">
                  <c:v>3.8325</c:v>
                </c:pt>
                <c:pt idx="13798">
                  <c:v>3.8327777777777778</c:v>
                </c:pt>
                <c:pt idx="13799">
                  <c:v>3.8330555555555557</c:v>
                </c:pt>
                <c:pt idx="13800">
                  <c:v>3.8333333333333335</c:v>
                </c:pt>
                <c:pt idx="13801">
                  <c:v>3.8336111111111113</c:v>
                </c:pt>
                <c:pt idx="13802">
                  <c:v>3.8338888888888887</c:v>
                </c:pt>
                <c:pt idx="13803">
                  <c:v>3.8341666666666665</c:v>
                </c:pt>
                <c:pt idx="13804">
                  <c:v>3.8344444444444443</c:v>
                </c:pt>
                <c:pt idx="13805">
                  <c:v>3.8347222222222221</c:v>
                </c:pt>
                <c:pt idx="13806">
                  <c:v>3.835</c:v>
                </c:pt>
                <c:pt idx="13807">
                  <c:v>3.8352777777777778</c:v>
                </c:pt>
                <c:pt idx="13808">
                  <c:v>3.8355555555555556</c:v>
                </c:pt>
                <c:pt idx="13809">
                  <c:v>3.8358333333333334</c:v>
                </c:pt>
                <c:pt idx="13810">
                  <c:v>3.8361111111111112</c:v>
                </c:pt>
                <c:pt idx="13811">
                  <c:v>3.8363888888888891</c:v>
                </c:pt>
                <c:pt idx="13812">
                  <c:v>3.8366666666666664</c:v>
                </c:pt>
                <c:pt idx="13813">
                  <c:v>3.8369444444444443</c:v>
                </c:pt>
                <c:pt idx="13814">
                  <c:v>3.8372222222222221</c:v>
                </c:pt>
                <c:pt idx="13815">
                  <c:v>3.8374999999999999</c:v>
                </c:pt>
                <c:pt idx="13816">
                  <c:v>3.8377777777777777</c:v>
                </c:pt>
                <c:pt idx="13817">
                  <c:v>3.8380555555555556</c:v>
                </c:pt>
                <c:pt idx="13818">
                  <c:v>3.8383333333333334</c:v>
                </c:pt>
                <c:pt idx="13819">
                  <c:v>3.8386111111111112</c:v>
                </c:pt>
                <c:pt idx="13820">
                  <c:v>3.838888888888889</c:v>
                </c:pt>
                <c:pt idx="13821">
                  <c:v>3.8391666666666668</c:v>
                </c:pt>
                <c:pt idx="13822">
                  <c:v>3.8394444444444447</c:v>
                </c:pt>
                <c:pt idx="13823">
                  <c:v>3.839722222222222</c:v>
                </c:pt>
                <c:pt idx="13824">
                  <c:v>3.84</c:v>
                </c:pt>
                <c:pt idx="13825">
                  <c:v>3.8402777777777777</c:v>
                </c:pt>
                <c:pt idx="13826">
                  <c:v>3.8405555555555555</c:v>
                </c:pt>
                <c:pt idx="13827">
                  <c:v>3.8408333333333333</c:v>
                </c:pt>
                <c:pt idx="13828">
                  <c:v>3.8411111111111111</c:v>
                </c:pt>
                <c:pt idx="13829">
                  <c:v>3.841388888888889</c:v>
                </c:pt>
                <c:pt idx="13830">
                  <c:v>3.8416666666666668</c:v>
                </c:pt>
                <c:pt idx="13831">
                  <c:v>3.8419444444444446</c:v>
                </c:pt>
                <c:pt idx="13832">
                  <c:v>3.8422222222222224</c:v>
                </c:pt>
                <c:pt idx="13833">
                  <c:v>3.8424999999999998</c:v>
                </c:pt>
                <c:pt idx="13834">
                  <c:v>3.8427777777777776</c:v>
                </c:pt>
                <c:pt idx="13835">
                  <c:v>3.8430555555555554</c:v>
                </c:pt>
                <c:pt idx="13836">
                  <c:v>3.8433333333333333</c:v>
                </c:pt>
                <c:pt idx="13837">
                  <c:v>3.8436111111111111</c:v>
                </c:pt>
                <c:pt idx="13838">
                  <c:v>3.8438888888888889</c:v>
                </c:pt>
                <c:pt idx="13839">
                  <c:v>3.8441666666666667</c:v>
                </c:pt>
                <c:pt idx="13840">
                  <c:v>3.8444444444444446</c:v>
                </c:pt>
                <c:pt idx="13841">
                  <c:v>3.8447222222222224</c:v>
                </c:pt>
                <c:pt idx="13842">
                  <c:v>3.8450000000000002</c:v>
                </c:pt>
                <c:pt idx="13843">
                  <c:v>3.8452777777777776</c:v>
                </c:pt>
                <c:pt idx="13844">
                  <c:v>3.8455555555555554</c:v>
                </c:pt>
                <c:pt idx="13845">
                  <c:v>3.8458333333333332</c:v>
                </c:pt>
                <c:pt idx="13846">
                  <c:v>3.846111111111111</c:v>
                </c:pt>
                <c:pt idx="13847">
                  <c:v>3.8463888888888889</c:v>
                </c:pt>
                <c:pt idx="13848">
                  <c:v>3.8466666666666667</c:v>
                </c:pt>
                <c:pt idx="13849">
                  <c:v>3.8469444444444445</c:v>
                </c:pt>
                <c:pt idx="13850">
                  <c:v>3.8472222222222223</c:v>
                </c:pt>
                <c:pt idx="13851">
                  <c:v>3.8475000000000001</c:v>
                </c:pt>
                <c:pt idx="13852">
                  <c:v>3.847777777777778</c:v>
                </c:pt>
                <c:pt idx="13853">
                  <c:v>3.8480555555555553</c:v>
                </c:pt>
                <c:pt idx="13854">
                  <c:v>3.8483333333333332</c:v>
                </c:pt>
                <c:pt idx="13855">
                  <c:v>3.848611111111111</c:v>
                </c:pt>
                <c:pt idx="13856">
                  <c:v>3.8488888888888888</c:v>
                </c:pt>
                <c:pt idx="13857">
                  <c:v>3.8491666666666666</c:v>
                </c:pt>
                <c:pt idx="13858">
                  <c:v>3.8494444444444444</c:v>
                </c:pt>
                <c:pt idx="13859">
                  <c:v>3.8497222222222223</c:v>
                </c:pt>
                <c:pt idx="13860">
                  <c:v>3.85</c:v>
                </c:pt>
                <c:pt idx="13861">
                  <c:v>3.8502777777777779</c:v>
                </c:pt>
                <c:pt idx="13862">
                  <c:v>3.8505555555555557</c:v>
                </c:pt>
                <c:pt idx="13863">
                  <c:v>3.8508333333333336</c:v>
                </c:pt>
                <c:pt idx="13864">
                  <c:v>3.8511111111111109</c:v>
                </c:pt>
                <c:pt idx="13865">
                  <c:v>3.8513888888888888</c:v>
                </c:pt>
                <c:pt idx="13866">
                  <c:v>3.8516666666666666</c:v>
                </c:pt>
                <c:pt idx="13867">
                  <c:v>3.8519444444444444</c:v>
                </c:pt>
                <c:pt idx="13868">
                  <c:v>3.8522222222222222</c:v>
                </c:pt>
                <c:pt idx="13869">
                  <c:v>3.8525</c:v>
                </c:pt>
                <c:pt idx="13870">
                  <c:v>3.8527777777777779</c:v>
                </c:pt>
                <c:pt idx="13871">
                  <c:v>3.8530555555555557</c:v>
                </c:pt>
                <c:pt idx="13872">
                  <c:v>3.8533333333333335</c:v>
                </c:pt>
                <c:pt idx="13873">
                  <c:v>3.8536111111111113</c:v>
                </c:pt>
                <c:pt idx="13874">
                  <c:v>3.8538888888888887</c:v>
                </c:pt>
                <c:pt idx="13875">
                  <c:v>3.8541666666666665</c:v>
                </c:pt>
                <c:pt idx="13876">
                  <c:v>3.8544444444444443</c:v>
                </c:pt>
                <c:pt idx="13877">
                  <c:v>3.8547222222222222</c:v>
                </c:pt>
                <c:pt idx="13878">
                  <c:v>3.855</c:v>
                </c:pt>
                <c:pt idx="13879">
                  <c:v>3.8552777777777778</c:v>
                </c:pt>
                <c:pt idx="13880">
                  <c:v>3.8555555555555556</c:v>
                </c:pt>
                <c:pt idx="13881">
                  <c:v>3.8558333333333334</c:v>
                </c:pt>
                <c:pt idx="13882">
                  <c:v>3.8561111111111113</c:v>
                </c:pt>
                <c:pt idx="13883">
                  <c:v>3.8563888888888891</c:v>
                </c:pt>
                <c:pt idx="13884">
                  <c:v>3.8566666666666665</c:v>
                </c:pt>
                <c:pt idx="13885">
                  <c:v>3.8569444444444443</c:v>
                </c:pt>
                <c:pt idx="13886">
                  <c:v>3.8572222222222221</c:v>
                </c:pt>
                <c:pt idx="13887">
                  <c:v>3.8574999999999999</c:v>
                </c:pt>
                <c:pt idx="13888">
                  <c:v>3.8577777777777778</c:v>
                </c:pt>
                <c:pt idx="13889">
                  <c:v>3.8580555555555556</c:v>
                </c:pt>
                <c:pt idx="13890">
                  <c:v>3.8583333333333334</c:v>
                </c:pt>
                <c:pt idx="13891">
                  <c:v>3.8586111111111112</c:v>
                </c:pt>
                <c:pt idx="13892">
                  <c:v>3.858888888888889</c:v>
                </c:pt>
                <c:pt idx="13893">
                  <c:v>3.8591666666666669</c:v>
                </c:pt>
                <c:pt idx="13894">
                  <c:v>3.8594444444444442</c:v>
                </c:pt>
                <c:pt idx="13895">
                  <c:v>3.8597222222222221</c:v>
                </c:pt>
                <c:pt idx="13896">
                  <c:v>3.86</c:v>
                </c:pt>
                <c:pt idx="13897">
                  <c:v>3.8602777777777777</c:v>
                </c:pt>
                <c:pt idx="13898">
                  <c:v>3.8605555555555555</c:v>
                </c:pt>
                <c:pt idx="13899">
                  <c:v>3.8608333333333333</c:v>
                </c:pt>
                <c:pt idx="13900">
                  <c:v>3.8611111111111112</c:v>
                </c:pt>
                <c:pt idx="13901">
                  <c:v>3.861388888888889</c:v>
                </c:pt>
                <c:pt idx="13902">
                  <c:v>3.8616666666666668</c:v>
                </c:pt>
                <c:pt idx="13903">
                  <c:v>3.8619444444444446</c:v>
                </c:pt>
                <c:pt idx="13904">
                  <c:v>3.862222222222222</c:v>
                </c:pt>
                <c:pt idx="13905">
                  <c:v>3.8624999999999998</c:v>
                </c:pt>
                <c:pt idx="13906">
                  <c:v>3.8627777777777776</c:v>
                </c:pt>
                <c:pt idx="13907">
                  <c:v>3.8630555555555555</c:v>
                </c:pt>
                <c:pt idx="13908">
                  <c:v>3.8633333333333333</c:v>
                </c:pt>
                <c:pt idx="13909">
                  <c:v>3.8636111111111111</c:v>
                </c:pt>
                <c:pt idx="13910">
                  <c:v>3.8638888888888889</c:v>
                </c:pt>
                <c:pt idx="13911">
                  <c:v>3.8641666666666667</c:v>
                </c:pt>
                <c:pt idx="13912">
                  <c:v>3.8644444444444446</c:v>
                </c:pt>
                <c:pt idx="13913">
                  <c:v>3.8647222222222224</c:v>
                </c:pt>
                <c:pt idx="13914">
                  <c:v>3.8650000000000002</c:v>
                </c:pt>
                <c:pt idx="13915">
                  <c:v>3.8652777777777776</c:v>
                </c:pt>
                <c:pt idx="13916">
                  <c:v>3.8655555555555554</c:v>
                </c:pt>
                <c:pt idx="13917">
                  <c:v>3.8658333333333332</c:v>
                </c:pt>
                <c:pt idx="13918">
                  <c:v>3.8661111111111111</c:v>
                </c:pt>
                <c:pt idx="13919">
                  <c:v>3.8663888888888889</c:v>
                </c:pt>
                <c:pt idx="13920">
                  <c:v>3.8666666666666667</c:v>
                </c:pt>
                <c:pt idx="13921">
                  <c:v>3.8669444444444445</c:v>
                </c:pt>
                <c:pt idx="13922">
                  <c:v>3.8672222222222223</c:v>
                </c:pt>
                <c:pt idx="13923">
                  <c:v>3.8675000000000002</c:v>
                </c:pt>
                <c:pt idx="13924">
                  <c:v>3.867777777777778</c:v>
                </c:pt>
                <c:pt idx="13925">
                  <c:v>3.8680555555555554</c:v>
                </c:pt>
                <c:pt idx="13926">
                  <c:v>3.8683333333333332</c:v>
                </c:pt>
                <c:pt idx="13927">
                  <c:v>3.868611111111111</c:v>
                </c:pt>
                <c:pt idx="13928">
                  <c:v>3.8688888888888888</c:v>
                </c:pt>
                <c:pt idx="13929">
                  <c:v>3.8691666666666666</c:v>
                </c:pt>
                <c:pt idx="13930">
                  <c:v>3.8694444444444445</c:v>
                </c:pt>
                <c:pt idx="13931">
                  <c:v>3.8697222222222223</c:v>
                </c:pt>
                <c:pt idx="13932">
                  <c:v>3.87</c:v>
                </c:pt>
                <c:pt idx="13933">
                  <c:v>3.8702777777777779</c:v>
                </c:pt>
                <c:pt idx="13934">
                  <c:v>3.8705555555555557</c:v>
                </c:pt>
                <c:pt idx="13935">
                  <c:v>3.8708333333333331</c:v>
                </c:pt>
                <c:pt idx="13936">
                  <c:v>3.8711111111111109</c:v>
                </c:pt>
                <c:pt idx="13937">
                  <c:v>3.8713888888888888</c:v>
                </c:pt>
                <c:pt idx="13938">
                  <c:v>3.8716666666666666</c:v>
                </c:pt>
                <c:pt idx="13939">
                  <c:v>3.8719444444444444</c:v>
                </c:pt>
                <c:pt idx="13940">
                  <c:v>3.8722222222222222</c:v>
                </c:pt>
                <c:pt idx="13941">
                  <c:v>3.8725000000000001</c:v>
                </c:pt>
                <c:pt idx="13942">
                  <c:v>3.8727777777777779</c:v>
                </c:pt>
                <c:pt idx="13943">
                  <c:v>3.8730555555555557</c:v>
                </c:pt>
                <c:pt idx="13944">
                  <c:v>3.8733333333333335</c:v>
                </c:pt>
                <c:pt idx="13945">
                  <c:v>3.8736111111111109</c:v>
                </c:pt>
                <c:pt idx="13946">
                  <c:v>3.8738888888888887</c:v>
                </c:pt>
                <c:pt idx="13947">
                  <c:v>3.8741666666666665</c:v>
                </c:pt>
                <c:pt idx="13948">
                  <c:v>3.8744444444444444</c:v>
                </c:pt>
                <c:pt idx="13949">
                  <c:v>3.8747222222222222</c:v>
                </c:pt>
                <c:pt idx="13950">
                  <c:v>3.875</c:v>
                </c:pt>
                <c:pt idx="13951">
                  <c:v>3.8752777777777778</c:v>
                </c:pt>
                <c:pt idx="13952">
                  <c:v>3.8755555555555556</c:v>
                </c:pt>
                <c:pt idx="13953">
                  <c:v>3.8758333333333335</c:v>
                </c:pt>
                <c:pt idx="13954">
                  <c:v>3.8761111111111113</c:v>
                </c:pt>
                <c:pt idx="13955">
                  <c:v>3.8763888888888891</c:v>
                </c:pt>
                <c:pt idx="13956">
                  <c:v>3.8766666666666665</c:v>
                </c:pt>
                <c:pt idx="13957">
                  <c:v>3.8769444444444443</c:v>
                </c:pt>
                <c:pt idx="13958">
                  <c:v>3.8772222222222221</c:v>
                </c:pt>
                <c:pt idx="13959">
                  <c:v>3.8774999999999999</c:v>
                </c:pt>
                <c:pt idx="13960">
                  <c:v>3.8777777777777778</c:v>
                </c:pt>
                <c:pt idx="13961">
                  <c:v>3.8780555555555556</c:v>
                </c:pt>
                <c:pt idx="13962">
                  <c:v>3.8783333333333334</c:v>
                </c:pt>
                <c:pt idx="13963">
                  <c:v>3.8786111111111112</c:v>
                </c:pt>
                <c:pt idx="13964">
                  <c:v>3.8788888888888891</c:v>
                </c:pt>
                <c:pt idx="13965">
                  <c:v>3.8791666666666669</c:v>
                </c:pt>
                <c:pt idx="13966">
                  <c:v>3.8794444444444443</c:v>
                </c:pt>
                <c:pt idx="13967">
                  <c:v>3.8797222222222221</c:v>
                </c:pt>
                <c:pt idx="13968">
                  <c:v>3.88</c:v>
                </c:pt>
                <c:pt idx="13969">
                  <c:v>3.8802777777777777</c:v>
                </c:pt>
                <c:pt idx="13970">
                  <c:v>3.8805555555555555</c:v>
                </c:pt>
                <c:pt idx="13971">
                  <c:v>3.8808333333333334</c:v>
                </c:pt>
                <c:pt idx="13972">
                  <c:v>3.8811111111111112</c:v>
                </c:pt>
                <c:pt idx="13973">
                  <c:v>3.881388888888889</c:v>
                </c:pt>
                <c:pt idx="13974">
                  <c:v>3.8816666666666668</c:v>
                </c:pt>
                <c:pt idx="13975">
                  <c:v>3.8819444444444446</c:v>
                </c:pt>
                <c:pt idx="13976">
                  <c:v>3.882222222222222</c:v>
                </c:pt>
                <c:pt idx="13977">
                  <c:v>3.8824999999999998</c:v>
                </c:pt>
                <c:pt idx="13978">
                  <c:v>3.8827777777777777</c:v>
                </c:pt>
                <c:pt idx="13979">
                  <c:v>3.8830555555555555</c:v>
                </c:pt>
                <c:pt idx="13980">
                  <c:v>3.8833333333333333</c:v>
                </c:pt>
                <c:pt idx="13981">
                  <c:v>3.8836111111111111</c:v>
                </c:pt>
                <c:pt idx="13982">
                  <c:v>3.8838888888888889</c:v>
                </c:pt>
                <c:pt idx="13983">
                  <c:v>3.8841666666666668</c:v>
                </c:pt>
                <c:pt idx="13984">
                  <c:v>3.8844444444444446</c:v>
                </c:pt>
                <c:pt idx="13985">
                  <c:v>3.8847222222222224</c:v>
                </c:pt>
                <c:pt idx="13986">
                  <c:v>3.8849999999999998</c:v>
                </c:pt>
                <c:pt idx="13987">
                  <c:v>3.8852777777777776</c:v>
                </c:pt>
                <c:pt idx="13988">
                  <c:v>3.8855555555555554</c:v>
                </c:pt>
                <c:pt idx="13989">
                  <c:v>3.8858333333333333</c:v>
                </c:pt>
                <c:pt idx="13990">
                  <c:v>3.8861111111111111</c:v>
                </c:pt>
                <c:pt idx="13991">
                  <c:v>3.8863888888888889</c:v>
                </c:pt>
                <c:pt idx="13992">
                  <c:v>3.8866666666666667</c:v>
                </c:pt>
                <c:pt idx="13993">
                  <c:v>3.8869444444444445</c:v>
                </c:pt>
                <c:pt idx="13994">
                  <c:v>3.8872222222222224</c:v>
                </c:pt>
                <c:pt idx="13995">
                  <c:v>3.8875000000000002</c:v>
                </c:pt>
                <c:pt idx="13996">
                  <c:v>3.887777777777778</c:v>
                </c:pt>
                <c:pt idx="13997">
                  <c:v>3.8880555555555554</c:v>
                </c:pt>
                <c:pt idx="13998">
                  <c:v>3.8883333333333332</c:v>
                </c:pt>
                <c:pt idx="13999">
                  <c:v>3.888611111111111</c:v>
                </c:pt>
                <c:pt idx="14000">
                  <c:v>3.8888888888888888</c:v>
                </c:pt>
                <c:pt idx="14001">
                  <c:v>3.8891666666666667</c:v>
                </c:pt>
                <c:pt idx="14002">
                  <c:v>3.8894444444444445</c:v>
                </c:pt>
                <c:pt idx="14003">
                  <c:v>3.8897222222222223</c:v>
                </c:pt>
                <c:pt idx="14004">
                  <c:v>3.89</c:v>
                </c:pt>
                <c:pt idx="14005">
                  <c:v>3.8902777777777779</c:v>
                </c:pt>
                <c:pt idx="14006">
                  <c:v>3.8905555555555558</c:v>
                </c:pt>
                <c:pt idx="14007">
                  <c:v>3.8908333333333331</c:v>
                </c:pt>
                <c:pt idx="14008">
                  <c:v>3.891111111111111</c:v>
                </c:pt>
                <c:pt idx="14009">
                  <c:v>3.8913888888888888</c:v>
                </c:pt>
                <c:pt idx="14010">
                  <c:v>3.8916666666666666</c:v>
                </c:pt>
                <c:pt idx="14011">
                  <c:v>3.8919444444444444</c:v>
                </c:pt>
                <c:pt idx="14012">
                  <c:v>3.8922222222222222</c:v>
                </c:pt>
                <c:pt idx="14013">
                  <c:v>3.8925000000000001</c:v>
                </c:pt>
                <c:pt idx="14014">
                  <c:v>3.8927777777777779</c:v>
                </c:pt>
                <c:pt idx="14015">
                  <c:v>3.8930555555555557</c:v>
                </c:pt>
                <c:pt idx="14016">
                  <c:v>3.8933333333333335</c:v>
                </c:pt>
                <c:pt idx="14017">
                  <c:v>3.8936111111111109</c:v>
                </c:pt>
                <c:pt idx="14018">
                  <c:v>3.8938888888888887</c:v>
                </c:pt>
                <c:pt idx="14019">
                  <c:v>3.8941666666666666</c:v>
                </c:pt>
                <c:pt idx="14020">
                  <c:v>3.8944444444444444</c:v>
                </c:pt>
                <c:pt idx="14021">
                  <c:v>3.8947222222222222</c:v>
                </c:pt>
                <c:pt idx="14022">
                  <c:v>3.895</c:v>
                </c:pt>
                <c:pt idx="14023">
                  <c:v>3.8952777777777778</c:v>
                </c:pt>
                <c:pt idx="14024">
                  <c:v>3.8955555555555557</c:v>
                </c:pt>
                <c:pt idx="14025">
                  <c:v>3.8958333333333335</c:v>
                </c:pt>
                <c:pt idx="14026">
                  <c:v>3.8961111111111113</c:v>
                </c:pt>
                <c:pt idx="14027">
                  <c:v>3.8963888888888887</c:v>
                </c:pt>
                <c:pt idx="14028">
                  <c:v>3.8966666666666665</c:v>
                </c:pt>
                <c:pt idx="14029">
                  <c:v>3.8969444444444443</c:v>
                </c:pt>
                <c:pt idx="14030">
                  <c:v>3.8972222222222221</c:v>
                </c:pt>
                <c:pt idx="14031">
                  <c:v>3.8975</c:v>
                </c:pt>
                <c:pt idx="14032">
                  <c:v>3.8977777777777778</c:v>
                </c:pt>
                <c:pt idx="14033">
                  <c:v>3.8980555555555556</c:v>
                </c:pt>
                <c:pt idx="14034">
                  <c:v>3.8983333333333334</c:v>
                </c:pt>
                <c:pt idx="14035">
                  <c:v>3.8986111111111112</c:v>
                </c:pt>
                <c:pt idx="14036">
                  <c:v>3.8988888888888891</c:v>
                </c:pt>
                <c:pt idx="14037">
                  <c:v>3.8991666666666664</c:v>
                </c:pt>
                <c:pt idx="14038">
                  <c:v>3.8994444444444443</c:v>
                </c:pt>
                <c:pt idx="14039">
                  <c:v>3.8997222222222221</c:v>
                </c:pt>
                <c:pt idx="14040">
                  <c:v>3.9</c:v>
                </c:pt>
                <c:pt idx="14041">
                  <c:v>3.9002777777777777</c:v>
                </c:pt>
                <c:pt idx="14042">
                  <c:v>3.9005555555555556</c:v>
                </c:pt>
                <c:pt idx="14043">
                  <c:v>3.9008333333333334</c:v>
                </c:pt>
                <c:pt idx="14044">
                  <c:v>3.9011111111111112</c:v>
                </c:pt>
                <c:pt idx="14045">
                  <c:v>3.901388888888889</c:v>
                </c:pt>
                <c:pt idx="14046">
                  <c:v>3.9016666666666668</c:v>
                </c:pt>
                <c:pt idx="14047">
                  <c:v>3.9019444444444447</c:v>
                </c:pt>
                <c:pt idx="14048">
                  <c:v>3.902222222222222</c:v>
                </c:pt>
                <c:pt idx="14049">
                  <c:v>3.9024999999999999</c:v>
                </c:pt>
                <c:pt idx="14050">
                  <c:v>3.9027777777777777</c:v>
                </c:pt>
                <c:pt idx="14051">
                  <c:v>3.9030555555555555</c:v>
                </c:pt>
                <c:pt idx="14052">
                  <c:v>3.9033333333333333</c:v>
                </c:pt>
                <c:pt idx="14053">
                  <c:v>3.9036111111111111</c:v>
                </c:pt>
                <c:pt idx="14054">
                  <c:v>3.903888888888889</c:v>
                </c:pt>
                <c:pt idx="14055">
                  <c:v>3.9041666666666668</c:v>
                </c:pt>
                <c:pt idx="14056">
                  <c:v>3.9044444444444446</c:v>
                </c:pt>
                <c:pt idx="14057">
                  <c:v>3.9047222222222224</c:v>
                </c:pt>
                <c:pt idx="14058">
                  <c:v>3.9049999999999998</c:v>
                </c:pt>
                <c:pt idx="14059">
                  <c:v>3.9052777777777776</c:v>
                </c:pt>
                <c:pt idx="14060">
                  <c:v>3.9055555555555554</c:v>
                </c:pt>
                <c:pt idx="14061">
                  <c:v>3.9058333333333333</c:v>
                </c:pt>
                <c:pt idx="14062">
                  <c:v>3.9061111111111111</c:v>
                </c:pt>
                <c:pt idx="14063">
                  <c:v>3.9063888888888889</c:v>
                </c:pt>
                <c:pt idx="14064">
                  <c:v>3.9066666666666667</c:v>
                </c:pt>
                <c:pt idx="14065">
                  <c:v>3.9069444444444446</c:v>
                </c:pt>
                <c:pt idx="14066">
                  <c:v>3.9072222222222224</c:v>
                </c:pt>
                <c:pt idx="14067">
                  <c:v>3.9075000000000002</c:v>
                </c:pt>
                <c:pt idx="14068">
                  <c:v>3.9077777777777776</c:v>
                </c:pt>
                <c:pt idx="14069">
                  <c:v>3.9080555555555554</c:v>
                </c:pt>
                <c:pt idx="14070">
                  <c:v>3.9083333333333332</c:v>
                </c:pt>
                <c:pt idx="14071">
                  <c:v>3.908611111111111</c:v>
                </c:pt>
                <c:pt idx="14072">
                  <c:v>3.9088888888888889</c:v>
                </c:pt>
                <c:pt idx="14073">
                  <c:v>3.9091666666666667</c:v>
                </c:pt>
                <c:pt idx="14074">
                  <c:v>3.9094444444444445</c:v>
                </c:pt>
                <c:pt idx="14075">
                  <c:v>3.9097222222222223</c:v>
                </c:pt>
                <c:pt idx="14076">
                  <c:v>3.91</c:v>
                </c:pt>
                <c:pt idx="14077">
                  <c:v>3.910277777777778</c:v>
                </c:pt>
                <c:pt idx="14078">
                  <c:v>3.9105555555555553</c:v>
                </c:pt>
                <c:pt idx="14079">
                  <c:v>3.9108333333333332</c:v>
                </c:pt>
                <c:pt idx="14080">
                  <c:v>3.911111111111111</c:v>
                </c:pt>
                <c:pt idx="14081">
                  <c:v>3.9113888888888888</c:v>
                </c:pt>
                <c:pt idx="14082">
                  <c:v>3.9116666666666666</c:v>
                </c:pt>
                <c:pt idx="14083">
                  <c:v>3.9119444444444444</c:v>
                </c:pt>
                <c:pt idx="14084">
                  <c:v>3.9122222222222223</c:v>
                </c:pt>
                <c:pt idx="14085">
                  <c:v>3.9125000000000001</c:v>
                </c:pt>
                <c:pt idx="14086">
                  <c:v>3.9127777777777779</c:v>
                </c:pt>
                <c:pt idx="14087">
                  <c:v>3.9130555555555557</c:v>
                </c:pt>
                <c:pt idx="14088">
                  <c:v>3.9133333333333336</c:v>
                </c:pt>
                <c:pt idx="14089">
                  <c:v>3.9136111111111109</c:v>
                </c:pt>
                <c:pt idx="14090">
                  <c:v>3.9138888888888888</c:v>
                </c:pt>
                <c:pt idx="14091">
                  <c:v>3.9141666666666666</c:v>
                </c:pt>
                <c:pt idx="14092">
                  <c:v>3.9144444444444444</c:v>
                </c:pt>
                <c:pt idx="14093">
                  <c:v>3.9147222222222222</c:v>
                </c:pt>
                <c:pt idx="14094">
                  <c:v>3.915</c:v>
                </c:pt>
                <c:pt idx="14095">
                  <c:v>3.9152777777777779</c:v>
                </c:pt>
                <c:pt idx="14096">
                  <c:v>3.9155555555555557</c:v>
                </c:pt>
                <c:pt idx="14097">
                  <c:v>3.9158333333333335</c:v>
                </c:pt>
                <c:pt idx="14098">
                  <c:v>3.9161111111111113</c:v>
                </c:pt>
                <c:pt idx="14099">
                  <c:v>3.9163888888888887</c:v>
                </c:pt>
                <c:pt idx="14100">
                  <c:v>3.9166666666666665</c:v>
                </c:pt>
                <c:pt idx="14101">
                  <c:v>3.9169444444444443</c:v>
                </c:pt>
                <c:pt idx="14102">
                  <c:v>3.9172222222222222</c:v>
                </c:pt>
                <c:pt idx="14103">
                  <c:v>3.9175</c:v>
                </c:pt>
                <c:pt idx="14104">
                  <c:v>3.9177777777777778</c:v>
                </c:pt>
                <c:pt idx="14105">
                  <c:v>3.9180555555555556</c:v>
                </c:pt>
                <c:pt idx="14106">
                  <c:v>3.9183333333333334</c:v>
                </c:pt>
                <c:pt idx="14107">
                  <c:v>3.9186111111111113</c:v>
                </c:pt>
                <c:pt idx="14108">
                  <c:v>3.9188888888888891</c:v>
                </c:pt>
                <c:pt idx="14109">
                  <c:v>3.9191666666666665</c:v>
                </c:pt>
                <c:pt idx="14110">
                  <c:v>3.9194444444444443</c:v>
                </c:pt>
                <c:pt idx="14111">
                  <c:v>3.9197222222222221</c:v>
                </c:pt>
                <c:pt idx="14112">
                  <c:v>3.92</c:v>
                </c:pt>
                <c:pt idx="14113">
                  <c:v>3.9202777777777778</c:v>
                </c:pt>
                <c:pt idx="14114">
                  <c:v>3.9205555555555556</c:v>
                </c:pt>
                <c:pt idx="14115">
                  <c:v>3.9208333333333334</c:v>
                </c:pt>
                <c:pt idx="14116">
                  <c:v>3.9211111111111112</c:v>
                </c:pt>
                <c:pt idx="14117">
                  <c:v>3.921388888888889</c:v>
                </c:pt>
                <c:pt idx="14118">
                  <c:v>3.9216666666666669</c:v>
                </c:pt>
                <c:pt idx="14119">
                  <c:v>3.9219444444444442</c:v>
                </c:pt>
                <c:pt idx="14120">
                  <c:v>3.9222222222222221</c:v>
                </c:pt>
                <c:pt idx="14121">
                  <c:v>3.9224999999999999</c:v>
                </c:pt>
                <c:pt idx="14122">
                  <c:v>3.9227777777777777</c:v>
                </c:pt>
                <c:pt idx="14123">
                  <c:v>3.9230555555555555</c:v>
                </c:pt>
                <c:pt idx="14124">
                  <c:v>3.9233333333333333</c:v>
                </c:pt>
                <c:pt idx="14125">
                  <c:v>3.9236111111111112</c:v>
                </c:pt>
                <c:pt idx="14126">
                  <c:v>3.923888888888889</c:v>
                </c:pt>
                <c:pt idx="14127">
                  <c:v>3.9241666666666668</c:v>
                </c:pt>
                <c:pt idx="14128">
                  <c:v>3.9244444444444446</c:v>
                </c:pt>
                <c:pt idx="14129">
                  <c:v>3.924722222222222</c:v>
                </c:pt>
                <c:pt idx="14130">
                  <c:v>3.9249999999999998</c:v>
                </c:pt>
                <c:pt idx="14131">
                  <c:v>3.9252777777777776</c:v>
                </c:pt>
                <c:pt idx="14132">
                  <c:v>3.9255555555555555</c:v>
                </c:pt>
                <c:pt idx="14133">
                  <c:v>3.9258333333333333</c:v>
                </c:pt>
                <c:pt idx="14134">
                  <c:v>3.9261111111111111</c:v>
                </c:pt>
                <c:pt idx="14135">
                  <c:v>3.9263888888888889</c:v>
                </c:pt>
                <c:pt idx="14136">
                  <c:v>3.9266666666666667</c:v>
                </c:pt>
                <c:pt idx="14137">
                  <c:v>3.9269444444444446</c:v>
                </c:pt>
                <c:pt idx="14138">
                  <c:v>3.9272222222222224</c:v>
                </c:pt>
                <c:pt idx="14139">
                  <c:v>3.9275000000000002</c:v>
                </c:pt>
                <c:pt idx="14140">
                  <c:v>3.9277777777777776</c:v>
                </c:pt>
                <c:pt idx="14141">
                  <c:v>3.9280555555555554</c:v>
                </c:pt>
                <c:pt idx="14142">
                  <c:v>3.9283333333333332</c:v>
                </c:pt>
                <c:pt idx="14143">
                  <c:v>3.9286111111111111</c:v>
                </c:pt>
                <c:pt idx="14144">
                  <c:v>3.9288888888888889</c:v>
                </c:pt>
                <c:pt idx="14145">
                  <c:v>3.9291666666666667</c:v>
                </c:pt>
                <c:pt idx="14146">
                  <c:v>3.9294444444444445</c:v>
                </c:pt>
                <c:pt idx="14147">
                  <c:v>3.9297222222222223</c:v>
                </c:pt>
                <c:pt idx="14148">
                  <c:v>3.93</c:v>
                </c:pt>
                <c:pt idx="14149">
                  <c:v>3.930277777777778</c:v>
                </c:pt>
                <c:pt idx="14150">
                  <c:v>3.9305555555555554</c:v>
                </c:pt>
                <c:pt idx="14151">
                  <c:v>3.9308333333333332</c:v>
                </c:pt>
                <c:pt idx="14152">
                  <c:v>3.931111111111111</c:v>
                </c:pt>
                <c:pt idx="14153">
                  <c:v>3.9313888888888888</c:v>
                </c:pt>
                <c:pt idx="14154">
                  <c:v>3.9316666666666666</c:v>
                </c:pt>
                <c:pt idx="14155">
                  <c:v>3.9319444444444445</c:v>
                </c:pt>
                <c:pt idx="14156">
                  <c:v>3.9322222222222223</c:v>
                </c:pt>
                <c:pt idx="14157">
                  <c:v>3.9325000000000001</c:v>
                </c:pt>
                <c:pt idx="14158">
                  <c:v>3.9327777777777779</c:v>
                </c:pt>
                <c:pt idx="14159">
                  <c:v>3.9330555555555557</c:v>
                </c:pt>
                <c:pt idx="14160">
                  <c:v>3.9333333333333331</c:v>
                </c:pt>
                <c:pt idx="14161">
                  <c:v>3.9336111111111109</c:v>
                </c:pt>
                <c:pt idx="14162">
                  <c:v>3.9338888888888888</c:v>
                </c:pt>
                <c:pt idx="14163">
                  <c:v>3.9341666666666666</c:v>
                </c:pt>
                <c:pt idx="14164">
                  <c:v>3.9344444444444444</c:v>
                </c:pt>
                <c:pt idx="14165">
                  <c:v>3.9347222222222222</c:v>
                </c:pt>
                <c:pt idx="14166">
                  <c:v>3.9350000000000001</c:v>
                </c:pt>
                <c:pt idx="14167">
                  <c:v>3.9352777777777779</c:v>
                </c:pt>
                <c:pt idx="14168">
                  <c:v>3.9355555555555557</c:v>
                </c:pt>
                <c:pt idx="14169">
                  <c:v>3.9358333333333335</c:v>
                </c:pt>
                <c:pt idx="14170">
                  <c:v>3.9361111111111109</c:v>
                </c:pt>
                <c:pt idx="14171">
                  <c:v>3.9363888888888887</c:v>
                </c:pt>
                <c:pt idx="14172">
                  <c:v>3.9366666666666665</c:v>
                </c:pt>
                <c:pt idx="14173">
                  <c:v>3.9369444444444444</c:v>
                </c:pt>
                <c:pt idx="14174">
                  <c:v>3.9372222222222222</c:v>
                </c:pt>
                <c:pt idx="14175">
                  <c:v>3.9375</c:v>
                </c:pt>
                <c:pt idx="14176">
                  <c:v>3.9377777777777778</c:v>
                </c:pt>
                <c:pt idx="14177">
                  <c:v>3.9380555555555556</c:v>
                </c:pt>
                <c:pt idx="14178">
                  <c:v>3.9383333333333335</c:v>
                </c:pt>
                <c:pt idx="14179">
                  <c:v>3.9386111111111113</c:v>
                </c:pt>
                <c:pt idx="14180">
                  <c:v>3.9388888888888891</c:v>
                </c:pt>
                <c:pt idx="14181">
                  <c:v>3.9391666666666665</c:v>
                </c:pt>
                <c:pt idx="14182">
                  <c:v>3.9394444444444443</c:v>
                </c:pt>
                <c:pt idx="14183">
                  <c:v>3.9397222222222221</c:v>
                </c:pt>
                <c:pt idx="14184">
                  <c:v>3.94</c:v>
                </c:pt>
                <c:pt idx="14185">
                  <c:v>3.9402777777777778</c:v>
                </c:pt>
                <c:pt idx="14186">
                  <c:v>3.9405555555555556</c:v>
                </c:pt>
                <c:pt idx="14187">
                  <c:v>3.9408333333333334</c:v>
                </c:pt>
                <c:pt idx="14188">
                  <c:v>3.9411111111111112</c:v>
                </c:pt>
                <c:pt idx="14189">
                  <c:v>3.9413888888888891</c:v>
                </c:pt>
                <c:pt idx="14190">
                  <c:v>3.9416666666666669</c:v>
                </c:pt>
                <c:pt idx="14191">
                  <c:v>3.9419444444444443</c:v>
                </c:pt>
                <c:pt idx="14192">
                  <c:v>3.9422222222222221</c:v>
                </c:pt>
                <c:pt idx="14193">
                  <c:v>3.9424999999999999</c:v>
                </c:pt>
                <c:pt idx="14194">
                  <c:v>3.9427777777777777</c:v>
                </c:pt>
                <c:pt idx="14195">
                  <c:v>3.9430555555555555</c:v>
                </c:pt>
                <c:pt idx="14196">
                  <c:v>3.9433333333333334</c:v>
                </c:pt>
                <c:pt idx="14197">
                  <c:v>3.9436111111111112</c:v>
                </c:pt>
                <c:pt idx="14198">
                  <c:v>3.943888888888889</c:v>
                </c:pt>
                <c:pt idx="14199">
                  <c:v>3.9441666666666668</c:v>
                </c:pt>
                <c:pt idx="14200">
                  <c:v>3.9444444444444446</c:v>
                </c:pt>
                <c:pt idx="14201">
                  <c:v>3.944722222222222</c:v>
                </c:pt>
                <c:pt idx="14202">
                  <c:v>3.9449999999999998</c:v>
                </c:pt>
                <c:pt idx="14203">
                  <c:v>3.9452777777777777</c:v>
                </c:pt>
                <c:pt idx="14204">
                  <c:v>3.9455555555555555</c:v>
                </c:pt>
                <c:pt idx="14205">
                  <c:v>3.9458333333333333</c:v>
                </c:pt>
                <c:pt idx="14206">
                  <c:v>3.9461111111111111</c:v>
                </c:pt>
                <c:pt idx="14207">
                  <c:v>3.9463888888888889</c:v>
                </c:pt>
                <c:pt idx="14208">
                  <c:v>3.9466666666666668</c:v>
                </c:pt>
                <c:pt idx="14209">
                  <c:v>3.9469444444444446</c:v>
                </c:pt>
                <c:pt idx="14210">
                  <c:v>3.9472222222222224</c:v>
                </c:pt>
                <c:pt idx="14211">
                  <c:v>3.9474999999999998</c:v>
                </c:pt>
                <c:pt idx="14212">
                  <c:v>3.9477777777777776</c:v>
                </c:pt>
                <c:pt idx="14213">
                  <c:v>3.9480555555555554</c:v>
                </c:pt>
                <c:pt idx="14214">
                  <c:v>3.9483333333333333</c:v>
                </c:pt>
                <c:pt idx="14215">
                  <c:v>3.9486111111111111</c:v>
                </c:pt>
                <c:pt idx="14216">
                  <c:v>3.9488888888888889</c:v>
                </c:pt>
                <c:pt idx="14217">
                  <c:v>3.9491666666666667</c:v>
                </c:pt>
                <c:pt idx="14218">
                  <c:v>3.9494444444444445</c:v>
                </c:pt>
                <c:pt idx="14219">
                  <c:v>3.9497222222222224</c:v>
                </c:pt>
                <c:pt idx="14220">
                  <c:v>3.95</c:v>
                </c:pt>
                <c:pt idx="14221">
                  <c:v>3.950277777777778</c:v>
                </c:pt>
                <c:pt idx="14222">
                  <c:v>3.9505555555555554</c:v>
                </c:pt>
                <c:pt idx="14223">
                  <c:v>3.9508333333333332</c:v>
                </c:pt>
                <c:pt idx="14224">
                  <c:v>3.951111111111111</c:v>
                </c:pt>
                <c:pt idx="14225">
                  <c:v>3.9513888888888888</c:v>
                </c:pt>
                <c:pt idx="14226">
                  <c:v>3.9516666666666667</c:v>
                </c:pt>
                <c:pt idx="14227">
                  <c:v>3.9519444444444445</c:v>
                </c:pt>
                <c:pt idx="14228">
                  <c:v>3.9522222222222223</c:v>
                </c:pt>
                <c:pt idx="14229">
                  <c:v>3.9525000000000001</c:v>
                </c:pt>
                <c:pt idx="14230">
                  <c:v>3.9527777777777779</c:v>
                </c:pt>
                <c:pt idx="14231">
                  <c:v>3.9530555555555558</c:v>
                </c:pt>
                <c:pt idx="14232">
                  <c:v>3.9533333333333331</c:v>
                </c:pt>
                <c:pt idx="14233">
                  <c:v>3.953611111111111</c:v>
                </c:pt>
                <c:pt idx="14234">
                  <c:v>3.9538888888888888</c:v>
                </c:pt>
                <c:pt idx="14235">
                  <c:v>3.9541666666666666</c:v>
                </c:pt>
                <c:pt idx="14236">
                  <c:v>3.9544444444444444</c:v>
                </c:pt>
                <c:pt idx="14237">
                  <c:v>3.9547222222222222</c:v>
                </c:pt>
                <c:pt idx="14238">
                  <c:v>3.9550000000000001</c:v>
                </c:pt>
                <c:pt idx="14239">
                  <c:v>3.9552777777777779</c:v>
                </c:pt>
                <c:pt idx="14240">
                  <c:v>3.9555555555555557</c:v>
                </c:pt>
                <c:pt idx="14241">
                  <c:v>3.9558333333333335</c:v>
                </c:pt>
                <c:pt idx="14242">
                  <c:v>3.9561111111111109</c:v>
                </c:pt>
                <c:pt idx="14243">
                  <c:v>3.9563888888888887</c:v>
                </c:pt>
                <c:pt idx="14244">
                  <c:v>3.9566666666666666</c:v>
                </c:pt>
                <c:pt idx="14245">
                  <c:v>3.9569444444444444</c:v>
                </c:pt>
                <c:pt idx="14246">
                  <c:v>3.9572222222222222</c:v>
                </c:pt>
                <c:pt idx="14247">
                  <c:v>3.9575</c:v>
                </c:pt>
                <c:pt idx="14248">
                  <c:v>3.9577777777777778</c:v>
                </c:pt>
                <c:pt idx="14249">
                  <c:v>3.9580555555555557</c:v>
                </c:pt>
                <c:pt idx="14250">
                  <c:v>3.9583333333333335</c:v>
                </c:pt>
                <c:pt idx="14251">
                  <c:v>3.9586111111111113</c:v>
                </c:pt>
                <c:pt idx="14252">
                  <c:v>3.9588888888888887</c:v>
                </c:pt>
                <c:pt idx="14253">
                  <c:v>3.9591666666666665</c:v>
                </c:pt>
                <c:pt idx="14254">
                  <c:v>3.9594444444444443</c:v>
                </c:pt>
                <c:pt idx="14255">
                  <c:v>3.9597222222222221</c:v>
                </c:pt>
                <c:pt idx="14256">
                  <c:v>3.96</c:v>
                </c:pt>
                <c:pt idx="14257">
                  <c:v>3.9602777777777778</c:v>
                </c:pt>
                <c:pt idx="14258">
                  <c:v>3.9605555555555556</c:v>
                </c:pt>
                <c:pt idx="14259">
                  <c:v>3.9608333333333334</c:v>
                </c:pt>
                <c:pt idx="14260">
                  <c:v>3.9611111111111112</c:v>
                </c:pt>
                <c:pt idx="14261">
                  <c:v>3.9613888888888891</c:v>
                </c:pt>
                <c:pt idx="14262">
                  <c:v>3.9616666666666664</c:v>
                </c:pt>
                <c:pt idx="14263">
                  <c:v>3.9619444444444443</c:v>
                </c:pt>
                <c:pt idx="14264">
                  <c:v>3.9622222222222221</c:v>
                </c:pt>
                <c:pt idx="14265">
                  <c:v>3.9624999999999999</c:v>
                </c:pt>
                <c:pt idx="14266">
                  <c:v>3.9627777777777777</c:v>
                </c:pt>
                <c:pt idx="14267">
                  <c:v>3.9630555555555556</c:v>
                </c:pt>
                <c:pt idx="14268">
                  <c:v>3.9633333333333334</c:v>
                </c:pt>
                <c:pt idx="14269">
                  <c:v>3.9636111111111112</c:v>
                </c:pt>
                <c:pt idx="14270">
                  <c:v>3.963888888888889</c:v>
                </c:pt>
                <c:pt idx="14271">
                  <c:v>3.9641666666666668</c:v>
                </c:pt>
                <c:pt idx="14272">
                  <c:v>3.9644444444444447</c:v>
                </c:pt>
                <c:pt idx="14273">
                  <c:v>3.964722222222222</c:v>
                </c:pt>
                <c:pt idx="14274">
                  <c:v>3.9649999999999999</c:v>
                </c:pt>
                <c:pt idx="14275">
                  <c:v>3.9652777777777777</c:v>
                </c:pt>
                <c:pt idx="14276">
                  <c:v>3.9655555555555555</c:v>
                </c:pt>
                <c:pt idx="14277">
                  <c:v>3.9658333333333333</c:v>
                </c:pt>
                <c:pt idx="14278">
                  <c:v>3.9661111111111111</c:v>
                </c:pt>
                <c:pt idx="14279">
                  <c:v>3.966388888888889</c:v>
                </c:pt>
                <c:pt idx="14280">
                  <c:v>3.9666666666666668</c:v>
                </c:pt>
                <c:pt idx="14281">
                  <c:v>3.9669444444444446</c:v>
                </c:pt>
                <c:pt idx="14282">
                  <c:v>3.9672222222222224</c:v>
                </c:pt>
                <c:pt idx="14283">
                  <c:v>3.9674999999999998</c:v>
                </c:pt>
                <c:pt idx="14284">
                  <c:v>3.9677777777777776</c:v>
                </c:pt>
                <c:pt idx="14285">
                  <c:v>3.9680555555555554</c:v>
                </c:pt>
                <c:pt idx="14286">
                  <c:v>3.9683333333333333</c:v>
                </c:pt>
                <c:pt idx="14287">
                  <c:v>3.9686111111111111</c:v>
                </c:pt>
                <c:pt idx="14288">
                  <c:v>3.9688888888888889</c:v>
                </c:pt>
                <c:pt idx="14289">
                  <c:v>3.9691666666666667</c:v>
                </c:pt>
                <c:pt idx="14290">
                  <c:v>3.9694444444444446</c:v>
                </c:pt>
                <c:pt idx="14291">
                  <c:v>3.9697222222222224</c:v>
                </c:pt>
                <c:pt idx="14292">
                  <c:v>3.97</c:v>
                </c:pt>
                <c:pt idx="14293">
                  <c:v>3.9702777777777776</c:v>
                </c:pt>
                <c:pt idx="14294">
                  <c:v>3.9705555555555554</c:v>
                </c:pt>
                <c:pt idx="14295">
                  <c:v>3.9708333333333332</c:v>
                </c:pt>
                <c:pt idx="14296">
                  <c:v>3.971111111111111</c:v>
                </c:pt>
                <c:pt idx="14297">
                  <c:v>3.9713888888888889</c:v>
                </c:pt>
                <c:pt idx="14298">
                  <c:v>3.9716666666666667</c:v>
                </c:pt>
                <c:pt idx="14299">
                  <c:v>3.9719444444444445</c:v>
                </c:pt>
                <c:pt idx="14300">
                  <c:v>3.9722222222222223</c:v>
                </c:pt>
                <c:pt idx="14301">
                  <c:v>3.9725000000000001</c:v>
                </c:pt>
                <c:pt idx="14302">
                  <c:v>3.972777777777778</c:v>
                </c:pt>
                <c:pt idx="14303">
                  <c:v>3.9730555555555553</c:v>
                </c:pt>
                <c:pt idx="14304">
                  <c:v>3.9733333333333332</c:v>
                </c:pt>
                <c:pt idx="14305">
                  <c:v>3.973611111111111</c:v>
                </c:pt>
                <c:pt idx="14306">
                  <c:v>3.9738888888888888</c:v>
                </c:pt>
                <c:pt idx="14307">
                  <c:v>3.9741666666666666</c:v>
                </c:pt>
                <c:pt idx="14308">
                  <c:v>3.9744444444444444</c:v>
                </c:pt>
                <c:pt idx="14309">
                  <c:v>3.9747222222222223</c:v>
                </c:pt>
                <c:pt idx="14310">
                  <c:v>3.9750000000000001</c:v>
                </c:pt>
                <c:pt idx="14311">
                  <c:v>3.9752777777777779</c:v>
                </c:pt>
                <c:pt idx="14312">
                  <c:v>3.9755555555555557</c:v>
                </c:pt>
                <c:pt idx="14313">
                  <c:v>3.9758333333333336</c:v>
                </c:pt>
                <c:pt idx="14314">
                  <c:v>3.9761111111111109</c:v>
                </c:pt>
                <c:pt idx="14315">
                  <c:v>3.9763888888888888</c:v>
                </c:pt>
                <c:pt idx="14316">
                  <c:v>3.9766666666666666</c:v>
                </c:pt>
                <c:pt idx="14317">
                  <c:v>3.9769444444444444</c:v>
                </c:pt>
                <c:pt idx="14318">
                  <c:v>3.9772222222222222</c:v>
                </c:pt>
                <c:pt idx="14319">
                  <c:v>3.9775</c:v>
                </c:pt>
                <c:pt idx="14320">
                  <c:v>3.9777777777777779</c:v>
                </c:pt>
                <c:pt idx="14321">
                  <c:v>3.9780555555555557</c:v>
                </c:pt>
                <c:pt idx="14322">
                  <c:v>3.9783333333333335</c:v>
                </c:pt>
                <c:pt idx="14323">
                  <c:v>3.9786111111111113</c:v>
                </c:pt>
                <c:pt idx="14324">
                  <c:v>3.9788888888888887</c:v>
                </c:pt>
                <c:pt idx="14325">
                  <c:v>3.9791666666666665</c:v>
                </c:pt>
                <c:pt idx="14326">
                  <c:v>3.9794444444444443</c:v>
                </c:pt>
                <c:pt idx="14327">
                  <c:v>3.9797222222222222</c:v>
                </c:pt>
                <c:pt idx="14328">
                  <c:v>3.98</c:v>
                </c:pt>
                <c:pt idx="14329">
                  <c:v>3.9802777777777778</c:v>
                </c:pt>
                <c:pt idx="14330">
                  <c:v>3.9805555555555556</c:v>
                </c:pt>
                <c:pt idx="14331">
                  <c:v>3.9808333333333334</c:v>
                </c:pt>
                <c:pt idx="14332">
                  <c:v>3.9811111111111113</c:v>
                </c:pt>
                <c:pt idx="14333">
                  <c:v>3.9813888888888891</c:v>
                </c:pt>
                <c:pt idx="14334">
                  <c:v>3.9816666666666665</c:v>
                </c:pt>
                <c:pt idx="14335">
                  <c:v>3.9819444444444443</c:v>
                </c:pt>
                <c:pt idx="14336">
                  <c:v>3.9822222222222221</c:v>
                </c:pt>
                <c:pt idx="14337">
                  <c:v>3.9824999999999999</c:v>
                </c:pt>
                <c:pt idx="14338">
                  <c:v>3.9827777777777778</c:v>
                </c:pt>
                <c:pt idx="14339">
                  <c:v>3.9830555555555556</c:v>
                </c:pt>
                <c:pt idx="14340">
                  <c:v>3.9833333333333334</c:v>
                </c:pt>
                <c:pt idx="14341">
                  <c:v>3.9836111111111112</c:v>
                </c:pt>
                <c:pt idx="14342">
                  <c:v>3.983888888888889</c:v>
                </c:pt>
                <c:pt idx="14343">
                  <c:v>3.9841666666666669</c:v>
                </c:pt>
                <c:pt idx="14344">
                  <c:v>3.9844444444444442</c:v>
                </c:pt>
                <c:pt idx="14345">
                  <c:v>3.9847222222222221</c:v>
                </c:pt>
                <c:pt idx="14346">
                  <c:v>3.9849999999999999</c:v>
                </c:pt>
                <c:pt idx="14347">
                  <c:v>3.9852777777777777</c:v>
                </c:pt>
                <c:pt idx="14348">
                  <c:v>3.9855555555555555</c:v>
                </c:pt>
                <c:pt idx="14349">
                  <c:v>3.9858333333333333</c:v>
                </c:pt>
                <c:pt idx="14350">
                  <c:v>3.9861111111111112</c:v>
                </c:pt>
                <c:pt idx="14351">
                  <c:v>3.986388888888889</c:v>
                </c:pt>
                <c:pt idx="14352">
                  <c:v>3.9866666666666668</c:v>
                </c:pt>
                <c:pt idx="14353">
                  <c:v>3.9869444444444446</c:v>
                </c:pt>
                <c:pt idx="14354">
                  <c:v>3.987222222222222</c:v>
                </c:pt>
                <c:pt idx="14355">
                  <c:v>3.9874999999999998</c:v>
                </c:pt>
                <c:pt idx="14356">
                  <c:v>3.9877777777777776</c:v>
                </c:pt>
                <c:pt idx="14357">
                  <c:v>3.9880555555555555</c:v>
                </c:pt>
                <c:pt idx="14358">
                  <c:v>3.9883333333333333</c:v>
                </c:pt>
                <c:pt idx="14359">
                  <c:v>3.9886111111111111</c:v>
                </c:pt>
                <c:pt idx="14360">
                  <c:v>3.9888888888888889</c:v>
                </c:pt>
                <c:pt idx="14361">
                  <c:v>3.9891666666666667</c:v>
                </c:pt>
                <c:pt idx="14362">
                  <c:v>3.9894444444444446</c:v>
                </c:pt>
                <c:pt idx="14363">
                  <c:v>3.9897222222222224</c:v>
                </c:pt>
                <c:pt idx="14364">
                  <c:v>3.99</c:v>
                </c:pt>
                <c:pt idx="14365">
                  <c:v>3.9902777777777776</c:v>
                </c:pt>
                <c:pt idx="14366">
                  <c:v>3.9905555555555554</c:v>
                </c:pt>
                <c:pt idx="14367">
                  <c:v>3.9908333333333332</c:v>
                </c:pt>
                <c:pt idx="14368">
                  <c:v>3.9911111111111111</c:v>
                </c:pt>
                <c:pt idx="14369">
                  <c:v>3.9913888888888889</c:v>
                </c:pt>
                <c:pt idx="14370">
                  <c:v>3.9916666666666667</c:v>
                </c:pt>
                <c:pt idx="14371">
                  <c:v>3.9919444444444445</c:v>
                </c:pt>
                <c:pt idx="14372">
                  <c:v>3.9922222222222223</c:v>
                </c:pt>
                <c:pt idx="14373">
                  <c:v>3.9925000000000002</c:v>
                </c:pt>
                <c:pt idx="14374">
                  <c:v>3.992777777777778</c:v>
                </c:pt>
                <c:pt idx="14375">
                  <c:v>3.9930555555555554</c:v>
                </c:pt>
                <c:pt idx="14376">
                  <c:v>3.9933333333333332</c:v>
                </c:pt>
                <c:pt idx="14377">
                  <c:v>3.993611111111111</c:v>
                </c:pt>
                <c:pt idx="14378">
                  <c:v>3.9938888888888888</c:v>
                </c:pt>
                <c:pt idx="14379">
                  <c:v>3.9941666666666666</c:v>
                </c:pt>
                <c:pt idx="14380">
                  <c:v>3.9944444444444445</c:v>
                </c:pt>
                <c:pt idx="14381">
                  <c:v>3.9947222222222223</c:v>
                </c:pt>
                <c:pt idx="14382">
                  <c:v>3.9950000000000001</c:v>
                </c:pt>
                <c:pt idx="14383">
                  <c:v>3.9952777777777779</c:v>
                </c:pt>
                <c:pt idx="14384">
                  <c:v>3.9955555555555557</c:v>
                </c:pt>
                <c:pt idx="14385">
                  <c:v>3.9958333333333331</c:v>
                </c:pt>
                <c:pt idx="14386">
                  <c:v>3.9961111111111109</c:v>
                </c:pt>
                <c:pt idx="14387">
                  <c:v>3.9963888888888888</c:v>
                </c:pt>
                <c:pt idx="14388">
                  <c:v>3.9966666666666666</c:v>
                </c:pt>
                <c:pt idx="14389">
                  <c:v>3.9969444444444444</c:v>
                </c:pt>
                <c:pt idx="14390">
                  <c:v>3.9972222222222222</c:v>
                </c:pt>
                <c:pt idx="14391">
                  <c:v>3.9975000000000001</c:v>
                </c:pt>
                <c:pt idx="14392">
                  <c:v>3.9977777777777779</c:v>
                </c:pt>
                <c:pt idx="14393">
                  <c:v>3.9980555555555557</c:v>
                </c:pt>
                <c:pt idx="14394">
                  <c:v>3.9983333333333335</c:v>
                </c:pt>
                <c:pt idx="14395">
                  <c:v>3.9986111111111109</c:v>
                </c:pt>
                <c:pt idx="14396">
                  <c:v>3.9988888888888887</c:v>
                </c:pt>
                <c:pt idx="14397">
                  <c:v>3.9991666666666665</c:v>
                </c:pt>
                <c:pt idx="14398">
                  <c:v>3.9994444444444444</c:v>
                </c:pt>
                <c:pt idx="14399">
                  <c:v>3.9997222222222222</c:v>
                </c:pt>
                <c:pt idx="14400">
                  <c:v>4</c:v>
                </c:pt>
                <c:pt idx="14401">
                  <c:v>4.0002777777777778</c:v>
                </c:pt>
                <c:pt idx="14402">
                  <c:v>4.0005555555555556</c:v>
                </c:pt>
                <c:pt idx="14403">
                  <c:v>4.0008333333333335</c:v>
                </c:pt>
                <c:pt idx="14404">
                  <c:v>4.0011111111111113</c:v>
                </c:pt>
                <c:pt idx="14405">
                  <c:v>4.0013888888888891</c:v>
                </c:pt>
                <c:pt idx="14406">
                  <c:v>4.0016666666666669</c:v>
                </c:pt>
                <c:pt idx="14407">
                  <c:v>4.0019444444444447</c:v>
                </c:pt>
                <c:pt idx="14408">
                  <c:v>4.0022222222222226</c:v>
                </c:pt>
                <c:pt idx="14409">
                  <c:v>4.0025000000000004</c:v>
                </c:pt>
                <c:pt idx="14410">
                  <c:v>4.0027777777777782</c:v>
                </c:pt>
                <c:pt idx="14411">
                  <c:v>4.0030555555555551</c:v>
                </c:pt>
                <c:pt idx="14412">
                  <c:v>4.003333333333333</c:v>
                </c:pt>
                <c:pt idx="14413">
                  <c:v>4.0036111111111108</c:v>
                </c:pt>
                <c:pt idx="14414">
                  <c:v>4.0038888888888886</c:v>
                </c:pt>
                <c:pt idx="14415">
                  <c:v>4.0041666666666664</c:v>
                </c:pt>
                <c:pt idx="14416">
                  <c:v>4.0044444444444443</c:v>
                </c:pt>
                <c:pt idx="14417">
                  <c:v>4.0047222222222221</c:v>
                </c:pt>
                <c:pt idx="14418">
                  <c:v>4.0049999999999999</c:v>
                </c:pt>
                <c:pt idx="14419">
                  <c:v>4.0052777777777777</c:v>
                </c:pt>
                <c:pt idx="14420">
                  <c:v>4.0055555555555555</c:v>
                </c:pt>
                <c:pt idx="14421">
                  <c:v>4.0058333333333334</c:v>
                </c:pt>
                <c:pt idx="14422">
                  <c:v>4.0061111111111112</c:v>
                </c:pt>
                <c:pt idx="14423">
                  <c:v>4.006388888888889</c:v>
                </c:pt>
                <c:pt idx="14424">
                  <c:v>4.0066666666666668</c:v>
                </c:pt>
                <c:pt idx="14425">
                  <c:v>4.0069444444444446</c:v>
                </c:pt>
                <c:pt idx="14426">
                  <c:v>4.0072222222222225</c:v>
                </c:pt>
                <c:pt idx="14427">
                  <c:v>4.0075000000000003</c:v>
                </c:pt>
                <c:pt idx="14428">
                  <c:v>4.0077777777777781</c:v>
                </c:pt>
                <c:pt idx="14429">
                  <c:v>4.0080555555555559</c:v>
                </c:pt>
                <c:pt idx="14430">
                  <c:v>4.0083333333333337</c:v>
                </c:pt>
                <c:pt idx="14431">
                  <c:v>4.0086111111111107</c:v>
                </c:pt>
                <c:pt idx="14432">
                  <c:v>4.0088888888888885</c:v>
                </c:pt>
                <c:pt idx="14433">
                  <c:v>4.0091666666666663</c:v>
                </c:pt>
                <c:pt idx="14434">
                  <c:v>4.0094444444444441</c:v>
                </c:pt>
                <c:pt idx="14435">
                  <c:v>4.009722222222222</c:v>
                </c:pt>
                <c:pt idx="14436">
                  <c:v>4.01</c:v>
                </c:pt>
                <c:pt idx="14437">
                  <c:v>4.0102777777777776</c:v>
                </c:pt>
                <c:pt idx="14438">
                  <c:v>4.0105555555555554</c:v>
                </c:pt>
                <c:pt idx="14439">
                  <c:v>4.0108333333333333</c:v>
                </c:pt>
                <c:pt idx="14440">
                  <c:v>4.0111111111111111</c:v>
                </c:pt>
                <c:pt idx="14441">
                  <c:v>4.0113888888888889</c:v>
                </c:pt>
                <c:pt idx="14442">
                  <c:v>4.0116666666666667</c:v>
                </c:pt>
                <c:pt idx="14443">
                  <c:v>4.0119444444444445</c:v>
                </c:pt>
                <c:pt idx="14444">
                  <c:v>4.0122222222222224</c:v>
                </c:pt>
                <c:pt idx="14445">
                  <c:v>4.0125000000000002</c:v>
                </c:pt>
                <c:pt idx="14446">
                  <c:v>4.012777777777778</c:v>
                </c:pt>
                <c:pt idx="14447">
                  <c:v>4.0130555555555558</c:v>
                </c:pt>
                <c:pt idx="14448">
                  <c:v>4.0133333333333336</c:v>
                </c:pt>
                <c:pt idx="14449">
                  <c:v>4.0136111111111115</c:v>
                </c:pt>
                <c:pt idx="14450">
                  <c:v>4.0138888888888893</c:v>
                </c:pt>
                <c:pt idx="14451">
                  <c:v>4.0141666666666671</c:v>
                </c:pt>
                <c:pt idx="14452">
                  <c:v>4.014444444444444</c:v>
                </c:pt>
                <c:pt idx="14453">
                  <c:v>4.0147222222222219</c:v>
                </c:pt>
                <c:pt idx="14454">
                  <c:v>4.0149999999999997</c:v>
                </c:pt>
                <c:pt idx="14455">
                  <c:v>4.0152777777777775</c:v>
                </c:pt>
                <c:pt idx="14456">
                  <c:v>4.0155555555555553</c:v>
                </c:pt>
                <c:pt idx="14457">
                  <c:v>4.0158333333333331</c:v>
                </c:pt>
                <c:pt idx="14458">
                  <c:v>4.016111111111111</c:v>
                </c:pt>
                <c:pt idx="14459">
                  <c:v>4.0163888888888888</c:v>
                </c:pt>
                <c:pt idx="14460">
                  <c:v>4.0166666666666666</c:v>
                </c:pt>
                <c:pt idx="14461">
                  <c:v>4.0169444444444444</c:v>
                </c:pt>
                <c:pt idx="14462">
                  <c:v>4.0172222222222222</c:v>
                </c:pt>
                <c:pt idx="14463">
                  <c:v>4.0175000000000001</c:v>
                </c:pt>
                <c:pt idx="14464">
                  <c:v>4.0177777777777779</c:v>
                </c:pt>
                <c:pt idx="14465">
                  <c:v>4.0180555555555557</c:v>
                </c:pt>
                <c:pt idx="14466">
                  <c:v>4.0183333333333335</c:v>
                </c:pt>
                <c:pt idx="14467">
                  <c:v>4.0186111111111114</c:v>
                </c:pt>
                <c:pt idx="14468">
                  <c:v>4.0188888888888892</c:v>
                </c:pt>
                <c:pt idx="14469">
                  <c:v>4.019166666666667</c:v>
                </c:pt>
                <c:pt idx="14470">
                  <c:v>4.0194444444444448</c:v>
                </c:pt>
                <c:pt idx="14471">
                  <c:v>4.0197222222222226</c:v>
                </c:pt>
                <c:pt idx="14472">
                  <c:v>4.0199999999999996</c:v>
                </c:pt>
                <c:pt idx="14473">
                  <c:v>4.0202777777777774</c:v>
                </c:pt>
                <c:pt idx="14474">
                  <c:v>4.0205555555555552</c:v>
                </c:pt>
                <c:pt idx="14475">
                  <c:v>4.020833333333333</c:v>
                </c:pt>
                <c:pt idx="14476">
                  <c:v>4.0211111111111109</c:v>
                </c:pt>
                <c:pt idx="14477">
                  <c:v>4.0213888888888887</c:v>
                </c:pt>
                <c:pt idx="14478">
                  <c:v>4.0216666666666665</c:v>
                </c:pt>
                <c:pt idx="14479">
                  <c:v>4.0219444444444443</c:v>
                </c:pt>
                <c:pt idx="14480">
                  <c:v>4.0222222222222221</c:v>
                </c:pt>
                <c:pt idx="14481">
                  <c:v>4.0225</c:v>
                </c:pt>
                <c:pt idx="14482">
                  <c:v>4.0227777777777778</c:v>
                </c:pt>
                <c:pt idx="14483">
                  <c:v>4.0230555555555556</c:v>
                </c:pt>
                <c:pt idx="14484">
                  <c:v>4.0233333333333334</c:v>
                </c:pt>
                <c:pt idx="14485">
                  <c:v>4.0236111111111112</c:v>
                </c:pt>
                <c:pt idx="14486">
                  <c:v>4.0238888888888891</c:v>
                </c:pt>
                <c:pt idx="14487">
                  <c:v>4.0241666666666669</c:v>
                </c:pt>
                <c:pt idx="14488">
                  <c:v>4.0244444444444447</c:v>
                </c:pt>
                <c:pt idx="14489">
                  <c:v>4.0247222222222225</c:v>
                </c:pt>
                <c:pt idx="14490">
                  <c:v>4.0250000000000004</c:v>
                </c:pt>
                <c:pt idx="14491">
                  <c:v>4.0252777777777782</c:v>
                </c:pt>
                <c:pt idx="14492">
                  <c:v>4.025555555555556</c:v>
                </c:pt>
                <c:pt idx="14493">
                  <c:v>4.0258333333333329</c:v>
                </c:pt>
                <c:pt idx="14494">
                  <c:v>4.0261111111111108</c:v>
                </c:pt>
                <c:pt idx="14495">
                  <c:v>4.0263888888888886</c:v>
                </c:pt>
                <c:pt idx="14496">
                  <c:v>4.0266666666666664</c:v>
                </c:pt>
                <c:pt idx="14497">
                  <c:v>4.0269444444444442</c:v>
                </c:pt>
                <c:pt idx="14498">
                  <c:v>4.027222222222222</c:v>
                </c:pt>
                <c:pt idx="14499">
                  <c:v>4.0274999999999999</c:v>
                </c:pt>
                <c:pt idx="14500">
                  <c:v>4.0277777777777777</c:v>
                </c:pt>
                <c:pt idx="14501">
                  <c:v>4.0280555555555555</c:v>
                </c:pt>
                <c:pt idx="14502">
                  <c:v>4.0283333333333333</c:v>
                </c:pt>
                <c:pt idx="14503">
                  <c:v>4.0286111111111111</c:v>
                </c:pt>
                <c:pt idx="14504">
                  <c:v>4.028888888888889</c:v>
                </c:pt>
                <c:pt idx="14505">
                  <c:v>4.0291666666666668</c:v>
                </c:pt>
                <c:pt idx="14506">
                  <c:v>4.0294444444444446</c:v>
                </c:pt>
                <c:pt idx="14507">
                  <c:v>4.0297222222222224</c:v>
                </c:pt>
                <c:pt idx="14508">
                  <c:v>4.03</c:v>
                </c:pt>
                <c:pt idx="14509">
                  <c:v>4.0302777777777781</c:v>
                </c:pt>
                <c:pt idx="14510">
                  <c:v>4.0305555555555559</c:v>
                </c:pt>
                <c:pt idx="14511">
                  <c:v>4.0308333333333337</c:v>
                </c:pt>
                <c:pt idx="14512">
                  <c:v>4.0311111111111115</c:v>
                </c:pt>
                <c:pt idx="14513">
                  <c:v>4.0313888888888885</c:v>
                </c:pt>
                <c:pt idx="14514">
                  <c:v>4.0316666666666663</c:v>
                </c:pt>
                <c:pt idx="14515">
                  <c:v>4.0319444444444441</c:v>
                </c:pt>
                <c:pt idx="14516">
                  <c:v>4.0322222222222219</c:v>
                </c:pt>
                <c:pt idx="14517">
                  <c:v>4.0324999999999998</c:v>
                </c:pt>
                <c:pt idx="14518">
                  <c:v>4.0327777777777776</c:v>
                </c:pt>
                <c:pt idx="14519">
                  <c:v>4.0330555555555554</c:v>
                </c:pt>
                <c:pt idx="14520">
                  <c:v>4.0333333333333332</c:v>
                </c:pt>
                <c:pt idx="14521">
                  <c:v>4.033611111111111</c:v>
                </c:pt>
                <c:pt idx="14522">
                  <c:v>4.0338888888888889</c:v>
                </c:pt>
                <c:pt idx="14523">
                  <c:v>4.0341666666666667</c:v>
                </c:pt>
                <c:pt idx="14524">
                  <c:v>4.0344444444444445</c:v>
                </c:pt>
                <c:pt idx="14525">
                  <c:v>4.0347222222222223</c:v>
                </c:pt>
                <c:pt idx="14526">
                  <c:v>4.0350000000000001</c:v>
                </c:pt>
                <c:pt idx="14527">
                  <c:v>4.035277777777778</c:v>
                </c:pt>
                <c:pt idx="14528">
                  <c:v>4.0355555555555558</c:v>
                </c:pt>
                <c:pt idx="14529">
                  <c:v>4.0358333333333336</c:v>
                </c:pt>
                <c:pt idx="14530">
                  <c:v>4.0361111111111114</c:v>
                </c:pt>
                <c:pt idx="14531">
                  <c:v>4.0363888888888892</c:v>
                </c:pt>
                <c:pt idx="14532">
                  <c:v>4.0366666666666671</c:v>
                </c:pt>
                <c:pt idx="14533">
                  <c:v>4.036944444444444</c:v>
                </c:pt>
                <c:pt idx="14534">
                  <c:v>4.0372222222222218</c:v>
                </c:pt>
                <c:pt idx="14535">
                  <c:v>4.0374999999999996</c:v>
                </c:pt>
                <c:pt idx="14536">
                  <c:v>4.0377777777777775</c:v>
                </c:pt>
                <c:pt idx="14537">
                  <c:v>4.0380555555555553</c:v>
                </c:pt>
                <c:pt idx="14538">
                  <c:v>4.0383333333333331</c:v>
                </c:pt>
                <c:pt idx="14539">
                  <c:v>4.0386111111111109</c:v>
                </c:pt>
                <c:pt idx="14540">
                  <c:v>4.0388888888888888</c:v>
                </c:pt>
                <c:pt idx="14541">
                  <c:v>4.0391666666666666</c:v>
                </c:pt>
                <c:pt idx="14542">
                  <c:v>4.0394444444444444</c:v>
                </c:pt>
                <c:pt idx="14543">
                  <c:v>4.0397222222222222</c:v>
                </c:pt>
                <c:pt idx="14544">
                  <c:v>4.04</c:v>
                </c:pt>
                <c:pt idx="14545">
                  <c:v>4.0402777777777779</c:v>
                </c:pt>
                <c:pt idx="14546">
                  <c:v>4.0405555555555557</c:v>
                </c:pt>
                <c:pt idx="14547">
                  <c:v>4.0408333333333335</c:v>
                </c:pt>
                <c:pt idx="14548">
                  <c:v>4.0411111111111113</c:v>
                </c:pt>
                <c:pt idx="14549">
                  <c:v>4.0413888888888891</c:v>
                </c:pt>
                <c:pt idx="14550">
                  <c:v>4.041666666666667</c:v>
                </c:pt>
                <c:pt idx="14551">
                  <c:v>4.0419444444444448</c:v>
                </c:pt>
                <c:pt idx="14552">
                  <c:v>4.0422222222222226</c:v>
                </c:pt>
                <c:pt idx="14553">
                  <c:v>4.0425000000000004</c:v>
                </c:pt>
                <c:pt idx="14554">
                  <c:v>4.0427777777777774</c:v>
                </c:pt>
                <c:pt idx="14555">
                  <c:v>4.0430555555555552</c:v>
                </c:pt>
                <c:pt idx="14556">
                  <c:v>4.043333333333333</c:v>
                </c:pt>
                <c:pt idx="14557">
                  <c:v>4.0436111111111108</c:v>
                </c:pt>
                <c:pt idx="14558">
                  <c:v>4.0438888888888886</c:v>
                </c:pt>
                <c:pt idx="14559">
                  <c:v>4.0441666666666665</c:v>
                </c:pt>
                <c:pt idx="14560">
                  <c:v>4.0444444444444443</c:v>
                </c:pt>
                <c:pt idx="14561">
                  <c:v>4.0447222222222221</c:v>
                </c:pt>
                <c:pt idx="14562">
                  <c:v>4.0449999999999999</c:v>
                </c:pt>
                <c:pt idx="14563">
                  <c:v>4.0452777777777778</c:v>
                </c:pt>
                <c:pt idx="14564">
                  <c:v>4.0455555555555556</c:v>
                </c:pt>
                <c:pt idx="14565">
                  <c:v>4.0458333333333334</c:v>
                </c:pt>
                <c:pt idx="14566">
                  <c:v>4.0461111111111112</c:v>
                </c:pt>
                <c:pt idx="14567">
                  <c:v>4.046388888888889</c:v>
                </c:pt>
                <c:pt idx="14568">
                  <c:v>4.0466666666666669</c:v>
                </c:pt>
                <c:pt idx="14569">
                  <c:v>4.0469444444444447</c:v>
                </c:pt>
                <c:pt idx="14570">
                  <c:v>4.0472222222222225</c:v>
                </c:pt>
                <c:pt idx="14571">
                  <c:v>4.0475000000000003</c:v>
                </c:pt>
                <c:pt idx="14572">
                  <c:v>4.0477777777777781</c:v>
                </c:pt>
                <c:pt idx="14573">
                  <c:v>4.048055555555556</c:v>
                </c:pt>
                <c:pt idx="14574">
                  <c:v>4.0483333333333329</c:v>
                </c:pt>
                <c:pt idx="14575">
                  <c:v>4.0486111111111107</c:v>
                </c:pt>
                <c:pt idx="14576">
                  <c:v>4.0488888888888885</c:v>
                </c:pt>
                <c:pt idx="14577">
                  <c:v>4.0491666666666664</c:v>
                </c:pt>
                <c:pt idx="14578">
                  <c:v>4.0494444444444442</c:v>
                </c:pt>
                <c:pt idx="14579">
                  <c:v>4.049722222222222</c:v>
                </c:pt>
                <c:pt idx="14580">
                  <c:v>4.05</c:v>
                </c:pt>
                <c:pt idx="14581">
                  <c:v>4.0502777777777776</c:v>
                </c:pt>
                <c:pt idx="14582">
                  <c:v>4.0505555555555555</c:v>
                </c:pt>
                <c:pt idx="14583">
                  <c:v>4.0508333333333333</c:v>
                </c:pt>
                <c:pt idx="14584">
                  <c:v>4.0511111111111111</c:v>
                </c:pt>
                <c:pt idx="14585">
                  <c:v>4.0513888888888889</c:v>
                </c:pt>
                <c:pt idx="14586">
                  <c:v>4.0516666666666667</c:v>
                </c:pt>
                <c:pt idx="14587">
                  <c:v>4.0519444444444446</c:v>
                </c:pt>
                <c:pt idx="14588">
                  <c:v>4.0522222222222224</c:v>
                </c:pt>
                <c:pt idx="14589">
                  <c:v>4.0525000000000002</c:v>
                </c:pt>
                <c:pt idx="14590">
                  <c:v>4.052777777777778</c:v>
                </c:pt>
                <c:pt idx="14591">
                  <c:v>4.0530555555555559</c:v>
                </c:pt>
                <c:pt idx="14592">
                  <c:v>4.0533333333333337</c:v>
                </c:pt>
                <c:pt idx="14593">
                  <c:v>4.0536111111111115</c:v>
                </c:pt>
                <c:pt idx="14594">
                  <c:v>4.0538888888888893</c:v>
                </c:pt>
                <c:pt idx="14595">
                  <c:v>4.0541666666666663</c:v>
                </c:pt>
                <c:pt idx="14596">
                  <c:v>4.0544444444444441</c:v>
                </c:pt>
                <c:pt idx="14597">
                  <c:v>4.0547222222222219</c:v>
                </c:pt>
                <c:pt idx="14598">
                  <c:v>4.0549999999999997</c:v>
                </c:pt>
                <c:pt idx="14599">
                  <c:v>4.0552777777777775</c:v>
                </c:pt>
                <c:pt idx="14600">
                  <c:v>4.0555555555555554</c:v>
                </c:pt>
                <c:pt idx="14601">
                  <c:v>4.0558333333333332</c:v>
                </c:pt>
                <c:pt idx="14602">
                  <c:v>4.056111111111111</c:v>
                </c:pt>
                <c:pt idx="14603">
                  <c:v>4.0563888888888888</c:v>
                </c:pt>
                <c:pt idx="14604">
                  <c:v>4.0566666666666666</c:v>
                </c:pt>
                <c:pt idx="14605">
                  <c:v>4.0569444444444445</c:v>
                </c:pt>
                <c:pt idx="14606">
                  <c:v>4.0572222222222223</c:v>
                </c:pt>
                <c:pt idx="14607">
                  <c:v>4.0575000000000001</c:v>
                </c:pt>
                <c:pt idx="14608">
                  <c:v>4.0577777777777779</c:v>
                </c:pt>
                <c:pt idx="14609">
                  <c:v>4.0580555555555557</c:v>
                </c:pt>
                <c:pt idx="14610">
                  <c:v>4.0583333333333336</c:v>
                </c:pt>
                <c:pt idx="14611">
                  <c:v>4.0586111111111114</c:v>
                </c:pt>
                <c:pt idx="14612">
                  <c:v>4.0588888888888892</c:v>
                </c:pt>
                <c:pt idx="14613">
                  <c:v>4.059166666666667</c:v>
                </c:pt>
                <c:pt idx="14614">
                  <c:v>4.0594444444444449</c:v>
                </c:pt>
                <c:pt idx="14615">
                  <c:v>4.0597222222222218</c:v>
                </c:pt>
                <c:pt idx="14616">
                  <c:v>4.0599999999999996</c:v>
                </c:pt>
                <c:pt idx="14617">
                  <c:v>4.0602777777777774</c:v>
                </c:pt>
                <c:pt idx="14618">
                  <c:v>4.0605555555555553</c:v>
                </c:pt>
                <c:pt idx="14619">
                  <c:v>4.0608333333333331</c:v>
                </c:pt>
                <c:pt idx="14620">
                  <c:v>4.0611111111111109</c:v>
                </c:pt>
                <c:pt idx="14621">
                  <c:v>4.0613888888888887</c:v>
                </c:pt>
                <c:pt idx="14622">
                  <c:v>4.0616666666666665</c:v>
                </c:pt>
                <c:pt idx="14623">
                  <c:v>4.0619444444444444</c:v>
                </c:pt>
                <c:pt idx="14624">
                  <c:v>4.0622222222222222</c:v>
                </c:pt>
                <c:pt idx="14625">
                  <c:v>4.0625</c:v>
                </c:pt>
                <c:pt idx="14626">
                  <c:v>4.0627777777777778</c:v>
                </c:pt>
                <c:pt idx="14627">
                  <c:v>4.0630555555555556</c:v>
                </c:pt>
                <c:pt idx="14628">
                  <c:v>4.0633333333333335</c:v>
                </c:pt>
                <c:pt idx="14629">
                  <c:v>4.0636111111111113</c:v>
                </c:pt>
                <c:pt idx="14630">
                  <c:v>4.0638888888888891</c:v>
                </c:pt>
                <c:pt idx="14631">
                  <c:v>4.0641666666666669</c:v>
                </c:pt>
                <c:pt idx="14632">
                  <c:v>4.0644444444444447</c:v>
                </c:pt>
                <c:pt idx="14633">
                  <c:v>4.0647222222222226</c:v>
                </c:pt>
                <c:pt idx="14634">
                  <c:v>4.0650000000000004</c:v>
                </c:pt>
                <c:pt idx="14635">
                  <c:v>4.0652777777777782</c:v>
                </c:pt>
                <c:pt idx="14636">
                  <c:v>4.0655555555555551</c:v>
                </c:pt>
                <c:pt idx="14637">
                  <c:v>4.065833333333333</c:v>
                </c:pt>
                <c:pt idx="14638">
                  <c:v>4.0661111111111108</c:v>
                </c:pt>
                <c:pt idx="14639">
                  <c:v>4.0663888888888886</c:v>
                </c:pt>
                <c:pt idx="14640">
                  <c:v>4.0666666666666664</c:v>
                </c:pt>
                <c:pt idx="14641">
                  <c:v>4.0669444444444443</c:v>
                </c:pt>
                <c:pt idx="14642">
                  <c:v>4.0672222222222221</c:v>
                </c:pt>
                <c:pt idx="14643">
                  <c:v>4.0674999999999999</c:v>
                </c:pt>
                <c:pt idx="14644">
                  <c:v>4.0677777777777777</c:v>
                </c:pt>
                <c:pt idx="14645">
                  <c:v>4.0680555555555555</c:v>
                </c:pt>
                <c:pt idx="14646">
                  <c:v>4.0683333333333334</c:v>
                </c:pt>
                <c:pt idx="14647">
                  <c:v>4.0686111111111112</c:v>
                </c:pt>
                <c:pt idx="14648">
                  <c:v>4.068888888888889</c:v>
                </c:pt>
                <c:pt idx="14649">
                  <c:v>4.0691666666666668</c:v>
                </c:pt>
                <c:pt idx="14650">
                  <c:v>4.0694444444444446</c:v>
                </c:pt>
                <c:pt idx="14651">
                  <c:v>4.0697222222222225</c:v>
                </c:pt>
                <c:pt idx="14652">
                  <c:v>4.07</c:v>
                </c:pt>
                <c:pt idx="14653">
                  <c:v>4.0702777777777781</c:v>
                </c:pt>
                <c:pt idx="14654">
                  <c:v>4.0705555555555559</c:v>
                </c:pt>
                <c:pt idx="14655">
                  <c:v>4.0708333333333337</c:v>
                </c:pt>
                <c:pt idx="14656">
                  <c:v>4.0711111111111107</c:v>
                </c:pt>
                <c:pt idx="14657">
                  <c:v>4.0713888888888885</c:v>
                </c:pt>
                <c:pt idx="14658">
                  <c:v>4.0716666666666663</c:v>
                </c:pt>
                <c:pt idx="14659">
                  <c:v>4.0719444444444441</c:v>
                </c:pt>
                <c:pt idx="14660">
                  <c:v>4.072222222222222</c:v>
                </c:pt>
                <c:pt idx="14661">
                  <c:v>4.0724999999999998</c:v>
                </c:pt>
                <c:pt idx="14662">
                  <c:v>4.0727777777777776</c:v>
                </c:pt>
                <c:pt idx="14663">
                  <c:v>4.0730555555555554</c:v>
                </c:pt>
                <c:pt idx="14664">
                  <c:v>4.0733333333333333</c:v>
                </c:pt>
                <c:pt idx="14665">
                  <c:v>4.0736111111111111</c:v>
                </c:pt>
                <c:pt idx="14666">
                  <c:v>4.0738888888888889</c:v>
                </c:pt>
                <c:pt idx="14667">
                  <c:v>4.0741666666666667</c:v>
                </c:pt>
                <c:pt idx="14668">
                  <c:v>4.0744444444444445</c:v>
                </c:pt>
                <c:pt idx="14669">
                  <c:v>4.0747222222222224</c:v>
                </c:pt>
                <c:pt idx="14670">
                  <c:v>4.0750000000000002</c:v>
                </c:pt>
                <c:pt idx="14671">
                  <c:v>4.075277777777778</c:v>
                </c:pt>
                <c:pt idx="14672">
                  <c:v>4.0755555555555558</c:v>
                </c:pt>
                <c:pt idx="14673">
                  <c:v>4.0758333333333336</c:v>
                </c:pt>
                <c:pt idx="14674">
                  <c:v>4.0761111111111115</c:v>
                </c:pt>
                <c:pt idx="14675">
                  <c:v>4.0763888888888893</c:v>
                </c:pt>
                <c:pt idx="14676">
                  <c:v>4.0766666666666671</c:v>
                </c:pt>
                <c:pt idx="14677">
                  <c:v>4.076944444444444</c:v>
                </c:pt>
                <c:pt idx="14678">
                  <c:v>4.0772222222222219</c:v>
                </c:pt>
                <c:pt idx="14679">
                  <c:v>4.0774999999999997</c:v>
                </c:pt>
                <c:pt idx="14680">
                  <c:v>4.0777777777777775</c:v>
                </c:pt>
                <c:pt idx="14681">
                  <c:v>4.0780555555555553</c:v>
                </c:pt>
                <c:pt idx="14682">
                  <c:v>4.0783333333333331</c:v>
                </c:pt>
                <c:pt idx="14683">
                  <c:v>4.078611111111111</c:v>
                </c:pt>
                <c:pt idx="14684">
                  <c:v>4.0788888888888888</c:v>
                </c:pt>
                <c:pt idx="14685">
                  <c:v>4.0791666666666666</c:v>
                </c:pt>
                <c:pt idx="14686">
                  <c:v>4.0794444444444444</c:v>
                </c:pt>
                <c:pt idx="14687">
                  <c:v>4.0797222222222222</c:v>
                </c:pt>
                <c:pt idx="14688">
                  <c:v>4.08</c:v>
                </c:pt>
                <c:pt idx="14689">
                  <c:v>4.0802777777777779</c:v>
                </c:pt>
                <c:pt idx="14690">
                  <c:v>4.0805555555555557</c:v>
                </c:pt>
                <c:pt idx="14691">
                  <c:v>4.0808333333333335</c:v>
                </c:pt>
                <c:pt idx="14692">
                  <c:v>4.0811111111111114</c:v>
                </c:pt>
                <c:pt idx="14693">
                  <c:v>4.0813888888888892</c:v>
                </c:pt>
                <c:pt idx="14694">
                  <c:v>4.081666666666667</c:v>
                </c:pt>
                <c:pt idx="14695">
                  <c:v>4.0819444444444448</c:v>
                </c:pt>
                <c:pt idx="14696">
                  <c:v>4.0822222222222226</c:v>
                </c:pt>
                <c:pt idx="14697">
                  <c:v>4.0824999999999996</c:v>
                </c:pt>
                <c:pt idx="14698">
                  <c:v>4.0827777777777774</c:v>
                </c:pt>
                <c:pt idx="14699">
                  <c:v>4.0830555555555552</c:v>
                </c:pt>
                <c:pt idx="14700">
                  <c:v>4.083333333333333</c:v>
                </c:pt>
                <c:pt idx="14701">
                  <c:v>4.0836111111111109</c:v>
                </c:pt>
                <c:pt idx="14702">
                  <c:v>4.0838888888888887</c:v>
                </c:pt>
                <c:pt idx="14703">
                  <c:v>4.0841666666666665</c:v>
                </c:pt>
                <c:pt idx="14704">
                  <c:v>4.0844444444444443</c:v>
                </c:pt>
                <c:pt idx="14705">
                  <c:v>4.0847222222222221</c:v>
                </c:pt>
                <c:pt idx="14706">
                  <c:v>4.085</c:v>
                </c:pt>
                <c:pt idx="14707">
                  <c:v>4.0852777777777778</c:v>
                </c:pt>
                <c:pt idx="14708">
                  <c:v>4.0855555555555556</c:v>
                </c:pt>
                <c:pt idx="14709">
                  <c:v>4.0858333333333334</c:v>
                </c:pt>
                <c:pt idx="14710">
                  <c:v>4.0861111111111112</c:v>
                </c:pt>
                <c:pt idx="14711">
                  <c:v>4.0863888888888891</c:v>
                </c:pt>
                <c:pt idx="14712">
                  <c:v>4.0866666666666669</c:v>
                </c:pt>
                <c:pt idx="14713">
                  <c:v>4.0869444444444447</c:v>
                </c:pt>
                <c:pt idx="14714">
                  <c:v>4.0872222222222225</c:v>
                </c:pt>
                <c:pt idx="14715">
                  <c:v>4.0875000000000004</c:v>
                </c:pt>
                <c:pt idx="14716">
                  <c:v>4.0877777777777782</c:v>
                </c:pt>
                <c:pt idx="14717">
                  <c:v>4.088055555555556</c:v>
                </c:pt>
                <c:pt idx="14718">
                  <c:v>4.0883333333333329</c:v>
                </c:pt>
                <c:pt idx="14719">
                  <c:v>4.0886111111111108</c:v>
                </c:pt>
                <c:pt idx="14720">
                  <c:v>4.0888888888888886</c:v>
                </c:pt>
                <c:pt idx="14721">
                  <c:v>4.0891666666666664</c:v>
                </c:pt>
                <c:pt idx="14722">
                  <c:v>4.0894444444444442</c:v>
                </c:pt>
                <c:pt idx="14723">
                  <c:v>4.089722222222222</c:v>
                </c:pt>
                <c:pt idx="14724">
                  <c:v>4.09</c:v>
                </c:pt>
                <c:pt idx="14725">
                  <c:v>4.0902777777777777</c:v>
                </c:pt>
                <c:pt idx="14726">
                  <c:v>4.0905555555555555</c:v>
                </c:pt>
                <c:pt idx="14727">
                  <c:v>4.0908333333333333</c:v>
                </c:pt>
                <c:pt idx="14728">
                  <c:v>4.0911111111111111</c:v>
                </c:pt>
                <c:pt idx="14729">
                  <c:v>4.091388888888889</c:v>
                </c:pt>
                <c:pt idx="14730">
                  <c:v>4.0916666666666668</c:v>
                </c:pt>
                <c:pt idx="14731">
                  <c:v>4.0919444444444446</c:v>
                </c:pt>
                <c:pt idx="14732">
                  <c:v>4.0922222222222224</c:v>
                </c:pt>
                <c:pt idx="14733">
                  <c:v>4.0925000000000002</c:v>
                </c:pt>
                <c:pt idx="14734">
                  <c:v>4.0927777777777781</c:v>
                </c:pt>
                <c:pt idx="14735">
                  <c:v>4.0930555555555559</c:v>
                </c:pt>
                <c:pt idx="14736">
                  <c:v>4.0933333333333337</c:v>
                </c:pt>
                <c:pt idx="14737">
                  <c:v>4.0936111111111115</c:v>
                </c:pt>
                <c:pt idx="14738">
                  <c:v>4.0938888888888885</c:v>
                </c:pt>
                <c:pt idx="14739">
                  <c:v>4.0941666666666663</c:v>
                </c:pt>
                <c:pt idx="14740">
                  <c:v>4.0944444444444441</c:v>
                </c:pt>
                <c:pt idx="14741">
                  <c:v>4.0947222222222219</c:v>
                </c:pt>
                <c:pt idx="14742">
                  <c:v>4.0949999999999998</c:v>
                </c:pt>
                <c:pt idx="14743">
                  <c:v>4.0952777777777776</c:v>
                </c:pt>
                <c:pt idx="14744">
                  <c:v>4.0955555555555554</c:v>
                </c:pt>
                <c:pt idx="14745">
                  <c:v>4.0958333333333332</c:v>
                </c:pt>
                <c:pt idx="14746">
                  <c:v>4.096111111111111</c:v>
                </c:pt>
                <c:pt idx="14747">
                  <c:v>4.0963888888888889</c:v>
                </c:pt>
                <c:pt idx="14748">
                  <c:v>4.0966666666666667</c:v>
                </c:pt>
                <c:pt idx="14749">
                  <c:v>4.0969444444444445</c:v>
                </c:pt>
                <c:pt idx="14750">
                  <c:v>4.0972222222222223</c:v>
                </c:pt>
                <c:pt idx="14751">
                  <c:v>4.0975000000000001</c:v>
                </c:pt>
                <c:pt idx="14752">
                  <c:v>4.097777777777778</c:v>
                </c:pt>
                <c:pt idx="14753">
                  <c:v>4.0980555555555558</c:v>
                </c:pt>
                <c:pt idx="14754">
                  <c:v>4.0983333333333336</c:v>
                </c:pt>
                <c:pt idx="14755">
                  <c:v>4.0986111111111114</c:v>
                </c:pt>
                <c:pt idx="14756">
                  <c:v>4.0988888888888892</c:v>
                </c:pt>
                <c:pt idx="14757">
                  <c:v>4.0991666666666671</c:v>
                </c:pt>
                <c:pt idx="14758">
                  <c:v>4.099444444444444</c:v>
                </c:pt>
                <c:pt idx="14759">
                  <c:v>4.0997222222222218</c:v>
                </c:pt>
                <c:pt idx="14760">
                  <c:v>4.0999999999999996</c:v>
                </c:pt>
                <c:pt idx="14761">
                  <c:v>4.1002777777777775</c:v>
                </c:pt>
                <c:pt idx="14762">
                  <c:v>4.1005555555555553</c:v>
                </c:pt>
                <c:pt idx="14763">
                  <c:v>4.1008333333333331</c:v>
                </c:pt>
                <c:pt idx="14764">
                  <c:v>4.1011111111111109</c:v>
                </c:pt>
                <c:pt idx="14765">
                  <c:v>4.1013888888888888</c:v>
                </c:pt>
                <c:pt idx="14766">
                  <c:v>4.1016666666666666</c:v>
                </c:pt>
                <c:pt idx="14767">
                  <c:v>4.1019444444444444</c:v>
                </c:pt>
                <c:pt idx="14768">
                  <c:v>4.1022222222222222</c:v>
                </c:pt>
                <c:pt idx="14769">
                  <c:v>4.1025</c:v>
                </c:pt>
                <c:pt idx="14770">
                  <c:v>4.1027777777777779</c:v>
                </c:pt>
                <c:pt idx="14771">
                  <c:v>4.1030555555555557</c:v>
                </c:pt>
                <c:pt idx="14772">
                  <c:v>4.1033333333333335</c:v>
                </c:pt>
                <c:pt idx="14773">
                  <c:v>4.1036111111111113</c:v>
                </c:pt>
                <c:pt idx="14774">
                  <c:v>4.1038888888888891</c:v>
                </c:pt>
                <c:pt idx="14775">
                  <c:v>4.104166666666667</c:v>
                </c:pt>
                <c:pt idx="14776">
                  <c:v>4.1044444444444448</c:v>
                </c:pt>
                <c:pt idx="14777">
                  <c:v>4.1047222222222226</c:v>
                </c:pt>
                <c:pt idx="14778">
                  <c:v>4.1050000000000004</c:v>
                </c:pt>
                <c:pt idx="14779">
                  <c:v>4.1052777777777774</c:v>
                </c:pt>
                <c:pt idx="14780">
                  <c:v>4.1055555555555552</c:v>
                </c:pt>
                <c:pt idx="14781">
                  <c:v>4.105833333333333</c:v>
                </c:pt>
                <c:pt idx="14782">
                  <c:v>4.1061111111111108</c:v>
                </c:pt>
                <c:pt idx="14783">
                  <c:v>4.1063888888888886</c:v>
                </c:pt>
                <c:pt idx="14784">
                  <c:v>4.1066666666666665</c:v>
                </c:pt>
                <c:pt idx="14785">
                  <c:v>4.1069444444444443</c:v>
                </c:pt>
                <c:pt idx="14786">
                  <c:v>4.1072222222222221</c:v>
                </c:pt>
                <c:pt idx="14787">
                  <c:v>4.1074999999999999</c:v>
                </c:pt>
                <c:pt idx="14788">
                  <c:v>4.1077777777777778</c:v>
                </c:pt>
                <c:pt idx="14789">
                  <c:v>4.1080555555555556</c:v>
                </c:pt>
                <c:pt idx="14790">
                  <c:v>4.1083333333333334</c:v>
                </c:pt>
                <c:pt idx="14791">
                  <c:v>4.1086111111111112</c:v>
                </c:pt>
                <c:pt idx="14792">
                  <c:v>4.108888888888889</c:v>
                </c:pt>
                <c:pt idx="14793">
                  <c:v>4.1091666666666669</c:v>
                </c:pt>
                <c:pt idx="14794">
                  <c:v>4.1094444444444447</c:v>
                </c:pt>
                <c:pt idx="14795">
                  <c:v>4.1097222222222225</c:v>
                </c:pt>
                <c:pt idx="14796">
                  <c:v>4.1100000000000003</c:v>
                </c:pt>
                <c:pt idx="14797">
                  <c:v>4.1102777777777781</c:v>
                </c:pt>
                <c:pt idx="14798">
                  <c:v>4.110555555555556</c:v>
                </c:pt>
                <c:pt idx="14799">
                  <c:v>4.1108333333333329</c:v>
                </c:pt>
                <c:pt idx="14800">
                  <c:v>4.1111111111111107</c:v>
                </c:pt>
                <c:pt idx="14801">
                  <c:v>4.1113888888888885</c:v>
                </c:pt>
                <c:pt idx="14802">
                  <c:v>4.1116666666666664</c:v>
                </c:pt>
                <c:pt idx="14803">
                  <c:v>4.1119444444444442</c:v>
                </c:pt>
                <c:pt idx="14804">
                  <c:v>4.112222222222222</c:v>
                </c:pt>
                <c:pt idx="14805">
                  <c:v>4.1124999999999998</c:v>
                </c:pt>
                <c:pt idx="14806">
                  <c:v>4.1127777777777776</c:v>
                </c:pt>
                <c:pt idx="14807">
                  <c:v>4.1130555555555555</c:v>
                </c:pt>
                <c:pt idx="14808">
                  <c:v>4.1133333333333333</c:v>
                </c:pt>
                <c:pt idx="14809">
                  <c:v>4.1136111111111111</c:v>
                </c:pt>
                <c:pt idx="14810">
                  <c:v>4.1138888888888889</c:v>
                </c:pt>
                <c:pt idx="14811">
                  <c:v>4.1141666666666667</c:v>
                </c:pt>
                <c:pt idx="14812">
                  <c:v>4.1144444444444446</c:v>
                </c:pt>
                <c:pt idx="14813">
                  <c:v>4.1147222222222224</c:v>
                </c:pt>
                <c:pt idx="14814">
                  <c:v>4.1150000000000002</c:v>
                </c:pt>
                <c:pt idx="14815">
                  <c:v>4.115277777777778</c:v>
                </c:pt>
                <c:pt idx="14816">
                  <c:v>4.1155555555555559</c:v>
                </c:pt>
                <c:pt idx="14817">
                  <c:v>4.1158333333333337</c:v>
                </c:pt>
                <c:pt idx="14818">
                  <c:v>4.1161111111111115</c:v>
                </c:pt>
                <c:pt idx="14819">
                  <c:v>4.1163888888888893</c:v>
                </c:pt>
                <c:pt idx="14820">
                  <c:v>4.1166666666666663</c:v>
                </c:pt>
                <c:pt idx="14821">
                  <c:v>4.1169444444444441</c:v>
                </c:pt>
                <c:pt idx="14822">
                  <c:v>4.1172222222222219</c:v>
                </c:pt>
                <c:pt idx="14823">
                  <c:v>4.1174999999999997</c:v>
                </c:pt>
                <c:pt idx="14824">
                  <c:v>4.1177777777777775</c:v>
                </c:pt>
                <c:pt idx="14825">
                  <c:v>4.1180555555555554</c:v>
                </c:pt>
                <c:pt idx="14826">
                  <c:v>4.1183333333333332</c:v>
                </c:pt>
                <c:pt idx="14827">
                  <c:v>4.118611111111111</c:v>
                </c:pt>
                <c:pt idx="14828">
                  <c:v>4.1188888888888888</c:v>
                </c:pt>
                <c:pt idx="14829">
                  <c:v>4.1191666666666666</c:v>
                </c:pt>
                <c:pt idx="14830">
                  <c:v>4.1194444444444445</c:v>
                </c:pt>
                <c:pt idx="14831">
                  <c:v>4.1197222222222223</c:v>
                </c:pt>
                <c:pt idx="14832">
                  <c:v>4.12</c:v>
                </c:pt>
                <c:pt idx="14833">
                  <c:v>4.1202777777777779</c:v>
                </c:pt>
                <c:pt idx="14834">
                  <c:v>4.1205555555555557</c:v>
                </c:pt>
                <c:pt idx="14835">
                  <c:v>4.1208333333333336</c:v>
                </c:pt>
                <c:pt idx="14836">
                  <c:v>4.1211111111111114</c:v>
                </c:pt>
                <c:pt idx="14837">
                  <c:v>4.1213888888888892</c:v>
                </c:pt>
                <c:pt idx="14838">
                  <c:v>4.121666666666667</c:v>
                </c:pt>
                <c:pt idx="14839">
                  <c:v>4.1219444444444449</c:v>
                </c:pt>
                <c:pt idx="14840">
                  <c:v>4.1222222222222218</c:v>
                </c:pt>
                <c:pt idx="14841">
                  <c:v>4.1224999999999996</c:v>
                </c:pt>
                <c:pt idx="14842">
                  <c:v>4.1227777777777774</c:v>
                </c:pt>
                <c:pt idx="14843">
                  <c:v>4.1230555555555553</c:v>
                </c:pt>
                <c:pt idx="14844">
                  <c:v>4.1233333333333331</c:v>
                </c:pt>
                <c:pt idx="14845">
                  <c:v>4.1236111111111109</c:v>
                </c:pt>
                <c:pt idx="14846">
                  <c:v>4.1238888888888887</c:v>
                </c:pt>
                <c:pt idx="14847">
                  <c:v>4.1241666666666665</c:v>
                </c:pt>
                <c:pt idx="14848">
                  <c:v>4.1244444444444444</c:v>
                </c:pt>
                <c:pt idx="14849">
                  <c:v>4.1247222222222222</c:v>
                </c:pt>
                <c:pt idx="14850">
                  <c:v>4.125</c:v>
                </c:pt>
                <c:pt idx="14851">
                  <c:v>4.1252777777777778</c:v>
                </c:pt>
                <c:pt idx="14852">
                  <c:v>4.1255555555555556</c:v>
                </c:pt>
                <c:pt idx="14853">
                  <c:v>4.1258333333333335</c:v>
                </c:pt>
                <c:pt idx="14854">
                  <c:v>4.1261111111111113</c:v>
                </c:pt>
                <c:pt idx="14855">
                  <c:v>4.1263888888888891</c:v>
                </c:pt>
                <c:pt idx="14856">
                  <c:v>4.1266666666666669</c:v>
                </c:pt>
                <c:pt idx="14857">
                  <c:v>4.1269444444444447</c:v>
                </c:pt>
                <c:pt idx="14858">
                  <c:v>4.1272222222222226</c:v>
                </c:pt>
                <c:pt idx="14859">
                  <c:v>4.1275000000000004</c:v>
                </c:pt>
                <c:pt idx="14860">
                  <c:v>4.1277777777777782</c:v>
                </c:pt>
                <c:pt idx="14861">
                  <c:v>4.1280555555555551</c:v>
                </c:pt>
                <c:pt idx="14862">
                  <c:v>4.128333333333333</c:v>
                </c:pt>
                <c:pt idx="14863">
                  <c:v>4.1286111111111108</c:v>
                </c:pt>
                <c:pt idx="14864">
                  <c:v>4.1288888888888886</c:v>
                </c:pt>
                <c:pt idx="14865">
                  <c:v>4.1291666666666664</c:v>
                </c:pt>
                <c:pt idx="14866">
                  <c:v>4.1294444444444443</c:v>
                </c:pt>
                <c:pt idx="14867">
                  <c:v>4.1297222222222221</c:v>
                </c:pt>
                <c:pt idx="14868">
                  <c:v>4.13</c:v>
                </c:pt>
                <c:pt idx="14869">
                  <c:v>4.1302777777777777</c:v>
                </c:pt>
                <c:pt idx="14870">
                  <c:v>4.1305555555555555</c:v>
                </c:pt>
                <c:pt idx="14871">
                  <c:v>4.1308333333333334</c:v>
                </c:pt>
                <c:pt idx="14872">
                  <c:v>4.1311111111111112</c:v>
                </c:pt>
                <c:pt idx="14873">
                  <c:v>4.131388888888889</c:v>
                </c:pt>
                <c:pt idx="14874">
                  <c:v>4.1316666666666668</c:v>
                </c:pt>
                <c:pt idx="14875">
                  <c:v>4.1319444444444446</c:v>
                </c:pt>
                <c:pt idx="14876">
                  <c:v>4.1322222222222225</c:v>
                </c:pt>
                <c:pt idx="14877">
                  <c:v>4.1325000000000003</c:v>
                </c:pt>
                <c:pt idx="14878">
                  <c:v>4.1327777777777781</c:v>
                </c:pt>
                <c:pt idx="14879">
                  <c:v>4.1330555555555559</c:v>
                </c:pt>
                <c:pt idx="14880">
                  <c:v>4.1333333333333337</c:v>
                </c:pt>
                <c:pt idx="14881">
                  <c:v>4.1336111111111107</c:v>
                </c:pt>
                <c:pt idx="14882">
                  <c:v>4.1338888888888885</c:v>
                </c:pt>
                <c:pt idx="14883">
                  <c:v>4.1341666666666663</c:v>
                </c:pt>
                <c:pt idx="14884">
                  <c:v>4.1344444444444441</c:v>
                </c:pt>
                <c:pt idx="14885">
                  <c:v>4.134722222222222</c:v>
                </c:pt>
                <c:pt idx="14886">
                  <c:v>4.1349999999999998</c:v>
                </c:pt>
                <c:pt idx="14887">
                  <c:v>4.1352777777777776</c:v>
                </c:pt>
                <c:pt idx="14888">
                  <c:v>4.1355555555555554</c:v>
                </c:pt>
                <c:pt idx="14889">
                  <c:v>4.1358333333333333</c:v>
                </c:pt>
                <c:pt idx="14890">
                  <c:v>4.1361111111111111</c:v>
                </c:pt>
                <c:pt idx="14891">
                  <c:v>4.1363888888888889</c:v>
                </c:pt>
                <c:pt idx="14892">
                  <c:v>4.1366666666666667</c:v>
                </c:pt>
                <c:pt idx="14893">
                  <c:v>4.1369444444444445</c:v>
                </c:pt>
                <c:pt idx="14894">
                  <c:v>4.1372222222222224</c:v>
                </c:pt>
                <c:pt idx="14895">
                  <c:v>4.1375000000000002</c:v>
                </c:pt>
                <c:pt idx="14896">
                  <c:v>4.137777777777778</c:v>
                </c:pt>
                <c:pt idx="14897">
                  <c:v>4.1380555555555558</c:v>
                </c:pt>
                <c:pt idx="14898">
                  <c:v>4.1383333333333336</c:v>
                </c:pt>
                <c:pt idx="14899">
                  <c:v>4.1386111111111115</c:v>
                </c:pt>
                <c:pt idx="14900">
                  <c:v>4.1388888888888893</c:v>
                </c:pt>
                <c:pt idx="14901">
                  <c:v>4.1391666666666671</c:v>
                </c:pt>
                <c:pt idx="14902">
                  <c:v>4.139444444444444</c:v>
                </c:pt>
                <c:pt idx="14903">
                  <c:v>4.1397222222222219</c:v>
                </c:pt>
                <c:pt idx="14904">
                  <c:v>4.1399999999999997</c:v>
                </c:pt>
                <c:pt idx="14905">
                  <c:v>4.1402777777777775</c:v>
                </c:pt>
                <c:pt idx="14906">
                  <c:v>4.1405555555555553</c:v>
                </c:pt>
                <c:pt idx="14907">
                  <c:v>4.1408333333333331</c:v>
                </c:pt>
                <c:pt idx="14908">
                  <c:v>4.141111111111111</c:v>
                </c:pt>
                <c:pt idx="14909">
                  <c:v>4.1413888888888888</c:v>
                </c:pt>
                <c:pt idx="14910">
                  <c:v>4.1416666666666666</c:v>
                </c:pt>
                <c:pt idx="14911">
                  <c:v>4.1419444444444444</c:v>
                </c:pt>
                <c:pt idx="14912">
                  <c:v>4.1422222222222222</c:v>
                </c:pt>
                <c:pt idx="14913">
                  <c:v>4.1425000000000001</c:v>
                </c:pt>
                <c:pt idx="14914">
                  <c:v>4.1427777777777779</c:v>
                </c:pt>
                <c:pt idx="14915">
                  <c:v>4.1430555555555557</c:v>
                </c:pt>
                <c:pt idx="14916">
                  <c:v>4.1433333333333335</c:v>
                </c:pt>
                <c:pt idx="14917">
                  <c:v>4.1436111111111114</c:v>
                </c:pt>
                <c:pt idx="14918">
                  <c:v>4.1438888888888892</c:v>
                </c:pt>
                <c:pt idx="14919">
                  <c:v>4.144166666666667</c:v>
                </c:pt>
                <c:pt idx="14920">
                  <c:v>4.1444444444444448</c:v>
                </c:pt>
                <c:pt idx="14921">
                  <c:v>4.1447222222222226</c:v>
                </c:pt>
                <c:pt idx="14922">
                  <c:v>4.1449999999999996</c:v>
                </c:pt>
                <c:pt idx="14923">
                  <c:v>4.1452777777777774</c:v>
                </c:pt>
                <c:pt idx="14924">
                  <c:v>4.1455555555555552</c:v>
                </c:pt>
                <c:pt idx="14925">
                  <c:v>4.145833333333333</c:v>
                </c:pt>
                <c:pt idx="14926">
                  <c:v>4.1461111111111109</c:v>
                </c:pt>
                <c:pt idx="14927">
                  <c:v>4.1463888888888887</c:v>
                </c:pt>
                <c:pt idx="14928">
                  <c:v>4.1466666666666665</c:v>
                </c:pt>
                <c:pt idx="14929">
                  <c:v>4.1469444444444443</c:v>
                </c:pt>
                <c:pt idx="14930">
                  <c:v>4.1472222222222221</c:v>
                </c:pt>
                <c:pt idx="14931">
                  <c:v>4.1475</c:v>
                </c:pt>
                <c:pt idx="14932">
                  <c:v>4.1477777777777778</c:v>
                </c:pt>
                <c:pt idx="14933">
                  <c:v>4.1480555555555556</c:v>
                </c:pt>
                <c:pt idx="14934">
                  <c:v>4.1483333333333334</c:v>
                </c:pt>
                <c:pt idx="14935">
                  <c:v>4.1486111111111112</c:v>
                </c:pt>
                <c:pt idx="14936">
                  <c:v>4.1488888888888891</c:v>
                </c:pt>
                <c:pt idx="14937">
                  <c:v>4.1491666666666669</c:v>
                </c:pt>
                <c:pt idx="14938">
                  <c:v>4.1494444444444447</c:v>
                </c:pt>
                <c:pt idx="14939">
                  <c:v>4.1497222222222225</c:v>
                </c:pt>
                <c:pt idx="14940">
                  <c:v>4.1500000000000004</c:v>
                </c:pt>
                <c:pt idx="14941">
                  <c:v>4.1502777777777782</c:v>
                </c:pt>
                <c:pt idx="14942">
                  <c:v>4.150555555555556</c:v>
                </c:pt>
                <c:pt idx="14943">
                  <c:v>4.1508333333333329</c:v>
                </c:pt>
                <c:pt idx="14944">
                  <c:v>4.1511111111111108</c:v>
                </c:pt>
                <c:pt idx="14945">
                  <c:v>4.1513888888888886</c:v>
                </c:pt>
                <c:pt idx="14946">
                  <c:v>4.1516666666666664</c:v>
                </c:pt>
                <c:pt idx="14947">
                  <c:v>4.1519444444444442</c:v>
                </c:pt>
                <c:pt idx="14948">
                  <c:v>4.152222222222222</c:v>
                </c:pt>
                <c:pt idx="14949">
                  <c:v>4.1524999999999999</c:v>
                </c:pt>
                <c:pt idx="14950">
                  <c:v>4.1527777777777777</c:v>
                </c:pt>
                <c:pt idx="14951">
                  <c:v>4.1530555555555555</c:v>
                </c:pt>
                <c:pt idx="14952">
                  <c:v>4.1533333333333333</c:v>
                </c:pt>
                <c:pt idx="14953">
                  <c:v>4.1536111111111111</c:v>
                </c:pt>
                <c:pt idx="14954">
                  <c:v>4.153888888888889</c:v>
                </c:pt>
                <c:pt idx="14955">
                  <c:v>4.1541666666666668</c:v>
                </c:pt>
                <c:pt idx="14956">
                  <c:v>4.1544444444444446</c:v>
                </c:pt>
                <c:pt idx="14957">
                  <c:v>4.1547222222222224</c:v>
                </c:pt>
                <c:pt idx="14958">
                  <c:v>4.1550000000000002</c:v>
                </c:pt>
                <c:pt idx="14959">
                  <c:v>4.1552777777777781</c:v>
                </c:pt>
                <c:pt idx="14960">
                  <c:v>4.1555555555555559</c:v>
                </c:pt>
                <c:pt idx="14961">
                  <c:v>4.1558333333333337</c:v>
                </c:pt>
                <c:pt idx="14962">
                  <c:v>4.1561111111111115</c:v>
                </c:pt>
                <c:pt idx="14963">
                  <c:v>4.1563888888888885</c:v>
                </c:pt>
                <c:pt idx="14964">
                  <c:v>4.1566666666666663</c:v>
                </c:pt>
                <c:pt idx="14965">
                  <c:v>4.1569444444444441</c:v>
                </c:pt>
                <c:pt idx="14966">
                  <c:v>4.1572222222222219</c:v>
                </c:pt>
                <c:pt idx="14967">
                  <c:v>4.1574999999999998</c:v>
                </c:pt>
                <c:pt idx="14968">
                  <c:v>4.1577777777777776</c:v>
                </c:pt>
                <c:pt idx="14969">
                  <c:v>4.1580555555555554</c:v>
                </c:pt>
                <c:pt idx="14970">
                  <c:v>4.1583333333333332</c:v>
                </c:pt>
                <c:pt idx="14971">
                  <c:v>4.158611111111111</c:v>
                </c:pt>
                <c:pt idx="14972">
                  <c:v>4.1588888888888889</c:v>
                </c:pt>
                <c:pt idx="14973">
                  <c:v>4.1591666666666667</c:v>
                </c:pt>
                <c:pt idx="14974">
                  <c:v>4.1594444444444445</c:v>
                </c:pt>
                <c:pt idx="14975">
                  <c:v>4.1597222222222223</c:v>
                </c:pt>
                <c:pt idx="14976">
                  <c:v>4.16</c:v>
                </c:pt>
                <c:pt idx="14977">
                  <c:v>4.160277777777778</c:v>
                </c:pt>
                <c:pt idx="14978">
                  <c:v>4.1605555555555558</c:v>
                </c:pt>
                <c:pt idx="14979">
                  <c:v>4.1608333333333336</c:v>
                </c:pt>
                <c:pt idx="14980">
                  <c:v>4.1611111111111114</c:v>
                </c:pt>
                <c:pt idx="14981">
                  <c:v>4.1613888888888892</c:v>
                </c:pt>
                <c:pt idx="14982">
                  <c:v>4.1616666666666671</c:v>
                </c:pt>
                <c:pt idx="14983">
                  <c:v>4.161944444444444</c:v>
                </c:pt>
                <c:pt idx="14984">
                  <c:v>4.1622222222222218</c:v>
                </c:pt>
                <c:pt idx="14985">
                  <c:v>4.1624999999999996</c:v>
                </c:pt>
                <c:pt idx="14986">
                  <c:v>4.1627777777777775</c:v>
                </c:pt>
                <c:pt idx="14987">
                  <c:v>4.1630555555555553</c:v>
                </c:pt>
                <c:pt idx="14988">
                  <c:v>4.1633333333333331</c:v>
                </c:pt>
                <c:pt idx="14989">
                  <c:v>4.1636111111111109</c:v>
                </c:pt>
                <c:pt idx="14990">
                  <c:v>4.1638888888888888</c:v>
                </c:pt>
                <c:pt idx="14991">
                  <c:v>4.1641666666666666</c:v>
                </c:pt>
                <c:pt idx="14992">
                  <c:v>4.1644444444444444</c:v>
                </c:pt>
                <c:pt idx="14993">
                  <c:v>4.1647222222222222</c:v>
                </c:pt>
                <c:pt idx="14994">
                  <c:v>4.165</c:v>
                </c:pt>
                <c:pt idx="14995">
                  <c:v>4.1652777777777779</c:v>
                </c:pt>
                <c:pt idx="14996">
                  <c:v>4.1655555555555557</c:v>
                </c:pt>
                <c:pt idx="14997">
                  <c:v>4.1658333333333335</c:v>
                </c:pt>
                <c:pt idx="14998">
                  <c:v>4.1661111111111113</c:v>
                </c:pt>
                <c:pt idx="14999">
                  <c:v>4.1663888888888891</c:v>
                </c:pt>
                <c:pt idx="15000">
                  <c:v>4.166666666666667</c:v>
                </c:pt>
                <c:pt idx="15001">
                  <c:v>4.1669444444444448</c:v>
                </c:pt>
                <c:pt idx="15002">
                  <c:v>4.1672222222222226</c:v>
                </c:pt>
                <c:pt idx="15003">
                  <c:v>4.1675000000000004</c:v>
                </c:pt>
                <c:pt idx="15004">
                  <c:v>4.1677777777777774</c:v>
                </c:pt>
                <c:pt idx="15005">
                  <c:v>4.1680555555555552</c:v>
                </c:pt>
                <c:pt idx="15006">
                  <c:v>4.168333333333333</c:v>
                </c:pt>
                <c:pt idx="15007">
                  <c:v>4.1686111111111108</c:v>
                </c:pt>
                <c:pt idx="15008">
                  <c:v>4.1688888888888886</c:v>
                </c:pt>
                <c:pt idx="15009">
                  <c:v>4.1691666666666665</c:v>
                </c:pt>
                <c:pt idx="15010">
                  <c:v>4.1694444444444443</c:v>
                </c:pt>
                <c:pt idx="15011">
                  <c:v>4.1697222222222221</c:v>
                </c:pt>
                <c:pt idx="15012">
                  <c:v>4.17</c:v>
                </c:pt>
                <c:pt idx="15013">
                  <c:v>4.1702777777777778</c:v>
                </c:pt>
                <c:pt idx="15014">
                  <c:v>4.1705555555555556</c:v>
                </c:pt>
                <c:pt idx="15015">
                  <c:v>4.1708333333333334</c:v>
                </c:pt>
                <c:pt idx="15016">
                  <c:v>4.1711111111111112</c:v>
                </c:pt>
                <c:pt idx="15017">
                  <c:v>4.171388888888889</c:v>
                </c:pt>
                <c:pt idx="15018">
                  <c:v>4.1716666666666669</c:v>
                </c:pt>
                <c:pt idx="15019">
                  <c:v>4.1719444444444447</c:v>
                </c:pt>
                <c:pt idx="15020">
                  <c:v>4.1722222222222225</c:v>
                </c:pt>
                <c:pt idx="15021">
                  <c:v>4.1725000000000003</c:v>
                </c:pt>
                <c:pt idx="15022">
                  <c:v>4.1727777777777781</c:v>
                </c:pt>
                <c:pt idx="15023">
                  <c:v>4.173055555555556</c:v>
                </c:pt>
                <c:pt idx="15024">
                  <c:v>4.1733333333333329</c:v>
                </c:pt>
                <c:pt idx="15025">
                  <c:v>4.1736111111111107</c:v>
                </c:pt>
                <c:pt idx="15026">
                  <c:v>4.1738888888888885</c:v>
                </c:pt>
                <c:pt idx="15027">
                  <c:v>4.1741666666666664</c:v>
                </c:pt>
                <c:pt idx="15028">
                  <c:v>4.1744444444444442</c:v>
                </c:pt>
                <c:pt idx="15029">
                  <c:v>4.174722222222222</c:v>
                </c:pt>
                <c:pt idx="15030">
                  <c:v>4.1749999999999998</c:v>
                </c:pt>
                <c:pt idx="15031">
                  <c:v>4.1752777777777776</c:v>
                </c:pt>
                <c:pt idx="15032">
                  <c:v>4.1755555555555555</c:v>
                </c:pt>
                <c:pt idx="15033">
                  <c:v>4.1758333333333333</c:v>
                </c:pt>
                <c:pt idx="15034">
                  <c:v>4.1761111111111111</c:v>
                </c:pt>
                <c:pt idx="15035">
                  <c:v>4.1763888888888889</c:v>
                </c:pt>
                <c:pt idx="15036">
                  <c:v>4.1766666666666667</c:v>
                </c:pt>
                <c:pt idx="15037">
                  <c:v>4.1769444444444446</c:v>
                </c:pt>
                <c:pt idx="15038">
                  <c:v>4.1772222222222224</c:v>
                </c:pt>
                <c:pt idx="15039">
                  <c:v>4.1775000000000002</c:v>
                </c:pt>
                <c:pt idx="15040">
                  <c:v>4.177777777777778</c:v>
                </c:pt>
                <c:pt idx="15041">
                  <c:v>4.1780555555555559</c:v>
                </c:pt>
                <c:pt idx="15042">
                  <c:v>4.1783333333333337</c:v>
                </c:pt>
                <c:pt idx="15043">
                  <c:v>4.1786111111111115</c:v>
                </c:pt>
                <c:pt idx="15044">
                  <c:v>4.1788888888888893</c:v>
                </c:pt>
                <c:pt idx="15045">
                  <c:v>4.1791666666666663</c:v>
                </c:pt>
                <c:pt idx="15046">
                  <c:v>4.1794444444444441</c:v>
                </c:pt>
                <c:pt idx="15047">
                  <c:v>4.1797222222222219</c:v>
                </c:pt>
                <c:pt idx="15048">
                  <c:v>4.18</c:v>
                </c:pt>
                <c:pt idx="15049">
                  <c:v>4.1802777777777775</c:v>
                </c:pt>
                <c:pt idx="15050">
                  <c:v>4.1805555555555554</c:v>
                </c:pt>
                <c:pt idx="15051">
                  <c:v>4.1808333333333332</c:v>
                </c:pt>
                <c:pt idx="15052">
                  <c:v>4.181111111111111</c:v>
                </c:pt>
                <c:pt idx="15053">
                  <c:v>4.1813888888888888</c:v>
                </c:pt>
                <c:pt idx="15054">
                  <c:v>4.1816666666666666</c:v>
                </c:pt>
                <c:pt idx="15055">
                  <c:v>4.1819444444444445</c:v>
                </c:pt>
                <c:pt idx="15056">
                  <c:v>4.1822222222222223</c:v>
                </c:pt>
                <c:pt idx="15057">
                  <c:v>4.1825000000000001</c:v>
                </c:pt>
                <c:pt idx="15058">
                  <c:v>4.1827777777777779</c:v>
                </c:pt>
                <c:pt idx="15059">
                  <c:v>4.1830555555555557</c:v>
                </c:pt>
                <c:pt idx="15060">
                  <c:v>4.1833333333333336</c:v>
                </c:pt>
                <c:pt idx="15061">
                  <c:v>4.1836111111111114</c:v>
                </c:pt>
                <c:pt idx="15062">
                  <c:v>4.1838888888888892</c:v>
                </c:pt>
                <c:pt idx="15063">
                  <c:v>4.184166666666667</c:v>
                </c:pt>
                <c:pt idx="15064">
                  <c:v>4.1844444444444449</c:v>
                </c:pt>
                <c:pt idx="15065">
                  <c:v>4.1847222222222218</c:v>
                </c:pt>
                <c:pt idx="15066">
                  <c:v>4.1849999999999996</c:v>
                </c:pt>
                <c:pt idx="15067">
                  <c:v>4.1852777777777774</c:v>
                </c:pt>
                <c:pt idx="15068">
                  <c:v>4.1855555555555553</c:v>
                </c:pt>
                <c:pt idx="15069">
                  <c:v>4.1858333333333331</c:v>
                </c:pt>
                <c:pt idx="15070">
                  <c:v>4.1861111111111109</c:v>
                </c:pt>
                <c:pt idx="15071">
                  <c:v>4.1863888888888887</c:v>
                </c:pt>
                <c:pt idx="15072">
                  <c:v>4.1866666666666665</c:v>
                </c:pt>
                <c:pt idx="15073">
                  <c:v>4.1869444444444444</c:v>
                </c:pt>
                <c:pt idx="15074">
                  <c:v>4.1872222222222222</c:v>
                </c:pt>
                <c:pt idx="15075">
                  <c:v>4.1875</c:v>
                </c:pt>
                <c:pt idx="15076">
                  <c:v>4.1877777777777778</c:v>
                </c:pt>
                <c:pt idx="15077">
                  <c:v>4.1880555555555556</c:v>
                </c:pt>
                <c:pt idx="15078">
                  <c:v>4.1883333333333335</c:v>
                </c:pt>
                <c:pt idx="15079">
                  <c:v>4.1886111111111113</c:v>
                </c:pt>
                <c:pt idx="15080">
                  <c:v>4.1888888888888891</c:v>
                </c:pt>
                <c:pt idx="15081">
                  <c:v>4.1891666666666669</c:v>
                </c:pt>
                <c:pt idx="15082">
                  <c:v>4.1894444444444447</c:v>
                </c:pt>
                <c:pt idx="15083">
                  <c:v>4.1897222222222226</c:v>
                </c:pt>
                <c:pt idx="15084">
                  <c:v>4.1900000000000004</c:v>
                </c:pt>
                <c:pt idx="15085">
                  <c:v>4.1902777777777782</c:v>
                </c:pt>
                <c:pt idx="15086">
                  <c:v>4.1905555555555551</c:v>
                </c:pt>
                <c:pt idx="15087">
                  <c:v>4.190833333333333</c:v>
                </c:pt>
                <c:pt idx="15088">
                  <c:v>4.1911111111111108</c:v>
                </c:pt>
                <c:pt idx="15089">
                  <c:v>4.1913888888888886</c:v>
                </c:pt>
                <c:pt idx="15090">
                  <c:v>4.1916666666666664</c:v>
                </c:pt>
                <c:pt idx="15091">
                  <c:v>4.1919444444444443</c:v>
                </c:pt>
                <c:pt idx="15092">
                  <c:v>4.1922222222222221</c:v>
                </c:pt>
                <c:pt idx="15093">
                  <c:v>4.1924999999999999</c:v>
                </c:pt>
                <c:pt idx="15094">
                  <c:v>4.1927777777777777</c:v>
                </c:pt>
                <c:pt idx="15095">
                  <c:v>4.1930555555555555</c:v>
                </c:pt>
                <c:pt idx="15096">
                  <c:v>4.1933333333333334</c:v>
                </c:pt>
                <c:pt idx="15097">
                  <c:v>4.1936111111111112</c:v>
                </c:pt>
                <c:pt idx="15098">
                  <c:v>4.193888888888889</c:v>
                </c:pt>
                <c:pt idx="15099">
                  <c:v>4.1941666666666668</c:v>
                </c:pt>
                <c:pt idx="15100">
                  <c:v>4.1944444444444446</c:v>
                </c:pt>
                <c:pt idx="15101">
                  <c:v>4.1947222222222225</c:v>
                </c:pt>
                <c:pt idx="15102">
                  <c:v>4.1950000000000003</c:v>
                </c:pt>
                <c:pt idx="15103">
                  <c:v>4.1952777777777781</c:v>
                </c:pt>
                <c:pt idx="15104">
                  <c:v>4.1955555555555559</c:v>
                </c:pt>
                <c:pt idx="15105">
                  <c:v>4.1958333333333337</c:v>
                </c:pt>
                <c:pt idx="15106">
                  <c:v>4.1961111111111107</c:v>
                </c:pt>
                <c:pt idx="15107">
                  <c:v>4.1963888888888885</c:v>
                </c:pt>
                <c:pt idx="15108">
                  <c:v>4.1966666666666663</c:v>
                </c:pt>
                <c:pt idx="15109">
                  <c:v>4.1969444444444441</c:v>
                </c:pt>
                <c:pt idx="15110">
                  <c:v>4.197222222222222</c:v>
                </c:pt>
                <c:pt idx="15111">
                  <c:v>4.1974999999999998</c:v>
                </c:pt>
                <c:pt idx="15112">
                  <c:v>4.1977777777777776</c:v>
                </c:pt>
                <c:pt idx="15113">
                  <c:v>4.1980555555555554</c:v>
                </c:pt>
                <c:pt idx="15114">
                  <c:v>4.1983333333333333</c:v>
                </c:pt>
                <c:pt idx="15115">
                  <c:v>4.1986111111111111</c:v>
                </c:pt>
                <c:pt idx="15116">
                  <c:v>4.1988888888888889</c:v>
                </c:pt>
                <c:pt idx="15117">
                  <c:v>4.1991666666666667</c:v>
                </c:pt>
                <c:pt idx="15118">
                  <c:v>4.1994444444444445</c:v>
                </c:pt>
                <c:pt idx="15119">
                  <c:v>4.1997222222222224</c:v>
                </c:pt>
                <c:pt idx="15120">
                  <c:v>4.2</c:v>
                </c:pt>
                <c:pt idx="15121">
                  <c:v>4.200277777777778</c:v>
                </c:pt>
                <c:pt idx="15122">
                  <c:v>4.2005555555555558</c:v>
                </c:pt>
                <c:pt idx="15123">
                  <c:v>4.2008333333333336</c:v>
                </c:pt>
                <c:pt idx="15124">
                  <c:v>4.2011111111111115</c:v>
                </c:pt>
                <c:pt idx="15125">
                  <c:v>4.2013888888888893</c:v>
                </c:pt>
                <c:pt idx="15126">
                  <c:v>4.2016666666666671</c:v>
                </c:pt>
                <c:pt idx="15127">
                  <c:v>4.201944444444444</c:v>
                </c:pt>
                <c:pt idx="15128">
                  <c:v>4.2022222222222219</c:v>
                </c:pt>
                <c:pt idx="15129">
                  <c:v>4.2024999999999997</c:v>
                </c:pt>
                <c:pt idx="15130">
                  <c:v>4.2027777777777775</c:v>
                </c:pt>
                <c:pt idx="15131">
                  <c:v>4.2030555555555553</c:v>
                </c:pt>
                <c:pt idx="15132">
                  <c:v>4.2033333333333331</c:v>
                </c:pt>
                <c:pt idx="15133">
                  <c:v>4.203611111111111</c:v>
                </c:pt>
                <c:pt idx="15134">
                  <c:v>4.2038888888888888</c:v>
                </c:pt>
                <c:pt idx="15135">
                  <c:v>4.2041666666666666</c:v>
                </c:pt>
                <c:pt idx="15136">
                  <c:v>4.2044444444444444</c:v>
                </c:pt>
                <c:pt idx="15137">
                  <c:v>4.2047222222222222</c:v>
                </c:pt>
                <c:pt idx="15138">
                  <c:v>4.2050000000000001</c:v>
                </c:pt>
                <c:pt idx="15139">
                  <c:v>4.2052777777777779</c:v>
                </c:pt>
                <c:pt idx="15140">
                  <c:v>4.2055555555555557</c:v>
                </c:pt>
                <c:pt idx="15141">
                  <c:v>4.2058333333333335</c:v>
                </c:pt>
                <c:pt idx="15142">
                  <c:v>4.2061111111111114</c:v>
                </c:pt>
                <c:pt idx="15143">
                  <c:v>4.2063888888888892</c:v>
                </c:pt>
                <c:pt idx="15144">
                  <c:v>4.206666666666667</c:v>
                </c:pt>
                <c:pt idx="15145">
                  <c:v>4.2069444444444448</c:v>
                </c:pt>
                <c:pt idx="15146">
                  <c:v>4.2072222222222226</c:v>
                </c:pt>
                <c:pt idx="15147">
                  <c:v>4.2074999999999996</c:v>
                </c:pt>
                <c:pt idx="15148">
                  <c:v>4.2077777777777774</c:v>
                </c:pt>
                <c:pt idx="15149">
                  <c:v>4.2080555555555552</c:v>
                </c:pt>
                <c:pt idx="15150">
                  <c:v>4.208333333333333</c:v>
                </c:pt>
                <c:pt idx="15151">
                  <c:v>4.2086111111111109</c:v>
                </c:pt>
                <c:pt idx="15152">
                  <c:v>4.2088888888888887</c:v>
                </c:pt>
                <c:pt idx="15153">
                  <c:v>4.2091666666666665</c:v>
                </c:pt>
                <c:pt idx="15154">
                  <c:v>4.2094444444444443</c:v>
                </c:pt>
                <c:pt idx="15155">
                  <c:v>4.2097222222222221</c:v>
                </c:pt>
                <c:pt idx="15156">
                  <c:v>4.21</c:v>
                </c:pt>
                <c:pt idx="15157">
                  <c:v>4.2102777777777778</c:v>
                </c:pt>
                <c:pt idx="15158">
                  <c:v>4.2105555555555556</c:v>
                </c:pt>
                <c:pt idx="15159">
                  <c:v>4.2108333333333334</c:v>
                </c:pt>
                <c:pt idx="15160">
                  <c:v>4.2111111111111112</c:v>
                </c:pt>
                <c:pt idx="15161">
                  <c:v>4.2113888888888891</c:v>
                </c:pt>
                <c:pt idx="15162">
                  <c:v>4.2116666666666669</c:v>
                </c:pt>
                <c:pt idx="15163">
                  <c:v>4.2119444444444447</c:v>
                </c:pt>
                <c:pt idx="15164">
                  <c:v>4.2122222222222225</c:v>
                </c:pt>
                <c:pt idx="15165">
                  <c:v>4.2125000000000004</c:v>
                </c:pt>
                <c:pt idx="15166">
                  <c:v>4.2127777777777782</c:v>
                </c:pt>
                <c:pt idx="15167">
                  <c:v>4.213055555555556</c:v>
                </c:pt>
                <c:pt idx="15168">
                  <c:v>4.2133333333333329</c:v>
                </c:pt>
                <c:pt idx="15169">
                  <c:v>4.2136111111111108</c:v>
                </c:pt>
                <c:pt idx="15170">
                  <c:v>4.2138888888888886</c:v>
                </c:pt>
                <c:pt idx="15171">
                  <c:v>4.2141666666666664</c:v>
                </c:pt>
                <c:pt idx="15172">
                  <c:v>4.2144444444444442</c:v>
                </c:pt>
                <c:pt idx="15173">
                  <c:v>4.214722222222222</c:v>
                </c:pt>
                <c:pt idx="15174">
                  <c:v>4.2149999999999999</c:v>
                </c:pt>
                <c:pt idx="15175">
                  <c:v>4.2152777777777777</c:v>
                </c:pt>
                <c:pt idx="15176">
                  <c:v>4.2155555555555555</c:v>
                </c:pt>
                <c:pt idx="15177">
                  <c:v>4.2158333333333333</c:v>
                </c:pt>
                <c:pt idx="15178">
                  <c:v>4.2161111111111111</c:v>
                </c:pt>
                <c:pt idx="15179">
                  <c:v>4.216388888888889</c:v>
                </c:pt>
                <c:pt idx="15180">
                  <c:v>4.2166666666666668</c:v>
                </c:pt>
                <c:pt idx="15181">
                  <c:v>4.2169444444444446</c:v>
                </c:pt>
                <c:pt idx="15182">
                  <c:v>4.2172222222222224</c:v>
                </c:pt>
                <c:pt idx="15183">
                  <c:v>4.2175000000000002</c:v>
                </c:pt>
                <c:pt idx="15184">
                  <c:v>4.2177777777777781</c:v>
                </c:pt>
                <c:pt idx="15185">
                  <c:v>4.2180555555555559</c:v>
                </c:pt>
                <c:pt idx="15186">
                  <c:v>4.2183333333333337</c:v>
                </c:pt>
                <c:pt idx="15187">
                  <c:v>4.2186111111111115</c:v>
                </c:pt>
                <c:pt idx="15188">
                  <c:v>4.2188888888888885</c:v>
                </c:pt>
                <c:pt idx="15189">
                  <c:v>4.2191666666666663</c:v>
                </c:pt>
                <c:pt idx="15190">
                  <c:v>4.2194444444444441</c:v>
                </c:pt>
                <c:pt idx="15191">
                  <c:v>4.2197222222222219</c:v>
                </c:pt>
                <c:pt idx="15192">
                  <c:v>4.22</c:v>
                </c:pt>
                <c:pt idx="15193">
                  <c:v>4.2202777777777776</c:v>
                </c:pt>
                <c:pt idx="15194">
                  <c:v>4.2205555555555554</c:v>
                </c:pt>
                <c:pt idx="15195">
                  <c:v>4.2208333333333332</c:v>
                </c:pt>
                <c:pt idx="15196">
                  <c:v>4.221111111111111</c:v>
                </c:pt>
                <c:pt idx="15197">
                  <c:v>4.2213888888888889</c:v>
                </c:pt>
                <c:pt idx="15198">
                  <c:v>4.2216666666666667</c:v>
                </c:pt>
                <c:pt idx="15199">
                  <c:v>4.2219444444444445</c:v>
                </c:pt>
                <c:pt idx="15200">
                  <c:v>4.2222222222222223</c:v>
                </c:pt>
                <c:pt idx="15201">
                  <c:v>4.2225000000000001</c:v>
                </c:pt>
                <c:pt idx="15202">
                  <c:v>4.222777777777778</c:v>
                </c:pt>
                <c:pt idx="15203">
                  <c:v>4.2230555555555558</c:v>
                </c:pt>
                <c:pt idx="15204">
                  <c:v>4.2233333333333336</c:v>
                </c:pt>
                <c:pt idx="15205">
                  <c:v>4.2236111111111114</c:v>
                </c:pt>
                <c:pt idx="15206">
                  <c:v>4.2238888888888892</c:v>
                </c:pt>
                <c:pt idx="15207">
                  <c:v>4.2241666666666671</c:v>
                </c:pt>
                <c:pt idx="15208">
                  <c:v>4.224444444444444</c:v>
                </c:pt>
                <c:pt idx="15209">
                  <c:v>4.2247222222222218</c:v>
                </c:pt>
                <c:pt idx="15210">
                  <c:v>4.2249999999999996</c:v>
                </c:pt>
                <c:pt idx="15211">
                  <c:v>4.2252777777777775</c:v>
                </c:pt>
                <c:pt idx="15212">
                  <c:v>4.2255555555555553</c:v>
                </c:pt>
                <c:pt idx="15213">
                  <c:v>4.2258333333333331</c:v>
                </c:pt>
                <c:pt idx="15214">
                  <c:v>4.2261111111111109</c:v>
                </c:pt>
                <c:pt idx="15215">
                  <c:v>4.2263888888888888</c:v>
                </c:pt>
                <c:pt idx="15216">
                  <c:v>4.2266666666666666</c:v>
                </c:pt>
                <c:pt idx="15217">
                  <c:v>4.2269444444444444</c:v>
                </c:pt>
                <c:pt idx="15218">
                  <c:v>4.2272222222222222</c:v>
                </c:pt>
                <c:pt idx="15219">
                  <c:v>4.2275</c:v>
                </c:pt>
                <c:pt idx="15220">
                  <c:v>4.2277777777777779</c:v>
                </c:pt>
                <c:pt idx="15221">
                  <c:v>4.2280555555555557</c:v>
                </c:pt>
                <c:pt idx="15222">
                  <c:v>4.2283333333333335</c:v>
                </c:pt>
                <c:pt idx="15223">
                  <c:v>4.2286111111111113</c:v>
                </c:pt>
                <c:pt idx="15224">
                  <c:v>4.2288888888888891</c:v>
                </c:pt>
                <c:pt idx="15225">
                  <c:v>4.229166666666667</c:v>
                </c:pt>
                <c:pt idx="15226">
                  <c:v>4.2294444444444448</c:v>
                </c:pt>
                <c:pt idx="15227">
                  <c:v>4.2297222222222226</c:v>
                </c:pt>
                <c:pt idx="15228">
                  <c:v>4.2300000000000004</c:v>
                </c:pt>
                <c:pt idx="15229">
                  <c:v>4.2302777777777774</c:v>
                </c:pt>
                <c:pt idx="15230">
                  <c:v>4.2305555555555552</c:v>
                </c:pt>
                <c:pt idx="15231">
                  <c:v>4.230833333333333</c:v>
                </c:pt>
                <c:pt idx="15232">
                  <c:v>4.2311111111111108</c:v>
                </c:pt>
                <c:pt idx="15233">
                  <c:v>4.2313888888888886</c:v>
                </c:pt>
                <c:pt idx="15234">
                  <c:v>4.2316666666666665</c:v>
                </c:pt>
                <c:pt idx="15235">
                  <c:v>4.2319444444444443</c:v>
                </c:pt>
                <c:pt idx="15236">
                  <c:v>4.2322222222222221</c:v>
                </c:pt>
                <c:pt idx="15237">
                  <c:v>4.2324999999999999</c:v>
                </c:pt>
                <c:pt idx="15238">
                  <c:v>4.2327777777777778</c:v>
                </c:pt>
                <c:pt idx="15239">
                  <c:v>4.2330555555555556</c:v>
                </c:pt>
                <c:pt idx="15240">
                  <c:v>4.2333333333333334</c:v>
                </c:pt>
                <c:pt idx="15241">
                  <c:v>4.2336111111111112</c:v>
                </c:pt>
                <c:pt idx="15242">
                  <c:v>4.233888888888889</c:v>
                </c:pt>
                <c:pt idx="15243">
                  <c:v>4.2341666666666669</c:v>
                </c:pt>
                <c:pt idx="15244">
                  <c:v>4.2344444444444447</c:v>
                </c:pt>
                <c:pt idx="15245">
                  <c:v>4.2347222222222225</c:v>
                </c:pt>
                <c:pt idx="15246">
                  <c:v>4.2350000000000003</c:v>
                </c:pt>
                <c:pt idx="15247">
                  <c:v>4.2352777777777781</c:v>
                </c:pt>
                <c:pt idx="15248">
                  <c:v>4.235555555555556</c:v>
                </c:pt>
                <c:pt idx="15249">
                  <c:v>4.2358333333333329</c:v>
                </c:pt>
                <c:pt idx="15250">
                  <c:v>4.2361111111111107</c:v>
                </c:pt>
                <c:pt idx="15251">
                  <c:v>4.2363888888888885</c:v>
                </c:pt>
                <c:pt idx="15252">
                  <c:v>4.2366666666666664</c:v>
                </c:pt>
                <c:pt idx="15253">
                  <c:v>4.2369444444444442</c:v>
                </c:pt>
                <c:pt idx="15254">
                  <c:v>4.237222222222222</c:v>
                </c:pt>
                <c:pt idx="15255">
                  <c:v>4.2374999999999998</c:v>
                </c:pt>
                <c:pt idx="15256">
                  <c:v>4.2377777777777776</c:v>
                </c:pt>
                <c:pt idx="15257">
                  <c:v>4.2380555555555555</c:v>
                </c:pt>
                <c:pt idx="15258">
                  <c:v>4.2383333333333333</c:v>
                </c:pt>
                <c:pt idx="15259">
                  <c:v>4.2386111111111111</c:v>
                </c:pt>
                <c:pt idx="15260">
                  <c:v>4.2388888888888889</c:v>
                </c:pt>
                <c:pt idx="15261">
                  <c:v>4.2391666666666667</c:v>
                </c:pt>
                <c:pt idx="15262">
                  <c:v>4.2394444444444446</c:v>
                </c:pt>
                <c:pt idx="15263">
                  <c:v>4.2397222222222224</c:v>
                </c:pt>
                <c:pt idx="15264">
                  <c:v>4.24</c:v>
                </c:pt>
                <c:pt idx="15265">
                  <c:v>4.240277777777778</c:v>
                </c:pt>
                <c:pt idx="15266">
                  <c:v>4.2405555555555559</c:v>
                </c:pt>
                <c:pt idx="15267">
                  <c:v>4.2408333333333337</c:v>
                </c:pt>
                <c:pt idx="15268">
                  <c:v>4.2411111111111115</c:v>
                </c:pt>
                <c:pt idx="15269">
                  <c:v>4.2413888888888893</c:v>
                </c:pt>
                <c:pt idx="15270">
                  <c:v>4.2416666666666663</c:v>
                </c:pt>
                <c:pt idx="15271">
                  <c:v>4.2419444444444441</c:v>
                </c:pt>
                <c:pt idx="15272">
                  <c:v>4.2422222222222219</c:v>
                </c:pt>
                <c:pt idx="15273">
                  <c:v>4.2424999999999997</c:v>
                </c:pt>
                <c:pt idx="15274">
                  <c:v>4.2427777777777775</c:v>
                </c:pt>
                <c:pt idx="15275">
                  <c:v>4.2430555555555554</c:v>
                </c:pt>
                <c:pt idx="15276">
                  <c:v>4.2433333333333332</c:v>
                </c:pt>
                <c:pt idx="15277">
                  <c:v>4.243611111111111</c:v>
                </c:pt>
                <c:pt idx="15278">
                  <c:v>4.2438888888888888</c:v>
                </c:pt>
                <c:pt idx="15279">
                  <c:v>4.2441666666666666</c:v>
                </c:pt>
                <c:pt idx="15280">
                  <c:v>4.2444444444444445</c:v>
                </c:pt>
                <c:pt idx="15281">
                  <c:v>4.2447222222222223</c:v>
                </c:pt>
                <c:pt idx="15282">
                  <c:v>4.2450000000000001</c:v>
                </c:pt>
                <c:pt idx="15283">
                  <c:v>4.2452777777777779</c:v>
                </c:pt>
                <c:pt idx="15284">
                  <c:v>4.2455555555555557</c:v>
                </c:pt>
                <c:pt idx="15285">
                  <c:v>4.2458333333333336</c:v>
                </c:pt>
                <c:pt idx="15286">
                  <c:v>4.2461111111111114</c:v>
                </c:pt>
                <c:pt idx="15287">
                  <c:v>4.2463888888888892</c:v>
                </c:pt>
                <c:pt idx="15288">
                  <c:v>4.246666666666667</c:v>
                </c:pt>
                <c:pt idx="15289">
                  <c:v>4.2469444444444449</c:v>
                </c:pt>
                <c:pt idx="15290">
                  <c:v>4.2472222222222218</c:v>
                </c:pt>
                <c:pt idx="15291">
                  <c:v>4.2474999999999996</c:v>
                </c:pt>
                <c:pt idx="15292">
                  <c:v>4.2477777777777774</c:v>
                </c:pt>
                <c:pt idx="15293">
                  <c:v>4.2480555555555553</c:v>
                </c:pt>
                <c:pt idx="15294">
                  <c:v>4.2483333333333331</c:v>
                </c:pt>
                <c:pt idx="15295">
                  <c:v>4.2486111111111109</c:v>
                </c:pt>
                <c:pt idx="15296">
                  <c:v>4.2488888888888887</c:v>
                </c:pt>
                <c:pt idx="15297">
                  <c:v>4.2491666666666665</c:v>
                </c:pt>
                <c:pt idx="15298">
                  <c:v>4.2494444444444444</c:v>
                </c:pt>
                <c:pt idx="15299">
                  <c:v>4.2497222222222222</c:v>
                </c:pt>
                <c:pt idx="15300">
                  <c:v>4.25</c:v>
                </c:pt>
                <c:pt idx="15301">
                  <c:v>4.2502777777777778</c:v>
                </c:pt>
                <c:pt idx="15302">
                  <c:v>4.2505555555555556</c:v>
                </c:pt>
                <c:pt idx="15303">
                  <c:v>4.2508333333333335</c:v>
                </c:pt>
                <c:pt idx="15304">
                  <c:v>4.2511111111111113</c:v>
                </c:pt>
                <c:pt idx="15305">
                  <c:v>4.2513888888888891</c:v>
                </c:pt>
                <c:pt idx="15306">
                  <c:v>4.2516666666666669</c:v>
                </c:pt>
                <c:pt idx="15307">
                  <c:v>4.2519444444444447</c:v>
                </c:pt>
                <c:pt idx="15308">
                  <c:v>4.2522222222222226</c:v>
                </c:pt>
                <c:pt idx="15309">
                  <c:v>4.2525000000000004</c:v>
                </c:pt>
                <c:pt idx="15310">
                  <c:v>4.2527777777777782</c:v>
                </c:pt>
                <c:pt idx="15311">
                  <c:v>4.2530555555555551</c:v>
                </c:pt>
                <c:pt idx="15312">
                  <c:v>4.253333333333333</c:v>
                </c:pt>
                <c:pt idx="15313">
                  <c:v>4.2536111111111108</c:v>
                </c:pt>
                <c:pt idx="15314">
                  <c:v>4.2538888888888886</c:v>
                </c:pt>
                <c:pt idx="15315">
                  <c:v>4.2541666666666664</c:v>
                </c:pt>
                <c:pt idx="15316">
                  <c:v>4.2544444444444443</c:v>
                </c:pt>
                <c:pt idx="15317">
                  <c:v>4.2547222222222221</c:v>
                </c:pt>
                <c:pt idx="15318">
                  <c:v>4.2549999999999999</c:v>
                </c:pt>
                <c:pt idx="15319">
                  <c:v>4.2552777777777777</c:v>
                </c:pt>
                <c:pt idx="15320">
                  <c:v>4.2555555555555555</c:v>
                </c:pt>
                <c:pt idx="15321">
                  <c:v>4.2558333333333334</c:v>
                </c:pt>
                <c:pt idx="15322">
                  <c:v>4.2561111111111112</c:v>
                </c:pt>
                <c:pt idx="15323">
                  <c:v>4.256388888888889</c:v>
                </c:pt>
                <c:pt idx="15324">
                  <c:v>4.2566666666666668</c:v>
                </c:pt>
                <c:pt idx="15325">
                  <c:v>4.2569444444444446</c:v>
                </c:pt>
                <c:pt idx="15326">
                  <c:v>4.2572222222222225</c:v>
                </c:pt>
                <c:pt idx="15327">
                  <c:v>4.2575000000000003</c:v>
                </c:pt>
                <c:pt idx="15328">
                  <c:v>4.2577777777777781</c:v>
                </c:pt>
                <c:pt idx="15329">
                  <c:v>4.2580555555555559</c:v>
                </c:pt>
                <c:pt idx="15330">
                  <c:v>4.2583333333333337</c:v>
                </c:pt>
                <c:pt idx="15331">
                  <c:v>4.2586111111111107</c:v>
                </c:pt>
                <c:pt idx="15332">
                  <c:v>4.2588888888888885</c:v>
                </c:pt>
                <c:pt idx="15333">
                  <c:v>4.2591666666666663</c:v>
                </c:pt>
                <c:pt idx="15334">
                  <c:v>4.2594444444444441</c:v>
                </c:pt>
                <c:pt idx="15335">
                  <c:v>4.259722222222222</c:v>
                </c:pt>
                <c:pt idx="15336">
                  <c:v>4.26</c:v>
                </c:pt>
                <c:pt idx="15337">
                  <c:v>4.2602777777777776</c:v>
                </c:pt>
                <c:pt idx="15338">
                  <c:v>4.2605555555555554</c:v>
                </c:pt>
                <c:pt idx="15339">
                  <c:v>4.2608333333333333</c:v>
                </c:pt>
                <c:pt idx="15340">
                  <c:v>4.2611111111111111</c:v>
                </c:pt>
                <c:pt idx="15341">
                  <c:v>4.2613888888888889</c:v>
                </c:pt>
                <c:pt idx="15342">
                  <c:v>4.2616666666666667</c:v>
                </c:pt>
                <c:pt idx="15343">
                  <c:v>4.2619444444444445</c:v>
                </c:pt>
                <c:pt idx="15344">
                  <c:v>4.2622222222222224</c:v>
                </c:pt>
                <c:pt idx="15345">
                  <c:v>4.2625000000000002</c:v>
                </c:pt>
                <c:pt idx="15346">
                  <c:v>4.262777777777778</c:v>
                </c:pt>
                <c:pt idx="15347">
                  <c:v>4.2630555555555558</c:v>
                </c:pt>
                <c:pt idx="15348">
                  <c:v>4.2633333333333336</c:v>
                </c:pt>
                <c:pt idx="15349">
                  <c:v>4.2636111111111115</c:v>
                </c:pt>
                <c:pt idx="15350">
                  <c:v>4.2638888888888893</c:v>
                </c:pt>
                <c:pt idx="15351">
                  <c:v>4.2641666666666671</c:v>
                </c:pt>
                <c:pt idx="15352">
                  <c:v>4.264444444444444</c:v>
                </c:pt>
                <c:pt idx="15353">
                  <c:v>4.2647222222222219</c:v>
                </c:pt>
                <c:pt idx="15354">
                  <c:v>4.2649999999999997</c:v>
                </c:pt>
                <c:pt idx="15355">
                  <c:v>4.2652777777777775</c:v>
                </c:pt>
                <c:pt idx="15356">
                  <c:v>4.2655555555555553</c:v>
                </c:pt>
                <c:pt idx="15357">
                  <c:v>4.2658333333333331</c:v>
                </c:pt>
                <c:pt idx="15358">
                  <c:v>4.266111111111111</c:v>
                </c:pt>
                <c:pt idx="15359">
                  <c:v>4.2663888888888888</c:v>
                </c:pt>
                <c:pt idx="15360">
                  <c:v>4.2666666666666666</c:v>
                </c:pt>
                <c:pt idx="15361">
                  <c:v>4.2669444444444444</c:v>
                </c:pt>
                <c:pt idx="15362">
                  <c:v>4.2672222222222222</c:v>
                </c:pt>
                <c:pt idx="15363">
                  <c:v>4.2675000000000001</c:v>
                </c:pt>
                <c:pt idx="15364">
                  <c:v>4.2677777777777779</c:v>
                </c:pt>
                <c:pt idx="15365">
                  <c:v>4.2680555555555557</c:v>
                </c:pt>
                <c:pt idx="15366">
                  <c:v>4.2683333333333335</c:v>
                </c:pt>
                <c:pt idx="15367">
                  <c:v>4.2686111111111114</c:v>
                </c:pt>
                <c:pt idx="15368">
                  <c:v>4.2688888888888892</c:v>
                </c:pt>
                <c:pt idx="15369">
                  <c:v>4.269166666666667</c:v>
                </c:pt>
                <c:pt idx="15370">
                  <c:v>4.2694444444444448</c:v>
                </c:pt>
                <c:pt idx="15371">
                  <c:v>4.2697222222222226</c:v>
                </c:pt>
                <c:pt idx="15372">
                  <c:v>4.2699999999999996</c:v>
                </c:pt>
                <c:pt idx="15373">
                  <c:v>4.2702777777777774</c:v>
                </c:pt>
                <c:pt idx="15374">
                  <c:v>4.2705555555555552</c:v>
                </c:pt>
                <c:pt idx="15375">
                  <c:v>4.270833333333333</c:v>
                </c:pt>
                <c:pt idx="15376">
                  <c:v>4.2711111111111109</c:v>
                </c:pt>
                <c:pt idx="15377">
                  <c:v>4.2713888888888887</c:v>
                </c:pt>
                <c:pt idx="15378">
                  <c:v>4.2716666666666665</c:v>
                </c:pt>
                <c:pt idx="15379">
                  <c:v>4.2719444444444443</c:v>
                </c:pt>
                <c:pt idx="15380">
                  <c:v>4.2722222222222221</c:v>
                </c:pt>
                <c:pt idx="15381">
                  <c:v>4.2725</c:v>
                </c:pt>
                <c:pt idx="15382">
                  <c:v>4.2727777777777778</c:v>
                </c:pt>
                <c:pt idx="15383">
                  <c:v>4.2730555555555556</c:v>
                </c:pt>
                <c:pt idx="15384">
                  <c:v>4.2733333333333334</c:v>
                </c:pt>
                <c:pt idx="15385">
                  <c:v>4.2736111111111112</c:v>
                </c:pt>
                <c:pt idx="15386">
                  <c:v>4.2738888888888891</c:v>
                </c:pt>
                <c:pt idx="15387">
                  <c:v>4.2741666666666669</c:v>
                </c:pt>
                <c:pt idx="15388">
                  <c:v>4.2744444444444447</c:v>
                </c:pt>
                <c:pt idx="15389">
                  <c:v>4.2747222222222225</c:v>
                </c:pt>
                <c:pt idx="15390">
                  <c:v>4.2750000000000004</c:v>
                </c:pt>
                <c:pt idx="15391">
                  <c:v>4.2752777777777782</c:v>
                </c:pt>
                <c:pt idx="15392">
                  <c:v>4.275555555555556</c:v>
                </c:pt>
                <c:pt idx="15393">
                  <c:v>4.2758333333333329</c:v>
                </c:pt>
                <c:pt idx="15394">
                  <c:v>4.2761111111111108</c:v>
                </c:pt>
                <c:pt idx="15395">
                  <c:v>4.2763888888888886</c:v>
                </c:pt>
                <c:pt idx="15396">
                  <c:v>4.2766666666666664</c:v>
                </c:pt>
                <c:pt idx="15397">
                  <c:v>4.2769444444444442</c:v>
                </c:pt>
                <c:pt idx="15398">
                  <c:v>4.277222222222222</c:v>
                </c:pt>
                <c:pt idx="15399">
                  <c:v>4.2774999999999999</c:v>
                </c:pt>
                <c:pt idx="15400">
                  <c:v>4.2777777777777777</c:v>
                </c:pt>
                <c:pt idx="15401">
                  <c:v>4.2780555555555555</c:v>
                </c:pt>
                <c:pt idx="15402">
                  <c:v>4.2783333333333333</c:v>
                </c:pt>
                <c:pt idx="15403">
                  <c:v>4.2786111111111111</c:v>
                </c:pt>
                <c:pt idx="15404">
                  <c:v>4.278888888888889</c:v>
                </c:pt>
                <c:pt idx="15405">
                  <c:v>4.2791666666666668</c:v>
                </c:pt>
                <c:pt idx="15406">
                  <c:v>4.2794444444444446</c:v>
                </c:pt>
                <c:pt idx="15407">
                  <c:v>4.2797222222222224</c:v>
                </c:pt>
                <c:pt idx="15408">
                  <c:v>4.28</c:v>
                </c:pt>
                <c:pt idx="15409">
                  <c:v>4.2802777777777781</c:v>
                </c:pt>
                <c:pt idx="15410">
                  <c:v>4.2805555555555559</c:v>
                </c:pt>
                <c:pt idx="15411">
                  <c:v>4.2808333333333337</c:v>
                </c:pt>
                <c:pt idx="15412">
                  <c:v>4.2811111111111115</c:v>
                </c:pt>
                <c:pt idx="15413">
                  <c:v>4.2813888888888885</c:v>
                </c:pt>
                <c:pt idx="15414">
                  <c:v>4.2816666666666663</c:v>
                </c:pt>
                <c:pt idx="15415">
                  <c:v>4.2819444444444441</c:v>
                </c:pt>
                <c:pt idx="15416">
                  <c:v>4.2822222222222219</c:v>
                </c:pt>
                <c:pt idx="15417">
                  <c:v>4.2824999999999998</c:v>
                </c:pt>
                <c:pt idx="15418">
                  <c:v>4.2827777777777776</c:v>
                </c:pt>
                <c:pt idx="15419">
                  <c:v>4.2830555555555554</c:v>
                </c:pt>
                <c:pt idx="15420">
                  <c:v>4.2833333333333332</c:v>
                </c:pt>
                <c:pt idx="15421">
                  <c:v>4.283611111111111</c:v>
                </c:pt>
                <c:pt idx="15422">
                  <c:v>4.2838888888888889</c:v>
                </c:pt>
                <c:pt idx="15423">
                  <c:v>4.2841666666666667</c:v>
                </c:pt>
                <c:pt idx="15424">
                  <c:v>4.2844444444444445</c:v>
                </c:pt>
                <c:pt idx="15425">
                  <c:v>4.2847222222222223</c:v>
                </c:pt>
                <c:pt idx="15426">
                  <c:v>4.2850000000000001</c:v>
                </c:pt>
                <c:pt idx="15427">
                  <c:v>4.285277777777778</c:v>
                </c:pt>
                <c:pt idx="15428">
                  <c:v>4.2855555555555558</c:v>
                </c:pt>
                <c:pt idx="15429">
                  <c:v>4.2858333333333336</c:v>
                </c:pt>
                <c:pt idx="15430">
                  <c:v>4.2861111111111114</c:v>
                </c:pt>
                <c:pt idx="15431">
                  <c:v>4.2863888888888892</c:v>
                </c:pt>
                <c:pt idx="15432">
                  <c:v>4.2866666666666671</c:v>
                </c:pt>
                <c:pt idx="15433">
                  <c:v>4.286944444444444</c:v>
                </c:pt>
                <c:pt idx="15434">
                  <c:v>4.2872222222222218</c:v>
                </c:pt>
                <c:pt idx="15435">
                  <c:v>4.2874999999999996</c:v>
                </c:pt>
                <c:pt idx="15436">
                  <c:v>4.2877777777777775</c:v>
                </c:pt>
                <c:pt idx="15437">
                  <c:v>4.2880555555555553</c:v>
                </c:pt>
                <c:pt idx="15438">
                  <c:v>4.2883333333333331</c:v>
                </c:pt>
                <c:pt idx="15439">
                  <c:v>4.2886111111111109</c:v>
                </c:pt>
                <c:pt idx="15440">
                  <c:v>4.2888888888888888</c:v>
                </c:pt>
                <c:pt idx="15441">
                  <c:v>4.2891666666666666</c:v>
                </c:pt>
                <c:pt idx="15442">
                  <c:v>4.2894444444444444</c:v>
                </c:pt>
                <c:pt idx="15443">
                  <c:v>4.2897222222222222</c:v>
                </c:pt>
                <c:pt idx="15444">
                  <c:v>4.29</c:v>
                </c:pt>
                <c:pt idx="15445">
                  <c:v>4.2902777777777779</c:v>
                </c:pt>
                <c:pt idx="15446">
                  <c:v>4.2905555555555557</c:v>
                </c:pt>
                <c:pt idx="15447">
                  <c:v>4.2908333333333335</c:v>
                </c:pt>
                <c:pt idx="15448">
                  <c:v>4.2911111111111113</c:v>
                </c:pt>
                <c:pt idx="15449">
                  <c:v>4.2913888888888891</c:v>
                </c:pt>
                <c:pt idx="15450">
                  <c:v>4.291666666666667</c:v>
                </c:pt>
                <c:pt idx="15451">
                  <c:v>4.2919444444444448</c:v>
                </c:pt>
                <c:pt idx="15452">
                  <c:v>4.2922222222222226</c:v>
                </c:pt>
                <c:pt idx="15453">
                  <c:v>4.2925000000000004</c:v>
                </c:pt>
                <c:pt idx="15454">
                  <c:v>4.2927777777777774</c:v>
                </c:pt>
                <c:pt idx="15455">
                  <c:v>4.2930555555555552</c:v>
                </c:pt>
                <c:pt idx="15456">
                  <c:v>4.293333333333333</c:v>
                </c:pt>
                <c:pt idx="15457">
                  <c:v>4.2936111111111108</c:v>
                </c:pt>
                <c:pt idx="15458">
                  <c:v>4.2938888888888886</c:v>
                </c:pt>
                <c:pt idx="15459">
                  <c:v>4.2941666666666665</c:v>
                </c:pt>
                <c:pt idx="15460">
                  <c:v>4.2944444444444443</c:v>
                </c:pt>
                <c:pt idx="15461">
                  <c:v>4.2947222222222221</c:v>
                </c:pt>
                <c:pt idx="15462">
                  <c:v>4.2949999999999999</c:v>
                </c:pt>
                <c:pt idx="15463">
                  <c:v>4.2952777777777778</c:v>
                </c:pt>
                <c:pt idx="15464">
                  <c:v>4.2955555555555556</c:v>
                </c:pt>
                <c:pt idx="15465">
                  <c:v>4.2958333333333334</c:v>
                </c:pt>
                <c:pt idx="15466">
                  <c:v>4.2961111111111112</c:v>
                </c:pt>
                <c:pt idx="15467">
                  <c:v>4.296388888888889</c:v>
                </c:pt>
                <c:pt idx="15468">
                  <c:v>4.2966666666666669</c:v>
                </c:pt>
                <c:pt idx="15469">
                  <c:v>4.2969444444444447</c:v>
                </c:pt>
                <c:pt idx="15470">
                  <c:v>4.2972222222222225</c:v>
                </c:pt>
                <c:pt idx="15471">
                  <c:v>4.2975000000000003</c:v>
                </c:pt>
                <c:pt idx="15472">
                  <c:v>4.2977777777777781</c:v>
                </c:pt>
                <c:pt idx="15473">
                  <c:v>4.298055555555556</c:v>
                </c:pt>
                <c:pt idx="15474">
                  <c:v>4.2983333333333329</c:v>
                </c:pt>
                <c:pt idx="15475">
                  <c:v>4.2986111111111107</c:v>
                </c:pt>
                <c:pt idx="15476">
                  <c:v>4.2988888888888885</c:v>
                </c:pt>
                <c:pt idx="15477">
                  <c:v>4.2991666666666664</c:v>
                </c:pt>
                <c:pt idx="15478">
                  <c:v>4.2994444444444442</c:v>
                </c:pt>
                <c:pt idx="15479">
                  <c:v>4.299722222222222</c:v>
                </c:pt>
                <c:pt idx="15480">
                  <c:v>4.3</c:v>
                </c:pt>
                <c:pt idx="15481">
                  <c:v>4.3002777777777776</c:v>
                </c:pt>
                <c:pt idx="15482">
                  <c:v>4.3005555555555555</c:v>
                </c:pt>
                <c:pt idx="15483">
                  <c:v>4.3008333333333333</c:v>
                </c:pt>
                <c:pt idx="15484">
                  <c:v>4.3011111111111111</c:v>
                </c:pt>
                <c:pt idx="15485">
                  <c:v>4.3013888888888889</c:v>
                </c:pt>
                <c:pt idx="15486">
                  <c:v>4.3016666666666667</c:v>
                </c:pt>
                <c:pt idx="15487">
                  <c:v>4.3019444444444446</c:v>
                </c:pt>
                <c:pt idx="15488">
                  <c:v>4.3022222222222224</c:v>
                </c:pt>
                <c:pt idx="15489">
                  <c:v>4.3025000000000002</c:v>
                </c:pt>
                <c:pt idx="15490">
                  <c:v>4.302777777777778</c:v>
                </c:pt>
                <c:pt idx="15491">
                  <c:v>4.3030555555555559</c:v>
                </c:pt>
                <c:pt idx="15492">
                  <c:v>4.3033333333333337</c:v>
                </c:pt>
                <c:pt idx="15493">
                  <c:v>4.3036111111111115</c:v>
                </c:pt>
                <c:pt idx="15494">
                  <c:v>4.3038888888888893</c:v>
                </c:pt>
                <c:pt idx="15495">
                  <c:v>4.3041666666666663</c:v>
                </c:pt>
                <c:pt idx="15496">
                  <c:v>4.3044444444444441</c:v>
                </c:pt>
                <c:pt idx="15497">
                  <c:v>4.3047222222222219</c:v>
                </c:pt>
                <c:pt idx="15498">
                  <c:v>4.3049999999999997</c:v>
                </c:pt>
                <c:pt idx="15499">
                  <c:v>4.3052777777777775</c:v>
                </c:pt>
                <c:pt idx="15500">
                  <c:v>4.3055555555555554</c:v>
                </c:pt>
                <c:pt idx="15501">
                  <c:v>4.3058333333333332</c:v>
                </c:pt>
                <c:pt idx="15502">
                  <c:v>4.306111111111111</c:v>
                </c:pt>
                <c:pt idx="15503">
                  <c:v>4.3063888888888888</c:v>
                </c:pt>
                <c:pt idx="15504">
                  <c:v>4.3066666666666666</c:v>
                </c:pt>
                <c:pt idx="15505">
                  <c:v>4.3069444444444445</c:v>
                </c:pt>
                <c:pt idx="15506">
                  <c:v>4.3072222222222223</c:v>
                </c:pt>
                <c:pt idx="15507">
                  <c:v>4.3075000000000001</c:v>
                </c:pt>
                <c:pt idx="15508">
                  <c:v>4.3077777777777779</c:v>
                </c:pt>
                <c:pt idx="15509">
                  <c:v>4.3080555555555557</c:v>
                </c:pt>
                <c:pt idx="15510">
                  <c:v>4.3083333333333336</c:v>
                </c:pt>
                <c:pt idx="15511">
                  <c:v>4.3086111111111114</c:v>
                </c:pt>
                <c:pt idx="15512">
                  <c:v>4.3088888888888892</c:v>
                </c:pt>
                <c:pt idx="15513">
                  <c:v>4.309166666666667</c:v>
                </c:pt>
                <c:pt idx="15514">
                  <c:v>4.3094444444444449</c:v>
                </c:pt>
                <c:pt idx="15515">
                  <c:v>4.3097222222222218</c:v>
                </c:pt>
                <c:pt idx="15516">
                  <c:v>4.3099999999999996</c:v>
                </c:pt>
                <c:pt idx="15517">
                  <c:v>4.3102777777777774</c:v>
                </c:pt>
                <c:pt idx="15518">
                  <c:v>4.3105555555555553</c:v>
                </c:pt>
                <c:pt idx="15519">
                  <c:v>4.3108333333333331</c:v>
                </c:pt>
                <c:pt idx="15520">
                  <c:v>4.3111111111111109</c:v>
                </c:pt>
                <c:pt idx="15521">
                  <c:v>4.3113888888888887</c:v>
                </c:pt>
                <c:pt idx="15522">
                  <c:v>4.3116666666666665</c:v>
                </c:pt>
                <c:pt idx="15523">
                  <c:v>4.3119444444444444</c:v>
                </c:pt>
                <c:pt idx="15524">
                  <c:v>4.3122222222222222</c:v>
                </c:pt>
                <c:pt idx="15525">
                  <c:v>4.3125</c:v>
                </c:pt>
                <c:pt idx="15526">
                  <c:v>4.3127777777777778</c:v>
                </c:pt>
                <c:pt idx="15527">
                  <c:v>4.3130555555555556</c:v>
                </c:pt>
                <c:pt idx="15528">
                  <c:v>4.3133333333333335</c:v>
                </c:pt>
                <c:pt idx="15529">
                  <c:v>4.3136111111111113</c:v>
                </c:pt>
                <c:pt idx="15530">
                  <c:v>4.3138888888888891</c:v>
                </c:pt>
                <c:pt idx="15531">
                  <c:v>4.3141666666666669</c:v>
                </c:pt>
                <c:pt idx="15532">
                  <c:v>4.3144444444444447</c:v>
                </c:pt>
                <c:pt idx="15533">
                  <c:v>4.3147222222222226</c:v>
                </c:pt>
                <c:pt idx="15534">
                  <c:v>4.3150000000000004</c:v>
                </c:pt>
                <c:pt idx="15535">
                  <c:v>4.3152777777777782</c:v>
                </c:pt>
                <c:pt idx="15536">
                  <c:v>4.3155555555555551</c:v>
                </c:pt>
                <c:pt idx="15537">
                  <c:v>4.315833333333333</c:v>
                </c:pt>
                <c:pt idx="15538">
                  <c:v>4.3161111111111108</c:v>
                </c:pt>
                <c:pt idx="15539">
                  <c:v>4.3163888888888886</c:v>
                </c:pt>
                <c:pt idx="15540">
                  <c:v>4.3166666666666664</c:v>
                </c:pt>
                <c:pt idx="15541">
                  <c:v>4.3169444444444443</c:v>
                </c:pt>
                <c:pt idx="15542">
                  <c:v>4.3172222222222221</c:v>
                </c:pt>
                <c:pt idx="15543">
                  <c:v>4.3174999999999999</c:v>
                </c:pt>
                <c:pt idx="15544">
                  <c:v>4.3177777777777777</c:v>
                </c:pt>
                <c:pt idx="15545">
                  <c:v>4.3180555555555555</c:v>
                </c:pt>
                <c:pt idx="15546">
                  <c:v>4.3183333333333334</c:v>
                </c:pt>
                <c:pt idx="15547">
                  <c:v>4.3186111111111112</c:v>
                </c:pt>
                <c:pt idx="15548">
                  <c:v>4.318888888888889</c:v>
                </c:pt>
                <c:pt idx="15549">
                  <c:v>4.3191666666666668</c:v>
                </c:pt>
                <c:pt idx="15550">
                  <c:v>4.3194444444444446</c:v>
                </c:pt>
                <c:pt idx="15551">
                  <c:v>4.3197222222222225</c:v>
                </c:pt>
                <c:pt idx="15552">
                  <c:v>4.32</c:v>
                </c:pt>
                <c:pt idx="15553">
                  <c:v>4.3202777777777781</c:v>
                </c:pt>
                <c:pt idx="15554">
                  <c:v>4.3205555555555559</c:v>
                </c:pt>
                <c:pt idx="15555">
                  <c:v>4.3208333333333337</c:v>
                </c:pt>
                <c:pt idx="15556">
                  <c:v>4.3211111111111107</c:v>
                </c:pt>
                <c:pt idx="15557">
                  <c:v>4.3213888888888885</c:v>
                </c:pt>
                <c:pt idx="15558">
                  <c:v>4.3216666666666663</c:v>
                </c:pt>
                <c:pt idx="15559">
                  <c:v>4.3219444444444441</c:v>
                </c:pt>
                <c:pt idx="15560">
                  <c:v>4.322222222222222</c:v>
                </c:pt>
                <c:pt idx="15561">
                  <c:v>4.3224999999999998</c:v>
                </c:pt>
                <c:pt idx="15562">
                  <c:v>4.3227777777777776</c:v>
                </c:pt>
                <c:pt idx="15563">
                  <c:v>4.3230555555555554</c:v>
                </c:pt>
                <c:pt idx="15564">
                  <c:v>4.3233333333333333</c:v>
                </c:pt>
                <c:pt idx="15565">
                  <c:v>4.3236111111111111</c:v>
                </c:pt>
                <c:pt idx="15566">
                  <c:v>4.3238888888888889</c:v>
                </c:pt>
                <c:pt idx="15567">
                  <c:v>4.3241666666666667</c:v>
                </c:pt>
                <c:pt idx="15568">
                  <c:v>4.3244444444444445</c:v>
                </c:pt>
                <c:pt idx="15569">
                  <c:v>4.3247222222222224</c:v>
                </c:pt>
                <c:pt idx="15570">
                  <c:v>4.3250000000000002</c:v>
                </c:pt>
                <c:pt idx="15571">
                  <c:v>4.325277777777778</c:v>
                </c:pt>
                <c:pt idx="15572">
                  <c:v>4.3255555555555558</c:v>
                </c:pt>
                <c:pt idx="15573">
                  <c:v>4.3258333333333336</c:v>
                </c:pt>
                <c:pt idx="15574">
                  <c:v>4.3261111111111115</c:v>
                </c:pt>
                <c:pt idx="15575">
                  <c:v>4.3263888888888893</c:v>
                </c:pt>
                <c:pt idx="15576">
                  <c:v>4.3266666666666671</c:v>
                </c:pt>
                <c:pt idx="15577">
                  <c:v>4.326944444444444</c:v>
                </c:pt>
                <c:pt idx="15578">
                  <c:v>4.3272222222222219</c:v>
                </c:pt>
                <c:pt idx="15579">
                  <c:v>4.3274999999999997</c:v>
                </c:pt>
                <c:pt idx="15580">
                  <c:v>4.3277777777777775</c:v>
                </c:pt>
                <c:pt idx="15581">
                  <c:v>4.3280555555555553</c:v>
                </c:pt>
                <c:pt idx="15582">
                  <c:v>4.3283333333333331</c:v>
                </c:pt>
                <c:pt idx="15583">
                  <c:v>4.328611111111111</c:v>
                </c:pt>
                <c:pt idx="15584">
                  <c:v>4.3288888888888888</c:v>
                </c:pt>
                <c:pt idx="15585">
                  <c:v>4.3291666666666666</c:v>
                </c:pt>
                <c:pt idx="15586">
                  <c:v>4.3294444444444444</c:v>
                </c:pt>
                <c:pt idx="15587">
                  <c:v>4.3297222222222222</c:v>
                </c:pt>
                <c:pt idx="15588">
                  <c:v>4.33</c:v>
                </c:pt>
                <c:pt idx="15589">
                  <c:v>4.3302777777777779</c:v>
                </c:pt>
                <c:pt idx="15590">
                  <c:v>4.3305555555555557</c:v>
                </c:pt>
                <c:pt idx="15591">
                  <c:v>4.3308333333333335</c:v>
                </c:pt>
                <c:pt idx="15592">
                  <c:v>4.3311111111111114</c:v>
                </c:pt>
                <c:pt idx="15593">
                  <c:v>4.3313888888888892</c:v>
                </c:pt>
                <c:pt idx="15594">
                  <c:v>4.331666666666667</c:v>
                </c:pt>
                <c:pt idx="15595">
                  <c:v>4.3319444444444448</c:v>
                </c:pt>
                <c:pt idx="15596">
                  <c:v>4.3322222222222226</c:v>
                </c:pt>
                <c:pt idx="15597">
                  <c:v>4.3324999999999996</c:v>
                </c:pt>
                <c:pt idx="15598">
                  <c:v>4.3327777777777774</c:v>
                </c:pt>
                <c:pt idx="15599">
                  <c:v>4.3330555555555552</c:v>
                </c:pt>
                <c:pt idx="15600">
                  <c:v>4.333333333333333</c:v>
                </c:pt>
                <c:pt idx="15601">
                  <c:v>4.3336111111111109</c:v>
                </c:pt>
                <c:pt idx="15602">
                  <c:v>4.3338888888888887</c:v>
                </c:pt>
                <c:pt idx="15603">
                  <c:v>4.3341666666666665</c:v>
                </c:pt>
                <c:pt idx="15604">
                  <c:v>4.3344444444444443</c:v>
                </c:pt>
                <c:pt idx="15605">
                  <c:v>4.3347222222222221</c:v>
                </c:pt>
                <c:pt idx="15606">
                  <c:v>4.335</c:v>
                </c:pt>
                <c:pt idx="15607">
                  <c:v>4.3352777777777778</c:v>
                </c:pt>
                <c:pt idx="15608">
                  <c:v>4.3355555555555556</c:v>
                </c:pt>
                <c:pt idx="15609">
                  <c:v>4.3358333333333334</c:v>
                </c:pt>
                <c:pt idx="15610">
                  <c:v>4.3361111111111112</c:v>
                </c:pt>
                <c:pt idx="15611">
                  <c:v>4.3363888888888891</c:v>
                </c:pt>
                <c:pt idx="15612">
                  <c:v>4.3366666666666669</c:v>
                </c:pt>
                <c:pt idx="15613">
                  <c:v>4.3369444444444447</c:v>
                </c:pt>
                <c:pt idx="15614">
                  <c:v>4.3372222222222225</c:v>
                </c:pt>
                <c:pt idx="15615">
                  <c:v>4.3375000000000004</c:v>
                </c:pt>
                <c:pt idx="15616">
                  <c:v>4.3377777777777782</c:v>
                </c:pt>
                <c:pt idx="15617">
                  <c:v>4.338055555555556</c:v>
                </c:pt>
                <c:pt idx="15618">
                  <c:v>4.3383333333333329</c:v>
                </c:pt>
                <c:pt idx="15619">
                  <c:v>4.3386111111111108</c:v>
                </c:pt>
                <c:pt idx="15620">
                  <c:v>4.3388888888888886</c:v>
                </c:pt>
                <c:pt idx="15621">
                  <c:v>4.3391666666666664</c:v>
                </c:pt>
                <c:pt idx="15622">
                  <c:v>4.3394444444444442</c:v>
                </c:pt>
                <c:pt idx="15623">
                  <c:v>4.339722222222222</c:v>
                </c:pt>
                <c:pt idx="15624">
                  <c:v>4.34</c:v>
                </c:pt>
                <c:pt idx="15625">
                  <c:v>4.3402777777777777</c:v>
                </c:pt>
                <c:pt idx="15626">
                  <c:v>4.3405555555555555</c:v>
                </c:pt>
                <c:pt idx="15627">
                  <c:v>4.3408333333333333</c:v>
                </c:pt>
                <c:pt idx="15628">
                  <c:v>4.3411111111111111</c:v>
                </c:pt>
                <c:pt idx="15629">
                  <c:v>4.341388888888889</c:v>
                </c:pt>
                <c:pt idx="15630">
                  <c:v>4.3416666666666668</c:v>
                </c:pt>
                <c:pt idx="15631">
                  <c:v>4.3419444444444446</c:v>
                </c:pt>
                <c:pt idx="15632">
                  <c:v>4.3422222222222224</c:v>
                </c:pt>
                <c:pt idx="15633">
                  <c:v>4.3425000000000002</c:v>
                </c:pt>
                <c:pt idx="15634">
                  <c:v>4.3427777777777781</c:v>
                </c:pt>
                <c:pt idx="15635">
                  <c:v>4.3430555555555559</c:v>
                </c:pt>
                <c:pt idx="15636">
                  <c:v>4.3433333333333337</c:v>
                </c:pt>
                <c:pt idx="15637">
                  <c:v>4.3436111111111115</c:v>
                </c:pt>
                <c:pt idx="15638">
                  <c:v>4.3438888888888885</c:v>
                </c:pt>
                <c:pt idx="15639">
                  <c:v>4.3441666666666663</c:v>
                </c:pt>
                <c:pt idx="15640">
                  <c:v>4.3444444444444441</c:v>
                </c:pt>
                <c:pt idx="15641">
                  <c:v>4.3447222222222219</c:v>
                </c:pt>
                <c:pt idx="15642">
                  <c:v>4.3449999999999998</c:v>
                </c:pt>
                <c:pt idx="15643">
                  <c:v>4.3452777777777776</c:v>
                </c:pt>
                <c:pt idx="15644">
                  <c:v>4.3455555555555554</c:v>
                </c:pt>
                <c:pt idx="15645">
                  <c:v>4.3458333333333332</c:v>
                </c:pt>
                <c:pt idx="15646">
                  <c:v>4.346111111111111</c:v>
                </c:pt>
                <c:pt idx="15647">
                  <c:v>4.3463888888888889</c:v>
                </c:pt>
                <c:pt idx="15648">
                  <c:v>4.3466666666666667</c:v>
                </c:pt>
                <c:pt idx="15649">
                  <c:v>4.3469444444444445</c:v>
                </c:pt>
                <c:pt idx="15650">
                  <c:v>4.3472222222222223</c:v>
                </c:pt>
                <c:pt idx="15651">
                  <c:v>4.3475000000000001</c:v>
                </c:pt>
                <c:pt idx="15652">
                  <c:v>4.347777777777778</c:v>
                </c:pt>
                <c:pt idx="15653">
                  <c:v>4.3480555555555558</c:v>
                </c:pt>
                <c:pt idx="15654">
                  <c:v>4.3483333333333336</c:v>
                </c:pt>
                <c:pt idx="15655">
                  <c:v>4.3486111111111114</c:v>
                </c:pt>
                <c:pt idx="15656">
                  <c:v>4.3488888888888892</c:v>
                </c:pt>
                <c:pt idx="15657">
                  <c:v>4.3491666666666671</c:v>
                </c:pt>
                <c:pt idx="15658">
                  <c:v>4.349444444444444</c:v>
                </c:pt>
                <c:pt idx="15659">
                  <c:v>4.3497222222222218</c:v>
                </c:pt>
                <c:pt idx="15660">
                  <c:v>4.3499999999999996</c:v>
                </c:pt>
                <c:pt idx="15661">
                  <c:v>4.3502777777777775</c:v>
                </c:pt>
                <c:pt idx="15662">
                  <c:v>4.3505555555555553</c:v>
                </c:pt>
                <c:pt idx="15663">
                  <c:v>4.3508333333333331</c:v>
                </c:pt>
                <c:pt idx="15664">
                  <c:v>4.3511111111111109</c:v>
                </c:pt>
                <c:pt idx="15665">
                  <c:v>4.3513888888888888</c:v>
                </c:pt>
                <c:pt idx="15666">
                  <c:v>4.3516666666666666</c:v>
                </c:pt>
                <c:pt idx="15667">
                  <c:v>4.3519444444444444</c:v>
                </c:pt>
                <c:pt idx="15668">
                  <c:v>4.3522222222222222</c:v>
                </c:pt>
                <c:pt idx="15669">
                  <c:v>4.3525</c:v>
                </c:pt>
                <c:pt idx="15670">
                  <c:v>4.3527777777777779</c:v>
                </c:pt>
                <c:pt idx="15671">
                  <c:v>4.3530555555555557</c:v>
                </c:pt>
                <c:pt idx="15672">
                  <c:v>4.3533333333333335</c:v>
                </c:pt>
                <c:pt idx="15673">
                  <c:v>4.3536111111111113</c:v>
                </c:pt>
                <c:pt idx="15674">
                  <c:v>4.3538888888888891</c:v>
                </c:pt>
                <c:pt idx="15675">
                  <c:v>4.354166666666667</c:v>
                </c:pt>
                <c:pt idx="15676">
                  <c:v>4.3544444444444448</c:v>
                </c:pt>
                <c:pt idx="15677">
                  <c:v>4.3547222222222226</c:v>
                </c:pt>
                <c:pt idx="15678">
                  <c:v>4.3550000000000004</c:v>
                </c:pt>
                <c:pt idx="15679">
                  <c:v>4.3552777777777774</c:v>
                </c:pt>
                <c:pt idx="15680">
                  <c:v>4.3555555555555552</c:v>
                </c:pt>
                <c:pt idx="15681">
                  <c:v>4.355833333333333</c:v>
                </c:pt>
                <c:pt idx="15682">
                  <c:v>4.3561111111111108</c:v>
                </c:pt>
                <c:pt idx="15683">
                  <c:v>4.3563888888888886</c:v>
                </c:pt>
                <c:pt idx="15684">
                  <c:v>4.3566666666666665</c:v>
                </c:pt>
                <c:pt idx="15685">
                  <c:v>4.3569444444444443</c:v>
                </c:pt>
                <c:pt idx="15686">
                  <c:v>4.3572222222222221</c:v>
                </c:pt>
                <c:pt idx="15687">
                  <c:v>4.3574999999999999</c:v>
                </c:pt>
                <c:pt idx="15688">
                  <c:v>4.3577777777777778</c:v>
                </c:pt>
                <c:pt idx="15689">
                  <c:v>4.3580555555555556</c:v>
                </c:pt>
                <c:pt idx="15690">
                  <c:v>4.3583333333333334</c:v>
                </c:pt>
                <c:pt idx="15691">
                  <c:v>4.3586111111111112</c:v>
                </c:pt>
                <c:pt idx="15692">
                  <c:v>4.358888888888889</c:v>
                </c:pt>
                <c:pt idx="15693">
                  <c:v>4.3591666666666669</c:v>
                </c:pt>
                <c:pt idx="15694">
                  <c:v>4.3594444444444447</c:v>
                </c:pt>
                <c:pt idx="15695">
                  <c:v>4.3597222222222225</c:v>
                </c:pt>
                <c:pt idx="15696">
                  <c:v>4.3600000000000003</c:v>
                </c:pt>
                <c:pt idx="15697">
                  <c:v>4.3602777777777781</c:v>
                </c:pt>
                <c:pt idx="15698">
                  <c:v>4.360555555555556</c:v>
                </c:pt>
                <c:pt idx="15699">
                  <c:v>4.3608333333333329</c:v>
                </c:pt>
                <c:pt idx="15700">
                  <c:v>4.3611111111111107</c:v>
                </c:pt>
                <c:pt idx="15701">
                  <c:v>4.3613888888888885</c:v>
                </c:pt>
                <c:pt idx="15702">
                  <c:v>4.3616666666666664</c:v>
                </c:pt>
                <c:pt idx="15703">
                  <c:v>4.3619444444444442</c:v>
                </c:pt>
                <c:pt idx="15704">
                  <c:v>4.362222222222222</c:v>
                </c:pt>
                <c:pt idx="15705">
                  <c:v>4.3624999999999998</c:v>
                </c:pt>
                <c:pt idx="15706">
                  <c:v>4.3627777777777776</c:v>
                </c:pt>
                <c:pt idx="15707">
                  <c:v>4.3630555555555555</c:v>
                </c:pt>
                <c:pt idx="15708">
                  <c:v>4.3633333333333333</c:v>
                </c:pt>
                <c:pt idx="15709">
                  <c:v>4.3636111111111111</c:v>
                </c:pt>
                <c:pt idx="15710">
                  <c:v>4.3638888888888889</c:v>
                </c:pt>
                <c:pt idx="15711">
                  <c:v>4.3641666666666667</c:v>
                </c:pt>
                <c:pt idx="15712">
                  <c:v>4.3644444444444446</c:v>
                </c:pt>
                <c:pt idx="15713">
                  <c:v>4.3647222222222224</c:v>
                </c:pt>
                <c:pt idx="15714">
                  <c:v>4.3650000000000002</c:v>
                </c:pt>
                <c:pt idx="15715">
                  <c:v>4.365277777777778</c:v>
                </c:pt>
                <c:pt idx="15716">
                  <c:v>4.3655555555555559</c:v>
                </c:pt>
                <c:pt idx="15717">
                  <c:v>4.3658333333333337</c:v>
                </c:pt>
                <c:pt idx="15718">
                  <c:v>4.3661111111111115</c:v>
                </c:pt>
                <c:pt idx="15719">
                  <c:v>4.3663888888888893</c:v>
                </c:pt>
                <c:pt idx="15720">
                  <c:v>4.3666666666666663</c:v>
                </c:pt>
                <c:pt idx="15721">
                  <c:v>4.3669444444444441</c:v>
                </c:pt>
                <c:pt idx="15722">
                  <c:v>4.3672222222222219</c:v>
                </c:pt>
                <c:pt idx="15723">
                  <c:v>4.3674999999999997</c:v>
                </c:pt>
                <c:pt idx="15724">
                  <c:v>4.3677777777777775</c:v>
                </c:pt>
                <c:pt idx="15725">
                  <c:v>4.3680555555555554</c:v>
                </c:pt>
                <c:pt idx="15726">
                  <c:v>4.3683333333333332</c:v>
                </c:pt>
                <c:pt idx="15727">
                  <c:v>4.368611111111111</c:v>
                </c:pt>
                <c:pt idx="15728">
                  <c:v>4.3688888888888888</c:v>
                </c:pt>
                <c:pt idx="15729">
                  <c:v>4.3691666666666666</c:v>
                </c:pt>
                <c:pt idx="15730">
                  <c:v>4.3694444444444445</c:v>
                </c:pt>
                <c:pt idx="15731">
                  <c:v>4.3697222222222223</c:v>
                </c:pt>
                <c:pt idx="15732">
                  <c:v>4.37</c:v>
                </c:pt>
                <c:pt idx="15733">
                  <c:v>4.3702777777777779</c:v>
                </c:pt>
                <c:pt idx="15734">
                  <c:v>4.3705555555555557</c:v>
                </c:pt>
                <c:pt idx="15735">
                  <c:v>4.3708333333333336</c:v>
                </c:pt>
                <c:pt idx="15736">
                  <c:v>4.3711111111111114</c:v>
                </c:pt>
                <c:pt idx="15737">
                  <c:v>4.3713888888888892</c:v>
                </c:pt>
                <c:pt idx="15738">
                  <c:v>4.371666666666667</c:v>
                </c:pt>
                <c:pt idx="15739">
                  <c:v>4.3719444444444449</c:v>
                </c:pt>
                <c:pt idx="15740">
                  <c:v>4.3722222222222218</c:v>
                </c:pt>
                <c:pt idx="15741">
                  <c:v>4.3724999999999996</c:v>
                </c:pt>
                <c:pt idx="15742">
                  <c:v>4.3727777777777774</c:v>
                </c:pt>
                <c:pt idx="15743">
                  <c:v>4.3730555555555553</c:v>
                </c:pt>
                <c:pt idx="15744">
                  <c:v>4.3733333333333331</c:v>
                </c:pt>
                <c:pt idx="15745">
                  <c:v>4.3736111111111109</c:v>
                </c:pt>
                <c:pt idx="15746">
                  <c:v>4.3738888888888887</c:v>
                </c:pt>
                <c:pt idx="15747">
                  <c:v>4.3741666666666665</c:v>
                </c:pt>
                <c:pt idx="15748">
                  <c:v>4.3744444444444444</c:v>
                </c:pt>
                <c:pt idx="15749">
                  <c:v>4.3747222222222222</c:v>
                </c:pt>
                <c:pt idx="15750">
                  <c:v>4.375</c:v>
                </c:pt>
                <c:pt idx="15751">
                  <c:v>4.3752777777777778</c:v>
                </c:pt>
                <c:pt idx="15752">
                  <c:v>4.3755555555555556</c:v>
                </c:pt>
                <c:pt idx="15753">
                  <c:v>4.3758333333333335</c:v>
                </c:pt>
                <c:pt idx="15754">
                  <c:v>4.3761111111111113</c:v>
                </c:pt>
                <c:pt idx="15755">
                  <c:v>4.3763888888888891</c:v>
                </c:pt>
                <c:pt idx="15756">
                  <c:v>4.3766666666666669</c:v>
                </c:pt>
                <c:pt idx="15757">
                  <c:v>4.3769444444444447</c:v>
                </c:pt>
                <c:pt idx="15758">
                  <c:v>4.3772222222222226</c:v>
                </c:pt>
                <c:pt idx="15759">
                  <c:v>4.3775000000000004</c:v>
                </c:pt>
                <c:pt idx="15760">
                  <c:v>4.3777777777777782</c:v>
                </c:pt>
                <c:pt idx="15761">
                  <c:v>4.3780555555555551</c:v>
                </c:pt>
                <c:pt idx="15762">
                  <c:v>4.378333333333333</c:v>
                </c:pt>
                <c:pt idx="15763">
                  <c:v>4.3786111111111108</c:v>
                </c:pt>
                <c:pt idx="15764">
                  <c:v>4.3788888888888886</c:v>
                </c:pt>
                <c:pt idx="15765">
                  <c:v>4.3791666666666664</c:v>
                </c:pt>
                <c:pt idx="15766">
                  <c:v>4.3794444444444443</c:v>
                </c:pt>
                <c:pt idx="15767">
                  <c:v>4.3797222222222221</c:v>
                </c:pt>
                <c:pt idx="15768">
                  <c:v>4.38</c:v>
                </c:pt>
                <c:pt idx="15769">
                  <c:v>4.3802777777777777</c:v>
                </c:pt>
                <c:pt idx="15770">
                  <c:v>4.3805555555555555</c:v>
                </c:pt>
                <c:pt idx="15771">
                  <c:v>4.3808333333333334</c:v>
                </c:pt>
                <c:pt idx="15772">
                  <c:v>4.3811111111111112</c:v>
                </c:pt>
                <c:pt idx="15773">
                  <c:v>4.381388888888889</c:v>
                </c:pt>
                <c:pt idx="15774">
                  <c:v>4.3816666666666668</c:v>
                </c:pt>
                <c:pt idx="15775">
                  <c:v>4.3819444444444446</c:v>
                </c:pt>
                <c:pt idx="15776">
                  <c:v>4.3822222222222225</c:v>
                </c:pt>
                <c:pt idx="15777">
                  <c:v>4.3825000000000003</c:v>
                </c:pt>
                <c:pt idx="15778">
                  <c:v>4.3827777777777781</c:v>
                </c:pt>
                <c:pt idx="15779">
                  <c:v>4.3830555555555559</c:v>
                </c:pt>
                <c:pt idx="15780">
                  <c:v>4.3833333333333337</c:v>
                </c:pt>
                <c:pt idx="15781">
                  <c:v>4.3836111111111107</c:v>
                </c:pt>
                <c:pt idx="15782">
                  <c:v>4.3838888888888885</c:v>
                </c:pt>
                <c:pt idx="15783">
                  <c:v>4.3841666666666663</c:v>
                </c:pt>
                <c:pt idx="15784">
                  <c:v>4.3844444444444441</c:v>
                </c:pt>
                <c:pt idx="15785">
                  <c:v>4.384722222222222</c:v>
                </c:pt>
                <c:pt idx="15786">
                  <c:v>4.3849999999999998</c:v>
                </c:pt>
                <c:pt idx="15787">
                  <c:v>4.3852777777777776</c:v>
                </c:pt>
                <c:pt idx="15788">
                  <c:v>4.3855555555555554</c:v>
                </c:pt>
                <c:pt idx="15789">
                  <c:v>4.3858333333333333</c:v>
                </c:pt>
                <c:pt idx="15790">
                  <c:v>4.3861111111111111</c:v>
                </c:pt>
                <c:pt idx="15791">
                  <c:v>4.3863888888888889</c:v>
                </c:pt>
                <c:pt idx="15792">
                  <c:v>4.3866666666666667</c:v>
                </c:pt>
                <c:pt idx="15793">
                  <c:v>4.3869444444444445</c:v>
                </c:pt>
                <c:pt idx="15794">
                  <c:v>4.3872222222222224</c:v>
                </c:pt>
                <c:pt idx="15795">
                  <c:v>4.3875000000000002</c:v>
                </c:pt>
                <c:pt idx="15796">
                  <c:v>4.387777777777778</c:v>
                </c:pt>
                <c:pt idx="15797">
                  <c:v>4.3880555555555558</c:v>
                </c:pt>
                <c:pt idx="15798">
                  <c:v>4.3883333333333336</c:v>
                </c:pt>
                <c:pt idx="15799">
                  <c:v>4.3886111111111115</c:v>
                </c:pt>
                <c:pt idx="15800">
                  <c:v>4.3888888888888893</c:v>
                </c:pt>
                <c:pt idx="15801">
                  <c:v>4.3891666666666671</c:v>
                </c:pt>
                <c:pt idx="15802">
                  <c:v>4.389444444444444</c:v>
                </c:pt>
                <c:pt idx="15803">
                  <c:v>4.3897222222222219</c:v>
                </c:pt>
                <c:pt idx="15804">
                  <c:v>4.3899999999999997</c:v>
                </c:pt>
                <c:pt idx="15805">
                  <c:v>4.3902777777777775</c:v>
                </c:pt>
                <c:pt idx="15806">
                  <c:v>4.3905555555555553</c:v>
                </c:pt>
                <c:pt idx="15807">
                  <c:v>4.3908333333333331</c:v>
                </c:pt>
                <c:pt idx="15808">
                  <c:v>4.391111111111111</c:v>
                </c:pt>
                <c:pt idx="15809">
                  <c:v>4.3913888888888888</c:v>
                </c:pt>
                <c:pt idx="15810">
                  <c:v>4.3916666666666666</c:v>
                </c:pt>
                <c:pt idx="15811">
                  <c:v>4.3919444444444444</c:v>
                </c:pt>
                <c:pt idx="15812">
                  <c:v>4.3922222222222222</c:v>
                </c:pt>
                <c:pt idx="15813">
                  <c:v>4.3925000000000001</c:v>
                </c:pt>
                <c:pt idx="15814">
                  <c:v>4.3927777777777779</c:v>
                </c:pt>
                <c:pt idx="15815">
                  <c:v>4.3930555555555557</c:v>
                </c:pt>
                <c:pt idx="15816">
                  <c:v>4.3933333333333335</c:v>
                </c:pt>
                <c:pt idx="15817">
                  <c:v>4.3936111111111114</c:v>
                </c:pt>
                <c:pt idx="15818">
                  <c:v>4.3938888888888892</c:v>
                </c:pt>
                <c:pt idx="15819">
                  <c:v>4.394166666666667</c:v>
                </c:pt>
                <c:pt idx="15820">
                  <c:v>4.3944444444444448</c:v>
                </c:pt>
                <c:pt idx="15821">
                  <c:v>4.3947222222222226</c:v>
                </c:pt>
                <c:pt idx="15822">
                  <c:v>4.3949999999999996</c:v>
                </c:pt>
                <c:pt idx="15823">
                  <c:v>4.3952777777777774</c:v>
                </c:pt>
                <c:pt idx="15824">
                  <c:v>4.3955555555555552</c:v>
                </c:pt>
                <c:pt idx="15825">
                  <c:v>4.395833333333333</c:v>
                </c:pt>
                <c:pt idx="15826">
                  <c:v>4.3961111111111109</c:v>
                </c:pt>
                <c:pt idx="15827">
                  <c:v>4.3963888888888887</c:v>
                </c:pt>
                <c:pt idx="15828">
                  <c:v>4.3966666666666665</c:v>
                </c:pt>
                <c:pt idx="15829">
                  <c:v>4.3969444444444443</c:v>
                </c:pt>
                <c:pt idx="15830">
                  <c:v>4.3972222222222221</c:v>
                </c:pt>
                <c:pt idx="15831">
                  <c:v>4.3975</c:v>
                </c:pt>
                <c:pt idx="15832">
                  <c:v>4.3977777777777778</c:v>
                </c:pt>
                <c:pt idx="15833">
                  <c:v>4.3980555555555556</c:v>
                </c:pt>
                <c:pt idx="15834">
                  <c:v>4.3983333333333334</c:v>
                </c:pt>
                <c:pt idx="15835">
                  <c:v>4.3986111111111112</c:v>
                </c:pt>
                <c:pt idx="15836">
                  <c:v>4.3988888888888891</c:v>
                </c:pt>
                <c:pt idx="15837">
                  <c:v>4.3991666666666669</c:v>
                </c:pt>
                <c:pt idx="15838">
                  <c:v>4.3994444444444447</c:v>
                </c:pt>
                <c:pt idx="15839">
                  <c:v>4.3997222222222225</c:v>
                </c:pt>
                <c:pt idx="15840">
                  <c:v>4.4000000000000004</c:v>
                </c:pt>
                <c:pt idx="15841">
                  <c:v>4.4002777777777782</c:v>
                </c:pt>
                <c:pt idx="15842">
                  <c:v>4.400555555555556</c:v>
                </c:pt>
                <c:pt idx="15843">
                  <c:v>4.4008333333333329</c:v>
                </c:pt>
                <c:pt idx="15844">
                  <c:v>4.4011111111111108</c:v>
                </c:pt>
                <c:pt idx="15845">
                  <c:v>4.4013888888888886</c:v>
                </c:pt>
                <c:pt idx="15846">
                  <c:v>4.4016666666666664</c:v>
                </c:pt>
                <c:pt idx="15847">
                  <c:v>4.4019444444444442</c:v>
                </c:pt>
                <c:pt idx="15848">
                  <c:v>4.402222222222222</c:v>
                </c:pt>
                <c:pt idx="15849">
                  <c:v>4.4024999999999999</c:v>
                </c:pt>
                <c:pt idx="15850">
                  <c:v>4.4027777777777777</c:v>
                </c:pt>
                <c:pt idx="15851">
                  <c:v>4.4030555555555555</c:v>
                </c:pt>
                <c:pt idx="15852">
                  <c:v>4.4033333333333333</c:v>
                </c:pt>
                <c:pt idx="15853">
                  <c:v>4.4036111111111111</c:v>
                </c:pt>
                <c:pt idx="15854">
                  <c:v>4.403888888888889</c:v>
                </c:pt>
                <c:pt idx="15855">
                  <c:v>4.4041666666666668</c:v>
                </c:pt>
                <c:pt idx="15856">
                  <c:v>4.4044444444444446</c:v>
                </c:pt>
                <c:pt idx="15857">
                  <c:v>4.4047222222222224</c:v>
                </c:pt>
                <c:pt idx="15858">
                  <c:v>4.4050000000000002</c:v>
                </c:pt>
                <c:pt idx="15859">
                  <c:v>4.4052777777777781</c:v>
                </c:pt>
                <c:pt idx="15860">
                  <c:v>4.4055555555555559</c:v>
                </c:pt>
                <c:pt idx="15861">
                  <c:v>4.4058333333333337</c:v>
                </c:pt>
                <c:pt idx="15862">
                  <c:v>4.4061111111111115</c:v>
                </c:pt>
                <c:pt idx="15863">
                  <c:v>4.4063888888888885</c:v>
                </c:pt>
                <c:pt idx="15864">
                  <c:v>4.4066666666666663</c:v>
                </c:pt>
                <c:pt idx="15865">
                  <c:v>4.4069444444444441</c:v>
                </c:pt>
                <c:pt idx="15866">
                  <c:v>4.4072222222222219</c:v>
                </c:pt>
                <c:pt idx="15867">
                  <c:v>4.4074999999999998</c:v>
                </c:pt>
                <c:pt idx="15868">
                  <c:v>4.4077777777777776</c:v>
                </c:pt>
                <c:pt idx="15869">
                  <c:v>4.4080555555555554</c:v>
                </c:pt>
                <c:pt idx="15870">
                  <c:v>4.4083333333333332</c:v>
                </c:pt>
                <c:pt idx="15871">
                  <c:v>4.408611111111111</c:v>
                </c:pt>
                <c:pt idx="15872">
                  <c:v>4.4088888888888889</c:v>
                </c:pt>
                <c:pt idx="15873">
                  <c:v>4.4091666666666667</c:v>
                </c:pt>
                <c:pt idx="15874">
                  <c:v>4.4094444444444445</c:v>
                </c:pt>
                <c:pt idx="15875">
                  <c:v>4.4097222222222223</c:v>
                </c:pt>
                <c:pt idx="15876">
                  <c:v>4.41</c:v>
                </c:pt>
                <c:pt idx="15877">
                  <c:v>4.410277777777778</c:v>
                </c:pt>
                <c:pt idx="15878">
                  <c:v>4.4105555555555558</c:v>
                </c:pt>
                <c:pt idx="15879">
                  <c:v>4.4108333333333336</c:v>
                </c:pt>
                <c:pt idx="15880">
                  <c:v>4.4111111111111114</c:v>
                </c:pt>
                <c:pt idx="15881">
                  <c:v>4.4113888888888892</c:v>
                </c:pt>
                <c:pt idx="15882">
                  <c:v>4.4116666666666671</c:v>
                </c:pt>
                <c:pt idx="15883">
                  <c:v>4.411944444444444</c:v>
                </c:pt>
                <c:pt idx="15884">
                  <c:v>4.4122222222222218</c:v>
                </c:pt>
                <c:pt idx="15885">
                  <c:v>4.4124999999999996</c:v>
                </c:pt>
                <c:pt idx="15886">
                  <c:v>4.4127777777777775</c:v>
                </c:pt>
                <c:pt idx="15887">
                  <c:v>4.4130555555555553</c:v>
                </c:pt>
                <c:pt idx="15888">
                  <c:v>4.4133333333333331</c:v>
                </c:pt>
                <c:pt idx="15889">
                  <c:v>4.4136111111111109</c:v>
                </c:pt>
                <c:pt idx="15890">
                  <c:v>4.4138888888888888</c:v>
                </c:pt>
                <c:pt idx="15891">
                  <c:v>4.4141666666666666</c:v>
                </c:pt>
                <c:pt idx="15892">
                  <c:v>4.4144444444444444</c:v>
                </c:pt>
                <c:pt idx="15893">
                  <c:v>4.4147222222222222</c:v>
                </c:pt>
                <c:pt idx="15894">
                  <c:v>4.415</c:v>
                </c:pt>
                <c:pt idx="15895">
                  <c:v>4.4152777777777779</c:v>
                </c:pt>
                <c:pt idx="15896">
                  <c:v>4.4155555555555557</c:v>
                </c:pt>
                <c:pt idx="15897">
                  <c:v>4.4158333333333335</c:v>
                </c:pt>
                <c:pt idx="15898">
                  <c:v>4.4161111111111113</c:v>
                </c:pt>
                <c:pt idx="15899">
                  <c:v>4.4163888888888891</c:v>
                </c:pt>
                <c:pt idx="15900">
                  <c:v>4.416666666666667</c:v>
                </c:pt>
                <c:pt idx="15901">
                  <c:v>4.4169444444444448</c:v>
                </c:pt>
                <c:pt idx="15902">
                  <c:v>4.4172222222222226</c:v>
                </c:pt>
                <c:pt idx="15903">
                  <c:v>4.4175000000000004</c:v>
                </c:pt>
                <c:pt idx="15904">
                  <c:v>4.4177777777777774</c:v>
                </c:pt>
                <c:pt idx="15905">
                  <c:v>4.4180555555555552</c:v>
                </c:pt>
                <c:pt idx="15906">
                  <c:v>4.418333333333333</c:v>
                </c:pt>
                <c:pt idx="15907">
                  <c:v>4.4186111111111108</c:v>
                </c:pt>
                <c:pt idx="15908">
                  <c:v>4.4188888888888886</c:v>
                </c:pt>
                <c:pt idx="15909">
                  <c:v>4.4191666666666665</c:v>
                </c:pt>
                <c:pt idx="15910">
                  <c:v>4.4194444444444443</c:v>
                </c:pt>
                <c:pt idx="15911">
                  <c:v>4.4197222222222221</c:v>
                </c:pt>
                <c:pt idx="15912">
                  <c:v>4.42</c:v>
                </c:pt>
                <c:pt idx="15913">
                  <c:v>4.4202777777777778</c:v>
                </c:pt>
                <c:pt idx="15914">
                  <c:v>4.4205555555555556</c:v>
                </c:pt>
                <c:pt idx="15915">
                  <c:v>4.4208333333333334</c:v>
                </c:pt>
                <c:pt idx="15916">
                  <c:v>4.4211111111111112</c:v>
                </c:pt>
                <c:pt idx="15917">
                  <c:v>4.421388888888889</c:v>
                </c:pt>
                <c:pt idx="15918">
                  <c:v>4.4216666666666669</c:v>
                </c:pt>
                <c:pt idx="15919">
                  <c:v>4.4219444444444447</c:v>
                </c:pt>
                <c:pt idx="15920">
                  <c:v>4.4222222222222225</c:v>
                </c:pt>
                <c:pt idx="15921">
                  <c:v>4.4225000000000003</c:v>
                </c:pt>
                <c:pt idx="15922">
                  <c:v>4.4227777777777781</c:v>
                </c:pt>
                <c:pt idx="15923">
                  <c:v>4.423055555555556</c:v>
                </c:pt>
                <c:pt idx="15924">
                  <c:v>4.4233333333333329</c:v>
                </c:pt>
                <c:pt idx="15925">
                  <c:v>4.4236111111111107</c:v>
                </c:pt>
                <c:pt idx="15926">
                  <c:v>4.4238888888888885</c:v>
                </c:pt>
                <c:pt idx="15927">
                  <c:v>4.4241666666666664</c:v>
                </c:pt>
                <c:pt idx="15928">
                  <c:v>4.4244444444444442</c:v>
                </c:pt>
                <c:pt idx="15929">
                  <c:v>4.424722222222222</c:v>
                </c:pt>
                <c:pt idx="15930">
                  <c:v>4.4249999999999998</c:v>
                </c:pt>
                <c:pt idx="15931">
                  <c:v>4.4252777777777776</c:v>
                </c:pt>
                <c:pt idx="15932">
                  <c:v>4.4255555555555555</c:v>
                </c:pt>
                <c:pt idx="15933">
                  <c:v>4.4258333333333333</c:v>
                </c:pt>
                <c:pt idx="15934">
                  <c:v>4.4261111111111111</c:v>
                </c:pt>
                <c:pt idx="15935">
                  <c:v>4.4263888888888889</c:v>
                </c:pt>
                <c:pt idx="15936">
                  <c:v>4.4266666666666667</c:v>
                </c:pt>
                <c:pt idx="15937">
                  <c:v>4.4269444444444446</c:v>
                </c:pt>
                <c:pt idx="15938">
                  <c:v>4.4272222222222224</c:v>
                </c:pt>
                <c:pt idx="15939">
                  <c:v>4.4275000000000002</c:v>
                </c:pt>
                <c:pt idx="15940">
                  <c:v>4.427777777777778</c:v>
                </c:pt>
                <c:pt idx="15941">
                  <c:v>4.4280555555555559</c:v>
                </c:pt>
                <c:pt idx="15942">
                  <c:v>4.4283333333333337</c:v>
                </c:pt>
                <c:pt idx="15943">
                  <c:v>4.4286111111111115</c:v>
                </c:pt>
                <c:pt idx="15944">
                  <c:v>4.4288888888888893</c:v>
                </c:pt>
                <c:pt idx="15945">
                  <c:v>4.4291666666666663</c:v>
                </c:pt>
                <c:pt idx="15946">
                  <c:v>4.4294444444444441</c:v>
                </c:pt>
                <c:pt idx="15947">
                  <c:v>4.4297222222222219</c:v>
                </c:pt>
                <c:pt idx="15948">
                  <c:v>4.43</c:v>
                </c:pt>
                <c:pt idx="15949">
                  <c:v>4.4302777777777775</c:v>
                </c:pt>
                <c:pt idx="15950">
                  <c:v>4.4305555555555554</c:v>
                </c:pt>
                <c:pt idx="15951">
                  <c:v>4.4308333333333332</c:v>
                </c:pt>
                <c:pt idx="15952">
                  <c:v>4.431111111111111</c:v>
                </c:pt>
                <c:pt idx="15953">
                  <c:v>4.4313888888888888</c:v>
                </c:pt>
                <c:pt idx="15954">
                  <c:v>4.4316666666666666</c:v>
                </c:pt>
                <c:pt idx="15955">
                  <c:v>4.4319444444444445</c:v>
                </c:pt>
                <c:pt idx="15956">
                  <c:v>4.4322222222222223</c:v>
                </c:pt>
                <c:pt idx="15957">
                  <c:v>4.4325000000000001</c:v>
                </c:pt>
                <c:pt idx="15958">
                  <c:v>4.4327777777777779</c:v>
                </c:pt>
                <c:pt idx="15959">
                  <c:v>4.4330555555555557</c:v>
                </c:pt>
                <c:pt idx="15960">
                  <c:v>4.4333333333333336</c:v>
                </c:pt>
                <c:pt idx="15961">
                  <c:v>4.4336111111111114</c:v>
                </c:pt>
                <c:pt idx="15962">
                  <c:v>4.4338888888888892</c:v>
                </c:pt>
                <c:pt idx="15963">
                  <c:v>4.434166666666667</c:v>
                </c:pt>
                <c:pt idx="15964">
                  <c:v>4.4344444444444449</c:v>
                </c:pt>
                <c:pt idx="15965">
                  <c:v>4.4347222222222218</c:v>
                </c:pt>
                <c:pt idx="15966">
                  <c:v>4.4349999999999996</c:v>
                </c:pt>
                <c:pt idx="15967">
                  <c:v>4.4352777777777774</c:v>
                </c:pt>
                <c:pt idx="15968">
                  <c:v>4.4355555555555553</c:v>
                </c:pt>
                <c:pt idx="15969">
                  <c:v>4.4358333333333331</c:v>
                </c:pt>
                <c:pt idx="15970">
                  <c:v>4.4361111111111109</c:v>
                </c:pt>
                <c:pt idx="15971">
                  <c:v>4.4363888888888887</c:v>
                </c:pt>
                <c:pt idx="15972">
                  <c:v>4.4366666666666665</c:v>
                </c:pt>
                <c:pt idx="15973">
                  <c:v>4.4369444444444444</c:v>
                </c:pt>
                <c:pt idx="15974">
                  <c:v>4.4372222222222222</c:v>
                </c:pt>
                <c:pt idx="15975">
                  <c:v>4.4375</c:v>
                </c:pt>
                <c:pt idx="15976">
                  <c:v>4.4377777777777778</c:v>
                </c:pt>
                <c:pt idx="15977">
                  <c:v>4.4380555555555556</c:v>
                </c:pt>
                <c:pt idx="15978">
                  <c:v>4.4383333333333335</c:v>
                </c:pt>
                <c:pt idx="15979">
                  <c:v>4.4386111111111113</c:v>
                </c:pt>
                <c:pt idx="15980">
                  <c:v>4.4388888888888891</c:v>
                </c:pt>
                <c:pt idx="15981">
                  <c:v>4.4391666666666669</c:v>
                </c:pt>
                <c:pt idx="15982">
                  <c:v>4.4394444444444447</c:v>
                </c:pt>
                <c:pt idx="15983">
                  <c:v>4.4397222222222226</c:v>
                </c:pt>
                <c:pt idx="15984">
                  <c:v>4.4400000000000004</c:v>
                </c:pt>
                <c:pt idx="15985">
                  <c:v>4.4402777777777782</c:v>
                </c:pt>
                <c:pt idx="15986">
                  <c:v>4.4405555555555551</c:v>
                </c:pt>
                <c:pt idx="15987">
                  <c:v>4.440833333333333</c:v>
                </c:pt>
                <c:pt idx="15988">
                  <c:v>4.4411111111111108</c:v>
                </c:pt>
                <c:pt idx="15989">
                  <c:v>4.4413888888888886</c:v>
                </c:pt>
                <c:pt idx="15990">
                  <c:v>4.4416666666666664</c:v>
                </c:pt>
                <c:pt idx="15991">
                  <c:v>4.4419444444444443</c:v>
                </c:pt>
                <c:pt idx="15992">
                  <c:v>4.4422222222222221</c:v>
                </c:pt>
                <c:pt idx="15993">
                  <c:v>4.4424999999999999</c:v>
                </c:pt>
                <c:pt idx="15994">
                  <c:v>4.4427777777777777</c:v>
                </c:pt>
                <c:pt idx="15995">
                  <c:v>4.4430555555555555</c:v>
                </c:pt>
                <c:pt idx="15996">
                  <c:v>4.4433333333333334</c:v>
                </c:pt>
                <c:pt idx="15997">
                  <c:v>4.4436111111111112</c:v>
                </c:pt>
                <c:pt idx="15998">
                  <c:v>4.443888888888889</c:v>
                </c:pt>
                <c:pt idx="15999">
                  <c:v>4.4441666666666668</c:v>
                </c:pt>
                <c:pt idx="16000">
                  <c:v>4.4444444444444446</c:v>
                </c:pt>
                <c:pt idx="16001">
                  <c:v>4.4447222222222225</c:v>
                </c:pt>
                <c:pt idx="16002">
                  <c:v>4.4450000000000003</c:v>
                </c:pt>
                <c:pt idx="16003">
                  <c:v>4.4452777777777781</c:v>
                </c:pt>
                <c:pt idx="16004">
                  <c:v>4.4455555555555559</c:v>
                </c:pt>
                <c:pt idx="16005">
                  <c:v>4.4458333333333337</c:v>
                </c:pt>
                <c:pt idx="16006">
                  <c:v>4.4461111111111107</c:v>
                </c:pt>
                <c:pt idx="16007">
                  <c:v>4.4463888888888885</c:v>
                </c:pt>
                <c:pt idx="16008">
                  <c:v>4.4466666666666663</c:v>
                </c:pt>
                <c:pt idx="16009">
                  <c:v>4.4469444444444441</c:v>
                </c:pt>
                <c:pt idx="16010">
                  <c:v>4.447222222222222</c:v>
                </c:pt>
                <c:pt idx="16011">
                  <c:v>4.4474999999999998</c:v>
                </c:pt>
                <c:pt idx="16012">
                  <c:v>4.4477777777777776</c:v>
                </c:pt>
                <c:pt idx="16013">
                  <c:v>4.4480555555555554</c:v>
                </c:pt>
                <c:pt idx="16014">
                  <c:v>4.4483333333333333</c:v>
                </c:pt>
                <c:pt idx="16015">
                  <c:v>4.4486111111111111</c:v>
                </c:pt>
                <c:pt idx="16016">
                  <c:v>4.4488888888888889</c:v>
                </c:pt>
                <c:pt idx="16017">
                  <c:v>4.4491666666666667</c:v>
                </c:pt>
                <c:pt idx="16018">
                  <c:v>4.4494444444444445</c:v>
                </c:pt>
                <c:pt idx="16019">
                  <c:v>4.4497222222222224</c:v>
                </c:pt>
                <c:pt idx="16020">
                  <c:v>4.45</c:v>
                </c:pt>
                <c:pt idx="16021">
                  <c:v>4.450277777777778</c:v>
                </c:pt>
                <c:pt idx="16022">
                  <c:v>4.4505555555555558</c:v>
                </c:pt>
                <c:pt idx="16023">
                  <c:v>4.4508333333333336</c:v>
                </c:pt>
                <c:pt idx="16024">
                  <c:v>4.4511111111111115</c:v>
                </c:pt>
                <c:pt idx="16025">
                  <c:v>4.4513888888888893</c:v>
                </c:pt>
                <c:pt idx="16026">
                  <c:v>4.4516666666666671</c:v>
                </c:pt>
                <c:pt idx="16027">
                  <c:v>4.451944444444444</c:v>
                </c:pt>
                <c:pt idx="16028">
                  <c:v>4.4522222222222219</c:v>
                </c:pt>
                <c:pt idx="16029">
                  <c:v>4.4524999999999997</c:v>
                </c:pt>
                <c:pt idx="16030">
                  <c:v>4.4527777777777775</c:v>
                </c:pt>
                <c:pt idx="16031">
                  <c:v>4.4530555555555553</c:v>
                </c:pt>
                <c:pt idx="16032">
                  <c:v>4.4533333333333331</c:v>
                </c:pt>
                <c:pt idx="16033">
                  <c:v>4.453611111111111</c:v>
                </c:pt>
                <c:pt idx="16034">
                  <c:v>4.4538888888888888</c:v>
                </c:pt>
                <c:pt idx="16035">
                  <c:v>4.4541666666666666</c:v>
                </c:pt>
                <c:pt idx="16036">
                  <c:v>4.4544444444444444</c:v>
                </c:pt>
                <c:pt idx="16037">
                  <c:v>4.4547222222222222</c:v>
                </c:pt>
                <c:pt idx="16038">
                  <c:v>4.4550000000000001</c:v>
                </c:pt>
                <c:pt idx="16039">
                  <c:v>4.4552777777777779</c:v>
                </c:pt>
                <c:pt idx="16040">
                  <c:v>4.4555555555555557</c:v>
                </c:pt>
                <c:pt idx="16041">
                  <c:v>4.4558333333333335</c:v>
                </c:pt>
                <c:pt idx="16042">
                  <c:v>4.4561111111111114</c:v>
                </c:pt>
                <c:pt idx="16043">
                  <c:v>4.4563888888888892</c:v>
                </c:pt>
                <c:pt idx="16044">
                  <c:v>4.456666666666667</c:v>
                </c:pt>
                <c:pt idx="16045">
                  <c:v>4.4569444444444448</c:v>
                </c:pt>
                <c:pt idx="16046">
                  <c:v>4.4572222222222226</c:v>
                </c:pt>
                <c:pt idx="16047">
                  <c:v>4.4574999999999996</c:v>
                </c:pt>
                <c:pt idx="16048">
                  <c:v>4.4577777777777774</c:v>
                </c:pt>
                <c:pt idx="16049">
                  <c:v>4.4580555555555552</c:v>
                </c:pt>
                <c:pt idx="16050">
                  <c:v>4.458333333333333</c:v>
                </c:pt>
                <c:pt idx="16051">
                  <c:v>4.4586111111111109</c:v>
                </c:pt>
                <c:pt idx="16052">
                  <c:v>4.4588888888888887</c:v>
                </c:pt>
                <c:pt idx="16053">
                  <c:v>4.4591666666666665</c:v>
                </c:pt>
                <c:pt idx="16054">
                  <c:v>4.4594444444444443</c:v>
                </c:pt>
                <c:pt idx="16055">
                  <c:v>4.4597222222222221</c:v>
                </c:pt>
                <c:pt idx="16056">
                  <c:v>4.46</c:v>
                </c:pt>
                <c:pt idx="16057">
                  <c:v>4.4602777777777778</c:v>
                </c:pt>
                <c:pt idx="16058">
                  <c:v>4.4605555555555556</c:v>
                </c:pt>
                <c:pt idx="16059">
                  <c:v>4.4608333333333334</c:v>
                </c:pt>
                <c:pt idx="16060">
                  <c:v>4.4611111111111112</c:v>
                </c:pt>
                <c:pt idx="16061">
                  <c:v>4.4613888888888891</c:v>
                </c:pt>
                <c:pt idx="16062">
                  <c:v>4.4616666666666669</c:v>
                </c:pt>
                <c:pt idx="16063">
                  <c:v>4.4619444444444447</c:v>
                </c:pt>
                <c:pt idx="16064">
                  <c:v>4.4622222222222225</c:v>
                </c:pt>
                <c:pt idx="16065">
                  <c:v>4.4625000000000004</c:v>
                </c:pt>
                <c:pt idx="16066">
                  <c:v>4.4627777777777782</c:v>
                </c:pt>
                <c:pt idx="16067">
                  <c:v>4.463055555555556</c:v>
                </c:pt>
                <c:pt idx="16068">
                  <c:v>4.4633333333333329</c:v>
                </c:pt>
                <c:pt idx="16069">
                  <c:v>4.4636111111111108</c:v>
                </c:pt>
                <c:pt idx="16070">
                  <c:v>4.4638888888888886</c:v>
                </c:pt>
                <c:pt idx="16071">
                  <c:v>4.4641666666666664</c:v>
                </c:pt>
                <c:pt idx="16072">
                  <c:v>4.4644444444444442</c:v>
                </c:pt>
                <c:pt idx="16073">
                  <c:v>4.464722222222222</c:v>
                </c:pt>
                <c:pt idx="16074">
                  <c:v>4.4649999999999999</c:v>
                </c:pt>
                <c:pt idx="16075">
                  <c:v>4.4652777777777777</c:v>
                </c:pt>
                <c:pt idx="16076">
                  <c:v>4.4655555555555555</c:v>
                </c:pt>
                <c:pt idx="16077">
                  <c:v>4.4658333333333333</c:v>
                </c:pt>
                <c:pt idx="16078">
                  <c:v>4.4661111111111111</c:v>
                </c:pt>
                <c:pt idx="16079">
                  <c:v>4.466388888888889</c:v>
                </c:pt>
                <c:pt idx="16080">
                  <c:v>4.4666666666666668</c:v>
                </c:pt>
                <c:pt idx="16081">
                  <c:v>4.4669444444444446</c:v>
                </c:pt>
                <c:pt idx="16082">
                  <c:v>4.4672222222222224</c:v>
                </c:pt>
                <c:pt idx="16083">
                  <c:v>4.4675000000000002</c:v>
                </c:pt>
                <c:pt idx="16084">
                  <c:v>4.4677777777777781</c:v>
                </c:pt>
                <c:pt idx="16085">
                  <c:v>4.4680555555555559</c:v>
                </c:pt>
                <c:pt idx="16086">
                  <c:v>4.4683333333333337</c:v>
                </c:pt>
                <c:pt idx="16087">
                  <c:v>4.4686111111111115</c:v>
                </c:pt>
                <c:pt idx="16088">
                  <c:v>4.4688888888888885</c:v>
                </c:pt>
                <c:pt idx="16089">
                  <c:v>4.4691666666666663</c:v>
                </c:pt>
                <c:pt idx="16090">
                  <c:v>4.4694444444444441</c:v>
                </c:pt>
                <c:pt idx="16091">
                  <c:v>4.4697222222222219</c:v>
                </c:pt>
                <c:pt idx="16092">
                  <c:v>4.47</c:v>
                </c:pt>
                <c:pt idx="16093">
                  <c:v>4.4702777777777776</c:v>
                </c:pt>
                <c:pt idx="16094">
                  <c:v>4.4705555555555554</c:v>
                </c:pt>
                <c:pt idx="16095">
                  <c:v>4.4708333333333332</c:v>
                </c:pt>
                <c:pt idx="16096">
                  <c:v>4.471111111111111</c:v>
                </c:pt>
                <c:pt idx="16097">
                  <c:v>4.4713888888888889</c:v>
                </c:pt>
                <c:pt idx="16098">
                  <c:v>4.4716666666666667</c:v>
                </c:pt>
                <c:pt idx="16099">
                  <c:v>4.4719444444444445</c:v>
                </c:pt>
                <c:pt idx="16100">
                  <c:v>4.4722222222222223</c:v>
                </c:pt>
                <c:pt idx="16101">
                  <c:v>4.4725000000000001</c:v>
                </c:pt>
                <c:pt idx="16102">
                  <c:v>4.472777777777778</c:v>
                </c:pt>
                <c:pt idx="16103">
                  <c:v>4.4730555555555558</c:v>
                </c:pt>
                <c:pt idx="16104">
                  <c:v>4.4733333333333336</c:v>
                </c:pt>
                <c:pt idx="16105">
                  <c:v>4.4736111111111114</c:v>
                </c:pt>
                <c:pt idx="16106">
                  <c:v>4.4738888888888892</c:v>
                </c:pt>
                <c:pt idx="16107">
                  <c:v>4.4741666666666671</c:v>
                </c:pt>
                <c:pt idx="16108">
                  <c:v>4.474444444444444</c:v>
                </c:pt>
                <c:pt idx="16109">
                  <c:v>4.4747222222222218</c:v>
                </c:pt>
                <c:pt idx="16110">
                  <c:v>4.4749999999999996</c:v>
                </c:pt>
                <c:pt idx="16111">
                  <c:v>4.4752777777777775</c:v>
                </c:pt>
                <c:pt idx="16112">
                  <c:v>4.4755555555555553</c:v>
                </c:pt>
                <c:pt idx="16113">
                  <c:v>4.4758333333333331</c:v>
                </c:pt>
                <c:pt idx="16114">
                  <c:v>4.4761111111111109</c:v>
                </c:pt>
                <c:pt idx="16115">
                  <c:v>4.4763888888888888</c:v>
                </c:pt>
                <c:pt idx="16116">
                  <c:v>4.4766666666666666</c:v>
                </c:pt>
                <c:pt idx="16117">
                  <c:v>4.4769444444444444</c:v>
                </c:pt>
                <c:pt idx="16118">
                  <c:v>4.4772222222222222</c:v>
                </c:pt>
                <c:pt idx="16119">
                  <c:v>4.4775</c:v>
                </c:pt>
                <c:pt idx="16120">
                  <c:v>4.4777777777777779</c:v>
                </c:pt>
              </c:numCache>
            </c:numRef>
          </c:xVal>
          <c:yVal>
            <c:numRef>
              <c:f>DIS_20260306_221202!$E$2:$E$16122</c:f>
              <c:numCache>
                <c:formatCode>General</c:formatCode>
                <c:ptCount val="16121"/>
                <c:pt idx="0">
                  <c:v>12.5954</c:v>
                </c:pt>
                <c:pt idx="1">
                  <c:v>12.598800000000001</c:v>
                </c:pt>
                <c:pt idx="2">
                  <c:v>12.5976</c:v>
                </c:pt>
                <c:pt idx="3">
                  <c:v>12.5954</c:v>
                </c:pt>
                <c:pt idx="4">
                  <c:v>12.5954</c:v>
                </c:pt>
                <c:pt idx="5">
                  <c:v>12.5943</c:v>
                </c:pt>
                <c:pt idx="6">
                  <c:v>12.5909</c:v>
                </c:pt>
                <c:pt idx="7">
                  <c:v>12.5954</c:v>
                </c:pt>
                <c:pt idx="8">
                  <c:v>12.598800000000001</c:v>
                </c:pt>
                <c:pt idx="9">
                  <c:v>12.5976</c:v>
                </c:pt>
                <c:pt idx="10">
                  <c:v>12.5943</c:v>
                </c:pt>
                <c:pt idx="11">
                  <c:v>12.5931</c:v>
                </c:pt>
                <c:pt idx="12">
                  <c:v>12.5976</c:v>
                </c:pt>
                <c:pt idx="13">
                  <c:v>12.5976</c:v>
                </c:pt>
                <c:pt idx="14">
                  <c:v>12.5943</c:v>
                </c:pt>
                <c:pt idx="15">
                  <c:v>12.596500000000001</c:v>
                </c:pt>
                <c:pt idx="16">
                  <c:v>12.5943</c:v>
                </c:pt>
                <c:pt idx="17">
                  <c:v>12.5976</c:v>
                </c:pt>
                <c:pt idx="18">
                  <c:v>12.5931</c:v>
                </c:pt>
                <c:pt idx="19">
                  <c:v>12.5931</c:v>
                </c:pt>
                <c:pt idx="20">
                  <c:v>12.5954</c:v>
                </c:pt>
                <c:pt idx="21">
                  <c:v>12.596500000000001</c:v>
                </c:pt>
                <c:pt idx="22">
                  <c:v>12.596500000000001</c:v>
                </c:pt>
                <c:pt idx="23">
                  <c:v>12.5931</c:v>
                </c:pt>
                <c:pt idx="24">
                  <c:v>12.5976</c:v>
                </c:pt>
                <c:pt idx="25">
                  <c:v>12.5931</c:v>
                </c:pt>
                <c:pt idx="26">
                  <c:v>12.5954</c:v>
                </c:pt>
                <c:pt idx="27">
                  <c:v>12.5943</c:v>
                </c:pt>
                <c:pt idx="28">
                  <c:v>12.596500000000001</c:v>
                </c:pt>
                <c:pt idx="29">
                  <c:v>12.596500000000001</c:v>
                </c:pt>
                <c:pt idx="30">
                  <c:v>12.5931</c:v>
                </c:pt>
                <c:pt idx="31">
                  <c:v>12.598800000000001</c:v>
                </c:pt>
                <c:pt idx="32">
                  <c:v>12.592000000000001</c:v>
                </c:pt>
                <c:pt idx="33">
                  <c:v>12.5954</c:v>
                </c:pt>
                <c:pt idx="34">
                  <c:v>12.5931</c:v>
                </c:pt>
                <c:pt idx="35">
                  <c:v>12.5954</c:v>
                </c:pt>
                <c:pt idx="36">
                  <c:v>12.596500000000001</c:v>
                </c:pt>
                <c:pt idx="37">
                  <c:v>12.5943</c:v>
                </c:pt>
                <c:pt idx="38">
                  <c:v>12.5976</c:v>
                </c:pt>
                <c:pt idx="39">
                  <c:v>12.5909</c:v>
                </c:pt>
                <c:pt idx="40">
                  <c:v>12.5954</c:v>
                </c:pt>
                <c:pt idx="41">
                  <c:v>12.596500000000001</c:v>
                </c:pt>
                <c:pt idx="42">
                  <c:v>12.5976</c:v>
                </c:pt>
                <c:pt idx="43">
                  <c:v>12.5976</c:v>
                </c:pt>
                <c:pt idx="44">
                  <c:v>12.5954</c:v>
                </c:pt>
                <c:pt idx="45">
                  <c:v>12.5954</c:v>
                </c:pt>
                <c:pt idx="46">
                  <c:v>12.5909</c:v>
                </c:pt>
                <c:pt idx="47">
                  <c:v>12.5954</c:v>
                </c:pt>
                <c:pt idx="48">
                  <c:v>12.598800000000001</c:v>
                </c:pt>
                <c:pt idx="49">
                  <c:v>12.598800000000001</c:v>
                </c:pt>
                <c:pt idx="50">
                  <c:v>12.5943</c:v>
                </c:pt>
                <c:pt idx="51">
                  <c:v>12.592000000000001</c:v>
                </c:pt>
                <c:pt idx="52">
                  <c:v>12.596500000000001</c:v>
                </c:pt>
                <c:pt idx="53">
                  <c:v>12.596500000000001</c:v>
                </c:pt>
                <c:pt idx="54">
                  <c:v>12.5954</c:v>
                </c:pt>
                <c:pt idx="55">
                  <c:v>12.596500000000001</c:v>
                </c:pt>
                <c:pt idx="56">
                  <c:v>12.5943</c:v>
                </c:pt>
                <c:pt idx="57">
                  <c:v>12.598800000000001</c:v>
                </c:pt>
                <c:pt idx="58">
                  <c:v>12.5954</c:v>
                </c:pt>
                <c:pt idx="59">
                  <c:v>12.5976</c:v>
                </c:pt>
                <c:pt idx="60">
                  <c:v>12.598800000000001</c:v>
                </c:pt>
                <c:pt idx="61">
                  <c:v>12.5943</c:v>
                </c:pt>
                <c:pt idx="62">
                  <c:v>12.5943</c:v>
                </c:pt>
                <c:pt idx="63">
                  <c:v>12.592000000000001</c:v>
                </c:pt>
                <c:pt idx="64">
                  <c:v>12.5976</c:v>
                </c:pt>
                <c:pt idx="65">
                  <c:v>12.596500000000001</c:v>
                </c:pt>
                <c:pt idx="66">
                  <c:v>12.5954</c:v>
                </c:pt>
                <c:pt idx="67">
                  <c:v>12.596500000000001</c:v>
                </c:pt>
                <c:pt idx="68">
                  <c:v>12.5954</c:v>
                </c:pt>
                <c:pt idx="69">
                  <c:v>12.5999</c:v>
                </c:pt>
                <c:pt idx="70">
                  <c:v>12.592000000000001</c:v>
                </c:pt>
                <c:pt idx="71">
                  <c:v>12.598800000000001</c:v>
                </c:pt>
                <c:pt idx="72">
                  <c:v>12.598800000000001</c:v>
                </c:pt>
                <c:pt idx="73">
                  <c:v>12.596500000000001</c:v>
                </c:pt>
                <c:pt idx="74">
                  <c:v>12.5954</c:v>
                </c:pt>
                <c:pt idx="75">
                  <c:v>12.5931</c:v>
                </c:pt>
                <c:pt idx="76">
                  <c:v>12.5976</c:v>
                </c:pt>
                <c:pt idx="77">
                  <c:v>12.598800000000001</c:v>
                </c:pt>
                <c:pt idx="78">
                  <c:v>12.5954</c:v>
                </c:pt>
                <c:pt idx="79">
                  <c:v>12.5954</c:v>
                </c:pt>
                <c:pt idx="80">
                  <c:v>12.592000000000001</c:v>
                </c:pt>
                <c:pt idx="81">
                  <c:v>12.5954</c:v>
                </c:pt>
                <c:pt idx="82">
                  <c:v>12.5954</c:v>
                </c:pt>
                <c:pt idx="83">
                  <c:v>12.5954</c:v>
                </c:pt>
                <c:pt idx="84">
                  <c:v>12.5954</c:v>
                </c:pt>
                <c:pt idx="85">
                  <c:v>12.596500000000001</c:v>
                </c:pt>
                <c:pt idx="86">
                  <c:v>12.5976</c:v>
                </c:pt>
                <c:pt idx="87">
                  <c:v>12.592000000000001</c:v>
                </c:pt>
                <c:pt idx="88">
                  <c:v>12.596500000000001</c:v>
                </c:pt>
                <c:pt idx="89">
                  <c:v>12.596500000000001</c:v>
                </c:pt>
                <c:pt idx="90">
                  <c:v>12.598800000000001</c:v>
                </c:pt>
                <c:pt idx="91">
                  <c:v>12.598800000000001</c:v>
                </c:pt>
                <c:pt idx="92">
                  <c:v>12.592000000000001</c:v>
                </c:pt>
                <c:pt idx="93">
                  <c:v>12.5954</c:v>
                </c:pt>
                <c:pt idx="94">
                  <c:v>12.5931</c:v>
                </c:pt>
                <c:pt idx="95">
                  <c:v>12.5943</c:v>
                </c:pt>
                <c:pt idx="96">
                  <c:v>12.596500000000001</c:v>
                </c:pt>
                <c:pt idx="97">
                  <c:v>12.596500000000001</c:v>
                </c:pt>
                <c:pt idx="98">
                  <c:v>12.5943</c:v>
                </c:pt>
                <c:pt idx="99">
                  <c:v>12.5931</c:v>
                </c:pt>
                <c:pt idx="100">
                  <c:v>12.596500000000001</c:v>
                </c:pt>
                <c:pt idx="101">
                  <c:v>12.5943</c:v>
                </c:pt>
                <c:pt idx="102">
                  <c:v>12.5976</c:v>
                </c:pt>
                <c:pt idx="103">
                  <c:v>12.596500000000001</c:v>
                </c:pt>
                <c:pt idx="104">
                  <c:v>12.5954</c:v>
                </c:pt>
                <c:pt idx="105">
                  <c:v>12.5943</c:v>
                </c:pt>
                <c:pt idx="106">
                  <c:v>12.592000000000001</c:v>
                </c:pt>
                <c:pt idx="107">
                  <c:v>12.5954</c:v>
                </c:pt>
                <c:pt idx="108">
                  <c:v>12.598800000000001</c:v>
                </c:pt>
                <c:pt idx="109">
                  <c:v>12.5931</c:v>
                </c:pt>
                <c:pt idx="110">
                  <c:v>12.5931</c:v>
                </c:pt>
                <c:pt idx="111">
                  <c:v>12.592000000000001</c:v>
                </c:pt>
                <c:pt idx="112">
                  <c:v>12.596500000000001</c:v>
                </c:pt>
                <c:pt idx="113">
                  <c:v>12.596500000000001</c:v>
                </c:pt>
                <c:pt idx="114">
                  <c:v>12.5943</c:v>
                </c:pt>
                <c:pt idx="115">
                  <c:v>12.5954</c:v>
                </c:pt>
                <c:pt idx="116">
                  <c:v>12.5931</c:v>
                </c:pt>
                <c:pt idx="117">
                  <c:v>12.5954</c:v>
                </c:pt>
                <c:pt idx="118">
                  <c:v>12.5943</c:v>
                </c:pt>
                <c:pt idx="119">
                  <c:v>12.5954</c:v>
                </c:pt>
                <c:pt idx="120">
                  <c:v>12.5943</c:v>
                </c:pt>
                <c:pt idx="121">
                  <c:v>12.5954</c:v>
                </c:pt>
                <c:pt idx="122">
                  <c:v>12.596500000000001</c:v>
                </c:pt>
                <c:pt idx="123">
                  <c:v>12.5954</c:v>
                </c:pt>
                <c:pt idx="124">
                  <c:v>12.596500000000001</c:v>
                </c:pt>
                <c:pt idx="125">
                  <c:v>12.592000000000001</c:v>
                </c:pt>
                <c:pt idx="126">
                  <c:v>12.5954</c:v>
                </c:pt>
                <c:pt idx="127">
                  <c:v>12.5943</c:v>
                </c:pt>
                <c:pt idx="128">
                  <c:v>12.5976</c:v>
                </c:pt>
                <c:pt idx="129">
                  <c:v>12.598800000000001</c:v>
                </c:pt>
                <c:pt idx="130">
                  <c:v>12.592000000000001</c:v>
                </c:pt>
                <c:pt idx="131">
                  <c:v>12.5943</c:v>
                </c:pt>
                <c:pt idx="132">
                  <c:v>12.596500000000001</c:v>
                </c:pt>
                <c:pt idx="133">
                  <c:v>12.5999</c:v>
                </c:pt>
                <c:pt idx="134">
                  <c:v>12.596500000000001</c:v>
                </c:pt>
                <c:pt idx="135">
                  <c:v>12.5931</c:v>
                </c:pt>
                <c:pt idx="136">
                  <c:v>12.596500000000001</c:v>
                </c:pt>
                <c:pt idx="137">
                  <c:v>12.5954</c:v>
                </c:pt>
                <c:pt idx="138">
                  <c:v>12.5943</c:v>
                </c:pt>
                <c:pt idx="139">
                  <c:v>12.596500000000001</c:v>
                </c:pt>
                <c:pt idx="140">
                  <c:v>12.5954</c:v>
                </c:pt>
                <c:pt idx="141">
                  <c:v>12.598800000000001</c:v>
                </c:pt>
                <c:pt idx="142">
                  <c:v>12.5898</c:v>
                </c:pt>
                <c:pt idx="143">
                  <c:v>12.5931</c:v>
                </c:pt>
                <c:pt idx="144">
                  <c:v>12.592000000000001</c:v>
                </c:pt>
                <c:pt idx="145">
                  <c:v>12.5976</c:v>
                </c:pt>
                <c:pt idx="146">
                  <c:v>12.5931</c:v>
                </c:pt>
                <c:pt idx="147">
                  <c:v>12.5909</c:v>
                </c:pt>
                <c:pt idx="148">
                  <c:v>12.5943</c:v>
                </c:pt>
                <c:pt idx="149">
                  <c:v>12.5943</c:v>
                </c:pt>
                <c:pt idx="150">
                  <c:v>12.596500000000001</c:v>
                </c:pt>
                <c:pt idx="151">
                  <c:v>12.596500000000001</c:v>
                </c:pt>
                <c:pt idx="152">
                  <c:v>12.5943</c:v>
                </c:pt>
                <c:pt idx="153">
                  <c:v>12.5954</c:v>
                </c:pt>
                <c:pt idx="154">
                  <c:v>12.592000000000001</c:v>
                </c:pt>
                <c:pt idx="155">
                  <c:v>12.5954</c:v>
                </c:pt>
                <c:pt idx="156">
                  <c:v>12.598800000000001</c:v>
                </c:pt>
                <c:pt idx="157">
                  <c:v>12.5943</c:v>
                </c:pt>
                <c:pt idx="158">
                  <c:v>12.596500000000001</c:v>
                </c:pt>
                <c:pt idx="159">
                  <c:v>12.5909</c:v>
                </c:pt>
                <c:pt idx="160">
                  <c:v>12.5943</c:v>
                </c:pt>
                <c:pt idx="161">
                  <c:v>12.5943</c:v>
                </c:pt>
                <c:pt idx="162">
                  <c:v>12.596500000000001</c:v>
                </c:pt>
                <c:pt idx="163">
                  <c:v>12.596500000000001</c:v>
                </c:pt>
                <c:pt idx="164">
                  <c:v>12.5954</c:v>
                </c:pt>
                <c:pt idx="165">
                  <c:v>12.5954</c:v>
                </c:pt>
                <c:pt idx="166">
                  <c:v>12.5931</c:v>
                </c:pt>
                <c:pt idx="167">
                  <c:v>12.5954</c:v>
                </c:pt>
                <c:pt idx="168">
                  <c:v>12.5976</c:v>
                </c:pt>
                <c:pt idx="169">
                  <c:v>12.5954</c:v>
                </c:pt>
                <c:pt idx="170">
                  <c:v>12.5943</c:v>
                </c:pt>
                <c:pt idx="171">
                  <c:v>12.592000000000001</c:v>
                </c:pt>
                <c:pt idx="172">
                  <c:v>12.5954</c:v>
                </c:pt>
                <c:pt idx="173">
                  <c:v>12.596500000000001</c:v>
                </c:pt>
                <c:pt idx="174">
                  <c:v>12.5943</c:v>
                </c:pt>
                <c:pt idx="175">
                  <c:v>12.5943</c:v>
                </c:pt>
                <c:pt idx="176">
                  <c:v>12.592000000000001</c:v>
                </c:pt>
                <c:pt idx="177">
                  <c:v>12.5931</c:v>
                </c:pt>
                <c:pt idx="178">
                  <c:v>12.592000000000001</c:v>
                </c:pt>
                <c:pt idx="179">
                  <c:v>12.5931</c:v>
                </c:pt>
                <c:pt idx="180">
                  <c:v>12.5943</c:v>
                </c:pt>
                <c:pt idx="181">
                  <c:v>12.592000000000001</c:v>
                </c:pt>
                <c:pt idx="182">
                  <c:v>12.592000000000001</c:v>
                </c:pt>
                <c:pt idx="183">
                  <c:v>12.5931</c:v>
                </c:pt>
                <c:pt idx="184">
                  <c:v>12.5909</c:v>
                </c:pt>
                <c:pt idx="185">
                  <c:v>12.5875</c:v>
                </c:pt>
                <c:pt idx="186">
                  <c:v>12.5931</c:v>
                </c:pt>
                <c:pt idx="187">
                  <c:v>12.5954</c:v>
                </c:pt>
                <c:pt idx="188">
                  <c:v>12.5943</c:v>
                </c:pt>
                <c:pt idx="189">
                  <c:v>12.5976</c:v>
                </c:pt>
                <c:pt idx="190">
                  <c:v>12.5931</c:v>
                </c:pt>
                <c:pt idx="191">
                  <c:v>12.592000000000001</c:v>
                </c:pt>
                <c:pt idx="192">
                  <c:v>12.5875</c:v>
                </c:pt>
                <c:pt idx="193">
                  <c:v>12.5931</c:v>
                </c:pt>
                <c:pt idx="194">
                  <c:v>12.5954</c:v>
                </c:pt>
                <c:pt idx="195">
                  <c:v>12.592000000000001</c:v>
                </c:pt>
                <c:pt idx="196">
                  <c:v>12.5931</c:v>
                </c:pt>
                <c:pt idx="197">
                  <c:v>12.5886</c:v>
                </c:pt>
                <c:pt idx="198">
                  <c:v>12.5931</c:v>
                </c:pt>
                <c:pt idx="199">
                  <c:v>12.5909</c:v>
                </c:pt>
                <c:pt idx="200">
                  <c:v>12.592000000000001</c:v>
                </c:pt>
                <c:pt idx="201">
                  <c:v>12.5943</c:v>
                </c:pt>
                <c:pt idx="202">
                  <c:v>12.5943</c:v>
                </c:pt>
                <c:pt idx="203">
                  <c:v>12.5931</c:v>
                </c:pt>
                <c:pt idx="204">
                  <c:v>12.5898</c:v>
                </c:pt>
                <c:pt idx="205">
                  <c:v>12.5931</c:v>
                </c:pt>
                <c:pt idx="206">
                  <c:v>12.5909</c:v>
                </c:pt>
                <c:pt idx="207">
                  <c:v>12.5909</c:v>
                </c:pt>
                <c:pt idx="208">
                  <c:v>12.596500000000001</c:v>
                </c:pt>
                <c:pt idx="209">
                  <c:v>12.592000000000001</c:v>
                </c:pt>
                <c:pt idx="210">
                  <c:v>12.5909</c:v>
                </c:pt>
                <c:pt idx="211">
                  <c:v>12.5898</c:v>
                </c:pt>
                <c:pt idx="212">
                  <c:v>12.592000000000001</c:v>
                </c:pt>
                <c:pt idx="213">
                  <c:v>12.5898</c:v>
                </c:pt>
                <c:pt idx="214">
                  <c:v>12.5909</c:v>
                </c:pt>
                <c:pt idx="215">
                  <c:v>12.5943</c:v>
                </c:pt>
                <c:pt idx="216">
                  <c:v>12.5898</c:v>
                </c:pt>
                <c:pt idx="217">
                  <c:v>12.5931</c:v>
                </c:pt>
                <c:pt idx="218">
                  <c:v>12.586399999999999</c:v>
                </c:pt>
                <c:pt idx="219">
                  <c:v>12.5909</c:v>
                </c:pt>
                <c:pt idx="220">
                  <c:v>12.592000000000001</c:v>
                </c:pt>
                <c:pt idx="221">
                  <c:v>12.592000000000001</c:v>
                </c:pt>
                <c:pt idx="222">
                  <c:v>12.592000000000001</c:v>
                </c:pt>
                <c:pt idx="223">
                  <c:v>12.5898</c:v>
                </c:pt>
                <c:pt idx="224">
                  <c:v>12.5943</c:v>
                </c:pt>
                <c:pt idx="225">
                  <c:v>12.5886</c:v>
                </c:pt>
                <c:pt idx="226">
                  <c:v>12.592000000000001</c:v>
                </c:pt>
                <c:pt idx="227">
                  <c:v>12.5909</c:v>
                </c:pt>
                <c:pt idx="228">
                  <c:v>12.5931</c:v>
                </c:pt>
                <c:pt idx="229">
                  <c:v>12.5909</c:v>
                </c:pt>
                <c:pt idx="230">
                  <c:v>12.5898</c:v>
                </c:pt>
                <c:pt idx="231">
                  <c:v>12.592000000000001</c:v>
                </c:pt>
                <c:pt idx="232">
                  <c:v>12.5875</c:v>
                </c:pt>
                <c:pt idx="233">
                  <c:v>12.5909</c:v>
                </c:pt>
                <c:pt idx="234">
                  <c:v>12.5909</c:v>
                </c:pt>
                <c:pt idx="235">
                  <c:v>12.5886</c:v>
                </c:pt>
                <c:pt idx="236">
                  <c:v>12.5931</c:v>
                </c:pt>
                <c:pt idx="237">
                  <c:v>12.592000000000001</c:v>
                </c:pt>
                <c:pt idx="238">
                  <c:v>12.5875</c:v>
                </c:pt>
                <c:pt idx="239">
                  <c:v>12.5875</c:v>
                </c:pt>
                <c:pt idx="240">
                  <c:v>12.592000000000001</c:v>
                </c:pt>
                <c:pt idx="241">
                  <c:v>12.592000000000001</c:v>
                </c:pt>
                <c:pt idx="242">
                  <c:v>12.592000000000001</c:v>
                </c:pt>
                <c:pt idx="243">
                  <c:v>12.5931</c:v>
                </c:pt>
                <c:pt idx="244">
                  <c:v>12.5898</c:v>
                </c:pt>
                <c:pt idx="245">
                  <c:v>12.5898</c:v>
                </c:pt>
                <c:pt idx="246">
                  <c:v>12.5898</c:v>
                </c:pt>
                <c:pt idx="247">
                  <c:v>12.5886</c:v>
                </c:pt>
                <c:pt idx="248">
                  <c:v>12.5875</c:v>
                </c:pt>
                <c:pt idx="249">
                  <c:v>12.5909</c:v>
                </c:pt>
                <c:pt idx="250">
                  <c:v>12.5943</c:v>
                </c:pt>
                <c:pt idx="251">
                  <c:v>12.592000000000001</c:v>
                </c:pt>
                <c:pt idx="252">
                  <c:v>12.5909</c:v>
                </c:pt>
                <c:pt idx="253">
                  <c:v>12.5909</c:v>
                </c:pt>
                <c:pt idx="254">
                  <c:v>12.5898</c:v>
                </c:pt>
                <c:pt idx="255">
                  <c:v>12.5886</c:v>
                </c:pt>
                <c:pt idx="256">
                  <c:v>12.592000000000001</c:v>
                </c:pt>
                <c:pt idx="257">
                  <c:v>12.5931</c:v>
                </c:pt>
                <c:pt idx="258">
                  <c:v>12.5909</c:v>
                </c:pt>
                <c:pt idx="259">
                  <c:v>12.5886</c:v>
                </c:pt>
                <c:pt idx="260">
                  <c:v>12.5886</c:v>
                </c:pt>
                <c:pt idx="261">
                  <c:v>12.5909</c:v>
                </c:pt>
                <c:pt idx="262">
                  <c:v>12.5909</c:v>
                </c:pt>
                <c:pt idx="263">
                  <c:v>12.5898</c:v>
                </c:pt>
                <c:pt idx="264">
                  <c:v>12.592000000000001</c:v>
                </c:pt>
                <c:pt idx="265">
                  <c:v>12.5898</c:v>
                </c:pt>
                <c:pt idx="266">
                  <c:v>12.5886</c:v>
                </c:pt>
                <c:pt idx="267">
                  <c:v>12.5875</c:v>
                </c:pt>
                <c:pt idx="268">
                  <c:v>12.5875</c:v>
                </c:pt>
                <c:pt idx="269">
                  <c:v>12.5875</c:v>
                </c:pt>
                <c:pt idx="270">
                  <c:v>12.592000000000001</c:v>
                </c:pt>
                <c:pt idx="271">
                  <c:v>12.592000000000001</c:v>
                </c:pt>
                <c:pt idx="272">
                  <c:v>12.5898</c:v>
                </c:pt>
                <c:pt idx="273">
                  <c:v>12.5898</c:v>
                </c:pt>
                <c:pt idx="274">
                  <c:v>12.5886</c:v>
                </c:pt>
                <c:pt idx="275">
                  <c:v>12.5886</c:v>
                </c:pt>
                <c:pt idx="276">
                  <c:v>12.5875</c:v>
                </c:pt>
                <c:pt idx="277">
                  <c:v>12.5909</c:v>
                </c:pt>
                <c:pt idx="278">
                  <c:v>12.5909</c:v>
                </c:pt>
                <c:pt idx="279">
                  <c:v>12.5898</c:v>
                </c:pt>
                <c:pt idx="280">
                  <c:v>12.5875</c:v>
                </c:pt>
                <c:pt idx="281">
                  <c:v>12.5875</c:v>
                </c:pt>
                <c:pt idx="282">
                  <c:v>12.5898</c:v>
                </c:pt>
                <c:pt idx="283">
                  <c:v>12.5853</c:v>
                </c:pt>
                <c:pt idx="284">
                  <c:v>12.5886</c:v>
                </c:pt>
                <c:pt idx="285">
                  <c:v>12.5931</c:v>
                </c:pt>
                <c:pt idx="286">
                  <c:v>12.5898</c:v>
                </c:pt>
                <c:pt idx="287">
                  <c:v>12.5909</c:v>
                </c:pt>
                <c:pt idx="288">
                  <c:v>12.5886</c:v>
                </c:pt>
                <c:pt idx="289">
                  <c:v>12.5886</c:v>
                </c:pt>
                <c:pt idx="290">
                  <c:v>12.5875</c:v>
                </c:pt>
                <c:pt idx="291">
                  <c:v>12.592000000000001</c:v>
                </c:pt>
                <c:pt idx="292">
                  <c:v>12.5954</c:v>
                </c:pt>
                <c:pt idx="293">
                  <c:v>12.592000000000001</c:v>
                </c:pt>
                <c:pt idx="294">
                  <c:v>12.592000000000001</c:v>
                </c:pt>
                <c:pt idx="295">
                  <c:v>12.5898</c:v>
                </c:pt>
                <c:pt idx="296">
                  <c:v>12.586399999999999</c:v>
                </c:pt>
                <c:pt idx="297">
                  <c:v>12.586399999999999</c:v>
                </c:pt>
                <c:pt idx="298">
                  <c:v>12.5898</c:v>
                </c:pt>
                <c:pt idx="299">
                  <c:v>12.5909</c:v>
                </c:pt>
                <c:pt idx="300">
                  <c:v>12.5931</c:v>
                </c:pt>
                <c:pt idx="301">
                  <c:v>12.592000000000001</c:v>
                </c:pt>
                <c:pt idx="302">
                  <c:v>12.5909</c:v>
                </c:pt>
                <c:pt idx="303">
                  <c:v>12.5886</c:v>
                </c:pt>
                <c:pt idx="304">
                  <c:v>12.586399999999999</c:v>
                </c:pt>
                <c:pt idx="305">
                  <c:v>12.5886</c:v>
                </c:pt>
                <c:pt idx="306">
                  <c:v>12.5909</c:v>
                </c:pt>
                <c:pt idx="307">
                  <c:v>12.5909</c:v>
                </c:pt>
                <c:pt idx="308">
                  <c:v>12.5931</c:v>
                </c:pt>
                <c:pt idx="309">
                  <c:v>12.5898</c:v>
                </c:pt>
                <c:pt idx="310">
                  <c:v>12.5909</c:v>
                </c:pt>
                <c:pt idx="311">
                  <c:v>12.5875</c:v>
                </c:pt>
                <c:pt idx="312">
                  <c:v>12.592000000000001</c:v>
                </c:pt>
                <c:pt idx="313">
                  <c:v>12.5931</c:v>
                </c:pt>
                <c:pt idx="314">
                  <c:v>12.5909</c:v>
                </c:pt>
                <c:pt idx="315">
                  <c:v>12.5875</c:v>
                </c:pt>
                <c:pt idx="316">
                  <c:v>12.584099999999999</c:v>
                </c:pt>
                <c:pt idx="317">
                  <c:v>12.5898</c:v>
                </c:pt>
                <c:pt idx="318">
                  <c:v>12.5886</c:v>
                </c:pt>
                <c:pt idx="319">
                  <c:v>12.5886</c:v>
                </c:pt>
                <c:pt idx="320">
                  <c:v>12.5886</c:v>
                </c:pt>
                <c:pt idx="321">
                  <c:v>12.5886</c:v>
                </c:pt>
                <c:pt idx="322">
                  <c:v>12.5931</c:v>
                </c:pt>
                <c:pt idx="323">
                  <c:v>12.5875</c:v>
                </c:pt>
                <c:pt idx="324">
                  <c:v>12.5886</c:v>
                </c:pt>
                <c:pt idx="325">
                  <c:v>12.5898</c:v>
                </c:pt>
                <c:pt idx="326">
                  <c:v>12.5931</c:v>
                </c:pt>
                <c:pt idx="327">
                  <c:v>12.5886</c:v>
                </c:pt>
                <c:pt idx="328">
                  <c:v>12.5875</c:v>
                </c:pt>
                <c:pt idx="329">
                  <c:v>12.5886</c:v>
                </c:pt>
                <c:pt idx="330">
                  <c:v>12.5875</c:v>
                </c:pt>
                <c:pt idx="331">
                  <c:v>12.5886</c:v>
                </c:pt>
                <c:pt idx="332">
                  <c:v>12.5909</c:v>
                </c:pt>
                <c:pt idx="333">
                  <c:v>12.592000000000001</c:v>
                </c:pt>
                <c:pt idx="334">
                  <c:v>12.5909</c:v>
                </c:pt>
                <c:pt idx="335">
                  <c:v>12.5853</c:v>
                </c:pt>
                <c:pt idx="336">
                  <c:v>12.5886</c:v>
                </c:pt>
                <c:pt idx="337">
                  <c:v>12.5875</c:v>
                </c:pt>
                <c:pt idx="338">
                  <c:v>12.592000000000001</c:v>
                </c:pt>
                <c:pt idx="339">
                  <c:v>12.5931</c:v>
                </c:pt>
                <c:pt idx="340">
                  <c:v>12.5886</c:v>
                </c:pt>
                <c:pt idx="341">
                  <c:v>12.5886</c:v>
                </c:pt>
                <c:pt idx="342">
                  <c:v>12.5853</c:v>
                </c:pt>
                <c:pt idx="343">
                  <c:v>12.5909</c:v>
                </c:pt>
                <c:pt idx="344">
                  <c:v>12.5931</c:v>
                </c:pt>
                <c:pt idx="345">
                  <c:v>12.5909</c:v>
                </c:pt>
                <c:pt idx="346">
                  <c:v>12.5875</c:v>
                </c:pt>
                <c:pt idx="347">
                  <c:v>12.586399999999999</c:v>
                </c:pt>
                <c:pt idx="348">
                  <c:v>12.5898</c:v>
                </c:pt>
                <c:pt idx="349">
                  <c:v>12.586399999999999</c:v>
                </c:pt>
                <c:pt idx="350">
                  <c:v>12.5898</c:v>
                </c:pt>
                <c:pt idx="351">
                  <c:v>12.592000000000001</c:v>
                </c:pt>
                <c:pt idx="352">
                  <c:v>12.5886</c:v>
                </c:pt>
                <c:pt idx="353">
                  <c:v>12.584099999999999</c:v>
                </c:pt>
                <c:pt idx="354">
                  <c:v>12.584099999999999</c:v>
                </c:pt>
                <c:pt idx="355">
                  <c:v>12.5886</c:v>
                </c:pt>
                <c:pt idx="356">
                  <c:v>12.5898</c:v>
                </c:pt>
                <c:pt idx="357">
                  <c:v>12.5875</c:v>
                </c:pt>
                <c:pt idx="358">
                  <c:v>12.5886</c:v>
                </c:pt>
                <c:pt idx="359">
                  <c:v>12.586399999999999</c:v>
                </c:pt>
                <c:pt idx="360">
                  <c:v>12.584099999999999</c:v>
                </c:pt>
                <c:pt idx="361">
                  <c:v>12.584099999999999</c:v>
                </c:pt>
                <c:pt idx="362">
                  <c:v>12.5875</c:v>
                </c:pt>
                <c:pt idx="363">
                  <c:v>12.583</c:v>
                </c:pt>
                <c:pt idx="364">
                  <c:v>12.5886</c:v>
                </c:pt>
                <c:pt idx="365">
                  <c:v>12.592000000000001</c:v>
                </c:pt>
                <c:pt idx="366">
                  <c:v>12.5898</c:v>
                </c:pt>
                <c:pt idx="367">
                  <c:v>12.592000000000001</c:v>
                </c:pt>
                <c:pt idx="368">
                  <c:v>12.5886</c:v>
                </c:pt>
                <c:pt idx="369">
                  <c:v>12.586399999999999</c:v>
                </c:pt>
                <c:pt idx="370">
                  <c:v>12.584099999999999</c:v>
                </c:pt>
                <c:pt idx="371">
                  <c:v>12.5898</c:v>
                </c:pt>
                <c:pt idx="372">
                  <c:v>12.5898</c:v>
                </c:pt>
                <c:pt idx="373">
                  <c:v>12.5909</c:v>
                </c:pt>
                <c:pt idx="374">
                  <c:v>12.5875</c:v>
                </c:pt>
                <c:pt idx="375">
                  <c:v>12.586399999999999</c:v>
                </c:pt>
                <c:pt idx="376">
                  <c:v>12.5875</c:v>
                </c:pt>
                <c:pt idx="377">
                  <c:v>12.581899999999999</c:v>
                </c:pt>
                <c:pt idx="378">
                  <c:v>12.5875</c:v>
                </c:pt>
                <c:pt idx="379">
                  <c:v>12.592000000000001</c:v>
                </c:pt>
                <c:pt idx="380">
                  <c:v>12.5886</c:v>
                </c:pt>
                <c:pt idx="381">
                  <c:v>12.586399999999999</c:v>
                </c:pt>
                <c:pt idx="382">
                  <c:v>12.586399999999999</c:v>
                </c:pt>
                <c:pt idx="383">
                  <c:v>12.586399999999999</c:v>
                </c:pt>
                <c:pt idx="384">
                  <c:v>12.583</c:v>
                </c:pt>
                <c:pt idx="385">
                  <c:v>12.5886</c:v>
                </c:pt>
                <c:pt idx="386">
                  <c:v>12.5875</c:v>
                </c:pt>
                <c:pt idx="387">
                  <c:v>12.5886</c:v>
                </c:pt>
                <c:pt idx="388">
                  <c:v>12.5909</c:v>
                </c:pt>
                <c:pt idx="389">
                  <c:v>12.5898</c:v>
                </c:pt>
                <c:pt idx="390">
                  <c:v>12.586399999999999</c:v>
                </c:pt>
                <c:pt idx="391">
                  <c:v>12.583</c:v>
                </c:pt>
                <c:pt idx="392">
                  <c:v>12.5875</c:v>
                </c:pt>
                <c:pt idx="393">
                  <c:v>12.586399999999999</c:v>
                </c:pt>
                <c:pt idx="394">
                  <c:v>12.5886</c:v>
                </c:pt>
                <c:pt idx="395">
                  <c:v>12.5875</c:v>
                </c:pt>
                <c:pt idx="396">
                  <c:v>12.5909</c:v>
                </c:pt>
                <c:pt idx="397">
                  <c:v>12.5898</c:v>
                </c:pt>
                <c:pt idx="398">
                  <c:v>12.583</c:v>
                </c:pt>
                <c:pt idx="399">
                  <c:v>12.586399999999999</c:v>
                </c:pt>
                <c:pt idx="400">
                  <c:v>12.586399999999999</c:v>
                </c:pt>
                <c:pt idx="401">
                  <c:v>12.5875</c:v>
                </c:pt>
                <c:pt idx="402">
                  <c:v>12.5875</c:v>
                </c:pt>
                <c:pt idx="403">
                  <c:v>12.5898</c:v>
                </c:pt>
                <c:pt idx="404">
                  <c:v>12.5886</c:v>
                </c:pt>
                <c:pt idx="405">
                  <c:v>12.5853</c:v>
                </c:pt>
                <c:pt idx="406">
                  <c:v>12.5853</c:v>
                </c:pt>
                <c:pt idx="407">
                  <c:v>12.584099999999999</c:v>
                </c:pt>
                <c:pt idx="408">
                  <c:v>12.5875</c:v>
                </c:pt>
                <c:pt idx="409">
                  <c:v>12.5875</c:v>
                </c:pt>
                <c:pt idx="410">
                  <c:v>12.5898</c:v>
                </c:pt>
                <c:pt idx="411">
                  <c:v>12.5875</c:v>
                </c:pt>
                <c:pt idx="412">
                  <c:v>12.5875</c:v>
                </c:pt>
                <c:pt idx="413">
                  <c:v>12.5875</c:v>
                </c:pt>
                <c:pt idx="414">
                  <c:v>12.583</c:v>
                </c:pt>
                <c:pt idx="415">
                  <c:v>12.586399999999999</c:v>
                </c:pt>
                <c:pt idx="416">
                  <c:v>12.5875</c:v>
                </c:pt>
                <c:pt idx="417">
                  <c:v>12.5875</c:v>
                </c:pt>
                <c:pt idx="418">
                  <c:v>12.586399999999999</c:v>
                </c:pt>
                <c:pt idx="419">
                  <c:v>12.5853</c:v>
                </c:pt>
                <c:pt idx="420">
                  <c:v>12.5909</c:v>
                </c:pt>
                <c:pt idx="421">
                  <c:v>12.584099999999999</c:v>
                </c:pt>
                <c:pt idx="422">
                  <c:v>12.5853</c:v>
                </c:pt>
                <c:pt idx="423">
                  <c:v>12.586399999999999</c:v>
                </c:pt>
                <c:pt idx="424">
                  <c:v>12.5875</c:v>
                </c:pt>
                <c:pt idx="425">
                  <c:v>12.586399999999999</c:v>
                </c:pt>
                <c:pt idx="426">
                  <c:v>12.584099999999999</c:v>
                </c:pt>
                <c:pt idx="427">
                  <c:v>12.5875</c:v>
                </c:pt>
                <c:pt idx="428">
                  <c:v>12.581899999999999</c:v>
                </c:pt>
                <c:pt idx="429">
                  <c:v>12.5886</c:v>
                </c:pt>
                <c:pt idx="430">
                  <c:v>12.584099999999999</c:v>
                </c:pt>
                <c:pt idx="431">
                  <c:v>12.586399999999999</c:v>
                </c:pt>
                <c:pt idx="432">
                  <c:v>12.586399999999999</c:v>
                </c:pt>
                <c:pt idx="433">
                  <c:v>12.584099999999999</c:v>
                </c:pt>
                <c:pt idx="434">
                  <c:v>12.5909</c:v>
                </c:pt>
                <c:pt idx="435">
                  <c:v>12.583</c:v>
                </c:pt>
                <c:pt idx="436">
                  <c:v>12.5853</c:v>
                </c:pt>
                <c:pt idx="437">
                  <c:v>12.586399999999999</c:v>
                </c:pt>
                <c:pt idx="438">
                  <c:v>12.5875</c:v>
                </c:pt>
                <c:pt idx="439">
                  <c:v>12.586399999999999</c:v>
                </c:pt>
                <c:pt idx="440">
                  <c:v>12.584099999999999</c:v>
                </c:pt>
                <c:pt idx="441">
                  <c:v>12.5875</c:v>
                </c:pt>
                <c:pt idx="442">
                  <c:v>12.584099999999999</c:v>
                </c:pt>
                <c:pt idx="443">
                  <c:v>12.584099999999999</c:v>
                </c:pt>
                <c:pt idx="444">
                  <c:v>12.5853</c:v>
                </c:pt>
                <c:pt idx="445">
                  <c:v>12.5886</c:v>
                </c:pt>
                <c:pt idx="446">
                  <c:v>12.5853</c:v>
                </c:pt>
                <c:pt idx="447">
                  <c:v>12.584099999999999</c:v>
                </c:pt>
                <c:pt idx="448">
                  <c:v>12.5886</c:v>
                </c:pt>
                <c:pt idx="449">
                  <c:v>12.584099999999999</c:v>
                </c:pt>
                <c:pt idx="450">
                  <c:v>12.5853</c:v>
                </c:pt>
                <c:pt idx="451">
                  <c:v>12.584099999999999</c:v>
                </c:pt>
                <c:pt idx="452">
                  <c:v>12.586399999999999</c:v>
                </c:pt>
                <c:pt idx="453">
                  <c:v>12.586399999999999</c:v>
                </c:pt>
                <c:pt idx="454">
                  <c:v>12.583</c:v>
                </c:pt>
                <c:pt idx="455">
                  <c:v>12.586399999999999</c:v>
                </c:pt>
                <c:pt idx="456">
                  <c:v>12.5808</c:v>
                </c:pt>
                <c:pt idx="457">
                  <c:v>12.5853</c:v>
                </c:pt>
                <c:pt idx="458">
                  <c:v>12.5853</c:v>
                </c:pt>
                <c:pt idx="459">
                  <c:v>12.5853</c:v>
                </c:pt>
                <c:pt idx="460">
                  <c:v>12.586399999999999</c:v>
                </c:pt>
                <c:pt idx="461">
                  <c:v>12.5808</c:v>
                </c:pt>
                <c:pt idx="462">
                  <c:v>12.5853</c:v>
                </c:pt>
                <c:pt idx="463">
                  <c:v>12.583</c:v>
                </c:pt>
                <c:pt idx="464">
                  <c:v>12.586399999999999</c:v>
                </c:pt>
                <c:pt idx="465">
                  <c:v>12.5853</c:v>
                </c:pt>
                <c:pt idx="466">
                  <c:v>12.586399999999999</c:v>
                </c:pt>
                <c:pt idx="467">
                  <c:v>12.5853</c:v>
                </c:pt>
                <c:pt idx="468">
                  <c:v>12.583</c:v>
                </c:pt>
                <c:pt idx="469">
                  <c:v>12.5886</c:v>
                </c:pt>
                <c:pt idx="470">
                  <c:v>12.584099999999999</c:v>
                </c:pt>
                <c:pt idx="471">
                  <c:v>12.5853</c:v>
                </c:pt>
                <c:pt idx="472">
                  <c:v>12.584099999999999</c:v>
                </c:pt>
                <c:pt idx="473">
                  <c:v>12.5875</c:v>
                </c:pt>
                <c:pt idx="474">
                  <c:v>12.5853</c:v>
                </c:pt>
                <c:pt idx="475">
                  <c:v>12.584099999999999</c:v>
                </c:pt>
                <c:pt idx="476">
                  <c:v>12.5886</c:v>
                </c:pt>
                <c:pt idx="477">
                  <c:v>12.583</c:v>
                </c:pt>
                <c:pt idx="478">
                  <c:v>12.584099999999999</c:v>
                </c:pt>
                <c:pt idx="479">
                  <c:v>12.584099999999999</c:v>
                </c:pt>
                <c:pt idx="480">
                  <c:v>12.586399999999999</c:v>
                </c:pt>
                <c:pt idx="481">
                  <c:v>12.584099999999999</c:v>
                </c:pt>
                <c:pt idx="482">
                  <c:v>12.5853</c:v>
                </c:pt>
                <c:pt idx="483">
                  <c:v>12.5853</c:v>
                </c:pt>
                <c:pt idx="484">
                  <c:v>12.5808</c:v>
                </c:pt>
                <c:pt idx="485">
                  <c:v>12.583</c:v>
                </c:pt>
                <c:pt idx="486">
                  <c:v>12.5808</c:v>
                </c:pt>
                <c:pt idx="487">
                  <c:v>12.5853</c:v>
                </c:pt>
                <c:pt idx="488">
                  <c:v>12.5853</c:v>
                </c:pt>
                <c:pt idx="489">
                  <c:v>12.5853</c:v>
                </c:pt>
                <c:pt idx="490">
                  <c:v>12.5909</c:v>
                </c:pt>
                <c:pt idx="491">
                  <c:v>12.586399999999999</c:v>
                </c:pt>
                <c:pt idx="492">
                  <c:v>12.5853</c:v>
                </c:pt>
                <c:pt idx="493">
                  <c:v>12.583</c:v>
                </c:pt>
                <c:pt idx="494">
                  <c:v>12.5853</c:v>
                </c:pt>
                <c:pt idx="495">
                  <c:v>12.584099999999999</c:v>
                </c:pt>
                <c:pt idx="496">
                  <c:v>12.586399999999999</c:v>
                </c:pt>
                <c:pt idx="497">
                  <c:v>12.5898</c:v>
                </c:pt>
                <c:pt idx="498">
                  <c:v>12.584099999999999</c:v>
                </c:pt>
                <c:pt idx="499">
                  <c:v>12.583</c:v>
                </c:pt>
                <c:pt idx="500">
                  <c:v>12.581899999999999</c:v>
                </c:pt>
                <c:pt idx="501">
                  <c:v>12.583</c:v>
                </c:pt>
                <c:pt idx="502">
                  <c:v>12.5808</c:v>
                </c:pt>
                <c:pt idx="503">
                  <c:v>12.584099999999999</c:v>
                </c:pt>
                <c:pt idx="504">
                  <c:v>12.583</c:v>
                </c:pt>
                <c:pt idx="505">
                  <c:v>12.5853</c:v>
                </c:pt>
                <c:pt idx="506">
                  <c:v>12.5853</c:v>
                </c:pt>
                <c:pt idx="507">
                  <c:v>12.581899999999999</c:v>
                </c:pt>
                <c:pt idx="508">
                  <c:v>12.584099999999999</c:v>
                </c:pt>
                <c:pt idx="509">
                  <c:v>12.579599999999999</c:v>
                </c:pt>
                <c:pt idx="510">
                  <c:v>12.581899999999999</c:v>
                </c:pt>
                <c:pt idx="511">
                  <c:v>12.581899999999999</c:v>
                </c:pt>
                <c:pt idx="512">
                  <c:v>12.5853</c:v>
                </c:pt>
                <c:pt idx="513">
                  <c:v>12.5853</c:v>
                </c:pt>
                <c:pt idx="514">
                  <c:v>12.584099999999999</c:v>
                </c:pt>
                <c:pt idx="515">
                  <c:v>12.5886</c:v>
                </c:pt>
                <c:pt idx="516">
                  <c:v>12.5853</c:v>
                </c:pt>
                <c:pt idx="517">
                  <c:v>12.583</c:v>
                </c:pt>
                <c:pt idx="518">
                  <c:v>12.5808</c:v>
                </c:pt>
                <c:pt idx="519">
                  <c:v>12.586399999999999</c:v>
                </c:pt>
                <c:pt idx="520">
                  <c:v>12.581899999999999</c:v>
                </c:pt>
                <c:pt idx="521">
                  <c:v>12.584099999999999</c:v>
                </c:pt>
                <c:pt idx="522">
                  <c:v>12.583</c:v>
                </c:pt>
                <c:pt idx="523">
                  <c:v>12.584099999999999</c:v>
                </c:pt>
                <c:pt idx="524">
                  <c:v>12.584099999999999</c:v>
                </c:pt>
                <c:pt idx="525">
                  <c:v>12.5808</c:v>
                </c:pt>
                <c:pt idx="526">
                  <c:v>12.5853</c:v>
                </c:pt>
                <c:pt idx="527">
                  <c:v>12.5808</c:v>
                </c:pt>
                <c:pt idx="528">
                  <c:v>12.584099999999999</c:v>
                </c:pt>
                <c:pt idx="529">
                  <c:v>12.583</c:v>
                </c:pt>
                <c:pt idx="530">
                  <c:v>12.581899999999999</c:v>
                </c:pt>
                <c:pt idx="531">
                  <c:v>12.5853</c:v>
                </c:pt>
                <c:pt idx="532">
                  <c:v>12.584099999999999</c:v>
                </c:pt>
                <c:pt idx="533">
                  <c:v>12.583</c:v>
                </c:pt>
                <c:pt idx="534">
                  <c:v>12.583</c:v>
                </c:pt>
                <c:pt idx="535">
                  <c:v>12.583</c:v>
                </c:pt>
                <c:pt idx="536">
                  <c:v>12.5808</c:v>
                </c:pt>
                <c:pt idx="537">
                  <c:v>12.583</c:v>
                </c:pt>
                <c:pt idx="538">
                  <c:v>12.581899999999999</c:v>
                </c:pt>
                <c:pt idx="539">
                  <c:v>12.581899999999999</c:v>
                </c:pt>
                <c:pt idx="540">
                  <c:v>12.583</c:v>
                </c:pt>
                <c:pt idx="541">
                  <c:v>12.583</c:v>
                </c:pt>
                <c:pt idx="542">
                  <c:v>12.584099999999999</c:v>
                </c:pt>
                <c:pt idx="543">
                  <c:v>12.5808</c:v>
                </c:pt>
                <c:pt idx="544">
                  <c:v>12.5853</c:v>
                </c:pt>
                <c:pt idx="545">
                  <c:v>12.579599999999999</c:v>
                </c:pt>
                <c:pt idx="546">
                  <c:v>12.5853</c:v>
                </c:pt>
                <c:pt idx="547">
                  <c:v>12.5853</c:v>
                </c:pt>
                <c:pt idx="548">
                  <c:v>12.5853</c:v>
                </c:pt>
                <c:pt idx="549">
                  <c:v>12.5853</c:v>
                </c:pt>
                <c:pt idx="550">
                  <c:v>12.581899999999999</c:v>
                </c:pt>
                <c:pt idx="551">
                  <c:v>12.5875</c:v>
                </c:pt>
                <c:pt idx="552">
                  <c:v>12.5808</c:v>
                </c:pt>
                <c:pt idx="553">
                  <c:v>12.583</c:v>
                </c:pt>
                <c:pt idx="554">
                  <c:v>12.584099999999999</c:v>
                </c:pt>
                <c:pt idx="555">
                  <c:v>12.5853</c:v>
                </c:pt>
                <c:pt idx="556">
                  <c:v>12.584099999999999</c:v>
                </c:pt>
                <c:pt idx="557">
                  <c:v>12.579599999999999</c:v>
                </c:pt>
                <c:pt idx="558">
                  <c:v>12.583</c:v>
                </c:pt>
                <c:pt idx="559">
                  <c:v>12.583</c:v>
                </c:pt>
                <c:pt idx="560">
                  <c:v>12.583</c:v>
                </c:pt>
                <c:pt idx="561">
                  <c:v>12.586399999999999</c:v>
                </c:pt>
                <c:pt idx="562">
                  <c:v>12.583</c:v>
                </c:pt>
                <c:pt idx="563">
                  <c:v>12.581899999999999</c:v>
                </c:pt>
                <c:pt idx="564">
                  <c:v>12.5808</c:v>
                </c:pt>
                <c:pt idx="565">
                  <c:v>12.583</c:v>
                </c:pt>
                <c:pt idx="566">
                  <c:v>12.581899999999999</c:v>
                </c:pt>
                <c:pt idx="567">
                  <c:v>12.584099999999999</c:v>
                </c:pt>
                <c:pt idx="568">
                  <c:v>12.5853</c:v>
                </c:pt>
                <c:pt idx="569">
                  <c:v>12.583</c:v>
                </c:pt>
                <c:pt idx="570">
                  <c:v>12.584099999999999</c:v>
                </c:pt>
                <c:pt idx="571">
                  <c:v>12.5808</c:v>
                </c:pt>
                <c:pt idx="572">
                  <c:v>12.583</c:v>
                </c:pt>
                <c:pt idx="573">
                  <c:v>12.583</c:v>
                </c:pt>
                <c:pt idx="574">
                  <c:v>12.584099999999999</c:v>
                </c:pt>
                <c:pt idx="575">
                  <c:v>12.5853</c:v>
                </c:pt>
                <c:pt idx="576">
                  <c:v>12.583</c:v>
                </c:pt>
                <c:pt idx="577">
                  <c:v>12.5808</c:v>
                </c:pt>
                <c:pt idx="578">
                  <c:v>12.581899999999999</c:v>
                </c:pt>
                <c:pt idx="579">
                  <c:v>12.583</c:v>
                </c:pt>
                <c:pt idx="580">
                  <c:v>12.5853</c:v>
                </c:pt>
                <c:pt idx="581">
                  <c:v>12.5853</c:v>
                </c:pt>
                <c:pt idx="582">
                  <c:v>12.581899999999999</c:v>
                </c:pt>
                <c:pt idx="583">
                  <c:v>12.579599999999999</c:v>
                </c:pt>
                <c:pt idx="584">
                  <c:v>12.581899999999999</c:v>
                </c:pt>
                <c:pt idx="585">
                  <c:v>12.5808</c:v>
                </c:pt>
                <c:pt idx="586">
                  <c:v>12.581899999999999</c:v>
                </c:pt>
                <c:pt idx="587">
                  <c:v>12.583</c:v>
                </c:pt>
                <c:pt idx="588">
                  <c:v>12.581899999999999</c:v>
                </c:pt>
                <c:pt idx="589">
                  <c:v>12.5808</c:v>
                </c:pt>
                <c:pt idx="590">
                  <c:v>12.579599999999999</c:v>
                </c:pt>
                <c:pt idx="591">
                  <c:v>12.581899999999999</c:v>
                </c:pt>
                <c:pt idx="592">
                  <c:v>12.581899999999999</c:v>
                </c:pt>
                <c:pt idx="593">
                  <c:v>12.581899999999999</c:v>
                </c:pt>
                <c:pt idx="594">
                  <c:v>12.584099999999999</c:v>
                </c:pt>
                <c:pt idx="595">
                  <c:v>12.581899999999999</c:v>
                </c:pt>
                <c:pt idx="596">
                  <c:v>12.579599999999999</c:v>
                </c:pt>
                <c:pt idx="597">
                  <c:v>12.5808</c:v>
                </c:pt>
                <c:pt idx="598">
                  <c:v>12.581899999999999</c:v>
                </c:pt>
                <c:pt idx="599">
                  <c:v>12.5808</c:v>
                </c:pt>
                <c:pt idx="600">
                  <c:v>12.581899999999999</c:v>
                </c:pt>
                <c:pt idx="601">
                  <c:v>12.584099999999999</c:v>
                </c:pt>
                <c:pt idx="602">
                  <c:v>12.5808</c:v>
                </c:pt>
                <c:pt idx="603">
                  <c:v>12.583</c:v>
                </c:pt>
                <c:pt idx="604">
                  <c:v>12.581899999999999</c:v>
                </c:pt>
                <c:pt idx="605">
                  <c:v>12.579599999999999</c:v>
                </c:pt>
                <c:pt idx="606">
                  <c:v>12.5785</c:v>
                </c:pt>
                <c:pt idx="607">
                  <c:v>12.581899999999999</c:v>
                </c:pt>
                <c:pt idx="608">
                  <c:v>12.5785</c:v>
                </c:pt>
                <c:pt idx="609">
                  <c:v>12.5808</c:v>
                </c:pt>
                <c:pt idx="610">
                  <c:v>12.5808</c:v>
                </c:pt>
                <c:pt idx="611">
                  <c:v>12.583</c:v>
                </c:pt>
                <c:pt idx="612">
                  <c:v>12.5808</c:v>
                </c:pt>
                <c:pt idx="613">
                  <c:v>12.579599999999999</c:v>
                </c:pt>
                <c:pt idx="614">
                  <c:v>12.583</c:v>
                </c:pt>
                <c:pt idx="615">
                  <c:v>12.579599999999999</c:v>
                </c:pt>
                <c:pt idx="616">
                  <c:v>12.583</c:v>
                </c:pt>
                <c:pt idx="617">
                  <c:v>12.583</c:v>
                </c:pt>
                <c:pt idx="618">
                  <c:v>12.581899999999999</c:v>
                </c:pt>
                <c:pt idx="619">
                  <c:v>12.5808</c:v>
                </c:pt>
                <c:pt idx="620">
                  <c:v>12.579599999999999</c:v>
                </c:pt>
                <c:pt idx="621">
                  <c:v>12.581899999999999</c:v>
                </c:pt>
                <c:pt idx="622">
                  <c:v>12.579599999999999</c:v>
                </c:pt>
                <c:pt idx="623">
                  <c:v>12.581899999999999</c:v>
                </c:pt>
                <c:pt idx="624">
                  <c:v>12.583</c:v>
                </c:pt>
                <c:pt idx="625">
                  <c:v>12.584099999999999</c:v>
                </c:pt>
                <c:pt idx="626">
                  <c:v>12.579599999999999</c:v>
                </c:pt>
                <c:pt idx="627">
                  <c:v>12.577400000000001</c:v>
                </c:pt>
                <c:pt idx="628">
                  <c:v>12.581899999999999</c:v>
                </c:pt>
                <c:pt idx="629">
                  <c:v>12.575100000000001</c:v>
                </c:pt>
                <c:pt idx="630">
                  <c:v>12.581899999999999</c:v>
                </c:pt>
                <c:pt idx="631">
                  <c:v>12.579599999999999</c:v>
                </c:pt>
                <c:pt idx="632">
                  <c:v>12.579599999999999</c:v>
                </c:pt>
                <c:pt idx="633">
                  <c:v>12.581899999999999</c:v>
                </c:pt>
                <c:pt idx="634">
                  <c:v>12.5785</c:v>
                </c:pt>
                <c:pt idx="635">
                  <c:v>12.581899999999999</c:v>
                </c:pt>
                <c:pt idx="636">
                  <c:v>12.577400000000001</c:v>
                </c:pt>
                <c:pt idx="637">
                  <c:v>12.5808</c:v>
                </c:pt>
                <c:pt idx="638">
                  <c:v>12.579599999999999</c:v>
                </c:pt>
                <c:pt idx="639">
                  <c:v>12.5785</c:v>
                </c:pt>
                <c:pt idx="640">
                  <c:v>12.583</c:v>
                </c:pt>
                <c:pt idx="641">
                  <c:v>12.5808</c:v>
                </c:pt>
                <c:pt idx="642">
                  <c:v>12.5785</c:v>
                </c:pt>
                <c:pt idx="643">
                  <c:v>12.5785</c:v>
                </c:pt>
                <c:pt idx="644">
                  <c:v>12.5808</c:v>
                </c:pt>
                <c:pt idx="645">
                  <c:v>12.577400000000001</c:v>
                </c:pt>
                <c:pt idx="646">
                  <c:v>12.583</c:v>
                </c:pt>
                <c:pt idx="647">
                  <c:v>12.581899999999999</c:v>
                </c:pt>
                <c:pt idx="648">
                  <c:v>12.581899999999999</c:v>
                </c:pt>
                <c:pt idx="649">
                  <c:v>12.5808</c:v>
                </c:pt>
                <c:pt idx="650">
                  <c:v>12.579599999999999</c:v>
                </c:pt>
                <c:pt idx="651">
                  <c:v>12.579599999999999</c:v>
                </c:pt>
                <c:pt idx="652">
                  <c:v>12.577400000000001</c:v>
                </c:pt>
                <c:pt idx="653">
                  <c:v>12.579599999999999</c:v>
                </c:pt>
                <c:pt idx="654">
                  <c:v>12.5785</c:v>
                </c:pt>
                <c:pt idx="655">
                  <c:v>12.5785</c:v>
                </c:pt>
                <c:pt idx="656">
                  <c:v>12.5785</c:v>
                </c:pt>
                <c:pt idx="657">
                  <c:v>12.581899999999999</c:v>
                </c:pt>
                <c:pt idx="658">
                  <c:v>12.579599999999999</c:v>
                </c:pt>
                <c:pt idx="659">
                  <c:v>12.577400000000001</c:v>
                </c:pt>
                <c:pt idx="660">
                  <c:v>12.5808</c:v>
                </c:pt>
                <c:pt idx="661">
                  <c:v>12.577400000000001</c:v>
                </c:pt>
                <c:pt idx="662">
                  <c:v>12.5808</c:v>
                </c:pt>
                <c:pt idx="663">
                  <c:v>12.5808</c:v>
                </c:pt>
                <c:pt idx="664">
                  <c:v>12.577400000000001</c:v>
                </c:pt>
                <c:pt idx="665">
                  <c:v>12.581899999999999</c:v>
                </c:pt>
                <c:pt idx="666">
                  <c:v>12.5785</c:v>
                </c:pt>
                <c:pt idx="667">
                  <c:v>12.577400000000001</c:v>
                </c:pt>
                <c:pt idx="668">
                  <c:v>12.5785</c:v>
                </c:pt>
                <c:pt idx="669">
                  <c:v>12.577400000000001</c:v>
                </c:pt>
                <c:pt idx="670">
                  <c:v>12.5763</c:v>
                </c:pt>
                <c:pt idx="671">
                  <c:v>12.5808</c:v>
                </c:pt>
                <c:pt idx="672">
                  <c:v>12.5808</c:v>
                </c:pt>
                <c:pt idx="673">
                  <c:v>12.579599999999999</c:v>
                </c:pt>
                <c:pt idx="674">
                  <c:v>12.5785</c:v>
                </c:pt>
                <c:pt idx="675">
                  <c:v>12.579599999999999</c:v>
                </c:pt>
                <c:pt idx="676">
                  <c:v>12.5785</c:v>
                </c:pt>
                <c:pt idx="677">
                  <c:v>12.5763</c:v>
                </c:pt>
                <c:pt idx="678">
                  <c:v>12.5808</c:v>
                </c:pt>
                <c:pt idx="679">
                  <c:v>12.581899999999999</c:v>
                </c:pt>
                <c:pt idx="680">
                  <c:v>12.5785</c:v>
                </c:pt>
                <c:pt idx="681">
                  <c:v>12.579599999999999</c:v>
                </c:pt>
                <c:pt idx="682">
                  <c:v>12.5785</c:v>
                </c:pt>
                <c:pt idx="683">
                  <c:v>12.577400000000001</c:v>
                </c:pt>
                <c:pt idx="684">
                  <c:v>12.5763</c:v>
                </c:pt>
                <c:pt idx="685">
                  <c:v>12.577400000000001</c:v>
                </c:pt>
                <c:pt idx="686">
                  <c:v>12.5763</c:v>
                </c:pt>
                <c:pt idx="687">
                  <c:v>12.581899999999999</c:v>
                </c:pt>
                <c:pt idx="688">
                  <c:v>12.5808</c:v>
                </c:pt>
                <c:pt idx="689">
                  <c:v>12.5808</c:v>
                </c:pt>
                <c:pt idx="690">
                  <c:v>12.5785</c:v>
                </c:pt>
                <c:pt idx="691">
                  <c:v>12.577400000000001</c:v>
                </c:pt>
                <c:pt idx="692">
                  <c:v>12.5808</c:v>
                </c:pt>
                <c:pt idx="693">
                  <c:v>12.5763</c:v>
                </c:pt>
                <c:pt idx="694">
                  <c:v>12.5785</c:v>
                </c:pt>
                <c:pt idx="695">
                  <c:v>12.577400000000001</c:v>
                </c:pt>
                <c:pt idx="696">
                  <c:v>12.5785</c:v>
                </c:pt>
                <c:pt idx="697">
                  <c:v>12.577400000000001</c:v>
                </c:pt>
                <c:pt idx="698">
                  <c:v>12.577400000000001</c:v>
                </c:pt>
                <c:pt idx="699">
                  <c:v>12.579599999999999</c:v>
                </c:pt>
                <c:pt idx="700">
                  <c:v>12.577400000000001</c:v>
                </c:pt>
                <c:pt idx="701">
                  <c:v>12.5785</c:v>
                </c:pt>
                <c:pt idx="702">
                  <c:v>12.577400000000001</c:v>
                </c:pt>
                <c:pt idx="703">
                  <c:v>12.5763</c:v>
                </c:pt>
                <c:pt idx="704">
                  <c:v>12.579599999999999</c:v>
                </c:pt>
                <c:pt idx="705">
                  <c:v>12.5785</c:v>
                </c:pt>
                <c:pt idx="706">
                  <c:v>12.5763</c:v>
                </c:pt>
                <c:pt idx="707">
                  <c:v>12.575100000000001</c:v>
                </c:pt>
                <c:pt idx="708">
                  <c:v>12.579599999999999</c:v>
                </c:pt>
                <c:pt idx="709">
                  <c:v>12.577400000000001</c:v>
                </c:pt>
                <c:pt idx="710">
                  <c:v>12.5785</c:v>
                </c:pt>
                <c:pt idx="711">
                  <c:v>12.579599999999999</c:v>
                </c:pt>
                <c:pt idx="712">
                  <c:v>12.577400000000001</c:v>
                </c:pt>
                <c:pt idx="713">
                  <c:v>12.577400000000001</c:v>
                </c:pt>
                <c:pt idx="714">
                  <c:v>12.5763</c:v>
                </c:pt>
                <c:pt idx="715">
                  <c:v>12.577400000000001</c:v>
                </c:pt>
                <c:pt idx="716">
                  <c:v>12.574</c:v>
                </c:pt>
                <c:pt idx="717">
                  <c:v>12.581899999999999</c:v>
                </c:pt>
                <c:pt idx="718">
                  <c:v>12.5808</c:v>
                </c:pt>
                <c:pt idx="719">
                  <c:v>12.579599999999999</c:v>
                </c:pt>
                <c:pt idx="720">
                  <c:v>12.579599999999999</c:v>
                </c:pt>
                <c:pt idx="721">
                  <c:v>12.577400000000001</c:v>
                </c:pt>
                <c:pt idx="722">
                  <c:v>12.5763</c:v>
                </c:pt>
                <c:pt idx="723">
                  <c:v>12.575100000000001</c:v>
                </c:pt>
                <c:pt idx="724">
                  <c:v>12.5763</c:v>
                </c:pt>
                <c:pt idx="725">
                  <c:v>12.577400000000001</c:v>
                </c:pt>
                <c:pt idx="726">
                  <c:v>12.5785</c:v>
                </c:pt>
                <c:pt idx="727">
                  <c:v>12.579599999999999</c:v>
                </c:pt>
                <c:pt idx="728">
                  <c:v>12.5808</c:v>
                </c:pt>
                <c:pt idx="729">
                  <c:v>12.5785</c:v>
                </c:pt>
                <c:pt idx="730">
                  <c:v>12.575100000000001</c:v>
                </c:pt>
                <c:pt idx="731">
                  <c:v>12.5763</c:v>
                </c:pt>
                <c:pt idx="732">
                  <c:v>12.5763</c:v>
                </c:pt>
                <c:pt idx="733">
                  <c:v>12.577400000000001</c:v>
                </c:pt>
                <c:pt idx="734">
                  <c:v>12.581899999999999</c:v>
                </c:pt>
                <c:pt idx="735">
                  <c:v>12.579599999999999</c:v>
                </c:pt>
                <c:pt idx="736">
                  <c:v>12.577400000000001</c:v>
                </c:pt>
                <c:pt idx="737">
                  <c:v>12.575100000000001</c:v>
                </c:pt>
                <c:pt idx="738">
                  <c:v>12.577400000000001</c:v>
                </c:pt>
                <c:pt idx="739">
                  <c:v>12.579599999999999</c:v>
                </c:pt>
                <c:pt idx="740">
                  <c:v>12.5785</c:v>
                </c:pt>
                <c:pt idx="741">
                  <c:v>12.575100000000001</c:v>
                </c:pt>
                <c:pt idx="742">
                  <c:v>12.574</c:v>
                </c:pt>
                <c:pt idx="743">
                  <c:v>12.577400000000001</c:v>
                </c:pt>
                <c:pt idx="744">
                  <c:v>12.579599999999999</c:v>
                </c:pt>
                <c:pt idx="745">
                  <c:v>12.575100000000001</c:v>
                </c:pt>
                <c:pt idx="746">
                  <c:v>12.5785</c:v>
                </c:pt>
                <c:pt idx="747">
                  <c:v>12.579599999999999</c:v>
                </c:pt>
                <c:pt idx="748">
                  <c:v>12.5808</c:v>
                </c:pt>
                <c:pt idx="749">
                  <c:v>12.574</c:v>
                </c:pt>
                <c:pt idx="750">
                  <c:v>12.577400000000001</c:v>
                </c:pt>
                <c:pt idx="751">
                  <c:v>12.5763</c:v>
                </c:pt>
                <c:pt idx="752">
                  <c:v>12.5785</c:v>
                </c:pt>
                <c:pt idx="753">
                  <c:v>12.5785</c:v>
                </c:pt>
                <c:pt idx="754">
                  <c:v>12.5785</c:v>
                </c:pt>
                <c:pt idx="755">
                  <c:v>12.579599999999999</c:v>
                </c:pt>
                <c:pt idx="756">
                  <c:v>12.5763</c:v>
                </c:pt>
                <c:pt idx="757">
                  <c:v>12.577400000000001</c:v>
                </c:pt>
                <c:pt idx="758">
                  <c:v>12.5785</c:v>
                </c:pt>
                <c:pt idx="759">
                  <c:v>12.5808</c:v>
                </c:pt>
                <c:pt idx="760">
                  <c:v>12.577400000000001</c:v>
                </c:pt>
                <c:pt idx="761">
                  <c:v>12.575100000000001</c:v>
                </c:pt>
                <c:pt idx="762">
                  <c:v>12.5763</c:v>
                </c:pt>
                <c:pt idx="763">
                  <c:v>12.577400000000001</c:v>
                </c:pt>
                <c:pt idx="764">
                  <c:v>12.5808</c:v>
                </c:pt>
                <c:pt idx="765">
                  <c:v>12.5808</c:v>
                </c:pt>
                <c:pt idx="766">
                  <c:v>12.579599999999999</c:v>
                </c:pt>
                <c:pt idx="767">
                  <c:v>12.5763</c:v>
                </c:pt>
                <c:pt idx="768">
                  <c:v>12.574</c:v>
                </c:pt>
                <c:pt idx="769">
                  <c:v>12.5785</c:v>
                </c:pt>
                <c:pt idx="770">
                  <c:v>12.577400000000001</c:v>
                </c:pt>
                <c:pt idx="771">
                  <c:v>12.577400000000001</c:v>
                </c:pt>
                <c:pt idx="772">
                  <c:v>12.577400000000001</c:v>
                </c:pt>
                <c:pt idx="773">
                  <c:v>12.572900000000001</c:v>
                </c:pt>
                <c:pt idx="774">
                  <c:v>12.5763</c:v>
                </c:pt>
                <c:pt idx="775">
                  <c:v>12.575100000000001</c:v>
                </c:pt>
                <c:pt idx="776">
                  <c:v>12.577400000000001</c:v>
                </c:pt>
                <c:pt idx="777">
                  <c:v>12.579599999999999</c:v>
                </c:pt>
                <c:pt idx="778">
                  <c:v>12.577400000000001</c:v>
                </c:pt>
                <c:pt idx="779">
                  <c:v>12.577400000000001</c:v>
                </c:pt>
                <c:pt idx="780">
                  <c:v>12.575100000000001</c:v>
                </c:pt>
                <c:pt idx="781">
                  <c:v>12.575100000000001</c:v>
                </c:pt>
                <c:pt idx="782">
                  <c:v>12.574</c:v>
                </c:pt>
                <c:pt idx="783">
                  <c:v>12.5763</c:v>
                </c:pt>
                <c:pt idx="784">
                  <c:v>12.5785</c:v>
                </c:pt>
                <c:pt idx="785">
                  <c:v>12.577400000000001</c:v>
                </c:pt>
                <c:pt idx="786">
                  <c:v>12.577400000000001</c:v>
                </c:pt>
                <c:pt idx="787">
                  <c:v>12.575100000000001</c:v>
                </c:pt>
                <c:pt idx="788">
                  <c:v>12.575100000000001</c:v>
                </c:pt>
                <c:pt idx="789">
                  <c:v>12.574</c:v>
                </c:pt>
                <c:pt idx="790">
                  <c:v>12.5763</c:v>
                </c:pt>
                <c:pt idx="791">
                  <c:v>12.5808</c:v>
                </c:pt>
                <c:pt idx="792">
                  <c:v>12.5763</c:v>
                </c:pt>
                <c:pt idx="793">
                  <c:v>12.575100000000001</c:v>
                </c:pt>
                <c:pt idx="794">
                  <c:v>12.574</c:v>
                </c:pt>
                <c:pt idx="795">
                  <c:v>12.5785</c:v>
                </c:pt>
                <c:pt idx="796">
                  <c:v>12.5785</c:v>
                </c:pt>
                <c:pt idx="797">
                  <c:v>12.5763</c:v>
                </c:pt>
                <c:pt idx="798">
                  <c:v>12.575100000000001</c:v>
                </c:pt>
                <c:pt idx="799">
                  <c:v>12.575100000000001</c:v>
                </c:pt>
                <c:pt idx="800">
                  <c:v>12.579599999999999</c:v>
                </c:pt>
                <c:pt idx="801">
                  <c:v>12.5718</c:v>
                </c:pt>
                <c:pt idx="802">
                  <c:v>12.5785</c:v>
                </c:pt>
                <c:pt idx="803">
                  <c:v>12.5763</c:v>
                </c:pt>
                <c:pt idx="804">
                  <c:v>12.575100000000001</c:v>
                </c:pt>
                <c:pt idx="805">
                  <c:v>12.5763</c:v>
                </c:pt>
                <c:pt idx="806">
                  <c:v>12.574</c:v>
                </c:pt>
                <c:pt idx="807">
                  <c:v>12.577400000000001</c:v>
                </c:pt>
                <c:pt idx="808">
                  <c:v>12.5718</c:v>
                </c:pt>
                <c:pt idx="809">
                  <c:v>12.5785</c:v>
                </c:pt>
                <c:pt idx="810">
                  <c:v>12.574</c:v>
                </c:pt>
                <c:pt idx="811">
                  <c:v>12.5763</c:v>
                </c:pt>
                <c:pt idx="812">
                  <c:v>12.5763</c:v>
                </c:pt>
                <c:pt idx="813">
                  <c:v>12.574</c:v>
                </c:pt>
                <c:pt idx="814">
                  <c:v>12.577400000000001</c:v>
                </c:pt>
                <c:pt idx="815">
                  <c:v>12.575100000000001</c:v>
                </c:pt>
                <c:pt idx="816">
                  <c:v>12.5763</c:v>
                </c:pt>
                <c:pt idx="817">
                  <c:v>12.575100000000001</c:v>
                </c:pt>
                <c:pt idx="818">
                  <c:v>12.575100000000001</c:v>
                </c:pt>
                <c:pt idx="819">
                  <c:v>12.575100000000001</c:v>
                </c:pt>
                <c:pt idx="820">
                  <c:v>12.572900000000001</c:v>
                </c:pt>
                <c:pt idx="821">
                  <c:v>12.579599999999999</c:v>
                </c:pt>
                <c:pt idx="822">
                  <c:v>12.574</c:v>
                </c:pt>
                <c:pt idx="823">
                  <c:v>12.575100000000001</c:v>
                </c:pt>
                <c:pt idx="824">
                  <c:v>12.574</c:v>
                </c:pt>
                <c:pt idx="825">
                  <c:v>12.577400000000001</c:v>
                </c:pt>
                <c:pt idx="826">
                  <c:v>12.5763</c:v>
                </c:pt>
                <c:pt idx="827">
                  <c:v>12.5763</c:v>
                </c:pt>
                <c:pt idx="828">
                  <c:v>12.577400000000001</c:v>
                </c:pt>
                <c:pt idx="829">
                  <c:v>12.572900000000001</c:v>
                </c:pt>
                <c:pt idx="830">
                  <c:v>12.575100000000001</c:v>
                </c:pt>
                <c:pt idx="831">
                  <c:v>12.572900000000001</c:v>
                </c:pt>
                <c:pt idx="832">
                  <c:v>12.5763</c:v>
                </c:pt>
                <c:pt idx="833">
                  <c:v>12.572900000000001</c:v>
                </c:pt>
                <c:pt idx="834">
                  <c:v>12.575100000000001</c:v>
                </c:pt>
                <c:pt idx="835">
                  <c:v>12.5763</c:v>
                </c:pt>
                <c:pt idx="836">
                  <c:v>12.572900000000001</c:v>
                </c:pt>
                <c:pt idx="837">
                  <c:v>12.572900000000001</c:v>
                </c:pt>
                <c:pt idx="838">
                  <c:v>12.574</c:v>
                </c:pt>
                <c:pt idx="839">
                  <c:v>12.577400000000001</c:v>
                </c:pt>
                <c:pt idx="840">
                  <c:v>12.575100000000001</c:v>
                </c:pt>
                <c:pt idx="841">
                  <c:v>12.574</c:v>
                </c:pt>
                <c:pt idx="842">
                  <c:v>12.5763</c:v>
                </c:pt>
                <c:pt idx="843">
                  <c:v>12.5718</c:v>
                </c:pt>
                <c:pt idx="844">
                  <c:v>12.574</c:v>
                </c:pt>
                <c:pt idx="845">
                  <c:v>12.575100000000001</c:v>
                </c:pt>
                <c:pt idx="846">
                  <c:v>12.577400000000001</c:v>
                </c:pt>
                <c:pt idx="847">
                  <c:v>12.5763</c:v>
                </c:pt>
                <c:pt idx="848">
                  <c:v>12.575100000000001</c:v>
                </c:pt>
                <c:pt idx="849">
                  <c:v>12.5763</c:v>
                </c:pt>
                <c:pt idx="850">
                  <c:v>12.5718</c:v>
                </c:pt>
                <c:pt idx="851">
                  <c:v>12.5785</c:v>
                </c:pt>
                <c:pt idx="852">
                  <c:v>12.575100000000001</c:v>
                </c:pt>
                <c:pt idx="853">
                  <c:v>12.5763</c:v>
                </c:pt>
                <c:pt idx="854">
                  <c:v>12.575100000000001</c:v>
                </c:pt>
                <c:pt idx="855">
                  <c:v>12.5718</c:v>
                </c:pt>
                <c:pt idx="856">
                  <c:v>12.5763</c:v>
                </c:pt>
                <c:pt idx="857">
                  <c:v>12.574</c:v>
                </c:pt>
                <c:pt idx="858">
                  <c:v>12.5763</c:v>
                </c:pt>
                <c:pt idx="859">
                  <c:v>12.575100000000001</c:v>
                </c:pt>
                <c:pt idx="860">
                  <c:v>12.572900000000001</c:v>
                </c:pt>
                <c:pt idx="861">
                  <c:v>12.575100000000001</c:v>
                </c:pt>
                <c:pt idx="862">
                  <c:v>12.5695</c:v>
                </c:pt>
                <c:pt idx="863">
                  <c:v>12.5763</c:v>
                </c:pt>
                <c:pt idx="864">
                  <c:v>12.579599999999999</c:v>
                </c:pt>
                <c:pt idx="865">
                  <c:v>12.575100000000001</c:v>
                </c:pt>
                <c:pt idx="866">
                  <c:v>12.574</c:v>
                </c:pt>
                <c:pt idx="867">
                  <c:v>12.5718</c:v>
                </c:pt>
                <c:pt idx="868">
                  <c:v>12.575100000000001</c:v>
                </c:pt>
                <c:pt idx="869">
                  <c:v>12.5718</c:v>
                </c:pt>
                <c:pt idx="870">
                  <c:v>12.575100000000001</c:v>
                </c:pt>
                <c:pt idx="871">
                  <c:v>12.575100000000001</c:v>
                </c:pt>
                <c:pt idx="872">
                  <c:v>12.5718</c:v>
                </c:pt>
                <c:pt idx="873">
                  <c:v>12.572900000000001</c:v>
                </c:pt>
                <c:pt idx="874">
                  <c:v>12.570600000000001</c:v>
                </c:pt>
                <c:pt idx="875">
                  <c:v>12.575100000000001</c:v>
                </c:pt>
                <c:pt idx="876">
                  <c:v>12.570600000000001</c:v>
                </c:pt>
                <c:pt idx="877">
                  <c:v>12.574</c:v>
                </c:pt>
                <c:pt idx="878">
                  <c:v>12.572900000000001</c:v>
                </c:pt>
                <c:pt idx="879">
                  <c:v>12.574</c:v>
                </c:pt>
                <c:pt idx="880">
                  <c:v>12.577400000000001</c:v>
                </c:pt>
                <c:pt idx="881">
                  <c:v>12.5695</c:v>
                </c:pt>
                <c:pt idx="882">
                  <c:v>12.574</c:v>
                </c:pt>
                <c:pt idx="883">
                  <c:v>12.575100000000001</c:v>
                </c:pt>
                <c:pt idx="884">
                  <c:v>12.577400000000001</c:v>
                </c:pt>
                <c:pt idx="885">
                  <c:v>12.575100000000001</c:v>
                </c:pt>
                <c:pt idx="886">
                  <c:v>12.570600000000001</c:v>
                </c:pt>
                <c:pt idx="887">
                  <c:v>12.574</c:v>
                </c:pt>
                <c:pt idx="888">
                  <c:v>12.5695</c:v>
                </c:pt>
                <c:pt idx="889">
                  <c:v>12.572900000000001</c:v>
                </c:pt>
                <c:pt idx="890">
                  <c:v>12.579599999999999</c:v>
                </c:pt>
                <c:pt idx="891">
                  <c:v>12.572900000000001</c:v>
                </c:pt>
                <c:pt idx="892">
                  <c:v>12.5718</c:v>
                </c:pt>
                <c:pt idx="893">
                  <c:v>12.5718</c:v>
                </c:pt>
                <c:pt idx="894">
                  <c:v>12.575100000000001</c:v>
                </c:pt>
                <c:pt idx="895">
                  <c:v>12.575100000000001</c:v>
                </c:pt>
                <c:pt idx="896">
                  <c:v>12.574</c:v>
                </c:pt>
                <c:pt idx="897">
                  <c:v>12.572900000000001</c:v>
                </c:pt>
                <c:pt idx="898">
                  <c:v>12.572900000000001</c:v>
                </c:pt>
                <c:pt idx="899">
                  <c:v>12.5718</c:v>
                </c:pt>
                <c:pt idx="900">
                  <c:v>12.572900000000001</c:v>
                </c:pt>
                <c:pt idx="901">
                  <c:v>12.574</c:v>
                </c:pt>
                <c:pt idx="902">
                  <c:v>12.575100000000001</c:v>
                </c:pt>
                <c:pt idx="903">
                  <c:v>12.572900000000001</c:v>
                </c:pt>
                <c:pt idx="904">
                  <c:v>12.575100000000001</c:v>
                </c:pt>
                <c:pt idx="905">
                  <c:v>12.567299999999999</c:v>
                </c:pt>
                <c:pt idx="906">
                  <c:v>12.575100000000001</c:v>
                </c:pt>
                <c:pt idx="907">
                  <c:v>12.570600000000001</c:v>
                </c:pt>
                <c:pt idx="908">
                  <c:v>12.574</c:v>
                </c:pt>
                <c:pt idx="909">
                  <c:v>12.574</c:v>
                </c:pt>
                <c:pt idx="910">
                  <c:v>12.5718</c:v>
                </c:pt>
                <c:pt idx="911">
                  <c:v>12.574</c:v>
                </c:pt>
                <c:pt idx="912">
                  <c:v>12.572900000000001</c:v>
                </c:pt>
                <c:pt idx="913">
                  <c:v>12.5763</c:v>
                </c:pt>
                <c:pt idx="914">
                  <c:v>12.574</c:v>
                </c:pt>
                <c:pt idx="915">
                  <c:v>12.572900000000001</c:v>
                </c:pt>
                <c:pt idx="916">
                  <c:v>12.575100000000001</c:v>
                </c:pt>
                <c:pt idx="917">
                  <c:v>12.5718</c:v>
                </c:pt>
                <c:pt idx="918">
                  <c:v>12.572900000000001</c:v>
                </c:pt>
                <c:pt idx="919">
                  <c:v>12.5718</c:v>
                </c:pt>
                <c:pt idx="920">
                  <c:v>12.574</c:v>
                </c:pt>
                <c:pt idx="921">
                  <c:v>12.5718</c:v>
                </c:pt>
                <c:pt idx="922">
                  <c:v>12.5695</c:v>
                </c:pt>
                <c:pt idx="923">
                  <c:v>12.574</c:v>
                </c:pt>
                <c:pt idx="924">
                  <c:v>12.5763</c:v>
                </c:pt>
                <c:pt idx="925">
                  <c:v>12.5718</c:v>
                </c:pt>
                <c:pt idx="926">
                  <c:v>12.5718</c:v>
                </c:pt>
                <c:pt idx="927">
                  <c:v>12.5684</c:v>
                </c:pt>
                <c:pt idx="928">
                  <c:v>12.574</c:v>
                </c:pt>
                <c:pt idx="929">
                  <c:v>12.575100000000001</c:v>
                </c:pt>
                <c:pt idx="930">
                  <c:v>12.5718</c:v>
                </c:pt>
                <c:pt idx="931">
                  <c:v>12.5695</c:v>
                </c:pt>
                <c:pt idx="932">
                  <c:v>12.5695</c:v>
                </c:pt>
                <c:pt idx="933">
                  <c:v>12.575100000000001</c:v>
                </c:pt>
                <c:pt idx="934">
                  <c:v>12.5695</c:v>
                </c:pt>
                <c:pt idx="935">
                  <c:v>12.572900000000001</c:v>
                </c:pt>
                <c:pt idx="936">
                  <c:v>12.5718</c:v>
                </c:pt>
                <c:pt idx="937">
                  <c:v>12.572900000000001</c:v>
                </c:pt>
                <c:pt idx="938">
                  <c:v>12.5763</c:v>
                </c:pt>
                <c:pt idx="939">
                  <c:v>12.570600000000001</c:v>
                </c:pt>
                <c:pt idx="940">
                  <c:v>12.574</c:v>
                </c:pt>
                <c:pt idx="941">
                  <c:v>12.5763</c:v>
                </c:pt>
                <c:pt idx="942">
                  <c:v>12.572900000000001</c:v>
                </c:pt>
                <c:pt idx="943">
                  <c:v>12.572900000000001</c:v>
                </c:pt>
                <c:pt idx="944">
                  <c:v>12.570600000000001</c:v>
                </c:pt>
                <c:pt idx="945">
                  <c:v>12.574</c:v>
                </c:pt>
                <c:pt idx="946">
                  <c:v>12.574</c:v>
                </c:pt>
                <c:pt idx="947">
                  <c:v>12.572900000000001</c:v>
                </c:pt>
                <c:pt idx="948">
                  <c:v>12.570600000000001</c:v>
                </c:pt>
                <c:pt idx="949">
                  <c:v>12.567299999999999</c:v>
                </c:pt>
                <c:pt idx="950">
                  <c:v>12.570600000000001</c:v>
                </c:pt>
                <c:pt idx="951">
                  <c:v>12.570600000000001</c:v>
                </c:pt>
                <c:pt idx="952">
                  <c:v>12.574</c:v>
                </c:pt>
                <c:pt idx="953">
                  <c:v>12.5695</c:v>
                </c:pt>
                <c:pt idx="954">
                  <c:v>12.5684</c:v>
                </c:pt>
                <c:pt idx="955">
                  <c:v>12.572900000000001</c:v>
                </c:pt>
                <c:pt idx="956">
                  <c:v>12.5718</c:v>
                </c:pt>
                <c:pt idx="957">
                  <c:v>12.575100000000001</c:v>
                </c:pt>
                <c:pt idx="958">
                  <c:v>12.5718</c:v>
                </c:pt>
                <c:pt idx="959">
                  <c:v>12.5695</c:v>
                </c:pt>
                <c:pt idx="960">
                  <c:v>12.5718</c:v>
                </c:pt>
                <c:pt idx="961">
                  <c:v>12.5684</c:v>
                </c:pt>
                <c:pt idx="962">
                  <c:v>12.572900000000001</c:v>
                </c:pt>
                <c:pt idx="963">
                  <c:v>12.572900000000001</c:v>
                </c:pt>
                <c:pt idx="964">
                  <c:v>12.5718</c:v>
                </c:pt>
                <c:pt idx="965">
                  <c:v>12.570600000000001</c:v>
                </c:pt>
                <c:pt idx="966">
                  <c:v>12.570600000000001</c:v>
                </c:pt>
                <c:pt idx="967">
                  <c:v>12.572900000000001</c:v>
                </c:pt>
                <c:pt idx="968">
                  <c:v>12.5695</c:v>
                </c:pt>
                <c:pt idx="969">
                  <c:v>12.570600000000001</c:v>
                </c:pt>
                <c:pt idx="970">
                  <c:v>12.574</c:v>
                </c:pt>
                <c:pt idx="971">
                  <c:v>12.570600000000001</c:v>
                </c:pt>
                <c:pt idx="972">
                  <c:v>12.574</c:v>
                </c:pt>
                <c:pt idx="973">
                  <c:v>12.5661</c:v>
                </c:pt>
                <c:pt idx="974">
                  <c:v>12.5695</c:v>
                </c:pt>
                <c:pt idx="975">
                  <c:v>12.570600000000001</c:v>
                </c:pt>
                <c:pt idx="976">
                  <c:v>12.574</c:v>
                </c:pt>
                <c:pt idx="977">
                  <c:v>12.5695</c:v>
                </c:pt>
                <c:pt idx="978">
                  <c:v>12.570600000000001</c:v>
                </c:pt>
                <c:pt idx="979">
                  <c:v>12.572900000000001</c:v>
                </c:pt>
                <c:pt idx="980">
                  <c:v>12.572900000000001</c:v>
                </c:pt>
                <c:pt idx="981">
                  <c:v>12.570600000000001</c:v>
                </c:pt>
                <c:pt idx="982">
                  <c:v>12.570600000000001</c:v>
                </c:pt>
                <c:pt idx="983">
                  <c:v>12.5718</c:v>
                </c:pt>
                <c:pt idx="984">
                  <c:v>12.570600000000001</c:v>
                </c:pt>
                <c:pt idx="985">
                  <c:v>12.5695</c:v>
                </c:pt>
                <c:pt idx="986">
                  <c:v>12.5695</c:v>
                </c:pt>
                <c:pt idx="987">
                  <c:v>12.5718</c:v>
                </c:pt>
                <c:pt idx="988">
                  <c:v>12.5684</c:v>
                </c:pt>
                <c:pt idx="989">
                  <c:v>12.5684</c:v>
                </c:pt>
                <c:pt idx="990">
                  <c:v>12.567299999999999</c:v>
                </c:pt>
                <c:pt idx="991">
                  <c:v>12.570600000000001</c:v>
                </c:pt>
                <c:pt idx="992">
                  <c:v>12.5695</c:v>
                </c:pt>
                <c:pt idx="993">
                  <c:v>12.5695</c:v>
                </c:pt>
                <c:pt idx="994">
                  <c:v>12.570600000000001</c:v>
                </c:pt>
                <c:pt idx="995">
                  <c:v>12.5684</c:v>
                </c:pt>
                <c:pt idx="996">
                  <c:v>12.5718</c:v>
                </c:pt>
                <c:pt idx="997">
                  <c:v>12.565</c:v>
                </c:pt>
                <c:pt idx="998">
                  <c:v>12.570600000000001</c:v>
                </c:pt>
                <c:pt idx="999">
                  <c:v>12.5695</c:v>
                </c:pt>
                <c:pt idx="1000">
                  <c:v>12.574</c:v>
                </c:pt>
                <c:pt idx="1001">
                  <c:v>12.570600000000001</c:v>
                </c:pt>
                <c:pt idx="1002">
                  <c:v>12.5661</c:v>
                </c:pt>
                <c:pt idx="1003">
                  <c:v>12.572900000000001</c:v>
                </c:pt>
                <c:pt idx="1004">
                  <c:v>12.5695</c:v>
                </c:pt>
                <c:pt idx="1005">
                  <c:v>12.570600000000001</c:v>
                </c:pt>
                <c:pt idx="1006">
                  <c:v>12.574</c:v>
                </c:pt>
                <c:pt idx="1007">
                  <c:v>12.5718</c:v>
                </c:pt>
                <c:pt idx="1008">
                  <c:v>12.5684</c:v>
                </c:pt>
                <c:pt idx="1009">
                  <c:v>12.567299999999999</c:v>
                </c:pt>
                <c:pt idx="1010">
                  <c:v>12.570600000000001</c:v>
                </c:pt>
                <c:pt idx="1011">
                  <c:v>12.5718</c:v>
                </c:pt>
                <c:pt idx="1012">
                  <c:v>12.5684</c:v>
                </c:pt>
                <c:pt idx="1013">
                  <c:v>12.5695</c:v>
                </c:pt>
                <c:pt idx="1014">
                  <c:v>12.567299999999999</c:v>
                </c:pt>
                <c:pt idx="1015">
                  <c:v>12.567299999999999</c:v>
                </c:pt>
                <c:pt idx="1016">
                  <c:v>12.5684</c:v>
                </c:pt>
                <c:pt idx="1017">
                  <c:v>12.570600000000001</c:v>
                </c:pt>
                <c:pt idx="1018">
                  <c:v>12.5718</c:v>
                </c:pt>
                <c:pt idx="1019">
                  <c:v>12.5695</c:v>
                </c:pt>
                <c:pt idx="1020">
                  <c:v>12.567299999999999</c:v>
                </c:pt>
                <c:pt idx="1021">
                  <c:v>12.5695</c:v>
                </c:pt>
                <c:pt idx="1022">
                  <c:v>12.572900000000001</c:v>
                </c:pt>
                <c:pt idx="1023">
                  <c:v>12.567299999999999</c:v>
                </c:pt>
                <c:pt idx="1024">
                  <c:v>12.5684</c:v>
                </c:pt>
                <c:pt idx="1025">
                  <c:v>12.5695</c:v>
                </c:pt>
                <c:pt idx="1026">
                  <c:v>12.567299999999999</c:v>
                </c:pt>
                <c:pt idx="1027">
                  <c:v>12.5684</c:v>
                </c:pt>
                <c:pt idx="1028">
                  <c:v>12.565</c:v>
                </c:pt>
                <c:pt idx="1029">
                  <c:v>12.570600000000001</c:v>
                </c:pt>
                <c:pt idx="1030">
                  <c:v>12.5684</c:v>
                </c:pt>
                <c:pt idx="1031">
                  <c:v>12.5661</c:v>
                </c:pt>
                <c:pt idx="1032">
                  <c:v>12.567299999999999</c:v>
                </c:pt>
                <c:pt idx="1033">
                  <c:v>12.5684</c:v>
                </c:pt>
                <c:pt idx="1034">
                  <c:v>12.570600000000001</c:v>
                </c:pt>
                <c:pt idx="1035">
                  <c:v>12.5639</c:v>
                </c:pt>
                <c:pt idx="1036">
                  <c:v>12.5684</c:v>
                </c:pt>
                <c:pt idx="1037">
                  <c:v>12.5684</c:v>
                </c:pt>
                <c:pt idx="1038">
                  <c:v>12.572900000000001</c:v>
                </c:pt>
                <c:pt idx="1039">
                  <c:v>12.5695</c:v>
                </c:pt>
                <c:pt idx="1040">
                  <c:v>12.565</c:v>
                </c:pt>
                <c:pt idx="1041">
                  <c:v>12.567299999999999</c:v>
                </c:pt>
                <c:pt idx="1042">
                  <c:v>12.5661</c:v>
                </c:pt>
                <c:pt idx="1043">
                  <c:v>12.5718</c:v>
                </c:pt>
                <c:pt idx="1044">
                  <c:v>12.5695</c:v>
                </c:pt>
                <c:pt idx="1045">
                  <c:v>12.567299999999999</c:v>
                </c:pt>
                <c:pt idx="1046">
                  <c:v>12.567299999999999</c:v>
                </c:pt>
                <c:pt idx="1047">
                  <c:v>12.567299999999999</c:v>
                </c:pt>
                <c:pt idx="1048">
                  <c:v>12.5695</c:v>
                </c:pt>
                <c:pt idx="1049">
                  <c:v>12.5684</c:v>
                </c:pt>
                <c:pt idx="1050">
                  <c:v>12.567299999999999</c:v>
                </c:pt>
                <c:pt idx="1051">
                  <c:v>12.5684</c:v>
                </c:pt>
                <c:pt idx="1052">
                  <c:v>12.5661</c:v>
                </c:pt>
                <c:pt idx="1053">
                  <c:v>12.570600000000001</c:v>
                </c:pt>
                <c:pt idx="1054">
                  <c:v>12.567299999999999</c:v>
                </c:pt>
                <c:pt idx="1055">
                  <c:v>12.5661</c:v>
                </c:pt>
                <c:pt idx="1056">
                  <c:v>12.5684</c:v>
                </c:pt>
                <c:pt idx="1057">
                  <c:v>12.5661</c:v>
                </c:pt>
                <c:pt idx="1058">
                  <c:v>12.5661</c:v>
                </c:pt>
                <c:pt idx="1059">
                  <c:v>12.5661</c:v>
                </c:pt>
                <c:pt idx="1060">
                  <c:v>12.5684</c:v>
                </c:pt>
                <c:pt idx="1061">
                  <c:v>12.5661</c:v>
                </c:pt>
                <c:pt idx="1062">
                  <c:v>12.5661</c:v>
                </c:pt>
                <c:pt idx="1063">
                  <c:v>12.5661</c:v>
                </c:pt>
                <c:pt idx="1064">
                  <c:v>12.567299999999999</c:v>
                </c:pt>
                <c:pt idx="1065">
                  <c:v>12.5695</c:v>
                </c:pt>
                <c:pt idx="1066">
                  <c:v>12.5639</c:v>
                </c:pt>
                <c:pt idx="1067">
                  <c:v>12.565</c:v>
                </c:pt>
                <c:pt idx="1068">
                  <c:v>12.5661</c:v>
                </c:pt>
                <c:pt idx="1069">
                  <c:v>12.567299999999999</c:v>
                </c:pt>
                <c:pt idx="1070">
                  <c:v>12.5684</c:v>
                </c:pt>
                <c:pt idx="1071">
                  <c:v>12.5661</c:v>
                </c:pt>
                <c:pt idx="1072">
                  <c:v>12.570600000000001</c:v>
                </c:pt>
                <c:pt idx="1073">
                  <c:v>12.5639</c:v>
                </c:pt>
                <c:pt idx="1074">
                  <c:v>12.5661</c:v>
                </c:pt>
                <c:pt idx="1075">
                  <c:v>12.565</c:v>
                </c:pt>
                <c:pt idx="1076">
                  <c:v>12.5684</c:v>
                </c:pt>
                <c:pt idx="1077">
                  <c:v>12.5661</c:v>
                </c:pt>
                <c:pt idx="1078">
                  <c:v>12.567299999999999</c:v>
                </c:pt>
                <c:pt idx="1079">
                  <c:v>12.5684</c:v>
                </c:pt>
                <c:pt idx="1080">
                  <c:v>12.562799999999999</c:v>
                </c:pt>
                <c:pt idx="1081">
                  <c:v>12.5661</c:v>
                </c:pt>
                <c:pt idx="1082">
                  <c:v>12.5661</c:v>
                </c:pt>
                <c:pt idx="1083">
                  <c:v>12.565</c:v>
                </c:pt>
                <c:pt idx="1084">
                  <c:v>12.567299999999999</c:v>
                </c:pt>
                <c:pt idx="1085">
                  <c:v>12.565</c:v>
                </c:pt>
                <c:pt idx="1086">
                  <c:v>12.562799999999999</c:v>
                </c:pt>
                <c:pt idx="1087">
                  <c:v>12.5616</c:v>
                </c:pt>
                <c:pt idx="1088">
                  <c:v>12.565</c:v>
                </c:pt>
                <c:pt idx="1089">
                  <c:v>12.5639</c:v>
                </c:pt>
                <c:pt idx="1090">
                  <c:v>12.567299999999999</c:v>
                </c:pt>
                <c:pt idx="1091">
                  <c:v>12.5695</c:v>
                </c:pt>
                <c:pt idx="1092">
                  <c:v>12.5661</c:v>
                </c:pt>
                <c:pt idx="1093">
                  <c:v>12.565</c:v>
                </c:pt>
                <c:pt idx="1094">
                  <c:v>12.562799999999999</c:v>
                </c:pt>
                <c:pt idx="1095">
                  <c:v>12.5684</c:v>
                </c:pt>
                <c:pt idx="1096">
                  <c:v>12.567299999999999</c:v>
                </c:pt>
                <c:pt idx="1097">
                  <c:v>12.565</c:v>
                </c:pt>
                <c:pt idx="1098">
                  <c:v>12.5684</c:v>
                </c:pt>
                <c:pt idx="1099">
                  <c:v>12.5639</c:v>
                </c:pt>
                <c:pt idx="1100">
                  <c:v>12.562799999999999</c:v>
                </c:pt>
                <c:pt idx="1101">
                  <c:v>12.562799999999999</c:v>
                </c:pt>
                <c:pt idx="1102">
                  <c:v>12.5661</c:v>
                </c:pt>
                <c:pt idx="1103">
                  <c:v>12.565</c:v>
                </c:pt>
                <c:pt idx="1104">
                  <c:v>12.567299999999999</c:v>
                </c:pt>
                <c:pt idx="1105">
                  <c:v>12.5695</c:v>
                </c:pt>
                <c:pt idx="1106">
                  <c:v>12.5661</c:v>
                </c:pt>
                <c:pt idx="1107">
                  <c:v>12.565</c:v>
                </c:pt>
                <c:pt idx="1108">
                  <c:v>12.562799999999999</c:v>
                </c:pt>
                <c:pt idx="1109">
                  <c:v>12.565</c:v>
                </c:pt>
                <c:pt idx="1110">
                  <c:v>12.562799999999999</c:v>
                </c:pt>
                <c:pt idx="1111">
                  <c:v>12.5639</c:v>
                </c:pt>
                <c:pt idx="1112">
                  <c:v>12.5695</c:v>
                </c:pt>
                <c:pt idx="1113">
                  <c:v>12.5661</c:v>
                </c:pt>
                <c:pt idx="1114">
                  <c:v>12.565</c:v>
                </c:pt>
                <c:pt idx="1115">
                  <c:v>12.5661</c:v>
                </c:pt>
                <c:pt idx="1116">
                  <c:v>12.5661</c:v>
                </c:pt>
                <c:pt idx="1117">
                  <c:v>12.5639</c:v>
                </c:pt>
                <c:pt idx="1118">
                  <c:v>12.567299999999999</c:v>
                </c:pt>
                <c:pt idx="1119">
                  <c:v>12.5695</c:v>
                </c:pt>
                <c:pt idx="1120">
                  <c:v>12.5684</c:v>
                </c:pt>
                <c:pt idx="1121">
                  <c:v>12.5661</c:v>
                </c:pt>
                <c:pt idx="1122">
                  <c:v>12.5639</c:v>
                </c:pt>
                <c:pt idx="1123">
                  <c:v>12.565</c:v>
                </c:pt>
                <c:pt idx="1124">
                  <c:v>12.5616</c:v>
                </c:pt>
                <c:pt idx="1125">
                  <c:v>12.565</c:v>
                </c:pt>
                <c:pt idx="1126">
                  <c:v>12.5661</c:v>
                </c:pt>
                <c:pt idx="1127">
                  <c:v>12.5684</c:v>
                </c:pt>
                <c:pt idx="1128">
                  <c:v>12.570600000000001</c:v>
                </c:pt>
                <c:pt idx="1129">
                  <c:v>12.567299999999999</c:v>
                </c:pt>
                <c:pt idx="1130">
                  <c:v>12.565</c:v>
                </c:pt>
                <c:pt idx="1131">
                  <c:v>12.560499999999999</c:v>
                </c:pt>
                <c:pt idx="1132">
                  <c:v>12.565</c:v>
                </c:pt>
                <c:pt idx="1133">
                  <c:v>12.562799999999999</c:v>
                </c:pt>
                <c:pt idx="1134">
                  <c:v>12.565</c:v>
                </c:pt>
                <c:pt idx="1135">
                  <c:v>12.565</c:v>
                </c:pt>
                <c:pt idx="1136">
                  <c:v>12.5684</c:v>
                </c:pt>
                <c:pt idx="1137">
                  <c:v>12.567299999999999</c:v>
                </c:pt>
                <c:pt idx="1138">
                  <c:v>12.565</c:v>
                </c:pt>
                <c:pt idx="1139">
                  <c:v>12.567299999999999</c:v>
                </c:pt>
                <c:pt idx="1140">
                  <c:v>12.5616</c:v>
                </c:pt>
                <c:pt idx="1141">
                  <c:v>12.5639</c:v>
                </c:pt>
                <c:pt idx="1142">
                  <c:v>12.5639</c:v>
                </c:pt>
                <c:pt idx="1143">
                  <c:v>12.567299999999999</c:v>
                </c:pt>
                <c:pt idx="1144">
                  <c:v>12.565</c:v>
                </c:pt>
                <c:pt idx="1145">
                  <c:v>12.565</c:v>
                </c:pt>
                <c:pt idx="1146">
                  <c:v>12.5639</c:v>
                </c:pt>
                <c:pt idx="1147">
                  <c:v>12.562799999999999</c:v>
                </c:pt>
                <c:pt idx="1148">
                  <c:v>12.567299999999999</c:v>
                </c:pt>
                <c:pt idx="1149">
                  <c:v>12.5661</c:v>
                </c:pt>
                <c:pt idx="1150">
                  <c:v>12.567299999999999</c:v>
                </c:pt>
                <c:pt idx="1151">
                  <c:v>12.562799999999999</c:v>
                </c:pt>
                <c:pt idx="1152">
                  <c:v>12.560499999999999</c:v>
                </c:pt>
                <c:pt idx="1153">
                  <c:v>12.565</c:v>
                </c:pt>
                <c:pt idx="1154">
                  <c:v>12.565</c:v>
                </c:pt>
                <c:pt idx="1155">
                  <c:v>12.562799999999999</c:v>
                </c:pt>
                <c:pt idx="1156">
                  <c:v>12.5661</c:v>
                </c:pt>
                <c:pt idx="1157">
                  <c:v>12.562799999999999</c:v>
                </c:pt>
                <c:pt idx="1158">
                  <c:v>12.5639</c:v>
                </c:pt>
                <c:pt idx="1159">
                  <c:v>12.562799999999999</c:v>
                </c:pt>
                <c:pt idx="1160">
                  <c:v>12.565</c:v>
                </c:pt>
                <c:pt idx="1161">
                  <c:v>12.5639</c:v>
                </c:pt>
                <c:pt idx="1162">
                  <c:v>12.562799999999999</c:v>
                </c:pt>
                <c:pt idx="1163">
                  <c:v>12.565</c:v>
                </c:pt>
                <c:pt idx="1164">
                  <c:v>12.560499999999999</c:v>
                </c:pt>
                <c:pt idx="1165">
                  <c:v>12.565</c:v>
                </c:pt>
                <c:pt idx="1166">
                  <c:v>12.5661</c:v>
                </c:pt>
                <c:pt idx="1167">
                  <c:v>12.5661</c:v>
                </c:pt>
                <c:pt idx="1168">
                  <c:v>12.5639</c:v>
                </c:pt>
                <c:pt idx="1169">
                  <c:v>12.5594</c:v>
                </c:pt>
                <c:pt idx="1170">
                  <c:v>12.5639</c:v>
                </c:pt>
                <c:pt idx="1171">
                  <c:v>12.5616</c:v>
                </c:pt>
                <c:pt idx="1172">
                  <c:v>12.5661</c:v>
                </c:pt>
                <c:pt idx="1173">
                  <c:v>12.5639</c:v>
                </c:pt>
                <c:pt idx="1174">
                  <c:v>12.5616</c:v>
                </c:pt>
                <c:pt idx="1175">
                  <c:v>12.562799999999999</c:v>
                </c:pt>
                <c:pt idx="1176">
                  <c:v>12.560499999999999</c:v>
                </c:pt>
                <c:pt idx="1177">
                  <c:v>12.565</c:v>
                </c:pt>
                <c:pt idx="1178">
                  <c:v>12.565</c:v>
                </c:pt>
                <c:pt idx="1179">
                  <c:v>12.5616</c:v>
                </c:pt>
                <c:pt idx="1180">
                  <c:v>12.560499999999999</c:v>
                </c:pt>
                <c:pt idx="1181">
                  <c:v>12.558299999999999</c:v>
                </c:pt>
                <c:pt idx="1182">
                  <c:v>12.5661</c:v>
                </c:pt>
                <c:pt idx="1183">
                  <c:v>12.5639</c:v>
                </c:pt>
                <c:pt idx="1184">
                  <c:v>12.5616</c:v>
                </c:pt>
                <c:pt idx="1185">
                  <c:v>12.5616</c:v>
                </c:pt>
                <c:pt idx="1186">
                  <c:v>12.5594</c:v>
                </c:pt>
                <c:pt idx="1187">
                  <c:v>12.562799999999999</c:v>
                </c:pt>
                <c:pt idx="1188">
                  <c:v>12.5594</c:v>
                </c:pt>
                <c:pt idx="1189">
                  <c:v>12.565</c:v>
                </c:pt>
                <c:pt idx="1190">
                  <c:v>12.560499999999999</c:v>
                </c:pt>
                <c:pt idx="1191">
                  <c:v>12.5639</c:v>
                </c:pt>
                <c:pt idx="1192">
                  <c:v>12.5616</c:v>
                </c:pt>
                <c:pt idx="1193">
                  <c:v>12.5616</c:v>
                </c:pt>
                <c:pt idx="1194">
                  <c:v>12.562799999999999</c:v>
                </c:pt>
                <c:pt idx="1195">
                  <c:v>12.5594</c:v>
                </c:pt>
                <c:pt idx="1196">
                  <c:v>12.562799999999999</c:v>
                </c:pt>
                <c:pt idx="1197">
                  <c:v>12.5616</c:v>
                </c:pt>
                <c:pt idx="1198">
                  <c:v>12.5639</c:v>
                </c:pt>
                <c:pt idx="1199">
                  <c:v>12.5616</c:v>
                </c:pt>
                <c:pt idx="1200">
                  <c:v>12.5616</c:v>
                </c:pt>
                <c:pt idx="1201">
                  <c:v>12.5639</c:v>
                </c:pt>
                <c:pt idx="1202">
                  <c:v>12.562799999999999</c:v>
                </c:pt>
                <c:pt idx="1203">
                  <c:v>12.562799999999999</c:v>
                </c:pt>
                <c:pt idx="1204">
                  <c:v>12.5616</c:v>
                </c:pt>
                <c:pt idx="1205">
                  <c:v>12.5616</c:v>
                </c:pt>
                <c:pt idx="1206">
                  <c:v>12.5616</c:v>
                </c:pt>
                <c:pt idx="1207">
                  <c:v>12.5616</c:v>
                </c:pt>
                <c:pt idx="1208">
                  <c:v>12.560499999999999</c:v>
                </c:pt>
                <c:pt idx="1209">
                  <c:v>12.5594</c:v>
                </c:pt>
                <c:pt idx="1210">
                  <c:v>12.5639</c:v>
                </c:pt>
                <c:pt idx="1211">
                  <c:v>12.5616</c:v>
                </c:pt>
                <c:pt idx="1212">
                  <c:v>12.5639</c:v>
                </c:pt>
                <c:pt idx="1213">
                  <c:v>12.5639</c:v>
                </c:pt>
                <c:pt idx="1214">
                  <c:v>12.560499999999999</c:v>
                </c:pt>
                <c:pt idx="1215">
                  <c:v>12.560499999999999</c:v>
                </c:pt>
                <c:pt idx="1216">
                  <c:v>12.558299999999999</c:v>
                </c:pt>
                <c:pt idx="1217">
                  <c:v>12.562799999999999</c:v>
                </c:pt>
                <c:pt idx="1218">
                  <c:v>12.560499999999999</c:v>
                </c:pt>
                <c:pt idx="1219">
                  <c:v>12.5616</c:v>
                </c:pt>
                <c:pt idx="1220">
                  <c:v>12.5616</c:v>
                </c:pt>
                <c:pt idx="1221">
                  <c:v>12.560499999999999</c:v>
                </c:pt>
                <c:pt idx="1222">
                  <c:v>12.560499999999999</c:v>
                </c:pt>
                <c:pt idx="1223">
                  <c:v>12.5571</c:v>
                </c:pt>
                <c:pt idx="1224">
                  <c:v>12.562799999999999</c:v>
                </c:pt>
                <c:pt idx="1225">
                  <c:v>12.560499999999999</c:v>
                </c:pt>
                <c:pt idx="1226">
                  <c:v>12.562799999999999</c:v>
                </c:pt>
                <c:pt idx="1227">
                  <c:v>12.565</c:v>
                </c:pt>
                <c:pt idx="1228">
                  <c:v>12.5616</c:v>
                </c:pt>
                <c:pt idx="1229">
                  <c:v>12.560499999999999</c:v>
                </c:pt>
                <c:pt idx="1230">
                  <c:v>12.5594</c:v>
                </c:pt>
                <c:pt idx="1231">
                  <c:v>12.562799999999999</c:v>
                </c:pt>
                <c:pt idx="1232">
                  <c:v>12.558299999999999</c:v>
                </c:pt>
                <c:pt idx="1233">
                  <c:v>12.5616</c:v>
                </c:pt>
                <c:pt idx="1234">
                  <c:v>12.562799999999999</c:v>
                </c:pt>
                <c:pt idx="1235">
                  <c:v>12.560499999999999</c:v>
                </c:pt>
                <c:pt idx="1236">
                  <c:v>12.5639</c:v>
                </c:pt>
                <c:pt idx="1237">
                  <c:v>12.560499999999999</c:v>
                </c:pt>
                <c:pt idx="1238">
                  <c:v>12.560499999999999</c:v>
                </c:pt>
                <c:pt idx="1239">
                  <c:v>12.555999999999999</c:v>
                </c:pt>
                <c:pt idx="1240">
                  <c:v>12.560499999999999</c:v>
                </c:pt>
                <c:pt idx="1241">
                  <c:v>12.560499999999999</c:v>
                </c:pt>
                <c:pt idx="1242">
                  <c:v>12.5639</c:v>
                </c:pt>
                <c:pt idx="1243">
                  <c:v>12.565</c:v>
                </c:pt>
                <c:pt idx="1244">
                  <c:v>12.560499999999999</c:v>
                </c:pt>
                <c:pt idx="1245">
                  <c:v>12.5594</c:v>
                </c:pt>
                <c:pt idx="1246">
                  <c:v>12.555999999999999</c:v>
                </c:pt>
                <c:pt idx="1247">
                  <c:v>12.560499999999999</c:v>
                </c:pt>
                <c:pt idx="1248">
                  <c:v>12.5594</c:v>
                </c:pt>
                <c:pt idx="1249">
                  <c:v>12.5616</c:v>
                </c:pt>
                <c:pt idx="1250">
                  <c:v>12.5661</c:v>
                </c:pt>
                <c:pt idx="1251">
                  <c:v>12.5616</c:v>
                </c:pt>
                <c:pt idx="1252">
                  <c:v>12.558299999999999</c:v>
                </c:pt>
                <c:pt idx="1253">
                  <c:v>12.5594</c:v>
                </c:pt>
                <c:pt idx="1254">
                  <c:v>12.560499999999999</c:v>
                </c:pt>
                <c:pt idx="1255">
                  <c:v>12.558299999999999</c:v>
                </c:pt>
                <c:pt idx="1256">
                  <c:v>12.560499999999999</c:v>
                </c:pt>
                <c:pt idx="1257">
                  <c:v>12.562799999999999</c:v>
                </c:pt>
                <c:pt idx="1258">
                  <c:v>12.562799999999999</c:v>
                </c:pt>
                <c:pt idx="1259">
                  <c:v>12.5616</c:v>
                </c:pt>
                <c:pt idx="1260">
                  <c:v>12.5594</c:v>
                </c:pt>
                <c:pt idx="1261">
                  <c:v>12.560499999999999</c:v>
                </c:pt>
                <c:pt idx="1262">
                  <c:v>12.555999999999999</c:v>
                </c:pt>
                <c:pt idx="1263">
                  <c:v>12.5594</c:v>
                </c:pt>
                <c:pt idx="1264">
                  <c:v>12.5594</c:v>
                </c:pt>
                <c:pt idx="1265">
                  <c:v>12.560499999999999</c:v>
                </c:pt>
                <c:pt idx="1266">
                  <c:v>12.5594</c:v>
                </c:pt>
                <c:pt idx="1267">
                  <c:v>12.558299999999999</c:v>
                </c:pt>
                <c:pt idx="1268">
                  <c:v>12.560499999999999</c:v>
                </c:pt>
                <c:pt idx="1269">
                  <c:v>12.555999999999999</c:v>
                </c:pt>
                <c:pt idx="1270">
                  <c:v>12.560499999999999</c:v>
                </c:pt>
                <c:pt idx="1271">
                  <c:v>12.5571</c:v>
                </c:pt>
                <c:pt idx="1272">
                  <c:v>12.558299999999999</c:v>
                </c:pt>
                <c:pt idx="1273">
                  <c:v>12.5594</c:v>
                </c:pt>
                <c:pt idx="1274">
                  <c:v>12.5571</c:v>
                </c:pt>
                <c:pt idx="1275">
                  <c:v>12.560499999999999</c:v>
                </c:pt>
                <c:pt idx="1276">
                  <c:v>12.5549</c:v>
                </c:pt>
                <c:pt idx="1277">
                  <c:v>12.560499999999999</c:v>
                </c:pt>
                <c:pt idx="1278">
                  <c:v>12.5594</c:v>
                </c:pt>
                <c:pt idx="1279">
                  <c:v>12.5616</c:v>
                </c:pt>
                <c:pt idx="1280">
                  <c:v>12.5594</c:v>
                </c:pt>
                <c:pt idx="1281">
                  <c:v>12.560499999999999</c:v>
                </c:pt>
                <c:pt idx="1282">
                  <c:v>12.560499999999999</c:v>
                </c:pt>
                <c:pt idx="1283">
                  <c:v>12.555999999999999</c:v>
                </c:pt>
                <c:pt idx="1284">
                  <c:v>12.5571</c:v>
                </c:pt>
                <c:pt idx="1285">
                  <c:v>12.5571</c:v>
                </c:pt>
                <c:pt idx="1286">
                  <c:v>12.560499999999999</c:v>
                </c:pt>
                <c:pt idx="1287">
                  <c:v>12.5594</c:v>
                </c:pt>
                <c:pt idx="1288">
                  <c:v>12.5571</c:v>
                </c:pt>
                <c:pt idx="1289">
                  <c:v>12.5594</c:v>
                </c:pt>
                <c:pt idx="1290">
                  <c:v>12.555999999999999</c:v>
                </c:pt>
                <c:pt idx="1291">
                  <c:v>12.5571</c:v>
                </c:pt>
                <c:pt idx="1292">
                  <c:v>12.555999999999999</c:v>
                </c:pt>
                <c:pt idx="1293">
                  <c:v>12.5571</c:v>
                </c:pt>
                <c:pt idx="1294">
                  <c:v>12.560499999999999</c:v>
                </c:pt>
                <c:pt idx="1295">
                  <c:v>12.555999999999999</c:v>
                </c:pt>
                <c:pt idx="1296">
                  <c:v>12.5571</c:v>
                </c:pt>
                <c:pt idx="1297">
                  <c:v>12.5549</c:v>
                </c:pt>
                <c:pt idx="1298">
                  <c:v>12.5594</c:v>
                </c:pt>
                <c:pt idx="1299">
                  <c:v>12.558299999999999</c:v>
                </c:pt>
                <c:pt idx="1300">
                  <c:v>12.5571</c:v>
                </c:pt>
                <c:pt idx="1301">
                  <c:v>12.560499999999999</c:v>
                </c:pt>
                <c:pt idx="1302">
                  <c:v>12.5571</c:v>
                </c:pt>
                <c:pt idx="1303">
                  <c:v>12.5571</c:v>
                </c:pt>
                <c:pt idx="1304">
                  <c:v>12.5549</c:v>
                </c:pt>
                <c:pt idx="1305">
                  <c:v>12.558299999999999</c:v>
                </c:pt>
                <c:pt idx="1306">
                  <c:v>12.5594</c:v>
                </c:pt>
                <c:pt idx="1307">
                  <c:v>12.5571</c:v>
                </c:pt>
                <c:pt idx="1308">
                  <c:v>12.5616</c:v>
                </c:pt>
                <c:pt idx="1309">
                  <c:v>12.5571</c:v>
                </c:pt>
                <c:pt idx="1310">
                  <c:v>12.5571</c:v>
                </c:pt>
                <c:pt idx="1311">
                  <c:v>12.555999999999999</c:v>
                </c:pt>
                <c:pt idx="1312">
                  <c:v>12.555999999999999</c:v>
                </c:pt>
                <c:pt idx="1313">
                  <c:v>12.5571</c:v>
                </c:pt>
                <c:pt idx="1314">
                  <c:v>12.5616</c:v>
                </c:pt>
                <c:pt idx="1315">
                  <c:v>12.5594</c:v>
                </c:pt>
                <c:pt idx="1316">
                  <c:v>12.558299999999999</c:v>
                </c:pt>
                <c:pt idx="1317">
                  <c:v>12.5571</c:v>
                </c:pt>
                <c:pt idx="1318">
                  <c:v>12.558299999999999</c:v>
                </c:pt>
                <c:pt idx="1319">
                  <c:v>12.5571</c:v>
                </c:pt>
                <c:pt idx="1320">
                  <c:v>12.5549</c:v>
                </c:pt>
                <c:pt idx="1321">
                  <c:v>12.558299999999999</c:v>
                </c:pt>
                <c:pt idx="1322">
                  <c:v>12.5594</c:v>
                </c:pt>
                <c:pt idx="1323">
                  <c:v>12.5594</c:v>
                </c:pt>
                <c:pt idx="1324">
                  <c:v>12.560499999999999</c:v>
                </c:pt>
                <c:pt idx="1325">
                  <c:v>12.5571</c:v>
                </c:pt>
                <c:pt idx="1326">
                  <c:v>12.5571</c:v>
                </c:pt>
                <c:pt idx="1327">
                  <c:v>12.5549</c:v>
                </c:pt>
                <c:pt idx="1328">
                  <c:v>12.5571</c:v>
                </c:pt>
                <c:pt idx="1329">
                  <c:v>12.555999999999999</c:v>
                </c:pt>
                <c:pt idx="1330">
                  <c:v>12.558299999999999</c:v>
                </c:pt>
                <c:pt idx="1331">
                  <c:v>12.5616</c:v>
                </c:pt>
                <c:pt idx="1332">
                  <c:v>12.558299999999999</c:v>
                </c:pt>
                <c:pt idx="1333">
                  <c:v>12.5571</c:v>
                </c:pt>
                <c:pt idx="1334">
                  <c:v>12.553800000000001</c:v>
                </c:pt>
                <c:pt idx="1335">
                  <c:v>12.558299999999999</c:v>
                </c:pt>
                <c:pt idx="1336">
                  <c:v>12.560499999999999</c:v>
                </c:pt>
                <c:pt idx="1337">
                  <c:v>12.558299999999999</c:v>
                </c:pt>
                <c:pt idx="1338">
                  <c:v>12.5571</c:v>
                </c:pt>
                <c:pt idx="1339">
                  <c:v>12.5571</c:v>
                </c:pt>
                <c:pt idx="1340">
                  <c:v>12.5549</c:v>
                </c:pt>
                <c:pt idx="1341">
                  <c:v>12.553800000000001</c:v>
                </c:pt>
                <c:pt idx="1342">
                  <c:v>12.5571</c:v>
                </c:pt>
                <c:pt idx="1343">
                  <c:v>12.5594</c:v>
                </c:pt>
                <c:pt idx="1344">
                  <c:v>12.5571</c:v>
                </c:pt>
                <c:pt idx="1345">
                  <c:v>12.558299999999999</c:v>
                </c:pt>
                <c:pt idx="1346">
                  <c:v>12.555999999999999</c:v>
                </c:pt>
                <c:pt idx="1347">
                  <c:v>12.5549</c:v>
                </c:pt>
                <c:pt idx="1348">
                  <c:v>12.553800000000001</c:v>
                </c:pt>
                <c:pt idx="1349">
                  <c:v>12.5571</c:v>
                </c:pt>
                <c:pt idx="1350">
                  <c:v>12.5616</c:v>
                </c:pt>
                <c:pt idx="1351">
                  <c:v>12.5571</c:v>
                </c:pt>
                <c:pt idx="1352">
                  <c:v>12.558299999999999</c:v>
                </c:pt>
                <c:pt idx="1353">
                  <c:v>12.5571</c:v>
                </c:pt>
                <c:pt idx="1354">
                  <c:v>12.553800000000001</c:v>
                </c:pt>
                <c:pt idx="1355">
                  <c:v>12.553800000000001</c:v>
                </c:pt>
                <c:pt idx="1356">
                  <c:v>12.558299999999999</c:v>
                </c:pt>
                <c:pt idx="1357">
                  <c:v>12.5594</c:v>
                </c:pt>
                <c:pt idx="1358">
                  <c:v>12.5571</c:v>
                </c:pt>
                <c:pt idx="1359">
                  <c:v>12.558299999999999</c:v>
                </c:pt>
                <c:pt idx="1360">
                  <c:v>12.555999999999999</c:v>
                </c:pt>
                <c:pt idx="1361">
                  <c:v>12.5526</c:v>
                </c:pt>
                <c:pt idx="1362">
                  <c:v>12.553800000000001</c:v>
                </c:pt>
                <c:pt idx="1363">
                  <c:v>12.555999999999999</c:v>
                </c:pt>
                <c:pt idx="1364">
                  <c:v>12.5594</c:v>
                </c:pt>
                <c:pt idx="1365">
                  <c:v>12.558299999999999</c:v>
                </c:pt>
                <c:pt idx="1366">
                  <c:v>12.555999999999999</c:v>
                </c:pt>
                <c:pt idx="1367">
                  <c:v>12.553800000000001</c:v>
                </c:pt>
                <c:pt idx="1368">
                  <c:v>12.553800000000001</c:v>
                </c:pt>
                <c:pt idx="1369">
                  <c:v>12.5526</c:v>
                </c:pt>
                <c:pt idx="1370">
                  <c:v>12.555999999999999</c:v>
                </c:pt>
                <c:pt idx="1371">
                  <c:v>12.5571</c:v>
                </c:pt>
                <c:pt idx="1372">
                  <c:v>12.5571</c:v>
                </c:pt>
                <c:pt idx="1373">
                  <c:v>12.558299999999999</c:v>
                </c:pt>
                <c:pt idx="1374">
                  <c:v>12.555999999999999</c:v>
                </c:pt>
                <c:pt idx="1375">
                  <c:v>12.5549</c:v>
                </c:pt>
                <c:pt idx="1376">
                  <c:v>12.553800000000001</c:v>
                </c:pt>
                <c:pt idx="1377">
                  <c:v>12.5549</c:v>
                </c:pt>
                <c:pt idx="1378">
                  <c:v>12.551500000000001</c:v>
                </c:pt>
                <c:pt idx="1379">
                  <c:v>12.5571</c:v>
                </c:pt>
                <c:pt idx="1380">
                  <c:v>12.558299999999999</c:v>
                </c:pt>
                <c:pt idx="1381">
                  <c:v>12.558299999999999</c:v>
                </c:pt>
                <c:pt idx="1382">
                  <c:v>12.555999999999999</c:v>
                </c:pt>
                <c:pt idx="1383">
                  <c:v>12.553800000000001</c:v>
                </c:pt>
                <c:pt idx="1384">
                  <c:v>12.5549</c:v>
                </c:pt>
                <c:pt idx="1385">
                  <c:v>12.551500000000001</c:v>
                </c:pt>
                <c:pt idx="1386">
                  <c:v>12.553800000000001</c:v>
                </c:pt>
                <c:pt idx="1387">
                  <c:v>12.5526</c:v>
                </c:pt>
                <c:pt idx="1388">
                  <c:v>12.5549</c:v>
                </c:pt>
                <c:pt idx="1389">
                  <c:v>12.5549</c:v>
                </c:pt>
                <c:pt idx="1390">
                  <c:v>12.5526</c:v>
                </c:pt>
                <c:pt idx="1391">
                  <c:v>12.5571</c:v>
                </c:pt>
                <c:pt idx="1392">
                  <c:v>12.5526</c:v>
                </c:pt>
                <c:pt idx="1393">
                  <c:v>12.553800000000001</c:v>
                </c:pt>
                <c:pt idx="1394">
                  <c:v>12.553800000000001</c:v>
                </c:pt>
                <c:pt idx="1395">
                  <c:v>12.555999999999999</c:v>
                </c:pt>
                <c:pt idx="1396">
                  <c:v>12.5549</c:v>
                </c:pt>
                <c:pt idx="1397">
                  <c:v>12.5549</c:v>
                </c:pt>
                <c:pt idx="1398">
                  <c:v>12.558299999999999</c:v>
                </c:pt>
                <c:pt idx="1399">
                  <c:v>12.551500000000001</c:v>
                </c:pt>
                <c:pt idx="1400">
                  <c:v>12.555999999999999</c:v>
                </c:pt>
                <c:pt idx="1401">
                  <c:v>12.555999999999999</c:v>
                </c:pt>
                <c:pt idx="1402">
                  <c:v>12.553800000000001</c:v>
                </c:pt>
                <c:pt idx="1403">
                  <c:v>12.555999999999999</c:v>
                </c:pt>
                <c:pt idx="1404">
                  <c:v>12.553800000000001</c:v>
                </c:pt>
                <c:pt idx="1405">
                  <c:v>12.5549</c:v>
                </c:pt>
                <c:pt idx="1406">
                  <c:v>12.551500000000001</c:v>
                </c:pt>
                <c:pt idx="1407">
                  <c:v>12.5571</c:v>
                </c:pt>
                <c:pt idx="1408">
                  <c:v>12.5549</c:v>
                </c:pt>
                <c:pt idx="1409">
                  <c:v>12.5549</c:v>
                </c:pt>
                <c:pt idx="1410">
                  <c:v>12.553800000000001</c:v>
                </c:pt>
                <c:pt idx="1411">
                  <c:v>12.551500000000001</c:v>
                </c:pt>
                <c:pt idx="1412">
                  <c:v>12.551500000000001</c:v>
                </c:pt>
                <c:pt idx="1413">
                  <c:v>12.551500000000001</c:v>
                </c:pt>
                <c:pt idx="1414">
                  <c:v>12.553800000000001</c:v>
                </c:pt>
                <c:pt idx="1415">
                  <c:v>12.555999999999999</c:v>
                </c:pt>
                <c:pt idx="1416">
                  <c:v>12.555999999999999</c:v>
                </c:pt>
                <c:pt idx="1417">
                  <c:v>12.5571</c:v>
                </c:pt>
                <c:pt idx="1418">
                  <c:v>12.5526</c:v>
                </c:pt>
                <c:pt idx="1419">
                  <c:v>12.553800000000001</c:v>
                </c:pt>
                <c:pt idx="1420">
                  <c:v>12.5504</c:v>
                </c:pt>
                <c:pt idx="1421">
                  <c:v>12.5549</c:v>
                </c:pt>
                <c:pt idx="1422">
                  <c:v>12.5526</c:v>
                </c:pt>
                <c:pt idx="1423">
                  <c:v>12.553800000000001</c:v>
                </c:pt>
                <c:pt idx="1424">
                  <c:v>12.555999999999999</c:v>
                </c:pt>
                <c:pt idx="1425">
                  <c:v>12.5549</c:v>
                </c:pt>
                <c:pt idx="1426">
                  <c:v>12.5526</c:v>
                </c:pt>
                <c:pt idx="1427">
                  <c:v>12.5504</c:v>
                </c:pt>
                <c:pt idx="1428">
                  <c:v>12.551500000000001</c:v>
                </c:pt>
                <c:pt idx="1429">
                  <c:v>12.549300000000001</c:v>
                </c:pt>
                <c:pt idx="1430">
                  <c:v>12.5526</c:v>
                </c:pt>
                <c:pt idx="1431">
                  <c:v>12.555999999999999</c:v>
                </c:pt>
                <c:pt idx="1432">
                  <c:v>12.5549</c:v>
                </c:pt>
                <c:pt idx="1433">
                  <c:v>12.558299999999999</c:v>
                </c:pt>
                <c:pt idx="1434">
                  <c:v>12.555999999999999</c:v>
                </c:pt>
                <c:pt idx="1435">
                  <c:v>12.553800000000001</c:v>
                </c:pt>
                <c:pt idx="1436">
                  <c:v>12.549300000000001</c:v>
                </c:pt>
                <c:pt idx="1437">
                  <c:v>12.5526</c:v>
                </c:pt>
                <c:pt idx="1438">
                  <c:v>12.551500000000001</c:v>
                </c:pt>
                <c:pt idx="1439">
                  <c:v>12.553800000000001</c:v>
                </c:pt>
                <c:pt idx="1440">
                  <c:v>12.553800000000001</c:v>
                </c:pt>
                <c:pt idx="1441">
                  <c:v>12.5549</c:v>
                </c:pt>
                <c:pt idx="1442">
                  <c:v>12.5526</c:v>
                </c:pt>
                <c:pt idx="1443">
                  <c:v>12.553800000000001</c:v>
                </c:pt>
                <c:pt idx="1444">
                  <c:v>12.5549</c:v>
                </c:pt>
                <c:pt idx="1445">
                  <c:v>12.5504</c:v>
                </c:pt>
                <c:pt idx="1446">
                  <c:v>12.5504</c:v>
                </c:pt>
                <c:pt idx="1447">
                  <c:v>12.5504</c:v>
                </c:pt>
                <c:pt idx="1448">
                  <c:v>12.5526</c:v>
                </c:pt>
                <c:pt idx="1449">
                  <c:v>12.5526</c:v>
                </c:pt>
                <c:pt idx="1450">
                  <c:v>12.5526</c:v>
                </c:pt>
                <c:pt idx="1451">
                  <c:v>12.5549</c:v>
                </c:pt>
                <c:pt idx="1452">
                  <c:v>12.5481</c:v>
                </c:pt>
                <c:pt idx="1453">
                  <c:v>12.551500000000001</c:v>
                </c:pt>
                <c:pt idx="1454">
                  <c:v>12.5526</c:v>
                </c:pt>
                <c:pt idx="1455">
                  <c:v>12.553800000000001</c:v>
                </c:pt>
                <c:pt idx="1456">
                  <c:v>12.551500000000001</c:v>
                </c:pt>
                <c:pt idx="1457">
                  <c:v>12.551500000000001</c:v>
                </c:pt>
                <c:pt idx="1458">
                  <c:v>12.553800000000001</c:v>
                </c:pt>
                <c:pt idx="1459">
                  <c:v>12.5504</c:v>
                </c:pt>
                <c:pt idx="1460">
                  <c:v>12.5526</c:v>
                </c:pt>
                <c:pt idx="1461">
                  <c:v>12.5504</c:v>
                </c:pt>
                <c:pt idx="1462">
                  <c:v>12.553800000000001</c:v>
                </c:pt>
                <c:pt idx="1463">
                  <c:v>12.551500000000001</c:v>
                </c:pt>
                <c:pt idx="1464">
                  <c:v>12.5504</c:v>
                </c:pt>
                <c:pt idx="1465">
                  <c:v>12.5549</c:v>
                </c:pt>
                <c:pt idx="1466">
                  <c:v>12.549300000000001</c:v>
                </c:pt>
                <c:pt idx="1467">
                  <c:v>12.549300000000001</c:v>
                </c:pt>
                <c:pt idx="1468">
                  <c:v>12.551500000000001</c:v>
                </c:pt>
                <c:pt idx="1469">
                  <c:v>12.5526</c:v>
                </c:pt>
                <c:pt idx="1470">
                  <c:v>12.551500000000001</c:v>
                </c:pt>
                <c:pt idx="1471">
                  <c:v>12.549300000000001</c:v>
                </c:pt>
                <c:pt idx="1472">
                  <c:v>12.555999999999999</c:v>
                </c:pt>
                <c:pt idx="1473">
                  <c:v>12.549300000000001</c:v>
                </c:pt>
                <c:pt idx="1474">
                  <c:v>12.551500000000001</c:v>
                </c:pt>
                <c:pt idx="1475">
                  <c:v>12.5504</c:v>
                </c:pt>
                <c:pt idx="1476">
                  <c:v>12.553800000000001</c:v>
                </c:pt>
                <c:pt idx="1477">
                  <c:v>12.551500000000001</c:v>
                </c:pt>
                <c:pt idx="1478">
                  <c:v>12.5504</c:v>
                </c:pt>
                <c:pt idx="1479">
                  <c:v>12.553800000000001</c:v>
                </c:pt>
                <c:pt idx="1480">
                  <c:v>12.5504</c:v>
                </c:pt>
                <c:pt idx="1481">
                  <c:v>12.551500000000001</c:v>
                </c:pt>
                <c:pt idx="1482">
                  <c:v>12.5504</c:v>
                </c:pt>
                <c:pt idx="1483">
                  <c:v>12.5526</c:v>
                </c:pt>
                <c:pt idx="1484">
                  <c:v>12.551500000000001</c:v>
                </c:pt>
                <c:pt idx="1485">
                  <c:v>12.5504</c:v>
                </c:pt>
                <c:pt idx="1486">
                  <c:v>12.5526</c:v>
                </c:pt>
                <c:pt idx="1487">
                  <c:v>12.5459</c:v>
                </c:pt>
                <c:pt idx="1488">
                  <c:v>12.551500000000001</c:v>
                </c:pt>
                <c:pt idx="1489">
                  <c:v>12.5504</c:v>
                </c:pt>
                <c:pt idx="1490">
                  <c:v>12.5504</c:v>
                </c:pt>
                <c:pt idx="1491">
                  <c:v>12.551500000000001</c:v>
                </c:pt>
                <c:pt idx="1492">
                  <c:v>12.5504</c:v>
                </c:pt>
                <c:pt idx="1493">
                  <c:v>12.5481</c:v>
                </c:pt>
                <c:pt idx="1494">
                  <c:v>12.5481</c:v>
                </c:pt>
                <c:pt idx="1495">
                  <c:v>12.5526</c:v>
                </c:pt>
                <c:pt idx="1496">
                  <c:v>12.549300000000001</c:v>
                </c:pt>
                <c:pt idx="1497">
                  <c:v>12.551500000000001</c:v>
                </c:pt>
                <c:pt idx="1498">
                  <c:v>12.5526</c:v>
                </c:pt>
                <c:pt idx="1499">
                  <c:v>12.551500000000001</c:v>
                </c:pt>
                <c:pt idx="1500">
                  <c:v>12.5526</c:v>
                </c:pt>
                <c:pt idx="1501">
                  <c:v>12.5504</c:v>
                </c:pt>
                <c:pt idx="1502">
                  <c:v>12.5504</c:v>
                </c:pt>
                <c:pt idx="1503">
                  <c:v>12.5481</c:v>
                </c:pt>
                <c:pt idx="1504">
                  <c:v>12.549300000000001</c:v>
                </c:pt>
                <c:pt idx="1505">
                  <c:v>12.5504</c:v>
                </c:pt>
                <c:pt idx="1506">
                  <c:v>12.5526</c:v>
                </c:pt>
                <c:pt idx="1507">
                  <c:v>12.5549</c:v>
                </c:pt>
                <c:pt idx="1508">
                  <c:v>12.5504</c:v>
                </c:pt>
                <c:pt idx="1509">
                  <c:v>12.5504</c:v>
                </c:pt>
                <c:pt idx="1510">
                  <c:v>12.5481</c:v>
                </c:pt>
                <c:pt idx="1511">
                  <c:v>12.5504</c:v>
                </c:pt>
                <c:pt idx="1512">
                  <c:v>12.5526</c:v>
                </c:pt>
                <c:pt idx="1513">
                  <c:v>12.5504</c:v>
                </c:pt>
                <c:pt idx="1514">
                  <c:v>12.549300000000001</c:v>
                </c:pt>
                <c:pt idx="1515">
                  <c:v>12.549300000000001</c:v>
                </c:pt>
                <c:pt idx="1516">
                  <c:v>12.551500000000001</c:v>
                </c:pt>
                <c:pt idx="1517">
                  <c:v>12.5504</c:v>
                </c:pt>
                <c:pt idx="1518">
                  <c:v>12.549300000000001</c:v>
                </c:pt>
                <c:pt idx="1519">
                  <c:v>12.551500000000001</c:v>
                </c:pt>
                <c:pt idx="1520">
                  <c:v>12.5504</c:v>
                </c:pt>
                <c:pt idx="1521">
                  <c:v>12.5504</c:v>
                </c:pt>
                <c:pt idx="1522">
                  <c:v>12.5459</c:v>
                </c:pt>
                <c:pt idx="1523">
                  <c:v>12.551500000000001</c:v>
                </c:pt>
                <c:pt idx="1524">
                  <c:v>12.5481</c:v>
                </c:pt>
                <c:pt idx="1525">
                  <c:v>12.5504</c:v>
                </c:pt>
                <c:pt idx="1526">
                  <c:v>12.549300000000001</c:v>
                </c:pt>
                <c:pt idx="1527">
                  <c:v>12.5504</c:v>
                </c:pt>
                <c:pt idx="1528">
                  <c:v>12.551500000000001</c:v>
                </c:pt>
                <c:pt idx="1529">
                  <c:v>12.5459</c:v>
                </c:pt>
                <c:pt idx="1530">
                  <c:v>12.5504</c:v>
                </c:pt>
                <c:pt idx="1531">
                  <c:v>12.551500000000001</c:v>
                </c:pt>
                <c:pt idx="1532">
                  <c:v>12.549300000000001</c:v>
                </c:pt>
                <c:pt idx="1533">
                  <c:v>12.551500000000001</c:v>
                </c:pt>
                <c:pt idx="1534">
                  <c:v>12.549300000000001</c:v>
                </c:pt>
                <c:pt idx="1535">
                  <c:v>12.549300000000001</c:v>
                </c:pt>
                <c:pt idx="1536">
                  <c:v>12.5459</c:v>
                </c:pt>
                <c:pt idx="1537">
                  <c:v>12.5526</c:v>
                </c:pt>
                <c:pt idx="1538">
                  <c:v>12.551500000000001</c:v>
                </c:pt>
                <c:pt idx="1539">
                  <c:v>12.549300000000001</c:v>
                </c:pt>
                <c:pt idx="1540">
                  <c:v>12.5504</c:v>
                </c:pt>
                <c:pt idx="1541">
                  <c:v>12.5481</c:v>
                </c:pt>
                <c:pt idx="1542">
                  <c:v>12.5504</c:v>
                </c:pt>
                <c:pt idx="1543">
                  <c:v>12.5459</c:v>
                </c:pt>
                <c:pt idx="1544">
                  <c:v>12.5504</c:v>
                </c:pt>
                <c:pt idx="1545">
                  <c:v>12.5481</c:v>
                </c:pt>
                <c:pt idx="1546">
                  <c:v>12.5481</c:v>
                </c:pt>
                <c:pt idx="1547">
                  <c:v>12.551500000000001</c:v>
                </c:pt>
                <c:pt idx="1548">
                  <c:v>12.547000000000001</c:v>
                </c:pt>
                <c:pt idx="1549">
                  <c:v>12.551500000000001</c:v>
                </c:pt>
                <c:pt idx="1550">
                  <c:v>12.5459</c:v>
                </c:pt>
                <c:pt idx="1551">
                  <c:v>12.5504</c:v>
                </c:pt>
                <c:pt idx="1552">
                  <c:v>12.5481</c:v>
                </c:pt>
                <c:pt idx="1553">
                  <c:v>12.551500000000001</c:v>
                </c:pt>
                <c:pt idx="1554">
                  <c:v>12.5504</c:v>
                </c:pt>
                <c:pt idx="1555">
                  <c:v>12.547000000000001</c:v>
                </c:pt>
                <c:pt idx="1556">
                  <c:v>12.5504</c:v>
                </c:pt>
                <c:pt idx="1557">
                  <c:v>12.5459</c:v>
                </c:pt>
                <c:pt idx="1558">
                  <c:v>12.5481</c:v>
                </c:pt>
                <c:pt idx="1559">
                  <c:v>12.549300000000001</c:v>
                </c:pt>
                <c:pt idx="1560">
                  <c:v>12.549300000000001</c:v>
                </c:pt>
                <c:pt idx="1561">
                  <c:v>12.5504</c:v>
                </c:pt>
                <c:pt idx="1562">
                  <c:v>12.5504</c:v>
                </c:pt>
                <c:pt idx="1563">
                  <c:v>12.5481</c:v>
                </c:pt>
                <c:pt idx="1564">
                  <c:v>12.549300000000001</c:v>
                </c:pt>
                <c:pt idx="1565">
                  <c:v>12.5481</c:v>
                </c:pt>
                <c:pt idx="1566">
                  <c:v>12.5459</c:v>
                </c:pt>
                <c:pt idx="1567">
                  <c:v>12.5481</c:v>
                </c:pt>
                <c:pt idx="1568">
                  <c:v>12.5481</c:v>
                </c:pt>
                <c:pt idx="1569">
                  <c:v>12.5481</c:v>
                </c:pt>
                <c:pt idx="1570">
                  <c:v>12.549300000000001</c:v>
                </c:pt>
                <c:pt idx="1571">
                  <c:v>12.547000000000001</c:v>
                </c:pt>
                <c:pt idx="1572">
                  <c:v>12.5481</c:v>
                </c:pt>
                <c:pt idx="1573">
                  <c:v>12.5459</c:v>
                </c:pt>
                <c:pt idx="1574">
                  <c:v>12.5481</c:v>
                </c:pt>
                <c:pt idx="1575">
                  <c:v>12.5481</c:v>
                </c:pt>
                <c:pt idx="1576">
                  <c:v>12.5504</c:v>
                </c:pt>
                <c:pt idx="1577">
                  <c:v>12.5504</c:v>
                </c:pt>
                <c:pt idx="1578">
                  <c:v>12.5481</c:v>
                </c:pt>
                <c:pt idx="1579">
                  <c:v>12.5481</c:v>
                </c:pt>
                <c:pt idx="1580">
                  <c:v>12.547000000000001</c:v>
                </c:pt>
                <c:pt idx="1581">
                  <c:v>12.5481</c:v>
                </c:pt>
                <c:pt idx="1582">
                  <c:v>12.549300000000001</c:v>
                </c:pt>
                <c:pt idx="1583">
                  <c:v>12.549300000000001</c:v>
                </c:pt>
                <c:pt idx="1584">
                  <c:v>12.549300000000001</c:v>
                </c:pt>
                <c:pt idx="1585">
                  <c:v>12.5481</c:v>
                </c:pt>
                <c:pt idx="1586">
                  <c:v>12.547000000000001</c:v>
                </c:pt>
                <c:pt idx="1587">
                  <c:v>12.5425</c:v>
                </c:pt>
                <c:pt idx="1588">
                  <c:v>12.549300000000001</c:v>
                </c:pt>
                <c:pt idx="1589">
                  <c:v>12.5459</c:v>
                </c:pt>
                <c:pt idx="1590">
                  <c:v>12.549300000000001</c:v>
                </c:pt>
                <c:pt idx="1591">
                  <c:v>12.5481</c:v>
                </c:pt>
                <c:pt idx="1592">
                  <c:v>12.549300000000001</c:v>
                </c:pt>
                <c:pt idx="1593">
                  <c:v>12.547000000000001</c:v>
                </c:pt>
                <c:pt idx="1594">
                  <c:v>12.547000000000001</c:v>
                </c:pt>
                <c:pt idx="1595">
                  <c:v>12.549300000000001</c:v>
                </c:pt>
                <c:pt idx="1596">
                  <c:v>12.5436</c:v>
                </c:pt>
                <c:pt idx="1597">
                  <c:v>12.5448</c:v>
                </c:pt>
                <c:pt idx="1598">
                  <c:v>12.5459</c:v>
                </c:pt>
                <c:pt idx="1599">
                  <c:v>12.5481</c:v>
                </c:pt>
                <c:pt idx="1600">
                  <c:v>12.549300000000001</c:v>
                </c:pt>
                <c:pt idx="1601">
                  <c:v>12.5481</c:v>
                </c:pt>
                <c:pt idx="1602">
                  <c:v>12.547000000000001</c:v>
                </c:pt>
                <c:pt idx="1603">
                  <c:v>12.5436</c:v>
                </c:pt>
                <c:pt idx="1604">
                  <c:v>12.547000000000001</c:v>
                </c:pt>
                <c:pt idx="1605">
                  <c:v>12.547000000000001</c:v>
                </c:pt>
                <c:pt idx="1606">
                  <c:v>12.547000000000001</c:v>
                </c:pt>
                <c:pt idx="1607">
                  <c:v>12.549300000000001</c:v>
                </c:pt>
                <c:pt idx="1608">
                  <c:v>12.547000000000001</c:v>
                </c:pt>
                <c:pt idx="1609">
                  <c:v>12.5448</c:v>
                </c:pt>
                <c:pt idx="1610">
                  <c:v>12.547000000000001</c:v>
                </c:pt>
                <c:pt idx="1611">
                  <c:v>12.5481</c:v>
                </c:pt>
                <c:pt idx="1612">
                  <c:v>12.5436</c:v>
                </c:pt>
                <c:pt idx="1613">
                  <c:v>12.547000000000001</c:v>
                </c:pt>
                <c:pt idx="1614">
                  <c:v>12.5504</c:v>
                </c:pt>
                <c:pt idx="1615">
                  <c:v>12.547000000000001</c:v>
                </c:pt>
                <c:pt idx="1616">
                  <c:v>12.5504</c:v>
                </c:pt>
                <c:pt idx="1617">
                  <c:v>12.5459</c:v>
                </c:pt>
                <c:pt idx="1618">
                  <c:v>12.5448</c:v>
                </c:pt>
                <c:pt idx="1619">
                  <c:v>12.5436</c:v>
                </c:pt>
                <c:pt idx="1620">
                  <c:v>12.5436</c:v>
                </c:pt>
                <c:pt idx="1621">
                  <c:v>12.5436</c:v>
                </c:pt>
                <c:pt idx="1622">
                  <c:v>12.547000000000001</c:v>
                </c:pt>
                <c:pt idx="1623">
                  <c:v>12.5481</c:v>
                </c:pt>
                <c:pt idx="1624">
                  <c:v>12.549300000000001</c:v>
                </c:pt>
                <c:pt idx="1625">
                  <c:v>12.547000000000001</c:v>
                </c:pt>
                <c:pt idx="1626">
                  <c:v>12.5448</c:v>
                </c:pt>
                <c:pt idx="1627">
                  <c:v>12.547000000000001</c:v>
                </c:pt>
                <c:pt idx="1628">
                  <c:v>12.541399999999999</c:v>
                </c:pt>
                <c:pt idx="1629">
                  <c:v>12.5448</c:v>
                </c:pt>
                <c:pt idx="1630">
                  <c:v>12.5459</c:v>
                </c:pt>
                <c:pt idx="1631">
                  <c:v>12.549300000000001</c:v>
                </c:pt>
                <c:pt idx="1632">
                  <c:v>12.5448</c:v>
                </c:pt>
                <c:pt idx="1633">
                  <c:v>12.5448</c:v>
                </c:pt>
                <c:pt idx="1634">
                  <c:v>12.5459</c:v>
                </c:pt>
                <c:pt idx="1635">
                  <c:v>12.5448</c:v>
                </c:pt>
                <c:pt idx="1636">
                  <c:v>12.5481</c:v>
                </c:pt>
                <c:pt idx="1637">
                  <c:v>12.549300000000001</c:v>
                </c:pt>
                <c:pt idx="1638">
                  <c:v>12.547000000000001</c:v>
                </c:pt>
                <c:pt idx="1639">
                  <c:v>12.5459</c:v>
                </c:pt>
                <c:pt idx="1640">
                  <c:v>12.5403</c:v>
                </c:pt>
                <c:pt idx="1641">
                  <c:v>12.5436</c:v>
                </c:pt>
                <c:pt idx="1642">
                  <c:v>12.5436</c:v>
                </c:pt>
                <c:pt idx="1643">
                  <c:v>12.547000000000001</c:v>
                </c:pt>
                <c:pt idx="1644">
                  <c:v>12.547000000000001</c:v>
                </c:pt>
                <c:pt idx="1645">
                  <c:v>12.5481</c:v>
                </c:pt>
                <c:pt idx="1646">
                  <c:v>12.5459</c:v>
                </c:pt>
                <c:pt idx="1647">
                  <c:v>12.5425</c:v>
                </c:pt>
                <c:pt idx="1648">
                  <c:v>12.5436</c:v>
                </c:pt>
                <c:pt idx="1649">
                  <c:v>12.5436</c:v>
                </c:pt>
                <c:pt idx="1650">
                  <c:v>12.547000000000001</c:v>
                </c:pt>
                <c:pt idx="1651">
                  <c:v>12.5459</c:v>
                </c:pt>
                <c:pt idx="1652">
                  <c:v>12.547000000000001</c:v>
                </c:pt>
                <c:pt idx="1653">
                  <c:v>12.5459</c:v>
                </c:pt>
                <c:pt idx="1654">
                  <c:v>12.5436</c:v>
                </c:pt>
                <c:pt idx="1655">
                  <c:v>12.5425</c:v>
                </c:pt>
                <c:pt idx="1656">
                  <c:v>12.5425</c:v>
                </c:pt>
                <c:pt idx="1657">
                  <c:v>12.5448</c:v>
                </c:pt>
                <c:pt idx="1658">
                  <c:v>12.5459</c:v>
                </c:pt>
                <c:pt idx="1659">
                  <c:v>12.547000000000001</c:v>
                </c:pt>
                <c:pt idx="1660">
                  <c:v>12.5436</c:v>
                </c:pt>
                <c:pt idx="1661">
                  <c:v>12.5425</c:v>
                </c:pt>
                <c:pt idx="1662">
                  <c:v>12.5448</c:v>
                </c:pt>
                <c:pt idx="1663">
                  <c:v>12.5425</c:v>
                </c:pt>
                <c:pt idx="1664">
                  <c:v>12.5448</c:v>
                </c:pt>
                <c:pt idx="1665">
                  <c:v>12.547000000000001</c:v>
                </c:pt>
                <c:pt idx="1666">
                  <c:v>12.5459</c:v>
                </c:pt>
                <c:pt idx="1667">
                  <c:v>12.5448</c:v>
                </c:pt>
                <c:pt idx="1668">
                  <c:v>12.5425</c:v>
                </c:pt>
                <c:pt idx="1669">
                  <c:v>12.5436</c:v>
                </c:pt>
                <c:pt idx="1670">
                  <c:v>12.5425</c:v>
                </c:pt>
                <c:pt idx="1671">
                  <c:v>12.5459</c:v>
                </c:pt>
                <c:pt idx="1672">
                  <c:v>12.5436</c:v>
                </c:pt>
                <c:pt idx="1673">
                  <c:v>12.549300000000001</c:v>
                </c:pt>
                <c:pt idx="1674">
                  <c:v>12.5425</c:v>
                </c:pt>
                <c:pt idx="1675">
                  <c:v>12.5436</c:v>
                </c:pt>
                <c:pt idx="1676">
                  <c:v>12.5459</c:v>
                </c:pt>
                <c:pt idx="1677">
                  <c:v>12.538</c:v>
                </c:pt>
                <c:pt idx="1678">
                  <c:v>12.541399999999999</c:v>
                </c:pt>
                <c:pt idx="1679">
                  <c:v>12.5425</c:v>
                </c:pt>
                <c:pt idx="1680">
                  <c:v>12.5481</c:v>
                </c:pt>
                <c:pt idx="1681">
                  <c:v>12.5448</c:v>
                </c:pt>
                <c:pt idx="1682">
                  <c:v>12.541399999999999</c:v>
                </c:pt>
                <c:pt idx="1683">
                  <c:v>12.5459</c:v>
                </c:pt>
                <c:pt idx="1684">
                  <c:v>12.5425</c:v>
                </c:pt>
                <c:pt idx="1685">
                  <c:v>12.5436</c:v>
                </c:pt>
                <c:pt idx="1686">
                  <c:v>12.5436</c:v>
                </c:pt>
                <c:pt idx="1687">
                  <c:v>12.5425</c:v>
                </c:pt>
                <c:pt idx="1688">
                  <c:v>12.5436</c:v>
                </c:pt>
                <c:pt idx="1689">
                  <c:v>12.5436</c:v>
                </c:pt>
                <c:pt idx="1690">
                  <c:v>12.5425</c:v>
                </c:pt>
                <c:pt idx="1691">
                  <c:v>12.536899999999999</c:v>
                </c:pt>
                <c:pt idx="1692">
                  <c:v>12.5448</c:v>
                </c:pt>
                <c:pt idx="1693">
                  <c:v>12.541399999999999</c:v>
                </c:pt>
                <c:pt idx="1694">
                  <c:v>12.541399999999999</c:v>
                </c:pt>
                <c:pt idx="1695">
                  <c:v>12.5436</c:v>
                </c:pt>
                <c:pt idx="1696">
                  <c:v>12.5403</c:v>
                </c:pt>
                <c:pt idx="1697">
                  <c:v>12.5459</c:v>
                </c:pt>
                <c:pt idx="1698">
                  <c:v>12.5403</c:v>
                </c:pt>
                <c:pt idx="1699">
                  <c:v>12.541399999999999</c:v>
                </c:pt>
                <c:pt idx="1700">
                  <c:v>12.541399999999999</c:v>
                </c:pt>
                <c:pt idx="1701">
                  <c:v>12.5425</c:v>
                </c:pt>
                <c:pt idx="1702">
                  <c:v>12.5425</c:v>
                </c:pt>
                <c:pt idx="1703">
                  <c:v>12.5425</c:v>
                </c:pt>
                <c:pt idx="1704">
                  <c:v>12.5425</c:v>
                </c:pt>
                <c:pt idx="1705">
                  <c:v>12.538</c:v>
                </c:pt>
                <c:pt idx="1706">
                  <c:v>12.5425</c:v>
                </c:pt>
                <c:pt idx="1707">
                  <c:v>12.5425</c:v>
                </c:pt>
                <c:pt idx="1708">
                  <c:v>12.541399999999999</c:v>
                </c:pt>
                <c:pt idx="1709">
                  <c:v>12.541399999999999</c:v>
                </c:pt>
                <c:pt idx="1710">
                  <c:v>12.5425</c:v>
                </c:pt>
                <c:pt idx="1711">
                  <c:v>12.5425</c:v>
                </c:pt>
                <c:pt idx="1712">
                  <c:v>12.538</c:v>
                </c:pt>
                <c:pt idx="1713">
                  <c:v>12.5436</c:v>
                </c:pt>
                <c:pt idx="1714">
                  <c:v>12.5425</c:v>
                </c:pt>
                <c:pt idx="1715">
                  <c:v>12.541399999999999</c:v>
                </c:pt>
                <c:pt idx="1716">
                  <c:v>12.541399999999999</c:v>
                </c:pt>
                <c:pt idx="1717">
                  <c:v>12.5403</c:v>
                </c:pt>
                <c:pt idx="1718">
                  <c:v>12.5436</c:v>
                </c:pt>
                <c:pt idx="1719">
                  <c:v>12.539099999999999</c:v>
                </c:pt>
                <c:pt idx="1720">
                  <c:v>12.5436</c:v>
                </c:pt>
                <c:pt idx="1721">
                  <c:v>12.5403</c:v>
                </c:pt>
                <c:pt idx="1722">
                  <c:v>12.5425</c:v>
                </c:pt>
                <c:pt idx="1723">
                  <c:v>12.541399999999999</c:v>
                </c:pt>
                <c:pt idx="1724">
                  <c:v>12.541399999999999</c:v>
                </c:pt>
                <c:pt idx="1725">
                  <c:v>12.5436</c:v>
                </c:pt>
                <c:pt idx="1726">
                  <c:v>12.541399999999999</c:v>
                </c:pt>
                <c:pt idx="1727">
                  <c:v>12.5403</c:v>
                </c:pt>
                <c:pt idx="1728">
                  <c:v>12.541399999999999</c:v>
                </c:pt>
                <c:pt idx="1729">
                  <c:v>12.5436</c:v>
                </c:pt>
                <c:pt idx="1730">
                  <c:v>12.541399999999999</c:v>
                </c:pt>
                <c:pt idx="1731">
                  <c:v>12.5403</c:v>
                </c:pt>
                <c:pt idx="1732">
                  <c:v>12.5425</c:v>
                </c:pt>
                <c:pt idx="1733">
                  <c:v>12.539099999999999</c:v>
                </c:pt>
                <c:pt idx="1734">
                  <c:v>12.5403</c:v>
                </c:pt>
                <c:pt idx="1735">
                  <c:v>12.541399999999999</c:v>
                </c:pt>
                <c:pt idx="1736">
                  <c:v>12.539099999999999</c:v>
                </c:pt>
                <c:pt idx="1737">
                  <c:v>12.5403</c:v>
                </c:pt>
                <c:pt idx="1738">
                  <c:v>12.539099999999999</c:v>
                </c:pt>
                <c:pt idx="1739">
                  <c:v>12.5436</c:v>
                </c:pt>
                <c:pt idx="1740">
                  <c:v>12.5358</c:v>
                </c:pt>
                <c:pt idx="1741">
                  <c:v>12.541399999999999</c:v>
                </c:pt>
                <c:pt idx="1742">
                  <c:v>12.539099999999999</c:v>
                </c:pt>
                <c:pt idx="1743">
                  <c:v>12.5403</c:v>
                </c:pt>
                <c:pt idx="1744">
                  <c:v>12.5425</c:v>
                </c:pt>
                <c:pt idx="1745">
                  <c:v>12.5403</c:v>
                </c:pt>
                <c:pt idx="1746">
                  <c:v>12.5425</c:v>
                </c:pt>
                <c:pt idx="1747">
                  <c:v>12.536899999999999</c:v>
                </c:pt>
                <c:pt idx="1748">
                  <c:v>12.541399999999999</c:v>
                </c:pt>
                <c:pt idx="1749">
                  <c:v>12.5425</c:v>
                </c:pt>
                <c:pt idx="1750">
                  <c:v>12.5448</c:v>
                </c:pt>
                <c:pt idx="1751">
                  <c:v>12.5403</c:v>
                </c:pt>
                <c:pt idx="1752">
                  <c:v>12.538</c:v>
                </c:pt>
                <c:pt idx="1753">
                  <c:v>12.541399999999999</c:v>
                </c:pt>
                <c:pt idx="1754">
                  <c:v>12.5425</c:v>
                </c:pt>
                <c:pt idx="1755">
                  <c:v>12.5403</c:v>
                </c:pt>
                <c:pt idx="1756">
                  <c:v>12.541399999999999</c:v>
                </c:pt>
                <c:pt idx="1757">
                  <c:v>12.536899999999999</c:v>
                </c:pt>
                <c:pt idx="1758">
                  <c:v>12.541399999999999</c:v>
                </c:pt>
                <c:pt idx="1759">
                  <c:v>12.539099999999999</c:v>
                </c:pt>
                <c:pt idx="1760">
                  <c:v>12.5425</c:v>
                </c:pt>
                <c:pt idx="1761">
                  <c:v>12.541399999999999</c:v>
                </c:pt>
                <c:pt idx="1762">
                  <c:v>12.5403</c:v>
                </c:pt>
                <c:pt idx="1763">
                  <c:v>12.539099999999999</c:v>
                </c:pt>
                <c:pt idx="1764">
                  <c:v>12.536899999999999</c:v>
                </c:pt>
                <c:pt idx="1765">
                  <c:v>12.5425</c:v>
                </c:pt>
                <c:pt idx="1766">
                  <c:v>12.5459</c:v>
                </c:pt>
                <c:pt idx="1767">
                  <c:v>12.5403</c:v>
                </c:pt>
                <c:pt idx="1768">
                  <c:v>12.538</c:v>
                </c:pt>
                <c:pt idx="1769">
                  <c:v>12.5358</c:v>
                </c:pt>
                <c:pt idx="1770">
                  <c:v>12.541399999999999</c:v>
                </c:pt>
                <c:pt idx="1771">
                  <c:v>12.5436</c:v>
                </c:pt>
                <c:pt idx="1772">
                  <c:v>12.538</c:v>
                </c:pt>
                <c:pt idx="1773">
                  <c:v>12.5403</c:v>
                </c:pt>
                <c:pt idx="1774">
                  <c:v>12.5358</c:v>
                </c:pt>
                <c:pt idx="1775">
                  <c:v>12.5403</c:v>
                </c:pt>
                <c:pt idx="1776">
                  <c:v>12.538</c:v>
                </c:pt>
                <c:pt idx="1777">
                  <c:v>12.541399999999999</c:v>
                </c:pt>
                <c:pt idx="1778">
                  <c:v>12.5403</c:v>
                </c:pt>
                <c:pt idx="1779">
                  <c:v>12.539099999999999</c:v>
                </c:pt>
                <c:pt idx="1780">
                  <c:v>12.539099999999999</c:v>
                </c:pt>
                <c:pt idx="1781">
                  <c:v>12.5358</c:v>
                </c:pt>
                <c:pt idx="1782">
                  <c:v>12.5403</c:v>
                </c:pt>
                <c:pt idx="1783">
                  <c:v>12.541399999999999</c:v>
                </c:pt>
                <c:pt idx="1784">
                  <c:v>12.541399999999999</c:v>
                </c:pt>
                <c:pt idx="1785">
                  <c:v>12.538</c:v>
                </c:pt>
                <c:pt idx="1786">
                  <c:v>12.5358</c:v>
                </c:pt>
                <c:pt idx="1787">
                  <c:v>12.5403</c:v>
                </c:pt>
                <c:pt idx="1788">
                  <c:v>12.538</c:v>
                </c:pt>
                <c:pt idx="1789">
                  <c:v>12.536899999999999</c:v>
                </c:pt>
                <c:pt idx="1790">
                  <c:v>12.538</c:v>
                </c:pt>
                <c:pt idx="1791">
                  <c:v>12.5358</c:v>
                </c:pt>
                <c:pt idx="1792">
                  <c:v>12.538</c:v>
                </c:pt>
                <c:pt idx="1793">
                  <c:v>12.539099999999999</c:v>
                </c:pt>
                <c:pt idx="1794">
                  <c:v>12.538</c:v>
                </c:pt>
                <c:pt idx="1795">
                  <c:v>12.5403</c:v>
                </c:pt>
                <c:pt idx="1796">
                  <c:v>12.536899999999999</c:v>
                </c:pt>
                <c:pt idx="1797">
                  <c:v>12.5403</c:v>
                </c:pt>
                <c:pt idx="1798">
                  <c:v>12.534599999999999</c:v>
                </c:pt>
                <c:pt idx="1799">
                  <c:v>12.539099999999999</c:v>
                </c:pt>
                <c:pt idx="1800">
                  <c:v>12.539099999999999</c:v>
                </c:pt>
                <c:pt idx="1801">
                  <c:v>12.538</c:v>
                </c:pt>
                <c:pt idx="1802">
                  <c:v>12.539099999999999</c:v>
                </c:pt>
                <c:pt idx="1803">
                  <c:v>12.538</c:v>
                </c:pt>
                <c:pt idx="1804">
                  <c:v>12.539099999999999</c:v>
                </c:pt>
                <c:pt idx="1805">
                  <c:v>12.534599999999999</c:v>
                </c:pt>
                <c:pt idx="1806">
                  <c:v>12.539099999999999</c:v>
                </c:pt>
                <c:pt idx="1807">
                  <c:v>12.536899999999999</c:v>
                </c:pt>
                <c:pt idx="1808">
                  <c:v>12.538</c:v>
                </c:pt>
                <c:pt idx="1809">
                  <c:v>12.5403</c:v>
                </c:pt>
                <c:pt idx="1810">
                  <c:v>12.538</c:v>
                </c:pt>
                <c:pt idx="1811">
                  <c:v>12.541399999999999</c:v>
                </c:pt>
                <c:pt idx="1812">
                  <c:v>12.534599999999999</c:v>
                </c:pt>
                <c:pt idx="1813">
                  <c:v>12.536899999999999</c:v>
                </c:pt>
                <c:pt idx="1814">
                  <c:v>12.5358</c:v>
                </c:pt>
                <c:pt idx="1815">
                  <c:v>12.538</c:v>
                </c:pt>
                <c:pt idx="1816">
                  <c:v>12.538</c:v>
                </c:pt>
                <c:pt idx="1817">
                  <c:v>12.538</c:v>
                </c:pt>
                <c:pt idx="1818">
                  <c:v>12.538</c:v>
                </c:pt>
                <c:pt idx="1819">
                  <c:v>12.5358</c:v>
                </c:pt>
                <c:pt idx="1820">
                  <c:v>12.5403</c:v>
                </c:pt>
                <c:pt idx="1821">
                  <c:v>12.539099999999999</c:v>
                </c:pt>
                <c:pt idx="1822">
                  <c:v>12.539099999999999</c:v>
                </c:pt>
                <c:pt idx="1823">
                  <c:v>12.536899999999999</c:v>
                </c:pt>
                <c:pt idx="1824">
                  <c:v>12.536899999999999</c:v>
                </c:pt>
                <c:pt idx="1825">
                  <c:v>12.5358</c:v>
                </c:pt>
                <c:pt idx="1826">
                  <c:v>12.5335</c:v>
                </c:pt>
                <c:pt idx="1827">
                  <c:v>12.539099999999999</c:v>
                </c:pt>
                <c:pt idx="1828">
                  <c:v>12.5403</c:v>
                </c:pt>
                <c:pt idx="1829">
                  <c:v>12.5403</c:v>
                </c:pt>
                <c:pt idx="1830">
                  <c:v>12.538</c:v>
                </c:pt>
                <c:pt idx="1831">
                  <c:v>12.5358</c:v>
                </c:pt>
                <c:pt idx="1832">
                  <c:v>12.538</c:v>
                </c:pt>
                <c:pt idx="1833">
                  <c:v>12.536899999999999</c:v>
                </c:pt>
                <c:pt idx="1834">
                  <c:v>12.538</c:v>
                </c:pt>
                <c:pt idx="1835">
                  <c:v>12.541399999999999</c:v>
                </c:pt>
                <c:pt idx="1836">
                  <c:v>12.536899999999999</c:v>
                </c:pt>
                <c:pt idx="1837">
                  <c:v>12.538</c:v>
                </c:pt>
                <c:pt idx="1838">
                  <c:v>12.534599999999999</c:v>
                </c:pt>
                <c:pt idx="1839">
                  <c:v>12.536899999999999</c:v>
                </c:pt>
                <c:pt idx="1840">
                  <c:v>12.536899999999999</c:v>
                </c:pt>
                <c:pt idx="1841">
                  <c:v>12.536899999999999</c:v>
                </c:pt>
                <c:pt idx="1842">
                  <c:v>12.539099999999999</c:v>
                </c:pt>
                <c:pt idx="1843">
                  <c:v>12.536899999999999</c:v>
                </c:pt>
                <c:pt idx="1844">
                  <c:v>12.536899999999999</c:v>
                </c:pt>
                <c:pt idx="1845">
                  <c:v>12.5358</c:v>
                </c:pt>
                <c:pt idx="1846">
                  <c:v>12.5358</c:v>
                </c:pt>
                <c:pt idx="1847">
                  <c:v>12.538</c:v>
                </c:pt>
                <c:pt idx="1848">
                  <c:v>12.5358</c:v>
                </c:pt>
                <c:pt idx="1849">
                  <c:v>12.5358</c:v>
                </c:pt>
                <c:pt idx="1850">
                  <c:v>12.534599999999999</c:v>
                </c:pt>
                <c:pt idx="1851">
                  <c:v>12.534599999999999</c:v>
                </c:pt>
                <c:pt idx="1852">
                  <c:v>12.534599999999999</c:v>
                </c:pt>
                <c:pt idx="1853">
                  <c:v>12.538</c:v>
                </c:pt>
                <c:pt idx="1854">
                  <c:v>12.538</c:v>
                </c:pt>
                <c:pt idx="1855">
                  <c:v>12.538</c:v>
                </c:pt>
                <c:pt idx="1856">
                  <c:v>12.536899999999999</c:v>
                </c:pt>
                <c:pt idx="1857">
                  <c:v>12.536899999999999</c:v>
                </c:pt>
                <c:pt idx="1858">
                  <c:v>12.534599999999999</c:v>
                </c:pt>
                <c:pt idx="1859">
                  <c:v>12.5335</c:v>
                </c:pt>
                <c:pt idx="1860">
                  <c:v>12.5358</c:v>
                </c:pt>
                <c:pt idx="1861">
                  <c:v>12.5358</c:v>
                </c:pt>
                <c:pt idx="1862">
                  <c:v>12.536899999999999</c:v>
                </c:pt>
                <c:pt idx="1863">
                  <c:v>12.538</c:v>
                </c:pt>
                <c:pt idx="1864">
                  <c:v>12.534599999999999</c:v>
                </c:pt>
                <c:pt idx="1865">
                  <c:v>12.5358</c:v>
                </c:pt>
                <c:pt idx="1866">
                  <c:v>12.534599999999999</c:v>
                </c:pt>
                <c:pt idx="1867">
                  <c:v>12.534599999999999</c:v>
                </c:pt>
                <c:pt idx="1868">
                  <c:v>12.5358</c:v>
                </c:pt>
                <c:pt idx="1869">
                  <c:v>12.538</c:v>
                </c:pt>
                <c:pt idx="1870">
                  <c:v>12.539099999999999</c:v>
                </c:pt>
                <c:pt idx="1871">
                  <c:v>12.5358</c:v>
                </c:pt>
                <c:pt idx="1872">
                  <c:v>12.5335</c:v>
                </c:pt>
                <c:pt idx="1873">
                  <c:v>12.5335</c:v>
                </c:pt>
                <c:pt idx="1874">
                  <c:v>12.538</c:v>
                </c:pt>
                <c:pt idx="1875">
                  <c:v>12.538</c:v>
                </c:pt>
                <c:pt idx="1876">
                  <c:v>12.534599999999999</c:v>
                </c:pt>
                <c:pt idx="1877">
                  <c:v>12.5335</c:v>
                </c:pt>
                <c:pt idx="1878">
                  <c:v>12.5313</c:v>
                </c:pt>
                <c:pt idx="1879">
                  <c:v>12.536899999999999</c:v>
                </c:pt>
                <c:pt idx="1880">
                  <c:v>12.5335</c:v>
                </c:pt>
                <c:pt idx="1881">
                  <c:v>12.532400000000001</c:v>
                </c:pt>
                <c:pt idx="1882">
                  <c:v>12.5358</c:v>
                </c:pt>
                <c:pt idx="1883">
                  <c:v>12.5358</c:v>
                </c:pt>
                <c:pt idx="1884">
                  <c:v>12.536899999999999</c:v>
                </c:pt>
                <c:pt idx="1885">
                  <c:v>12.5313</c:v>
                </c:pt>
                <c:pt idx="1886">
                  <c:v>12.536899999999999</c:v>
                </c:pt>
                <c:pt idx="1887">
                  <c:v>12.532400000000001</c:v>
                </c:pt>
                <c:pt idx="1888">
                  <c:v>12.532400000000001</c:v>
                </c:pt>
                <c:pt idx="1889">
                  <c:v>12.5358</c:v>
                </c:pt>
                <c:pt idx="1890">
                  <c:v>12.534599999999999</c:v>
                </c:pt>
                <c:pt idx="1891">
                  <c:v>12.532400000000001</c:v>
                </c:pt>
                <c:pt idx="1892">
                  <c:v>12.5313</c:v>
                </c:pt>
                <c:pt idx="1893">
                  <c:v>12.534599999999999</c:v>
                </c:pt>
                <c:pt idx="1894">
                  <c:v>12.534599999999999</c:v>
                </c:pt>
                <c:pt idx="1895">
                  <c:v>12.532400000000001</c:v>
                </c:pt>
                <c:pt idx="1896">
                  <c:v>12.5358</c:v>
                </c:pt>
                <c:pt idx="1897">
                  <c:v>12.5335</c:v>
                </c:pt>
                <c:pt idx="1898">
                  <c:v>12.5335</c:v>
                </c:pt>
                <c:pt idx="1899">
                  <c:v>12.529</c:v>
                </c:pt>
                <c:pt idx="1900">
                  <c:v>12.5358</c:v>
                </c:pt>
                <c:pt idx="1901">
                  <c:v>12.5335</c:v>
                </c:pt>
                <c:pt idx="1902">
                  <c:v>12.5335</c:v>
                </c:pt>
                <c:pt idx="1903">
                  <c:v>12.5358</c:v>
                </c:pt>
                <c:pt idx="1904">
                  <c:v>12.532400000000001</c:v>
                </c:pt>
                <c:pt idx="1905">
                  <c:v>12.5335</c:v>
                </c:pt>
                <c:pt idx="1906">
                  <c:v>12.5313</c:v>
                </c:pt>
                <c:pt idx="1907">
                  <c:v>12.532400000000001</c:v>
                </c:pt>
                <c:pt idx="1908">
                  <c:v>12.5335</c:v>
                </c:pt>
                <c:pt idx="1909">
                  <c:v>12.532400000000001</c:v>
                </c:pt>
                <c:pt idx="1910">
                  <c:v>12.5335</c:v>
                </c:pt>
                <c:pt idx="1911">
                  <c:v>12.5335</c:v>
                </c:pt>
                <c:pt idx="1912">
                  <c:v>12.5358</c:v>
                </c:pt>
                <c:pt idx="1913">
                  <c:v>12.530099999999999</c:v>
                </c:pt>
                <c:pt idx="1914">
                  <c:v>12.5335</c:v>
                </c:pt>
                <c:pt idx="1915">
                  <c:v>12.532400000000001</c:v>
                </c:pt>
                <c:pt idx="1916">
                  <c:v>12.532400000000001</c:v>
                </c:pt>
                <c:pt idx="1917">
                  <c:v>12.530099999999999</c:v>
                </c:pt>
                <c:pt idx="1918">
                  <c:v>12.5335</c:v>
                </c:pt>
                <c:pt idx="1919">
                  <c:v>12.536899999999999</c:v>
                </c:pt>
                <c:pt idx="1920">
                  <c:v>12.5313</c:v>
                </c:pt>
                <c:pt idx="1921">
                  <c:v>12.532400000000001</c:v>
                </c:pt>
                <c:pt idx="1922">
                  <c:v>12.530099999999999</c:v>
                </c:pt>
                <c:pt idx="1923">
                  <c:v>12.5313</c:v>
                </c:pt>
                <c:pt idx="1924">
                  <c:v>12.5335</c:v>
                </c:pt>
                <c:pt idx="1925">
                  <c:v>12.5313</c:v>
                </c:pt>
                <c:pt idx="1926">
                  <c:v>12.536899999999999</c:v>
                </c:pt>
                <c:pt idx="1927">
                  <c:v>12.5313</c:v>
                </c:pt>
                <c:pt idx="1928">
                  <c:v>12.5313</c:v>
                </c:pt>
                <c:pt idx="1929">
                  <c:v>12.529</c:v>
                </c:pt>
                <c:pt idx="1930">
                  <c:v>12.5358</c:v>
                </c:pt>
                <c:pt idx="1931">
                  <c:v>12.5358</c:v>
                </c:pt>
                <c:pt idx="1932">
                  <c:v>12.5313</c:v>
                </c:pt>
                <c:pt idx="1933">
                  <c:v>12.5335</c:v>
                </c:pt>
                <c:pt idx="1934">
                  <c:v>12.530099999999999</c:v>
                </c:pt>
                <c:pt idx="1935">
                  <c:v>12.532400000000001</c:v>
                </c:pt>
                <c:pt idx="1936">
                  <c:v>12.536899999999999</c:v>
                </c:pt>
                <c:pt idx="1937">
                  <c:v>12.532400000000001</c:v>
                </c:pt>
                <c:pt idx="1938">
                  <c:v>12.5313</c:v>
                </c:pt>
                <c:pt idx="1939">
                  <c:v>12.529</c:v>
                </c:pt>
                <c:pt idx="1940">
                  <c:v>12.532400000000001</c:v>
                </c:pt>
                <c:pt idx="1941">
                  <c:v>12.5335</c:v>
                </c:pt>
                <c:pt idx="1942">
                  <c:v>12.532400000000001</c:v>
                </c:pt>
                <c:pt idx="1943">
                  <c:v>12.5313</c:v>
                </c:pt>
                <c:pt idx="1944">
                  <c:v>12.529</c:v>
                </c:pt>
                <c:pt idx="1945">
                  <c:v>12.5313</c:v>
                </c:pt>
                <c:pt idx="1946">
                  <c:v>12.530099999999999</c:v>
                </c:pt>
                <c:pt idx="1947">
                  <c:v>12.5313</c:v>
                </c:pt>
                <c:pt idx="1948">
                  <c:v>12.534599999999999</c:v>
                </c:pt>
                <c:pt idx="1949">
                  <c:v>12.532400000000001</c:v>
                </c:pt>
                <c:pt idx="1950">
                  <c:v>12.527900000000001</c:v>
                </c:pt>
                <c:pt idx="1951">
                  <c:v>12.529</c:v>
                </c:pt>
                <c:pt idx="1952">
                  <c:v>12.5313</c:v>
                </c:pt>
                <c:pt idx="1953">
                  <c:v>12.5335</c:v>
                </c:pt>
                <c:pt idx="1954">
                  <c:v>12.532400000000001</c:v>
                </c:pt>
                <c:pt idx="1955">
                  <c:v>12.5335</c:v>
                </c:pt>
                <c:pt idx="1956">
                  <c:v>12.529</c:v>
                </c:pt>
                <c:pt idx="1957">
                  <c:v>12.529</c:v>
                </c:pt>
                <c:pt idx="1958">
                  <c:v>12.5245</c:v>
                </c:pt>
                <c:pt idx="1959">
                  <c:v>12.530099999999999</c:v>
                </c:pt>
                <c:pt idx="1960">
                  <c:v>12.5335</c:v>
                </c:pt>
                <c:pt idx="1961">
                  <c:v>12.532400000000001</c:v>
                </c:pt>
                <c:pt idx="1962">
                  <c:v>12.5313</c:v>
                </c:pt>
                <c:pt idx="1963">
                  <c:v>12.530099999999999</c:v>
                </c:pt>
                <c:pt idx="1964">
                  <c:v>12.530099999999999</c:v>
                </c:pt>
                <c:pt idx="1965">
                  <c:v>12.5268</c:v>
                </c:pt>
                <c:pt idx="1966">
                  <c:v>12.5313</c:v>
                </c:pt>
                <c:pt idx="1967">
                  <c:v>12.530099999999999</c:v>
                </c:pt>
                <c:pt idx="1968">
                  <c:v>12.530099999999999</c:v>
                </c:pt>
                <c:pt idx="1969">
                  <c:v>12.529</c:v>
                </c:pt>
                <c:pt idx="1970">
                  <c:v>12.530099999999999</c:v>
                </c:pt>
                <c:pt idx="1971">
                  <c:v>12.5335</c:v>
                </c:pt>
                <c:pt idx="1972">
                  <c:v>12.529</c:v>
                </c:pt>
                <c:pt idx="1973">
                  <c:v>12.530099999999999</c:v>
                </c:pt>
                <c:pt idx="1974">
                  <c:v>12.529</c:v>
                </c:pt>
                <c:pt idx="1975">
                  <c:v>12.530099999999999</c:v>
                </c:pt>
                <c:pt idx="1976">
                  <c:v>12.5313</c:v>
                </c:pt>
                <c:pt idx="1977">
                  <c:v>12.529</c:v>
                </c:pt>
                <c:pt idx="1978">
                  <c:v>12.534599999999999</c:v>
                </c:pt>
                <c:pt idx="1979">
                  <c:v>12.529</c:v>
                </c:pt>
                <c:pt idx="1980">
                  <c:v>12.529</c:v>
                </c:pt>
                <c:pt idx="1981">
                  <c:v>12.529</c:v>
                </c:pt>
                <c:pt idx="1982">
                  <c:v>12.529</c:v>
                </c:pt>
                <c:pt idx="1983">
                  <c:v>12.5313</c:v>
                </c:pt>
                <c:pt idx="1984">
                  <c:v>12.5268</c:v>
                </c:pt>
                <c:pt idx="1985">
                  <c:v>12.530099999999999</c:v>
                </c:pt>
                <c:pt idx="1986">
                  <c:v>12.527900000000001</c:v>
                </c:pt>
                <c:pt idx="1987">
                  <c:v>12.5313</c:v>
                </c:pt>
                <c:pt idx="1988">
                  <c:v>12.532400000000001</c:v>
                </c:pt>
                <c:pt idx="1989">
                  <c:v>12.5313</c:v>
                </c:pt>
                <c:pt idx="1990">
                  <c:v>12.529</c:v>
                </c:pt>
                <c:pt idx="1991">
                  <c:v>12.529</c:v>
                </c:pt>
                <c:pt idx="1992">
                  <c:v>12.532400000000001</c:v>
                </c:pt>
                <c:pt idx="1993">
                  <c:v>12.529</c:v>
                </c:pt>
                <c:pt idx="1994">
                  <c:v>12.5335</c:v>
                </c:pt>
                <c:pt idx="1995">
                  <c:v>12.5313</c:v>
                </c:pt>
                <c:pt idx="1996">
                  <c:v>12.530099999999999</c:v>
                </c:pt>
                <c:pt idx="1997">
                  <c:v>12.530099999999999</c:v>
                </c:pt>
                <c:pt idx="1998">
                  <c:v>12.530099999999999</c:v>
                </c:pt>
                <c:pt idx="1999">
                  <c:v>12.532400000000001</c:v>
                </c:pt>
                <c:pt idx="2000">
                  <c:v>12.527900000000001</c:v>
                </c:pt>
                <c:pt idx="2001">
                  <c:v>12.5313</c:v>
                </c:pt>
                <c:pt idx="2002">
                  <c:v>12.529</c:v>
                </c:pt>
                <c:pt idx="2003">
                  <c:v>12.529</c:v>
                </c:pt>
                <c:pt idx="2004">
                  <c:v>12.530099999999999</c:v>
                </c:pt>
                <c:pt idx="2005">
                  <c:v>12.5268</c:v>
                </c:pt>
                <c:pt idx="2006">
                  <c:v>12.530099999999999</c:v>
                </c:pt>
                <c:pt idx="2007">
                  <c:v>12.525600000000001</c:v>
                </c:pt>
                <c:pt idx="2008">
                  <c:v>12.5313</c:v>
                </c:pt>
                <c:pt idx="2009">
                  <c:v>12.5313</c:v>
                </c:pt>
                <c:pt idx="2010">
                  <c:v>12.5313</c:v>
                </c:pt>
                <c:pt idx="2011">
                  <c:v>12.5313</c:v>
                </c:pt>
                <c:pt idx="2012">
                  <c:v>12.529</c:v>
                </c:pt>
                <c:pt idx="2013">
                  <c:v>12.527900000000001</c:v>
                </c:pt>
                <c:pt idx="2014">
                  <c:v>12.5245</c:v>
                </c:pt>
                <c:pt idx="2015">
                  <c:v>12.529</c:v>
                </c:pt>
                <c:pt idx="2016">
                  <c:v>12.5313</c:v>
                </c:pt>
                <c:pt idx="2017">
                  <c:v>12.529</c:v>
                </c:pt>
                <c:pt idx="2018">
                  <c:v>12.529</c:v>
                </c:pt>
                <c:pt idx="2019">
                  <c:v>12.527900000000001</c:v>
                </c:pt>
                <c:pt idx="2020">
                  <c:v>12.527900000000001</c:v>
                </c:pt>
                <c:pt idx="2021">
                  <c:v>12.523400000000001</c:v>
                </c:pt>
                <c:pt idx="2022">
                  <c:v>12.529</c:v>
                </c:pt>
                <c:pt idx="2023">
                  <c:v>12.529</c:v>
                </c:pt>
                <c:pt idx="2024">
                  <c:v>12.532400000000001</c:v>
                </c:pt>
                <c:pt idx="2025">
                  <c:v>12.5313</c:v>
                </c:pt>
                <c:pt idx="2026">
                  <c:v>12.527900000000001</c:v>
                </c:pt>
                <c:pt idx="2027">
                  <c:v>12.5268</c:v>
                </c:pt>
                <c:pt idx="2028">
                  <c:v>12.525600000000001</c:v>
                </c:pt>
                <c:pt idx="2029">
                  <c:v>12.529</c:v>
                </c:pt>
                <c:pt idx="2030">
                  <c:v>12.527900000000001</c:v>
                </c:pt>
                <c:pt idx="2031">
                  <c:v>12.5313</c:v>
                </c:pt>
                <c:pt idx="2032">
                  <c:v>12.5313</c:v>
                </c:pt>
                <c:pt idx="2033">
                  <c:v>12.5313</c:v>
                </c:pt>
                <c:pt idx="2034">
                  <c:v>12.5268</c:v>
                </c:pt>
                <c:pt idx="2035">
                  <c:v>12.527900000000001</c:v>
                </c:pt>
                <c:pt idx="2036">
                  <c:v>12.530099999999999</c:v>
                </c:pt>
                <c:pt idx="2037">
                  <c:v>12.525600000000001</c:v>
                </c:pt>
                <c:pt idx="2038">
                  <c:v>12.529</c:v>
                </c:pt>
                <c:pt idx="2039">
                  <c:v>12.527900000000001</c:v>
                </c:pt>
                <c:pt idx="2040">
                  <c:v>12.532400000000001</c:v>
                </c:pt>
                <c:pt idx="2041">
                  <c:v>12.5335</c:v>
                </c:pt>
                <c:pt idx="2042">
                  <c:v>12.530099999999999</c:v>
                </c:pt>
                <c:pt idx="2043">
                  <c:v>12.527900000000001</c:v>
                </c:pt>
                <c:pt idx="2044">
                  <c:v>12.525600000000001</c:v>
                </c:pt>
                <c:pt idx="2045">
                  <c:v>12.5268</c:v>
                </c:pt>
                <c:pt idx="2046">
                  <c:v>12.5268</c:v>
                </c:pt>
                <c:pt idx="2047">
                  <c:v>12.530099999999999</c:v>
                </c:pt>
                <c:pt idx="2048">
                  <c:v>12.529</c:v>
                </c:pt>
                <c:pt idx="2049">
                  <c:v>12.530099999999999</c:v>
                </c:pt>
                <c:pt idx="2050">
                  <c:v>12.527900000000001</c:v>
                </c:pt>
                <c:pt idx="2051">
                  <c:v>12.523400000000001</c:v>
                </c:pt>
                <c:pt idx="2052">
                  <c:v>12.527900000000001</c:v>
                </c:pt>
                <c:pt idx="2053">
                  <c:v>12.5245</c:v>
                </c:pt>
                <c:pt idx="2054">
                  <c:v>12.529</c:v>
                </c:pt>
                <c:pt idx="2055">
                  <c:v>12.530099999999999</c:v>
                </c:pt>
                <c:pt idx="2056">
                  <c:v>12.5268</c:v>
                </c:pt>
                <c:pt idx="2057">
                  <c:v>12.5268</c:v>
                </c:pt>
                <c:pt idx="2058">
                  <c:v>12.5245</c:v>
                </c:pt>
                <c:pt idx="2059">
                  <c:v>12.529</c:v>
                </c:pt>
                <c:pt idx="2060">
                  <c:v>12.5268</c:v>
                </c:pt>
                <c:pt idx="2061">
                  <c:v>12.527900000000001</c:v>
                </c:pt>
                <c:pt idx="2062">
                  <c:v>12.530099999999999</c:v>
                </c:pt>
                <c:pt idx="2063">
                  <c:v>12.527900000000001</c:v>
                </c:pt>
                <c:pt idx="2064">
                  <c:v>12.5268</c:v>
                </c:pt>
                <c:pt idx="2065">
                  <c:v>12.523400000000001</c:v>
                </c:pt>
                <c:pt idx="2066">
                  <c:v>12.5268</c:v>
                </c:pt>
                <c:pt idx="2067">
                  <c:v>12.525600000000001</c:v>
                </c:pt>
                <c:pt idx="2068">
                  <c:v>12.527900000000001</c:v>
                </c:pt>
                <c:pt idx="2069">
                  <c:v>12.530099999999999</c:v>
                </c:pt>
                <c:pt idx="2070">
                  <c:v>12.529</c:v>
                </c:pt>
                <c:pt idx="2071">
                  <c:v>12.525600000000001</c:v>
                </c:pt>
                <c:pt idx="2072">
                  <c:v>12.523400000000001</c:v>
                </c:pt>
                <c:pt idx="2073">
                  <c:v>12.527900000000001</c:v>
                </c:pt>
                <c:pt idx="2074">
                  <c:v>12.525600000000001</c:v>
                </c:pt>
                <c:pt idx="2075">
                  <c:v>12.527900000000001</c:v>
                </c:pt>
                <c:pt idx="2076">
                  <c:v>12.5268</c:v>
                </c:pt>
                <c:pt idx="2077">
                  <c:v>12.529</c:v>
                </c:pt>
                <c:pt idx="2078">
                  <c:v>12.527900000000001</c:v>
                </c:pt>
                <c:pt idx="2079">
                  <c:v>12.525600000000001</c:v>
                </c:pt>
                <c:pt idx="2080">
                  <c:v>12.5268</c:v>
                </c:pt>
                <c:pt idx="2081">
                  <c:v>12.5245</c:v>
                </c:pt>
                <c:pt idx="2082">
                  <c:v>12.527900000000001</c:v>
                </c:pt>
                <c:pt idx="2083">
                  <c:v>12.5268</c:v>
                </c:pt>
                <c:pt idx="2084">
                  <c:v>12.530099999999999</c:v>
                </c:pt>
                <c:pt idx="2085">
                  <c:v>12.5268</c:v>
                </c:pt>
                <c:pt idx="2086">
                  <c:v>12.523400000000001</c:v>
                </c:pt>
                <c:pt idx="2087">
                  <c:v>12.5268</c:v>
                </c:pt>
                <c:pt idx="2088">
                  <c:v>12.5245</c:v>
                </c:pt>
                <c:pt idx="2089">
                  <c:v>12.5268</c:v>
                </c:pt>
                <c:pt idx="2090">
                  <c:v>12.525600000000001</c:v>
                </c:pt>
                <c:pt idx="2091">
                  <c:v>12.527900000000001</c:v>
                </c:pt>
                <c:pt idx="2092">
                  <c:v>12.5268</c:v>
                </c:pt>
                <c:pt idx="2093">
                  <c:v>12.525600000000001</c:v>
                </c:pt>
                <c:pt idx="2094">
                  <c:v>12.5245</c:v>
                </c:pt>
                <c:pt idx="2095">
                  <c:v>12.521100000000001</c:v>
                </c:pt>
                <c:pt idx="2096">
                  <c:v>12.525600000000001</c:v>
                </c:pt>
                <c:pt idx="2097">
                  <c:v>12.525600000000001</c:v>
                </c:pt>
                <c:pt idx="2098">
                  <c:v>12.525600000000001</c:v>
                </c:pt>
                <c:pt idx="2099">
                  <c:v>12.5268</c:v>
                </c:pt>
                <c:pt idx="2100">
                  <c:v>12.525600000000001</c:v>
                </c:pt>
                <c:pt idx="2101">
                  <c:v>12.5268</c:v>
                </c:pt>
                <c:pt idx="2102">
                  <c:v>12.521100000000001</c:v>
                </c:pt>
                <c:pt idx="2103">
                  <c:v>12.525600000000001</c:v>
                </c:pt>
                <c:pt idx="2104">
                  <c:v>12.525600000000001</c:v>
                </c:pt>
                <c:pt idx="2105">
                  <c:v>12.5268</c:v>
                </c:pt>
                <c:pt idx="2106">
                  <c:v>12.525600000000001</c:v>
                </c:pt>
                <c:pt idx="2107">
                  <c:v>12.525600000000001</c:v>
                </c:pt>
                <c:pt idx="2108">
                  <c:v>12.5268</c:v>
                </c:pt>
                <c:pt idx="2109">
                  <c:v>12.5223</c:v>
                </c:pt>
                <c:pt idx="2110">
                  <c:v>12.527900000000001</c:v>
                </c:pt>
                <c:pt idx="2111">
                  <c:v>12.5268</c:v>
                </c:pt>
                <c:pt idx="2112">
                  <c:v>12.527900000000001</c:v>
                </c:pt>
                <c:pt idx="2113">
                  <c:v>12.525600000000001</c:v>
                </c:pt>
                <c:pt idx="2114">
                  <c:v>12.5245</c:v>
                </c:pt>
                <c:pt idx="2115">
                  <c:v>12.5223</c:v>
                </c:pt>
                <c:pt idx="2116">
                  <c:v>12.525600000000001</c:v>
                </c:pt>
                <c:pt idx="2117">
                  <c:v>12.5268</c:v>
                </c:pt>
                <c:pt idx="2118">
                  <c:v>12.525600000000001</c:v>
                </c:pt>
                <c:pt idx="2119">
                  <c:v>12.523400000000001</c:v>
                </c:pt>
                <c:pt idx="2120">
                  <c:v>12.525600000000001</c:v>
                </c:pt>
                <c:pt idx="2121">
                  <c:v>12.521100000000001</c:v>
                </c:pt>
                <c:pt idx="2122">
                  <c:v>12.525600000000001</c:v>
                </c:pt>
                <c:pt idx="2123">
                  <c:v>12.529</c:v>
                </c:pt>
                <c:pt idx="2124">
                  <c:v>12.523400000000001</c:v>
                </c:pt>
                <c:pt idx="2125">
                  <c:v>12.525600000000001</c:v>
                </c:pt>
                <c:pt idx="2126">
                  <c:v>12.525600000000001</c:v>
                </c:pt>
                <c:pt idx="2127">
                  <c:v>12.5245</c:v>
                </c:pt>
                <c:pt idx="2128">
                  <c:v>12.523400000000001</c:v>
                </c:pt>
                <c:pt idx="2129">
                  <c:v>12.525600000000001</c:v>
                </c:pt>
                <c:pt idx="2130">
                  <c:v>12.525600000000001</c:v>
                </c:pt>
                <c:pt idx="2131">
                  <c:v>12.5245</c:v>
                </c:pt>
                <c:pt idx="2132">
                  <c:v>12.5223</c:v>
                </c:pt>
                <c:pt idx="2133">
                  <c:v>12.52</c:v>
                </c:pt>
                <c:pt idx="2134">
                  <c:v>12.523400000000001</c:v>
                </c:pt>
                <c:pt idx="2135">
                  <c:v>12.521100000000001</c:v>
                </c:pt>
                <c:pt idx="2136">
                  <c:v>12.5245</c:v>
                </c:pt>
                <c:pt idx="2137">
                  <c:v>12.525600000000001</c:v>
                </c:pt>
                <c:pt idx="2138">
                  <c:v>12.523400000000001</c:v>
                </c:pt>
                <c:pt idx="2139">
                  <c:v>12.525600000000001</c:v>
                </c:pt>
                <c:pt idx="2140">
                  <c:v>12.5223</c:v>
                </c:pt>
                <c:pt idx="2141">
                  <c:v>12.523400000000001</c:v>
                </c:pt>
                <c:pt idx="2142">
                  <c:v>12.5223</c:v>
                </c:pt>
                <c:pt idx="2143">
                  <c:v>12.5268</c:v>
                </c:pt>
                <c:pt idx="2144">
                  <c:v>12.5245</c:v>
                </c:pt>
                <c:pt idx="2145">
                  <c:v>12.523400000000001</c:v>
                </c:pt>
                <c:pt idx="2146">
                  <c:v>12.525600000000001</c:v>
                </c:pt>
                <c:pt idx="2147">
                  <c:v>12.5223</c:v>
                </c:pt>
                <c:pt idx="2148">
                  <c:v>12.5245</c:v>
                </c:pt>
                <c:pt idx="2149">
                  <c:v>12.5245</c:v>
                </c:pt>
                <c:pt idx="2150">
                  <c:v>12.5268</c:v>
                </c:pt>
                <c:pt idx="2151">
                  <c:v>12.523400000000001</c:v>
                </c:pt>
                <c:pt idx="2152">
                  <c:v>12.521100000000001</c:v>
                </c:pt>
                <c:pt idx="2153">
                  <c:v>12.523400000000001</c:v>
                </c:pt>
                <c:pt idx="2154">
                  <c:v>12.52</c:v>
                </c:pt>
                <c:pt idx="2155">
                  <c:v>12.525600000000001</c:v>
                </c:pt>
                <c:pt idx="2156">
                  <c:v>12.527900000000001</c:v>
                </c:pt>
                <c:pt idx="2157">
                  <c:v>12.523400000000001</c:v>
                </c:pt>
                <c:pt idx="2158">
                  <c:v>12.5223</c:v>
                </c:pt>
                <c:pt idx="2159">
                  <c:v>12.517799999999999</c:v>
                </c:pt>
                <c:pt idx="2160">
                  <c:v>12.521100000000001</c:v>
                </c:pt>
                <c:pt idx="2161">
                  <c:v>12.52</c:v>
                </c:pt>
                <c:pt idx="2162">
                  <c:v>12.523400000000001</c:v>
                </c:pt>
                <c:pt idx="2163">
                  <c:v>12.523400000000001</c:v>
                </c:pt>
                <c:pt idx="2164">
                  <c:v>12.525600000000001</c:v>
                </c:pt>
                <c:pt idx="2165">
                  <c:v>12.523400000000001</c:v>
                </c:pt>
                <c:pt idx="2166">
                  <c:v>12.5223</c:v>
                </c:pt>
                <c:pt idx="2167">
                  <c:v>12.5245</c:v>
                </c:pt>
                <c:pt idx="2168">
                  <c:v>12.517799999999999</c:v>
                </c:pt>
                <c:pt idx="2169">
                  <c:v>12.52</c:v>
                </c:pt>
                <c:pt idx="2170">
                  <c:v>12.52</c:v>
                </c:pt>
                <c:pt idx="2171">
                  <c:v>12.523400000000001</c:v>
                </c:pt>
                <c:pt idx="2172">
                  <c:v>12.52</c:v>
                </c:pt>
                <c:pt idx="2173">
                  <c:v>12.521100000000001</c:v>
                </c:pt>
                <c:pt idx="2174">
                  <c:v>12.5223</c:v>
                </c:pt>
                <c:pt idx="2175">
                  <c:v>12.521100000000001</c:v>
                </c:pt>
                <c:pt idx="2176">
                  <c:v>12.5223</c:v>
                </c:pt>
                <c:pt idx="2177">
                  <c:v>12.5223</c:v>
                </c:pt>
                <c:pt idx="2178">
                  <c:v>12.523400000000001</c:v>
                </c:pt>
                <c:pt idx="2179">
                  <c:v>12.5223</c:v>
                </c:pt>
                <c:pt idx="2180">
                  <c:v>12.5189</c:v>
                </c:pt>
                <c:pt idx="2181">
                  <c:v>12.521100000000001</c:v>
                </c:pt>
                <c:pt idx="2182">
                  <c:v>12.52</c:v>
                </c:pt>
                <c:pt idx="2183">
                  <c:v>12.5223</c:v>
                </c:pt>
                <c:pt idx="2184">
                  <c:v>12.52</c:v>
                </c:pt>
                <c:pt idx="2185">
                  <c:v>12.523400000000001</c:v>
                </c:pt>
                <c:pt idx="2186">
                  <c:v>12.521100000000001</c:v>
                </c:pt>
                <c:pt idx="2187">
                  <c:v>12.52</c:v>
                </c:pt>
                <c:pt idx="2188">
                  <c:v>12.5245</c:v>
                </c:pt>
                <c:pt idx="2189">
                  <c:v>12.5189</c:v>
                </c:pt>
                <c:pt idx="2190">
                  <c:v>12.52</c:v>
                </c:pt>
                <c:pt idx="2191">
                  <c:v>12.521100000000001</c:v>
                </c:pt>
                <c:pt idx="2192">
                  <c:v>12.5223</c:v>
                </c:pt>
                <c:pt idx="2193">
                  <c:v>12.52</c:v>
                </c:pt>
                <c:pt idx="2194">
                  <c:v>12.5189</c:v>
                </c:pt>
                <c:pt idx="2195">
                  <c:v>12.5223</c:v>
                </c:pt>
                <c:pt idx="2196">
                  <c:v>12.5189</c:v>
                </c:pt>
                <c:pt idx="2197">
                  <c:v>12.52</c:v>
                </c:pt>
                <c:pt idx="2198">
                  <c:v>12.5189</c:v>
                </c:pt>
                <c:pt idx="2199">
                  <c:v>12.5189</c:v>
                </c:pt>
                <c:pt idx="2200">
                  <c:v>12.52</c:v>
                </c:pt>
                <c:pt idx="2201">
                  <c:v>12.517799999999999</c:v>
                </c:pt>
                <c:pt idx="2202">
                  <c:v>12.521100000000001</c:v>
                </c:pt>
                <c:pt idx="2203">
                  <c:v>12.517799999999999</c:v>
                </c:pt>
                <c:pt idx="2204">
                  <c:v>12.521100000000001</c:v>
                </c:pt>
                <c:pt idx="2205">
                  <c:v>12.521100000000001</c:v>
                </c:pt>
                <c:pt idx="2206">
                  <c:v>12.521100000000001</c:v>
                </c:pt>
                <c:pt idx="2207">
                  <c:v>12.52</c:v>
                </c:pt>
                <c:pt idx="2208">
                  <c:v>12.521100000000001</c:v>
                </c:pt>
                <c:pt idx="2209">
                  <c:v>12.515499999999999</c:v>
                </c:pt>
                <c:pt idx="2210">
                  <c:v>12.5166</c:v>
                </c:pt>
                <c:pt idx="2211">
                  <c:v>12.52</c:v>
                </c:pt>
                <c:pt idx="2212">
                  <c:v>12.517799999999999</c:v>
                </c:pt>
                <c:pt idx="2213">
                  <c:v>12.521100000000001</c:v>
                </c:pt>
                <c:pt idx="2214">
                  <c:v>12.5223</c:v>
                </c:pt>
                <c:pt idx="2215">
                  <c:v>12.521100000000001</c:v>
                </c:pt>
                <c:pt idx="2216">
                  <c:v>12.52</c:v>
                </c:pt>
                <c:pt idx="2217">
                  <c:v>12.517799999999999</c:v>
                </c:pt>
                <c:pt idx="2218">
                  <c:v>12.5189</c:v>
                </c:pt>
                <c:pt idx="2219">
                  <c:v>12.515499999999999</c:v>
                </c:pt>
                <c:pt idx="2220">
                  <c:v>12.521100000000001</c:v>
                </c:pt>
                <c:pt idx="2221">
                  <c:v>12.5189</c:v>
                </c:pt>
                <c:pt idx="2222">
                  <c:v>12.521100000000001</c:v>
                </c:pt>
                <c:pt idx="2223">
                  <c:v>12.521100000000001</c:v>
                </c:pt>
                <c:pt idx="2224">
                  <c:v>12.5223</c:v>
                </c:pt>
                <c:pt idx="2225">
                  <c:v>12.521100000000001</c:v>
                </c:pt>
                <c:pt idx="2226">
                  <c:v>12.521100000000001</c:v>
                </c:pt>
                <c:pt idx="2227">
                  <c:v>12.523400000000001</c:v>
                </c:pt>
                <c:pt idx="2228">
                  <c:v>12.517799999999999</c:v>
                </c:pt>
                <c:pt idx="2229">
                  <c:v>12.517799999999999</c:v>
                </c:pt>
                <c:pt idx="2230">
                  <c:v>12.5166</c:v>
                </c:pt>
                <c:pt idx="2231">
                  <c:v>12.5189</c:v>
                </c:pt>
                <c:pt idx="2232">
                  <c:v>12.5189</c:v>
                </c:pt>
                <c:pt idx="2233">
                  <c:v>12.52</c:v>
                </c:pt>
                <c:pt idx="2234">
                  <c:v>12.5223</c:v>
                </c:pt>
                <c:pt idx="2235">
                  <c:v>12.517799999999999</c:v>
                </c:pt>
                <c:pt idx="2236">
                  <c:v>12.5189</c:v>
                </c:pt>
                <c:pt idx="2237">
                  <c:v>12.5189</c:v>
                </c:pt>
                <c:pt idx="2238">
                  <c:v>12.521100000000001</c:v>
                </c:pt>
                <c:pt idx="2239">
                  <c:v>12.5189</c:v>
                </c:pt>
                <c:pt idx="2240">
                  <c:v>12.517799999999999</c:v>
                </c:pt>
                <c:pt idx="2241">
                  <c:v>12.5223</c:v>
                </c:pt>
                <c:pt idx="2242">
                  <c:v>12.5166</c:v>
                </c:pt>
                <c:pt idx="2243">
                  <c:v>12.5189</c:v>
                </c:pt>
                <c:pt idx="2244">
                  <c:v>12.5189</c:v>
                </c:pt>
                <c:pt idx="2245">
                  <c:v>12.517799999999999</c:v>
                </c:pt>
                <c:pt idx="2246">
                  <c:v>12.5189</c:v>
                </c:pt>
                <c:pt idx="2247">
                  <c:v>12.5166</c:v>
                </c:pt>
                <c:pt idx="2248">
                  <c:v>12.5189</c:v>
                </c:pt>
                <c:pt idx="2249">
                  <c:v>12.5144</c:v>
                </c:pt>
                <c:pt idx="2250">
                  <c:v>12.52</c:v>
                </c:pt>
                <c:pt idx="2251">
                  <c:v>12.517799999999999</c:v>
                </c:pt>
                <c:pt idx="2252">
                  <c:v>12.517799999999999</c:v>
                </c:pt>
                <c:pt idx="2253">
                  <c:v>12.517799999999999</c:v>
                </c:pt>
                <c:pt idx="2254">
                  <c:v>12.5166</c:v>
                </c:pt>
                <c:pt idx="2255">
                  <c:v>12.5166</c:v>
                </c:pt>
                <c:pt idx="2256">
                  <c:v>12.5144</c:v>
                </c:pt>
                <c:pt idx="2257">
                  <c:v>12.5189</c:v>
                </c:pt>
                <c:pt idx="2258">
                  <c:v>12.5189</c:v>
                </c:pt>
                <c:pt idx="2259">
                  <c:v>12.52</c:v>
                </c:pt>
                <c:pt idx="2260">
                  <c:v>12.5189</c:v>
                </c:pt>
                <c:pt idx="2261">
                  <c:v>12.5166</c:v>
                </c:pt>
                <c:pt idx="2262">
                  <c:v>12.515499999999999</c:v>
                </c:pt>
                <c:pt idx="2263">
                  <c:v>12.513299999999999</c:v>
                </c:pt>
                <c:pt idx="2264">
                  <c:v>12.517799999999999</c:v>
                </c:pt>
                <c:pt idx="2265">
                  <c:v>12.5189</c:v>
                </c:pt>
                <c:pt idx="2266">
                  <c:v>12.521100000000001</c:v>
                </c:pt>
                <c:pt idx="2267">
                  <c:v>12.5189</c:v>
                </c:pt>
                <c:pt idx="2268">
                  <c:v>12.5166</c:v>
                </c:pt>
                <c:pt idx="2269">
                  <c:v>12.515499999999999</c:v>
                </c:pt>
                <c:pt idx="2270">
                  <c:v>12.5144</c:v>
                </c:pt>
                <c:pt idx="2271">
                  <c:v>12.52</c:v>
                </c:pt>
                <c:pt idx="2272">
                  <c:v>12.5166</c:v>
                </c:pt>
                <c:pt idx="2273">
                  <c:v>12.521100000000001</c:v>
                </c:pt>
                <c:pt idx="2274">
                  <c:v>12.521100000000001</c:v>
                </c:pt>
                <c:pt idx="2275">
                  <c:v>12.517799999999999</c:v>
                </c:pt>
                <c:pt idx="2276">
                  <c:v>12.515499999999999</c:v>
                </c:pt>
                <c:pt idx="2277">
                  <c:v>12.515499999999999</c:v>
                </c:pt>
                <c:pt idx="2278">
                  <c:v>12.52</c:v>
                </c:pt>
                <c:pt idx="2279">
                  <c:v>12.5144</c:v>
                </c:pt>
                <c:pt idx="2280">
                  <c:v>12.517799999999999</c:v>
                </c:pt>
                <c:pt idx="2281">
                  <c:v>12.517799999999999</c:v>
                </c:pt>
                <c:pt idx="2282">
                  <c:v>12.5189</c:v>
                </c:pt>
                <c:pt idx="2283">
                  <c:v>12.52</c:v>
                </c:pt>
                <c:pt idx="2284">
                  <c:v>12.52</c:v>
                </c:pt>
                <c:pt idx="2285">
                  <c:v>12.517799999999999</c:v>
                </c:pt>
                <c:pt idx="2286">
                  <c:v>12.5166</c:v>
                </c:pt>
                <c:pt idx="2287">
                  <c:v>12.521100000000001</c:v>
                </c:pt>
                <c:pt idx="2288">
                  <c:v>12.513299999999999</c:v>
                </c:pt>
                <c:pt idx="2289">
                  <c:v>12.5166</c:v>
                </c:pt>
                <c:pt idx="2290">
                  <c:v>12.5166</c:v>
                </c:pt>
                <c:pt idx="2291">
                  <c:v>12.5144</c:v>
                </c:pt>
                <c:pt idx="2292">
                  <c:v>12.517799999999999</c:v>
                </c:pt>
                <c:pt idx="2293">
                  <c:v>12.5166</c:v>
                </c:pt>
                <c:pt idx="2294">
                  <c:v>12.5166</c:v>
                </c:pt>
                <c:pt idx="2295">
                  <c:v>12.513299999999999</c:v>
                </c:pt>
                <c:pt idx="2296">
                  <c:v>12.5189</c:v>
                </c:pt>
                <c:pt idx="2297">
                  <c:v>12.515499999999999</c:v>
                </c:pt>
                <c:pt idx="2298">
                  <c:v>12.515499999999999</c:v>
                </c:pt>
                <c:pt idx="2299">
                  <c:v>12.52</c:v>
                </c:pt>
                <c:pt idx="2300">
                  <c:v>12.5166</c:v>
                </c:pt>
                <c:pt idx="2301">
                  <c:v>12.5144</c:v>
                </c:pt>
                <c:pt idx="2302">
                  <c:v>12.5144</c:v>
                </c:pt>
                <c:pt idx="2303">
                  <c:v>12.5166</c:v>
                </c:pt>
                <c:pt idx="2304">
                  <c:v>12.5144</c:v>
                </c:pt>
                <c:pt idx="2305">
                  <c:v>12.515499999999999</c:v>
                </c:pt>
                <c:pt idx="2306">
                  <c:v>12.515499999999999</c:v>
                </c:pt>
                <c:pt idx="2307">
                  <c:v>12.517799999999999</c:v>
                </c:pt>
                <c:pt idx="2308">
                  <c:v>12.517799999999999</c:v>
                </c:pt>
                <c:pt idx="2309">
                  <c:v>12.517799999999999</c:v>
                </c:pt>
                <c:pt idx="2310">
                  <c:v>12.5166</c:v>
                </c:pt>
                <c:pt idx="2311">
                  <c:v>12.517799999999999</c:v>
                </c:pt>
                <c:pt idx="2312">
                  <c:v>12.517799999999999</c:v>
                </c:pt>
                <c:pt idx="2313">
                  <c:v>12.5121</c:v>
                </c:pt>
                <c:pt idx="2314">
                  <c:v>12.5166</c:v>
                </c:pt>
                <c:pt idx="2315">
                  <c:v>12.515499999999999</c:v>
                </c:pt>
                <c:pt idx="2316">
                  <c:v>12.515499999999999</c:v>
                </c:pt>
                <c:pt idx="2317">
                  <c:v>12.5166</c:v>
                </c:pt>
                <c:pt idx="2318">
                  <c:v>12.513299999999999</c:v>
                </c:pt>
                <c:pt idx="2319">
                  <c:v>12.515499999999999</c:v>
                </c:pt>
                <c:pt idx="2320">
                  <c:v>12.513299999999999</c:v>
                </c:pt>
                <c:pt idx="2321">
                  <c:v>12.515499999999999</c:v>
                </c:pt>
                <c:pt idx="2322">
                  <c:v>12.5166</c:v>
                </c:pt>
                <c:pt idx="2323">
                  <c:v>12.5189</c:v>
                </c:pt>
                <c:pt idx="2324">
                  <c:v>12.515499999999999</c:v>
                </c:pt>
                <c:pt idx="2325">
                  <c:v>12.515499999999999</c:v>
                </c:pt>
                <c:pt idx="2326">
                  <c:v>12.517799999999999</c:v>
                </c:pt>
                <c:pt idx="2327">
                  <c:v>12.5166</c:v>
                </c:pt>
                <c:pt idx="2328">
                  <c:v>12.5166</c:v>
                </c:pt>
                <c:pt idx="2329">
                  <c:v>12.513299999999999</c:v>
                </c:pt>
                <c:pt idx="2330">
                  <c:v>12.517799999999999</c:v>
                </c:pt>
                <c:pt idx="2331">
                  <c:v>12.5121</c:v>
                </c:pt>
                <c:pt idx="2332">
                  <c:v>12.5166</c:v>
                </c:pt>
                <c:pt idx="2333">
                  <c:v>12.513299999999999</c:v>
                </c:pt>
                <c:pt idx="2334">
                  <c:v>12.5166</c:v>
                </c:pt>
                <c:pt idx="2335">
                  <c:v>12.5166</c:v>
                </c:pt>
                <c:pt idx="2336">
                  <c:v>12.5144</c:v>
                </c:pt>
                <c:pt idx="2337">
                  <c:v>12.5144</c:v>
                </c:pt>
                <c:pt idx="2338">
                  <c:v>12.5121</c:v>
                </c:pt>
                <c:pt idx="2339">
                  <c:v>12.5166</c:v>
                </c:pt>
                <c:pt idx="2340">
                  <c:v>12.513299999999999</c:v>
                </c:pt>
                <c:pt idx="2341">
                  <c:v>12.5166</c:v>
                </c:pt>
                <c:pt idx="2342">
                  <c:v>12.5166</c:v>
                </c:pt>
                <c:pt idx="2343">
                  <c:v>12.515499999999999</c:v>
                </c:pt>
                <c:pt idx="2344">
                  <c:v>12.5166</c:v>
                </c:pt>
                <c:pt idx="2345">
                  <c:v>12.5144</c:v>
                </c:pt>
                <c:pt idx="2346">
                  <c:v>12.515499999999999</c:v>
                </c:pt>
                <c:pt idx="2347">
                  <c:v>12.5121</c:v>
                </c:pt>
                <c:pt idx="2348">
                  <c:v>12.5144</c:v>
                </c:pt>
                <c:pt idx="2349">
                  <c:v>12.517799999999999</c:v>
                </c:pt>
                <c:pt idx="2350">
                  <c:v>12.515499999999999</c:v>
                </c:pt>
                <c:pt idx="2351">
                  <c:v>12.5121</c:v>
                </c:pt>
                <c:pt idx="2352">
                  <c:v>12.513299999999999</c:v>
                </c:pt>
                <c:pt idx="2353">
                  <c:v>12.5144</c:v>
                </c:pt>
                <c:pt idx="2354">
                  <c:v>12.513299999999999</c:v>
                </c:pt>
                <c:pt idx="2355">
                  <c:v>12.5144</c:v>
                </c:pt>
                <c:pt idx="2356">
                  <c:v>12.513299999999999</c:v>
                </c:pt>
                <c:pt idx="2357">
                  <c:v>12.515499999999999</c:v>
                </c:pt>
                <c:pt idx="2358">
                  <c:v>12.5166</c:v>
                </c:pt>
                <c:pt idx="2359">
                  <c:v>12.5076</c:v>
                </c:pt>
                <c:pt idx="2360">
                  <c:v>12.5121</c:v>
                </c:pt>
                <c:pt idx="2361">
                  <c:v>12.5121</c:v>
                </c:pt>
                <c:pt idx="2362">
                  <c:v>12.515499999999999</c:v>
                </c:pt>
                <c:pt idx="2363">
                  <c:v>12.5121</c:v>
                </c:pt>
                <c:pt idx="2364">
                  <c:v>12.515499999999999</c:v>
                </c:pt>
                <c:pt idx="2365">
                  <c:v>12.5144</c:v>
                </c:pt>
                <c:pt idx="2366">
                  <c:v>12.510999999999999</c:v>
                </c:pt>
                <c:pt idx="2367">
                  <c:v>12.5144</c:v>
                </c:pt>
                <c:pt idx="2368">
                  <c:v>12.513299999999999</c:v>
                </c:pt>
                <c:pt idx="2369">
                  <c:v>12.5166</c:v>
                </c:pt>
                <c:pt idx="2370">
                  <c:v>12.5144</c:v>
                </c:pt>
                <c:pt idx="2371">
                  <c:v>12.5099</c:v>
                </c:pt>
                <c:pt idx="2372">
                  <c:v>12.513299999999999</c:v>
                </c:pt>
                <c:pt idx="2373">
                  <c:v>12.5121</c:v>
                </c:pt>
                <c:pt idx="2374">
                  <c:v>12.515499999999999</c:v>
                </c:pt>
                <c:pt idx="2375">
                  <c:v>12.515499999999999</c:v>
                </c:pt>
                <c:pt idx="2376">
                  <c:v>12.5144</c:v>
                </c:pt>
                <c:pt idx="2377">
                  <c:v>12.510999999999999</c:v>
                </c:pt>
                <c:pt idx="2378">
                  <c:v>12.5099</c:v>
                </c:pt>
                <c:pt idx="2379">
                  <c:v>12.5144</c:v>
                </c:pt>
                <c:pt idx="2380">
                  <c:v>12.515499999999999</c:v>
                </c:pt>
                <c:pt idx="2381">
                  <c:v>12.513299999999999</c:v>
                </c:pt>
                <c:pt idx="2382">
                  <c:v>12.5121</c:v>
                </c:pt>
                <c:pt idx="2383">
                  <c:v>12.513299999999999</c:v>
                </c:pt>
                <c:pt idx="2384">
                  <c:v>12.5144</c:v>
                </c:pt>
                <c:pt idx="2385">
                  <c:v>12.513299999999999</c:v>
                </c:pt>
                <c:pt idx="2386">
                  <c:v>12.510999999999999</c:v>
                </c:pt>
                <c:pt idx="2387">
                  <c:v>12.5144</c:v>
                </c:pt>
                <c:pt idx="2388">
                  <c:v>12.513299999999999</c:v>
                </c:pt>
                <c:pt idx="2389">
                  <c:v>12.5121</c:v>
                </c:pt>
                <c:pt idx="2390">
                  <c:v>12.510999999999999</c:v>
                </c:pt>
                <c:pt idx="2391">
                  <c:v>12.5121</c:v>
                </c:pt>
                <c:pt idx="2392">
                  <c:v>12.5099</c:v>
                </c:pt>
                <c:pt idx="2393">
                  <c:v>12.5121</c:v>
                </c:pt>
                <c:pt idx="2394">
                  <c:v>12.510999999999999</c:v>
                </c:pt>
                <c:pt idx="2395">
                  <c:v>12.513299999999999</c:v>
                </c:pt>
                <c:pt idx="2396">
                  <c:v>12.515499999999999</c:v>
                </c:pt>
                <c:pt idx="2397">
                  <c:v>12.506500000000001</c:v>
                </c:pt>
                <c:pt idx="2398">
                  <c:v>12.5099</c:v>
                </c:pt>
                <c:pt idx="2399">
                  <c:v>12.5099</c:v>
                </c:pt>
                <c:pt idx="2400">
                  <c:v>12.5121</c:v>
                </c:pt>
                <c:pt idx="2401">
                  <c:v>12.510999999999999</c:v>
                </c:pt>
                <c:pt idx="2402">
                  <c:v>12.510999999999999</c:v>
                </c:pt>
                <c:pt idx="2403">
                  <c:v>12.5144</c:v>
                </c:pt>
                <c:pt idx="2404">
                  <c:v>12.5099</c:v>
                </c:pt>
                <c:pt idx="2405">
                  <c:v>12.510999999999999</c:v>
                </c:pt>
                <c:pt idx="2406">
                  <c:v>12.510999999999999</c:v>
                </c:pt>
                <c:pt idx="2407">
                  <c:v>12.5099</c:v>
                </c:pt>
                <c:pt idx="2408">
                  <c:v>12.513299999999999</c:v>
                </c:pt>
                <c:pt idx="2409">
                  <c:v>12.5099</c:v>
                </c:pt>
                <c:pt idx="2410">
                  <c:v>12.5144</c:v>
                </c:pt>
                <c:pt idx="2411">
                  <c:v>12.508800000000001</c:v>
                </c:pt>
                <c:pt idx="2412">
                  <c:v>12.510999999999999</c:v>
                </c:pt>
                <c:pt idx="2413">
                  <c:v>12.5099</c:v>
                </c:pt>
                <c:pt idx="2414">
                  <c:v>12.510999999999999</c:v>
                </c:pt>
                <c:pt idx="2415">
                  <c:v>12.5121</c:v>
                </c:pt>
                <c:pt idx="2416">
                  <c:v>12.510999999999999</c:v>
                </c:pt>
                <c:pt idx="2417">
                  <c:v>12.510999999999999</c:v>
                </c:pt>
                <c:pt idx="2418">
                  <c:v>12.508800000000001</c:v>
                </c:pt>
                <c:pt idx="2419">
                  <c:v>12.508800000000001</c:v>
                </c:pt>
                <c:pt idx="2420">
                  <c:v>12.513299999999999</c:v>
                </c:pt>
                <c:pt idx="2421">
                  <c:v>12.510999999999999</c:v>
                </c:pt>
                <c:pt idx="2422">
                  <c:v>12.510999999999999</c:v>
                </c:pt>
                <c:pt idx="2423">
                  <c:v>12.508800000000001</c:v>
                </c:pt>
                <c:pt idx="2424">
                  <c:v>12.5099</c:v>
                </c:pt>
                <c:pt idx="2425">
                  <c:v>12.5099</c:v>
                </c:pt>
                <c:pt idx="2426">
                  <c:v>12.5144</c:v>
                </c:pt>
                <c:pt idx="2427">
                  <c:v>12.5121</c:v>
                </c:pt>
                <c:pt idx="2428">
                  <c:v>12.513299999999999</c:v>
                </c:pt>
                <c:pt idx="2429">
                  <c:v>12.510999999999999</c:v>
                </c:pt>
                <c:pt idx="2430">
                  <c:v>12.508800000000001</c:v>
                </c:pt>
                <c:pt idx="2431">
                  <c:v>12.5099</c:v>
                </c:pt>
                <c:pt idx="2432">
                  <c:v>12.510999999999999</c:v>
                </c:pt>
                <c:pt idx="2433">
                  <c:v>12.5144</c:v>
                </c:pt>
                <c:pt idx="2434">
                  <c:v>12.513299999999999</c:v>
                </c:pt>
                <c:pt idx="2435">
                  <c:v>12.5144</c:v>
                </c:pt>
                <c:pt idx="2436">
                  <c:v>12.5121</c:v>
                </c:pt>
                <c:pt idx="2437">
                  <c:v>12.506500000000001</c:v>
                </c:pt>
                <c:pt idx="2438">
                  <c:v>12.510999999999999</c:v>
                </c:pt>
                <c:pt idx="2439">
                  <c:v>12.508800000000001</c:v>
                </c:pt>
                <c:pt idx="2440">
                  <c:v>12.510999999999999</c:v>
                </c:pt>
                <c:pt idx="2441">
                  <c:v>12.5144</c:v>
                </c:pt>
                <c:pt idx="2442">
                  <c:v>12.5121</c:v>
                </c:pt>
                <c:pt idx="2443">
                  <c:v>12.510999999999999</c:v>
                </c:pt>
                <c:pt idx="2444">
                  <c:v>12.5076</c:v>
                </c:pt>
                <c:pt idx="2445">
                  <c:v>12.5099</c:v>
                </c:pt>
                <c:pt idx="2446">
                  <c:v>12.5099</c:v>
                </c:pt>
                <c:pt idx="2447">
                  <c:v>12.510999999999999</c:v>
                </c:pt>
                <c:pt idx="2448">
                  <c:v>12.513299999999999</c:v>
                </c:pt>
                <c:pt idx="2449">
                  <c:v>12.510999999999999</c:v>
                </c:pt>
                <c:pt idx="2450">
                  <c:v>12.5076</c:v>
                </c:pt>
                <c:pt idx="2451">
                  <c:v>12.5076</c:v>
                </c:pt>
                <c:pt idx="2452">
                  <c:v>12.5076</c:v>
                </c:pt>
                <c:pt idx="2453">
                  <c:v>12.5099</c:v>
                </c:pt>
                <c:pt idx="2454">
                  <c:v>12.5099</c:v>
                </c:pt>
                <c:pt idx="2455">
                  <c:v>12.513299999999999</c:v>
                </c:pt>
                <c:pt idx="2456">
                  <c:v>12.510999999999999</c:v>
                </c:pt>
                <c:pt idx="2457">
                  <c:v>12.508800000000001</c:v>
                </c:pt>
                <c:pt idx="2458">
                  <c:v>12.5076</c:v>
                </c:pt>
                <c:pt idx="2459">
                  <c:v>12.5076</c:v>
                </c:pt>
                <c:pt idx="2460">
                  <c:v>12.508800000000001</c:v>
                </c:pt>
                <c:pt idx="2461">
                  <c:v>12.5121</c:v>
                </c:pt>
                <c:pt idx="2462">
                  <c:v>12.510999999999999</c:v>
                </c:pt>
                <c:pt idx="2463">
                  <c:v>12.510999999999999</c:v>
                </c:pt>
                <c:pt idx="2464">
                  <c:v>12.5099</c:v>
                </c:pt>
                <c:pt idx="2465">
                  <c:v>12.508800000000001</c:v>
                </c:pt>
                <c:pt idx="2466">
                  <c:v>12.5076</c:v>
                </c:pt>
                <c:pt idx="2467">
                  <c:v>12.5054</c:v>
                </c:pt>
                <c:pt idx="2468">
                  <c:v>12.5076</c:v>
                </c:pt>
                <c:pt idx="2469">
                  <c:v>12.5076</c:v>
                </c:pt>
                <c:pt idx="2470">
                  <c:v>12.510999999999999</c:v>
                </c:pt>
                <c:pt idx="2471">
                  <c:v>12.5076</c:v>
                </c:pt>
                <c:pt idx="2472">
                  <c:v>12.504300000000001</c:v>
                </c:pt>
                <c:pt idx="2473">
                  <c:v>12.506500000000001</c:v>
                </c:pt>
                <c:pt idx="2474">
                  <c:v>12.5076</c:v>
                </c:pt>
                <c:pt idx="2475">
                  <c:v>12.5099</c:v>
                </c:pt>
                <c:pt idx="2476">
                  <c:v>12.5099</c:v>
                </c:pt>
                <c:pt idx="2477">
                  <c:v>12.5054</c:v>
                </c:pt>
                <c:pt idx="2478">
                  <c:v>12.5076</c:v>
                </c:pt>
                <c:pt idx="2479">
                  <c:v>12.504300000000001</c:v>
                </c:pt>
                <c:pt idx="2480">
                  <c:v>12.506500000000001</c:v>
                </c:pt>
                <c:pt idx="2481">
                  <c:v>12.510999999999999</c:v>
                </c:pt>
                <c:pt idx="2482">
                  <c:v>12.5099</c:v>
                </c:pt>
                <c:pt idx="2483">
                  <c:v>12.5076</c:v>
                </c:pt>
                <c:pt idx="2484">
                  <c:v>12.5054</c:v>
                </c:pt>
                <c:pt idx="2485">
                  <c:v>12.5076</c:v>
                </c:pt>
                <c:pt idx="2486">
                  <c:v>12.5054</c:v>
                </c:pt>
                <c:pt idx="2487">
                  <c:v>12.5076</c:v>
                </c:pt>
                <c:pt idx="2488">
                  <c:v>12.5099</c:v>
                </c:pt>
                <c:pt idx="2489">
                  <c:v>12.5099</c:v>
                </c:pt>
                <c:pt idx="2490">
                  <c:v>12.5054</c:v>
                </c:pt>
                <c:pt idx="2491">
                  <c:v>12.5054</c:v>
                </c:pt>
                <c:pt idx="2492">
                  <c:v>12.5076</c:v>
                </c:pt>
                <c:pt idx="2493">
                  <c:v>12.5054</c:v>
                </c:pt>
                <c:pt idx="2494">
                  <c:v>12.5076</c:v>
                </c:pt>
                <c:pt idx="2495">
                  <c:v>12.508800000000001</c:v>
                </c:pt>
                <c:pt idx="2496">
                  <c:v>12.506500000000001</c:v>
                </c:pt>
                <c:pt idx="2497">
                  <c:v>12.502000000000001</c:v>
                </c:pt>
                <c:pt idx="2498">
                  <c:v>12.5054</c:v>
                </c:pt>
                <c:pt idx="2499">
                  <c:v>12.506500000000001</c:v>
                </c:pt>
                <c:pt idx="2500">
                  <c:v>12.5054</c:v>
                </c:pt>
                <c:pt idx="2501">
                  <c:v>12.5076</c:v>
                </c:pt>
                <c:pt idx="2502">
                  <c:v>12.5076</c:v>
                </c:pt>
                <c:pt idx="2503">
                  <c:v>12.506500000000001</c:v>
                </c:pt>
                <c:pt idx="2504">
                  <c:v>12.5031</c:v>
                </c:pt>
                <c:pt idx="2505">
                  <c:v>12.5054</c:v>
                </c:pt>
                <c:pt idx="2506">
                  <c:v>12.5076</c:v>
                </c:pt>
                <c:pt idx="2507">
                  <c:v>12.5031</c:v>
                </c:pt>
                <c:pt idx="2508">
                  <c:v>12.5031</c:v>
                </c:pt>
                <c:pt idx="2509">
                  <c:v>12.5054</c:v>
                </c:pt>
                <c:pt idx="2510">
                  <c:v>12.5099</c:v>
                </c:pt>
                <c:pt idx="2511">
                  <c:v>12.510999999999999</c:v>
                </c:pt>
                <c:pt idx="2512">
                  <c:v>12.504300000000001</c:v>
                </c:pt>
                <c:pt idx="2513">
                  <c:v>12.506500000000001</c:v>
                </c:pt>
                <c:pt idx="2514">
                  <c:v>12.502000000000001</c:v>
                </c:pt>
                <c:pt idx="2515">
                  <c:v>12.506500000000001</c:v>
                </c:pt>
                <c:pt idx="2516">
                  <c:v>12.5031</c:v>
                </c:pt>
                <c:pt idx="2517">
                  <c:v>12.504300000000001</c:v>
                </c:pt>
                <c:pt idx="2518">
                  <c:v>12.506500000000001</c:v>
                </c:pt>
                <c:pt idx="2519">
                  <c:v>12.5099</c:v>
                </c:pt>
                <c:pt idx="2520">
                  <c:v>12.508800000000001</c:v>
                </c:pt>
                <c:pt idx="2521">
                  <c:v>12.5031</c:v>
                </c:pt>
                <c:pt idx="2522">
                  <c:v>12.5076</c:v>
                </c:pt>
                <c:pt idx="2523">
                  <c:v>12.504300000000001</c:v>
                </c:pt>
                <c:pt idx="2524">
                  <c:v>12.5031</c:v>
                </c:pt>
                <c:pt idx="2525">
                  <c:v>12.504300000000001</c:v>
                </c:pt>
                <c:pt idx="2526">
                  <c:v>12.5054</c:v>
                </c:pt>
                <c:pt idx="2527">
                  <c:v>12.5054</c:v>
                </c:pt>
                <c:pt idx="2528">
                  <c:v>12.504300000000001</c:v>
                </c:pt>
                <c:pt idx="2529">
                  <c:v>12.506500000000001</c:v>
                </c:pt>
                <c:pt idx="2530">
                  <c:v>12.5031</c:v>
                </c:pt>
                <c:pt idx="2531">
                  <c:v>12.506500000000001</c:v>
                </c:pt>
                <c:pt idx="2532">
                  <c:v>12.504300000000001</c:v>
                </c:pt>
                <c:pt idx="2533">
                  <c:v>12.504300000000001</c:v>
                </c:pt>
                <c:pt idx="2534">
                  <c:v>12.5054</c:v>
                </c:pt>
                <c:pt idx="2535">
                  <c:v>12.504300000000001</c:v>
                </c:pt>
                <c:pt idx="2536">
                  <c:v>12.506500000000001</c:v>
                </c:pt>
                <c:pt idx="2537">
                  <c:v>12.5031</c:v>
                </c:pt>
                <c:pt idx="2538">
                  <c:v>12.504300000000001</c:v>
                </c:pt>
                <c:pt idx="2539">
                  <c:v>12.5031</c:v>
                </c:pt>
                <c:pt idx="2540">
                  <c:v>12.5054</c:v>
                </c:pt>
                <c:pt idx="2541">
                  <c:v>12.506500000000001</c:v>
                </c:pt>
                <c:pt idx="2542">
                  <c:v>12.5031</c:v>
                </c:pt>
                <c:pt idx="2543">
                  <c:v>12.5054</c:v>
                </c:pt>
                <c:pt idx="2544">
                  <c:v>12.502000000000001</c:v>
                </c:pt>
                <c:pt idx="2545">
                  <c:v>12.5031</c:v>
                </c:pt>
                <c:pt idx="2546">
                  <c:v>12.504300000000001</c:v>
                </c:pt>
                <c:pt idx="2547">
                  <c:v>12.5054</c:v>
                </c:pt>
                <c:pt idx="2548">
                  <c:v>12.5099</c:v>
                </c:pt>
                <c:pt idx="2549">
                  <c:v>12.5076</c:v>
                </c:pt>
                <c:pt idx="2550">
                  <c:v>12.504300000000001</c:v>
                </c:pt>
                <c:pt idx="2551">
                  <c:v>12.502000000000001</c:v>
                </c:pt>
                <c:pt idx="2552">
                  <c:v>12.5076</c:v>
                </c:pt>
                <c:pt idx="2553">
                  <c:v>12.502000000000001</c:v>
                </c:pt>
                <c:pt idx="2554">
                  <c:v>12.5054</c:v>
                </c:pt>
                <c:pt idx="2555">
                  <c:v>12.506500000000001</c:v>
                </c:pt>
                <c:pt idx="2556">
                  <c:v>12.5031</c:v>
                </c:pt>
                <c:pt idx="2557">
                  <c:v>12.504300000000001</c:v>
                </c:pt>
                <c:pt idx="2558">
                  <c:v>12.504300000000001</c:v>
                </c:pt>
                <c:pt idx="2559">
                  <c:v>12.502000000000001</c:v>
                </c:pt>
                <c:pt idx="2560">
                  <c:v>12.5009</c:v>
                </c:pt>
                <c:pt idx="2561">
                  <c:v>12.5031</c:v>
                </c:pt>
                <c:pt idx="2562">
                  <c:v>12.502000000000001</c:v>
                </c:pt>
                <c:pt idx="2563">
                  <c:v>12.504300000000001</c:v>
                </c:pt>
                <c:pt idx="2564">
                  <c:v>12.504300000000001</c:v>
                </c:pt>
                <c:pt idx="2565">
                  <c:v>12.504300000000001</c:v>
                </c:pt>
                <c:pt idx="2566">
                  <c:v>12.5054</c:v>
                </c:pt>
                <c:pt idx="2567">
                  <c:v>12.502000000000001</c:v>
                </c:pt>
                <c:pt idx="2568">
                  <c:v>12.502000000000001</c:v>
                </c:pt>
                <c:pt idx="2569">
                  <c:v>12.502000000000001</c:v>
                </c:pt>
                <c:pt idx="2570">
                  <c:v>12.504300000000001</c:v>
                </c:pt>
                <c:pt idx="2571">
                  <c:v>12.5009</c:v>
                </c:pt>
                <c:pt idx="2572">
                  <c:v>12.504300000000001</c:v>
                </c:pt>
                <c:pt idx="2573">
                  <c:v>12.504300000000001</c:v>
                </c:pt>
                <c:pt idx="2574">
                  <c:v>12.5009</c:v>
                </c:pt>
                <c:pt idx="2575">
                  <c:v>12.504300000000001</c:v>
                </c:pt>
                <c:pt idx="2576">
                  <c:v>12.5009</c:v>
                </c:pt>
                <c:pt idx="2577">
                  <c:v>12.5031</c:v>
                </c:pt>
                <c:pt idx="2578">
                  <c:v>12.5031</c:v>
                </c:pt>
                <c:pt idx="2579">
                  <c:v>12.504300000000001</c:v>
                </c:pt>
                <c:pt idx="2580">
                  <c:v>12.5031</c:v>
                </c:pt>
                <c:pt idx="2581">
                  <c:v>12.5031</c:v>
                </c:pt>
                <c:pt idx="2582">
                  <c:v>12.5054</c:v>
                </c:pt>
                <c:pt idx="2583">
                  <c:v>12.506500000000001</c:v>
                </c:pt>
                <c:pt idx="2584">
                  <c:v>12.502000000000001</c:v>
                </c:pt>
                <c:pt idx="2585">
                  <c:v>12.4986</c:v>
                </c:pt>
                <c:pt idx="2586">
                  <c:v>12.5031</c:v>
                </c:pt>
                <c:pt idx="2587">
                  <c:v>12.4986</c:v>
                </c:pt>
                <c:pt idx="2588">
                  <c:v>12.4998</c:v>
                </c:pt>
                <c:pt idx="2589">
                  <c:v>12.4986</c:v>
                </c:pt>
                <c:pt idx="2590">
                  <c:v>12.5031</c:v>
                </c:pt>
                <c:pt idx="2591">
                  <c:v>12.5031</c:v>
                </c:pt>
                <c:pt idx="2592">
                  <c:v>12.5009</c:v>
                </c:pt>
                <c:pt idx="2593">
                  <c:v>12.5031</c:v>
                </c:pt>
                <c:pt idx="2594">
                  <c:v>12.4986</c:v>
                </c:pt>
                <c:pt idx="2595">
                  <c:v>12.504300000000001</c:v>
                </c:pt>
                <c:pt idx="2596">
                  <c:v>12.5009</c:v>
                </c:pt>
                <c:pt idx="2597">
                  <c:v>12.502000000000001</c:v>
                </c:pt>
                <c:pt idx="2598">
                  <c:v>12.504300000000001</c:v>
                </c:pt>
                <c:pt idx="2599">
                  <c:v>12.4986</c:v>
                </c:pt>
                <c:pt idx="2600">
                  <c:v>12.5009</c:v>
                </c:pt>
                <c:pt idx="2601">
                  <c:v>12.5009</c:v>
                </c:pt>
                <c:pt idx="2602">
                  <c:v>12.4998</c:v>
                </c:pt>
                <c:pt idx="2603">
                  <c:v>12.4986</c:v>
                </c:pt>
                <c:pt idx="2604">
                  <c:v>12.5009</c:v>
                </c:pt>
                <c:pt idx="2605">
                  <c:v>12.4998</c:v>
                </c:pt>
                <c:pt idx="2606">
                  <c:v>12.502000000000001</c:v>
                </c:pt>
                <c:pt idx="2607">
                  <c:v>12.5009</c:v>
                </c:pt>
                <c:pt idx="2608">
                  <c:v>12.502000000000001</c:v>
                </c:pt>
                <c:pt idx="2609">
                  <c:v>12.502000000000001</c:v>
                </c:pt>
                <c:pt idx="2610">
                  <c:v>12.5009</c:v>
                </c:pt>
                <c:pt idx="2611">
                  <c:v>12.502000000000001</c:v>
                </c:pt>
                <c:pt idx="2612">
                  <c:v>12.4975</c:v>
                </c:pt>
                <c:pt idx="2613">
                  <c:v>12.502000000000001</c:v>
                </c:pt>
                <c:pt idx="2614">
                  <c:v>12.5031</c:v>
                </c:pt>
                <c:pt idx="2615">
                  <c:v>12.5009</c:v>
                </c:pt>
                <c:pt idx="2616">
                  <c:v>12.5031</c:v>
                </c:pt>
                <c:pt idx="2617">
                  <c:v>12.5009</c:v>
                </c:pt>
                <c:pt idx="2618">
                  <c:v>12.5009</c:v>
                </c:pt>
                <c:pt idx="2619">
                  <c:v>12.5009</c:v>
                </c:pt>
                <c:pt idx="2620">
                  <c:v>12.4986</c:v>
                </c:pt>
                <c:pt idx="2621">
                  <c:v>12.4998</c:v>
                </c:pt>
                <c:pt idx="2622">
                  <c:v>12.4998</c:v>
                </c:pt>
                <c:pt idx="2623">
                  <c:v>12.4986</c:v>
                </c:pt>
                <c:pt idx="2624">
                  <c:v>12.4986</c:v>
                </c:pt>
                <c:pt idx="2625">
                  <c:v>12.4998</c:v>
                </c:pt>
                <c:pt idx="2626">
                  <c:v>12.504300000000001</c:v>
                </c:pt>
                <c:pt idx="2627">
                  <c:v>12.502000000000001</c:v>
                </c:pt>
                <c:pt idx="2628">
                  <c:v>12.4998</c:v>
                </c:pt>
                <c:pt idx="2629">
                  <c:v>12.502000000000001</c:v>
                </c:pt>
                <c:pt idx="2630">
                  <c:v>12.4986</c:v>
                </c:pt>
                <c:pt idx="2631">
                  <c:v>12.5009</c:v>
                </c:pt>
                <c:pt idx="2632">
                  <c:v>12.4998</c:v>
                </c:pt>
                <c:pt idx="2633">
                  <c:v>12.502000000000001</c:v>
                </c:pt>
                <c:pt idx="2634">
                  <c:v>12.5031</c:v>
                </c:pt>
                <c:pt idx="2635">
                  <c:v>12.4998</c:v>
                </c:pt>
                <c:pt idx="2636">
                  <c:v>12.504300000000001</c:v>
                </c:pt>
                <c:pt idx="2637">
                  <c:v>12.502000000000001</c:v>
                </c:pt>
                <c:pt idx="2638">
                  <c:v>12.5009</c:v>
                </c:pt>
                <c:pt idx="2639">
                  <c:v>12.4975</c:v>
                </c:pt>
                <c:pt idx="2640">
                  <c:v>12.4998</c:v>
                </c:pt>
                <c:pt idx="2641">
                  <c:v>12.4953</c:v>
                </c:pt>
                <c:pt idx="2642">
                  <c:v>12.4986</c:v>
                </c:pt>
                <c:pt idx="2643">
                  <c:v>12.4975</c:v>
                </c:pt>
                <c:pt idx="2644">
                  <c:v>12.4986</c:v>
                </c:pt>
                <c:pt idx="2645">
                  <c:v>12.5009</c:v>
                </c:pt>
                <c:pt idx="2646">
                  <c:v>12.4975</c:v>
                </c:pt>
                <c:pt idx="2647">
                  <c:v>12.4986</c:v>
                </c:pt>
                <c:pt idx="2648">
                  <c:v>12.4964</c:v>
                </c:pt>
                <c:pt idx="2649">
                  <c:v>12.4964</c:v>
                </c:pt>
                <c:pt idx="2650">
                  <c:v>12.4975</c:v>
                </c:pt>
                <c:pt idx="2651">
                  <c:v>12.502000000000001</c:v>
                </c:pt>
                <c:pt idx="2652">
                  <c:v>12.4998</c:v>
                </c:pt>
                <c:pt idx="2653">
                  <c:v>12.502000000000001</c:v>
                </c:pt>
                <c:pt idx="2654">
                  <c:v>12.502000000000001</c:v>
                </c:pt>
                <c:pt idx="2655">
                  <c:v>12.502000000000001</c:v>
                </c:pt>
                <c:pt idx="2656">
                  <c:v>12.4998</c:v>
                </c:pt>
                <c:pt idx="2657">
                  <c:v>12.4975</c:v>
                </c:pt>
                <c:pt idx="2658">
                  <c:v>12.4975</c:v>
                </c:pt>
                <c:pt idx="2659">
                  <c:v>12.4964</c:v>
                </c:pt>
                <c:pt idx="2660">
                  <c:v>12.4986</c:v>
                </c:pt>
                <c:pt idx="2661">
                  <c:v>12.4975</c:v>
                </c:pt>
                <c:pt idx="2662">
                  <c:v>12.4975</c:v>
                </c:pt>
                <c:pt idx="2663">
                  <c:v>12.4998</c:v>
                </c:pt>
                <c:pt idx="2664">
                  <c:v>12.4986</c:v>
                </c:pt>
                <c:pt idx="2665">
                  <c:v>12.4998</c:v>
                </c:pt>
                <c:pt idx="2666">
                  <c:v>12.4953</c:v>
                </c:pt>
                <c:pt idx="2667">
                  <c:v>12.4986</c:v>
                </c:pt>
                <c:pt idx="2668">
                  <c:v>12.4975</c:v>
                </c:pt>
                <c:pt idx="2669">
                  <c:v>12.4998</c:v>
                </c:pt>
                <c:pt idx="2670">
                  <c:v>12.5009</c:v>
                </c:pt>
                <c:pt idx="2671">
                  <c:v>12.4986</c:v>
                </c:pt>
                <c:pt idx="2672">
                  <c:v>12.502000000000001</c:v>
                </c:pt>
                <c:pt idx="2673">
                  <c:v>12.5009</c:v>
                </c:pt>
                <c:pt idx="2674">
                  <c:v>12.4964</c:v>
                </c:pt>
                <c:pt idx="2675">
                  <c:v>12.4964</c:v>
                </c:pt>
                <c:pt idx="2676">
                  <c:v>12.4975</c:v>
                </c:pt>
                <c:pt idx="2677">
                  <c:v>12.4953</c:v>
                </c:pt>
                <c:pt idx="2678">
                  <c:v>12.4986</c:v>
                </c:pt>
                <c:pt idx="2679">
                  <c:v>12.4986</c:v>
                </c:pt>
                <c:pt idx="2680">
                  <c:v>12.4998</c:v>
                </c:pt>
                <c:pt idx="2681">
                  <c:v>12.4998</c:v>
                </c:pt>
                <c:pt idx="2682">
                  <c:v>12.4986</c:v>
                </c:pt>
                <c:pt idx="2683">
                  <c:v>12.5009</c:v>
                </c:pt>
                <c:pt idx="2684">
                  <c:v>12.4941</c:v>
                </c:pt>
                <c:pt idx="2685">
                  <c:v>12.4986</c:v>
                </c:pt>
                <c:pt idx="2686">
                  <c:v>12.4986</c:v>
                </c:pt>
                <c:pt idx="2687">
                  <c:v>12.4975</c:v>
                </c:pt>
                <c:pt idx="2688">
                  <c:v>12.4998</c:v>
                </c:pt>
                <c:pt idx="2689">
                  <c:v>12.4953</c:v>
                </c:pt>
                <c:pt idx="2690">
                  <c:v>12.4975</c:v>
                </c:pt>
                <c:pt idx="2691">
                  <c:v>12.4941</c:v>
                </c:pt>
                <c:pt idx="2692">
                  <c:v>12.4953</c:v>
                </c:pt>
                <c:pt idx="2693">
                  <c:v>12.491899999999999</c:v>
                </c:pt>
                <c:pt idx="2694">
                  <c:v>12.4953</c:v>
                </c:pt>
                <c:pt idx="2695">
                  <c:v>12.4964</c:v>
                </c:pt>
                <c:pt idx="2696">
                  <c:v>12.4953</c:v>
                </c:pt>
                <c:pt idx="2697">
                  <c:v>12.4975</c:v>
                </c:pt>
                <c:pt idx="2698">
                  <c:v>12.4975</c:v>
                </c:pt>
                <c:pt idx="2699">
                  <c:v>12.4975</c:v>
                </c:pt>
                <c:pt idx="2700">
                  <c:v>12.4941</c:v>
                </c:pt>
                <c:pt idx="2701">
                  <c:v>12.5009</c:v>
                </c:pt>
                <c:pt idx="2702">
                  <c:v>12.4953</c:v>
                </c:pt>
                <c:pt idx="2703">
                  <c:v>12.4964</c:v>
                </c:pt>
                <c:pt idx="2704">
                  <c:v>12.4975</c:v>
                </c:pt>
                <c:pt idx="2705">
                  <c:v>12.4953</c:v>
                </c:pt>
                <c:pt idx="2706">
                  <c:v>12.4975</c:v>
                </c:pt>
                <c:pt idx="2707">
                  <c:v>12.4941</c:v>
                </c:pt>
                <c:pt idx="2708">
                  <c:v>12.4964</c:v>
                </c:pt>
                <c:pt idx="2709">
                  <c:v>12.491899999999999</c:v>
                </c:pt>
                <c:pt idx="2710">
                  <c:v>12.4986</c:v>
                </c:pt>
                <c:pt idx="2711">
                  <c:v>12.4986</c:v>
                </c:pt>
                <c:pt idx="2712">
                  <c:v>12.4964</c:v>
                </c:pt>
                <c:pt idx="2713">
                  <c:v>12.4941</c:v>
                </c:pt>
                <c:pt idx="2714">
                  <c:v>12.4941</c:v>
                </c:pt>
                <c:pt idx="2715">
                  <c:v>12.4986</c:v>
                </c:pt>
                <c:pt idx="2716">
                  <c:v>12.4964</c:v>
                </c:pt>
                <c:pt idx="2717">
                  <c:v>12.4975</c:v>
                </c:pt>
                <c:pt idx="2718">
                  <c:v>12.4964</c:v>
                </c:pt>
                <c:pt idx="2719">
                  <c:v>12.4964</c:v>
                </c:pt>
                <c:pt idx="2720">
                  <c:v>12.4964</c:v>
                </c:pt>
                <c:pt idx="2721">
                  <c:v>12.4941</c:v>
                </c:pt>
                <c:pt idx="2722">
                  <c:v>12.4986</c:v>
                </c:pt>
                <c:pt idx="2723">
                  <c:v>12.4908</c:v>
                </c:pt>
                <c:pt idx="2724">
                  <c:v>12.4964</c:v>
                </c:pt>
                <c:pt idx="2725">
                  <c:v>12.4941</c:v>
                </c:pt>
                <c:pt idx="2726">
                  <c:v>12.4953</c:v>
                </c:pt>
                <c:pt idx="2727">
                  <c:v>12.4941</c:v>
                </c:pt>
                <c:pt idx="2728">
                  <c:v>12.4941</c:v>
                </c:pt>
                <c:pt idx="2729">
                  <c:v>12.4986</c:v>
                </c:pt>
                <c:pt idx="2730">
                  <c:v>12.493</c:v>
                </c:pt>
                <c:pt idx="2731">
                  <c:v>12.4964</c:v>
                </c:pt>
                <c:pt idx="2732">
                  <c:v>12.4941</c:v>
                </c:pt>
                <c:pt idx="2733">
                  <c:v>12.4953</c:v>
                </c:pt>
                <c:pt idx="2734">
                  <c:v>12.4953</c:v>
                </c:pt>
                <c:pt idx="2735">
                  <c:v>12.4908</c:v>
                </c:pt>
                <c:pt idx="2736">
                  <c:v>12.4986</c:v>
                </c:pt>
                <c:pt idx="2737">
                  <c:v>12.4908</c:v>
                </c:pt>
                <c:pt idx="2738">
                  <c:v>12.493</c:v>
                </c:pt>
                <c:pt idx="2739">
                  <c:v>12.493</c:v>
                </c:pt>
                <c:pt idx="2740">
                  <c:v>12.4953</c:v>
                </c:pt>
                <c:pt idx="2741">
                  <c:v>12.4941</c:v>
                </c:pt>
                <c:pt idx="2742">
                  <c:v>12.4941</c:v>
                </c:pt>
                <c:pt idx="2743">
                  <c:v>12.4975</c:v>
                </c:pt>
                <c:pt idx="2744">
                  <c:v>12.489599999999999</c:v>
                </c:pt>
                <c:pt idx="2745">
                  <c:v>12.493</c:v>
                </c:pt>
                <c:pt idx="2746">
                  <c:v>12.493</c:v>
                </c:pt>
                <c:pt idx="2747">
                  <c:v>12.4964</c:v>
                </c:pt>
                <c:pt idx="2748">
                  <c:v>12.4941</c:v>
                </c:pt>
                <c:pt idx="2749">
                  <c:v>12.4941</c:v>
                </c:pt>
                <c:pt idx="2750">
                  <c:v>12.4975</c:v>
                </c:pt>
                <c:pt idx="2751">
                  <c:v>12.4908</c:v>
                </c:pt>
                <c:pt idx="2752">
                  <c:v>12.493</c:v>
                </c:pt>
                <c:pt idx="2753">
                  <c:v>12.491899999999999</c:v>
                </c:pt>
                <c:pt idx="2754">
                  <c:v>12.4964</c:v>
                </c:pt>
                <c:pt idx="2755">
                  <c:v>12.4941</c:v>
                </c:pt>
                <c:pt idx="2756">
                  <c:v>12.4953</c:v>
                </c:pt>
                <c:pt idx="2757">
                  <c:v>12.4986</c:v>
                </c:pt>
                <c:pt idx="2758">
                  <c:v>12.491899999999999</c:v>
                </c:pt>
                <c:pt idx="2759">
                  <c:v>12.493</c:v>
                </c:pt>
                <c:pt idx="2760">
                  <c:v>12.491899999999999</c:v>
                </c:pt>
                <c:pt idx="2761">
                  <c:v>12.493</c:v>
                </c:pt>
                <c:pt idx="2762">
                  <c:v>12.4941</c:v>
                </c:pt>
                <c:pt idx="2763">
                  <c:v>12.493</c:v>
                </c:pt>
                <c:pt idx="2764">
                  <c:v>12.4953</c:v>
                </c:pt>
                <c:pt idx="2765">
                  <c:v>12.4885</c:v>
                </c:pt>
                <c:pt idx="2766">
                  <c:v>12.4953</c:v>
                </c:pt>
                <c:pt idx="2767">
                  <c:v>12.4908</c:v>
                </c:pt>
                <c:pt idx="2768">
                  <c:v>12.4941</c:v>
                </c:pt>
                <c:pt idx="2769">
                  <c:v>12.4964</c:v>
                </c:pt>
                <c:pt idx="2770">
                  <c:v>12.4941</c:v>
                </c:pt>
                <c:pt idx="2771">
                  <c:v>12.4941</c:v>
                </c:pt>
                <c:pt idx="2772">
                  <c:v>12.493</c:v>
                </c:pt>
                <c:pt idx="2773">
                  <c:v>12.493</c:v>
                </c:pt>
                <c:pt idx="2774">
                  <c:v>12.491899999999999</c:v>
                </c:pt>
                <c:pt idx="2775">
                  <c:v>12.4941</c:v>
                </c:pt>
                <c:pt idx="2776">
                  <c:v>12.4975</c:v>
                </c:pt>
                <c:pt idx="2777">
                  <c:v>12.493</c:v>
                </c:pt>
                <c:pt idx="2778">
                  <c:v>12.493</c:v>
                </c:pt>
                <c:pt idx="2779">
                  <c:v>12.4908</c:v>
                </c:pt>
                <c:pt idx="2780">
                  <c:v>12.4941</c:v>
                </c:pt>
                <c:pt idx="2781">
                  <c:v>12.491899999999999</c:v>
                </c:pt>
                <c:pt idx="2782">
                  <c:v>12.4953</c:v>
                </c:pt>
                <c:pt idx="2783">
                  <c:v>12.4941</c:v>
                </c:pt>
                <c:pt idx="2784">
                  <c:v>12.491899999999999</c:v>
                </c:pt>
                <c:pt idx="2785">
                  <c:v>12.493</c:v>
                </c:pt>
                <c:pt idx="2786">
                  <c:v>12.4908</c:v>
                </c:pt>
                <c:pt idx="2787">
                  <c:v>12.493</c:v>
                </c:pt>
                <c:pt idx="2788">
                  <c:v>12.489599999999999</c:v>
                </c:pt>
                <c:pt idx="2789">
                  <c:v>12.491899999999999</c:v>
                </c:pt>
                <c:pt idx="2790">
                  <c:v>12.493</c:v>
                </c:pt>
                <c:pt idx="2791">
                  <c:v>12.4953</c:v>
                </c:pt>
                <c:pt idx="2792">
                  <c:v>12.4953</c:v>
                </c:pt>
                <c:pt idx="2793">
                  <c:v>12.493</c:v>
                </c:pt>
                <c:pt idx="2794">
                  <c:v>12.491899999999999</c:v>
                </c:pt>
                <c:pt idx="2795">
                  <c:v>12.489599999999999</c:v>
                </c:pt>
                <c:pt idx="2796">
                  <c:v>12.493</c:v>
                </c:pt>
                <c:pt idx="2797">
                  <c:v>12.4908</c:v>
                </c:pt>
                <c:pt idx="2798">
                  <c:v>12.493</c:v>
                </c:pt>
                <c:pt idx="2799">
                  <c:v>12.4953</c:v>
                </c:pt>
                <c:pt idx="2800">
                  <c:v>12.4953</c:v>
                </c:pt>
                <c:pt idx="2801">
                  <c:v>12.491899999999999</c:v>
                </c:pt>
                <c:pt idx="2802">
                  <c:v>12.491899999999999</c:v>
                </c:pt>
                <c:pt idx="2803">
                  <c:v>12.493</c:v>
                </c:pt>
                <c:pt idx="2804">
                  <c:v>12.487399999999999</c:v>
                </c:pt>
                <c:pt idx="2805">
                  <c:v>12.491899999999999</c:v>
                </c:pt>
                <c:pt idx="2806">
                  <c:v>12.4908</c:v>
                </c:pt>
                <c:pt idx="2807">
                  <c:v>12.4941</c:v>
                </c:pt>
                <c:pt idx="2808">
                  <c:v>12.491899999999999</c:v>
                </c:pt>
                <c:pt idx="2809">
                  <c:v>12.4908</c:v>
                </c:pt>
                <c:pt idx="2810">
                  <c:v>12.4941</c:v>
                </c:pt>
                <c:pt idx="2811">
                  <c:v>12.4885</c:v>
                </c:pt>
                <c:pt idx="2812">
                  <c:v>12.491899999999999</c:v>
                </c:pt>
                <c:pt idx="2813">
                  <c:v>12.4908</c:v>
                </c:pt>
                <c:pt idx="2814">
                  <c:v>12.491899999999999</c:v>
                </c:pt>
                <c:pt idx="2815">
                  <c:v>12.493</c:v>
                </c:pt>
                <c:pt idx="2816">
                  <c:v>12.489599999999999</c:v>
                </c:pt>
                <c:pt idx="2817">
                  <c:v>12.489599999999999</c:v>
                </c:pt>
                <c:pt idx="2818">
                  <c:v>12.489599999999999</c:v>
                </c:pt>
                <c:pt idx="2819">
                  <c:v>12.491899999999999</c:v>
                </c:pt>
                <c:pt idx="2820">
                  <c:v>12.489599999999999</c:v>
                </c:pt>
                <c:pt idx="2821">
                  <c:v>12.4908</c:v>
                </c:pt>
                <c:pt idx="2822">
                  <c:v>12.4941</c:v>
                </c:pt>
                <c:pt idx="2823">
                  <c:v>12.4941</c:v>
                </c:pt>
                <c:pt idx="2824">
                  <c:v>12.4908</c:v>
                </c:pt>
                <c:pt idx="2825">
                  <c:v>12.491899999999999</c:v>
                </c:pt>
                <c:pt idx="2826">
                  <c:v>12.489599999999999</c:v>
                </c:pt>
                <c:pt idx="2827">
                  <c:v>12.4885</c:v>
                </c:pt>
                <c:pt idx="2828">
                  <c:v>12.4908</c:v>
                </c:pt>
                <c:pt idx="2829">
                  <c:v>12.489599999999999</c:v>
                </c:pt>
                <c:pt idx="2830">
                  <c:v>12.491899999999999</c:v>
                </c:pt>
                <c:pt idx="2831">
                  <c:v>12.493</c:v>
                </c:pt>
                <c:pt idx="2832">
                  <c:v>12.493</c:v>
                </c:pt>
                <c:pt idx="2833">
                  <c:v>12.4908</c:v>
                </c:pt>
                <c:pt idx="2834">
                  <c:v>12.4885</c:v>
                </c:pt>
                <c:pt idx="2835">
                  <c:v>12.4908</c:v>
                </c:pt>
                <c:pt idx="2836">
                  <c:v>12.4885</c:v>
                </c:pt>
                <c:pt idx="2837">
                  <c:v>12.4941</c:v>
                </c:pt>
                <c:pt idx="2838">
                  <c:v>12.491899999999999</c:v>
                </c:pt>
                <c:pt idx="2839">
                  <c:v>12.491899999999999</c:v>
                </c:pt>
                <c:pt idx="2840">
                  <c:v>12.489599999999999</c:v>
                </c:pt>
                <c:pt idx="2841">
                  <c:v>12.487399999999999</c:v>
                </c:pt>
                <c:pt idx="2842">
                  <c:v>12.489599999999999</c:v>
                </c:pt>
                <c:pt idx="2843">
                  <c:v>12.4885</c:v>
                </c:pt>
                <c:pt idx="2844">
                  <c:v>12.493</c:v>
                </c:pt>
                <c:pt idx="2845">
                  <c:v>12.4908</c:v>
                </c:pt>
                <c:pt idx="2846">
                  <c:v>12.4941</c:v>
                </c:pt>
                <c:pt idx="2847">
                  <c:v>12.493</c:v>
                </c:pt>
                <c:pt idx="2848">
                  <c:v>12.4908</c:v>
                </c:pt>
                <c:pt idx="2849">
                  <c:v>12.491899999999999</c:v>
                </c:pt>
                <c:pt idx="2850">
                  <c:v>12.487399999999999</c:v>
                </c:pt>
                <c:pt idx="2851">
                  <c:v>12.489599999999999</c:v>
                </c:pt>
                <c:pt idx="2852">
                  <c:v>12.489599999999999</c:v>
                </c:pt>
                <c:pt idx="2853">
                  <c:v>12.489599999999999</c:v>
                </c:pt>
                <c:pt idx="2854">
                  <c:v>12.489599999999999</c:v>
                </c:pt>
                <c:pt idx="2855">
                  <c:v>12.489599999999999</c:v>
                </c:pt>
                <c:pt idx="2856">
                  <c:v>12.491899999999999</c:v>
                </c:pt>
                <c:pt idx="2857">
                  <c:v>12.487399999999999</c:v>
                </c:pt>
                <c:pt idx="2858">
                  <c:v>12.4885</c:v>
                </c:pt>
                <c:pt idx="2859">
                  <c:v>12.487399999999999</c:v>
                </c:pt>
                <c:pt idx="2860">
                  <c:v>12.4862</c:v>
                </c:pt>
                <c:pt idx="2861">
                  <c:v>12.4908</c:v>
                </c:pt>
                <c:pt idx="2862">
                  <c:v>12.487399999999999</c:v>
                </c:pt>
                <c:pt idx="2863">
                  <c:v>12.491899999999999</c:v>
                </c:pt>
                <c:pt idx="2864">
                  <c:v>12.485099999999999</c:v>
                </c:pt>
                <c:pt idx="2865">
                  <c:v>12.4885</c:v>
                </c:pt>
                <c:pt idx="2866">
                  <c:v>12.4885</c:v>
                </c:pt>
                <c:pt idx="2867">
                  <c:v>12.487399999999999</c:v>
                </c:pt>
                <c:pt idx="2868">
                  <c:v>12.4908</c:v>
                </c:pt>
                <c:pt idx="2869">
                  <c:v>12.487399999999999</c:v>
                </c:pt>
                <c:pt idx="2870">
                  <c:v>12.4885</c:v>
                </c:pt>
                <c:pt idx="2871">
                  <c:v>12.485099999999999</c:v>
                </c:pt>
                <c:pt idx="2872">
                  <c:v>12.4908</c:v>
                </c:pt>
                <c:pt idx="2873">
                  <c:v>12.489599999999999</c:v>
                </c:pt>
                <c:pt idx="2874">
                  <c:v>12.489599999999999</c:v>
                </c:pt>
                <c:pt idx="2875">
                  <c:v>12.4908</c:v>
                </c:pt>
                <c:pt idx="2876">
                  <c:v>12.489599999999999</c:v>
                </c:pt>
                <c:pt idx="2877">
                  <c:v>12.4908</c:v>
                </c:pt>
                <c:pt idx="2878">
                  <c:v>12.4885</c:v>
                </c:pt>
                <c:pt idx="2879">
                  <c:v>12.487399999999999</c:v>
                </c:pt>
                <c:pt idx="2880">
                  <c:v>12.484</c:v>
                </c:pt>
                <c:pt idx="2881">
                  <c:v>12.4885</c:v>
                </c:pt>
                <c:pt idx="2882">
                  <c:v>12.484</c:v>
                </c:pt>
                <c:pt idx="2883">
                  <c:v>12.487399999999999</c:v>
                </c:pt>
                <c:pt idx="2884">
                  <c:v>12.4862</c:v>
                </c:pt>
                <c:pt idx="2885">
                  <c:v>12.4862</c:v>
                </c:pt>
                <c:pt idx="2886">
                  <c:v>12.4885</c:v>
                </c:pt>
                <c:pt idx="2887">
                  <c:v>12.487399999999999</c:v>
                </c:pt>
                <c:pt idx="2888">
                  <c:v>12.482900000000001</c:v>
                </c:pt>
                <c:pt idx="2889">
                  <c:v>12.4862</c:v>
                </c:pt>
                <c:pt idx="2890">
                  <c:v>12.489599999999999</c:v>
                </c:pt>
                <c:pt idx="2891">
                  <c:v>12.4885</c:v>
                </c:pt>
                <c:pt idx="2892">
                  <c:v>12.4885</c:v>
                </c:pt>
                <c:pt idx="2893">
                  <c:v>12.489599999999999</c:v>
                </c:pt>
                <c:pt idx="2894">
                  <c:v>12.487399999999999</c:v>
                </c:pt>
                <c:pt idx="2895">
                  <c:v>12.487399999999999</c:v>
                </c:pt>
                <c:pt idx="2896">
                  <c:v>12.485099999999999</c:v>
                </c:pt>
                <c:pt idx="2897">
                  <c:v>12.487399999999999</c:v>
                </c:pt>
                <c:pt idx="2898">
                  <c:v>12.4862</c:v>
                </c:pt>
                <c:pt idx="2899">
                  <c:v>12.4885</c:v>
                </c:pt>
                <c:pt idx="2900">
                  <c:v>12.4908</c:v>
                </c:pt>
                <c:pt idx="2901">
                  <c:v>12.4885</c:v>
                </c:pt>
                <c:pt idx="2902">
                  <c:v>12.4908</c:v>
                </c:pt>
                <c:pt idx="2903">
                  <c:v>12.489599999999999</c:v>
                </c:pt>
                <c:pt idx="2904">
                  <c:v>12.489599999999999</c:v>
                </c:pt>
                <c:pt idx="2905">
                  <c:v>12.4862</c:v>
                </c:pt>
                <c:pt idx="2906">
                  <c:v>12.4862</c:v>
                </c:pt>
                <c:pt idx="2907">
                  <c:v>12.484</c:v>
                </c:pt>
                <c:pt idx="2908">
                  <c:v>12.485099999999999</c:v>
                </c:pt>
                <c:pt idx="2909">
                  <c:v>12.485099999999999</c:v>
                </c:pt>
                <c:pt idx="2910">
                  <c:v>12.485099999999999</c:v>
                </c:pt>
                <c:pt idx="2911">
                  <c:v>12.4862</c:v>
                </c:pt>
                <c:pt idx="2912">
                  <c:v>12.485099999999999</c:v>
                </c:pt>
                <c:pt idx="2913">
                  <c:v>12.487399999999999</c:v>
                </c:pt>
                <c:pt idx="2914">
                  <c:v>12.485099999999999</c:v>
                </c:pt>
                <c:pt idx="2915">
                  <c:v>12.487399999999999</c:v>
                </c:pt>
                <c:pt idx="2916">
                  <c:v>12.4862</c:v>
                </c:pt>
                <c:pt idx="2917">
                  <c:v>12.4862</c:v>
                </c:pt>
                <c:pt idx="2918">
                  <c:v>12.487399999999999</c:v>
                </c:pt>
                <c:pt idx="2919">
                  <c:v>12.485099999999999</c:v>
                </c:pt>
                <c:pt idx="2920">
                  <c:v>12.484</c:v>
                </c:pt>
                <c:pt idx="2921">
                  <c:v>12.4817</c:v>
                </c:pt>
                <c:pt idx="2922">
                  <c:v>12.485099999999999</c:v>
                </c:pt>
                <c:pt idx="2923">
                  <c:v>12.482900000000001</c:v>
                </c:pt>
                <c:pt idx="2924">
                  <c:v>12.485099999999999</c:v>
                </c:pt>
                <c:pt idx="2925">
                  <c:v>12.487399999999999</c:v>
                </c:pt>
                <c:pt idx="2926">
                  <c:v>12.487399999999999</c:v>
                </c:pt>
                <c:pt idx="2927">
                  <c:v>12.4885</c:v>
                </c:pt>
                <c:pt idx="2928">
                  <c:v>12.4885</c:v>
                </c:pt>
                <c:pt idx="2929">
                  <c:v>12.487399999999999</c:v>
                </c:pt>
                <c:pt idx="2930">
                  <c:v>12.4817</c:v>
                </c:pt>
                <c:pt idx="2931">
                  <c:v>12.484</c:v>
                </c:pt>
                <c:pt idx="2932">
                  <c:v>12.4817</c:v>
                </c:pt>
                <c:pt idx="2933">
                  <c:v>12.484</c:v>
                </c:pt>
                <c:pt idx="2934">
                  <c:v>12.484</c:v>
                </c:pt>
                <c:pt idx="2935">
                  <c:v>12.4862</c:v>
                </c:pt>
                <c:pt idx="2936">
                  <c:v>12.4862</c:v>
                </c:pt>
                <c:pt idx="2937">
                  <c:v>12.485099999999999</c:v>
                </c:pt>
                <c:pt idx="2938">
                  <c:v>12.4885</c:v>
                </c:pt>
                <c:pt idx="2939">
                  <c:v>12.4817</c:v>
                </c:pt>
                <c:pt idx="2940">
                  <c:v>12.4862</c:v>
                </c:pt>
                <c:pt idx="2941">
                  <c:v>12.485099999999999</c:v>
                </c:pt>
                <c:pt idx="2942">
                  <c:v>12.484</c:v>
                </c:pt>
                <c:pt idx="2943">
                  <c:v>12.4862</c:v>
                </c:pt>
                <c:pt idx="2944">
                  <c:v>12.485099999999999</c:v>
                </c:pt>
                <c:pt idx="2945">
                  <c:v>12.4862</c:v>
                </c:pt>
                <c:pt idx="2946">
                  <c:v>12.4817</c:v>
                </c:pt>
                <c:pt idx="2947">
                  <c:v>12.484</c:v>
                </c:pt>
                <c:pt idx="2948">
                  <c:v>12.4862</c:v>
                </c:pt>
                <c:pt idx="2949">
                  <c:v>12.482900000000001</c:v>
                </c:pt>
                <c:pt idx="2950">
                  <c:v>12.4862</c:v>
                </c:pt>
                <c:pt idx="2951">
                  <c:v>12.484</c:v>
                </c:pt>
                <c:pt idx="2952">
                  <c:v>12.487399999999999</c:v>
                </c:pt>
                <c:pt idx="2953">
                  <c:v>12.482900000000001</c:v>
                </c:pt>
                <c:pt idx="2954">
                  <c:v>12.4817</c:v>
                </c:pt>
                <c:pt idx="2955">
                  <c:v>12.482900000000001</c:v>
                </c:pt>
                <c:pt idx="2956">
                  <c:v>12.487399999999999</c:v>
                </c:pt>
                <c:pt idx="2957">
                  <c:v>12.4862</c:v>
                </c:pt>
                <c:pt idx="2958">
                  <c:v>12.484</c:v>
                </c:pt>
                <c:pt idx="2959">
                  <c:v>12.484</c:v>
                </c:pt>
                <c:pt idx="2960">
                  <c:v>12.480600000000001</c:v>
                </c:pt>
                <c:pt idx="2961">
                  <c:v>12.484</c:v>
                </c:pt>
                <c:pt idx="2962">
                  <c:v>12.485099999999999</c:v>
                </c:pt>
                <c:pt idx="2963">
                  <c:v>12.487399999999999</c:v>
                </c:pt>
                <c:pt idx="2964">
                  <c:v>12.4862</c:v>
                </c:pt>
                <c:pt idx="2965">
                  <c:v>12.4817</c:v>
                </c:pt>
                <c:pt idx="2966">
                  <c:v>12.484</c:v>
                </c:pt>
                <c:pt idx="2967">
                  <c:v>12.480600000000001</c:v>
                </c:pt>
                <c:pt idx="2968">
                  <c:v>12.484</c:v>
                </c:pt>
                <c:pt idx="2969">
                  <c:v>12.484</c:v>
                </c:pt>
                <c:pt idx="2970">
                  <c:v>12.4862</c:v>
                </c:pt>
                <c:pt idx="2971">
                  <c:v>12.487399999999999</c:v>
                </c:pt>
                <c:pt idx="2972">
                  <c:v>12.4817</c:v>
                </c:pt>
                <c:pt idx="2973">
                  <c:v>12.482900000000001</c:v>
                </c:pt>
                <c:pt idx="2974">
                  <c:v>12.480600000000001</c:v>
                </c:pt>
                <c:pt idx="2975">
                  <c:v>12.484</c:v>
                </c:pt>
                <c:pt idx="2976">
                  <c:v>12.487399999999999</c:v>
                </c:pt>
                <c:pt idx="2977">
                  <c:v>12.4885</c:v>
                </c:pt>
                <c:pt idx="2978">
                  <c:v>12.485099999999999</c:v>
                </c:pt>
                <c:pt idx="2979">
                  <c:v>12.480600000000001</c:v>
                </c:pt>
                <c:pt idx="2980">
                  <c:v>12.482900000000001</c:v>
                </c:pt>
                <c:pt idx="2981">
                  <c:v>12.4817</c:v>
                </c:pt>
                <c:pt idx="2982">
                  <c:v>12.485099999999999</c:v>
                </c:pt>
                <c:pt idx="2983">
                  <c:v>12.4885</c:v>
                </c:pt>
                <c:pt idx="2984">
                  <c:v>12.4817</c:v>
                </c:pt>
                <c:pt idx="2985">
                  <c:v>12.484</c:v>
                </c:pt>
                <c:pt idx="2986">
                  <c:v>12.4795</c:v>
                </c:pt>
                <c:pt idx="2987">
                  <c:v>12.482900000000001</c:v>
                </c:pt>
                <c:pt idx="2988">
                  <c:v>12.484</c:v>
                </c:pt>
                <c:pt idx="2989">
                  <c:v>12.4862</c:v>
                </c:pt>
                <c:pt idx="2990">
                  <c:v>12.4862</c:v>
                </c:pt>
                <c:pt idx="2991">
                  <c:v>12.4817</c:v>
                </c:pt>
                <c:pt idx="2992">
                  <c:v>12.482900000000001</c:v>
                </c:pt>
                <c:pt idx="2993">
                  <c:v>12.4795</c:v>
                </c:pt>
                <c:pt idx="2994">
                  <c:v>12.484</c:v>
                </c:pt>
                <c:pt idx="2995">
                  <c:v>12.482900000000001</c:v>
                </c:pt>
                <c:pt idx="2996">
                  <c:v>12.484</c:v>
                </c:pt>
                <c:pt idx="2997">
                  <c:v>12.4885</c:v>
                </c:pt>
                <c:pt idx="2998">
                  <c:v>12.482900000000001</c:v>
                </c:pt>
                <c:pt idx="2999">
                  <c:v>12.482900000000001</c:v>
                </c:pt>
                <c:pt idx="3000">
                  <c:v>12.478400000000001</c:v>
                </c:pt>
                <c:pt idx="3001">
                  <c:v>12.482900000000001</c:v>
                </c:pt>
                <c:pt idx="3002">
                  <c:v>12.4795</c:v>
                </c:pt>
                <c:pt idx="3003">
                  <c:v>12.480600000000001</c:v>
                </c:pt>
                <c:pt idx="3004">
                  <c:v>12.482900000000001</c:v>
                </c:pt>
                <c:pt idx="3005">
                  <c:v>12.482900000000001</c:v>
                </c:pt>
                <c:pt idx="3006">
                  <c:v>12.484</c:v>
                </c:pt>
                <c:pt idx="3007">
                  <c:v>12.482900000000001</c:v>
                </c:pt>
                <c:pt idx="3008">
                  <c:v>12.484</c:v>
                </c:pt>
                <c:pt idx="3009">
                  <c:v>12.4772</c:v>
                </c:pt>
                <c:pt idx="3010">
                  <c:v>12.482900000000001</c:v>
                </c:pt>
                <c:pt idx="3011">
                  <c:v>12.4817</c:v>
                </c:pt>
                <c:pt idx="3012">
                  <c:v>12.4817</c:v>
                </c:pt>
                <c:pt idx="3013">
                  <c:v>12.484</c:v>
                </c:pt>
                <c:pt idx="3014">
                  <c:v>12.480600000000001</c:v>
                </c:pt>
                <c:pt idx="3015">
                  <c:v>12.4817</c:v>
                </c:pt>
                <c:pt idx="3016">
                  <c:v>12.476100000000001</c:v>
                </c:pt>
                <c:pt idx="3017">
                  <c:v>12.4817</c:v>
                </c:pt>
                <c:pt idx="3018">
                  <c:v>12.480600000000001</c:v>
                </c:pt>
                <c:pt idx="3019">
                  <c:v>12.484</c:v>
                </c:pt>
                <c:pt idx="3020">
                  <c:v>12.4817</c:v>
                </c:pt>
                <c:pt idx="3021">
                  <c:v>12.480600000000001</c:v>
                </c:pt>
                <c:pt idx="3022">
                  <c:v>12.4795</c:v>
                </c:pt>
                <c:pt idx="3023">
                  <c:v>12.480600000000001</c:v>
                </c:pt>
                <c:pt idx="3024">
                  <c:v>12.480600000000001</c:v>
                </c:pt>
                <c:pt idx="3025">
                  <c:v>12.4795</c:v>
                </c:pt>
                <c:pt idx="3026">
                  <c:v>12.480600000000001</c:v>
                </c:pt>
                <c:pt idx="3027">
                  <c:v>12.4817</c:v>
                </c:pt>
                <c:pt idx="3028">
                  <c:v>12.4817</c:v>
                </c:pt>
                <c:pt idx="3029">
                  <c:v>12.482900000000001</c:v>
                </c:pt>
                <c:pt idx="3030">
                  <c:v>12.4817</c:v>
                </c:pt>
                <c:pt idx="3031">
                  <c:v>12.478400000000001</c:v>
                </c:pt>
                <c:pt idx="3032">
                  <c:v>12.478400000000001</c:v>
                </c:pt>
                <c:pt idx="3033">
                  <c:v>12.480600000000001</c:v>
                </c:pt>
                <c:pt idx="3034">
                  <c:v>12.4772</c:v>
                </c:pt>
                <c:pt idx="3035">
                  <c:v>12.4817</c:v>
                </c:pt>
                <c:pt idx="3036">
                  <c:v>12.480600000000001</c:v>
                </c:pt>
                <c:pt idx="3037">
                  <c:v>12.484</c:v>
                </c:pt>
                <c:pt idx="3038">
                  <c:v>12.482900000000001</c:v>
                </c:pt>
                <c:pt idx="3039">
                  <c:v>12.480600000000001</c:v>
                </c:pt>
                <c:pt idx="3040">
                  <c:v>12.4817</c:v>
                </c:pt>
                <c:pt idx="3041">
                  <c:v>12.476100000000001</c:v>
                </c:pt>
                <c:pt idx="3042">
                  <c:v>12.478400000000001</c:v>
                </c:pt>
                <c:pt idx="3043">
                  <c:v>12.478400000000001</c:v>
                </c:pt>
                <c:pt idx="3044">
                  <c:v>12.480600000000001</c:v>
                </c:pt>
                <c:pt idx="3045">
                  <c:v>12.480600000000001</c:v>
                </c:pt>
                <c:pt idx="3046">
                  <c:v>12.480600000000001</c:v>
                </c:pt>
                <c:pt idx="3047">
                  <c:v>12.4817</c:v>
                </c:pt>
                <c:pt idx="3048">
                  <c:v>12.475</c:v>
                </c:pt>
                <c:pt idx="3049">
                  <c:v>12.4795</c:v>
                </c:pt>
                <c:pt idx="3050">
                  <c:v>12.4772</c:v>
                </c:pt>
                <c:pt idx="3051">
                  <c:v>12.478400000000001</c:v>
                </c:pt>
                <c:pt idx="3052">
                  <c:v>12.4817</c:v>
                </c:pt>
                <c:pt idx="3053">
                  <c:v>12.4795</c:v>
                </c:pt>
                <c:pt idx="3054">
                  <c:v>12.478400000000001</c:v>
                </c:pt>
                <c:pt idx="3055">
                  <c:v>12.476100000000001</c:v>
                </c:pt>
                <c:pt idx="3056">
                  <c:v>12.4795</c:v>
                </c:pt>
                <c:pt idx="3057">
                  <c:v>12.478400000000001</c:v>
                </c:pt>
                <c:pt idx="3058">
                  <c:v>12.4817</c:v>
                </c:pt>
                <c:pt idx="3059">
                  <c:v>12.4817</c:v>
                </c:pt>
                <c:pt idx="3060">
                  <c:v>12.480600000000001</c:v>
                </c:pt>
                <c:pt idx="3061">
                  <c:v>12.4817</c:v>
                </c:pt>
                <c:pt idx="3062">
                  <c:v>12.4817</c:v>
                </c:pt>
                <c:pt idx="3063">
                  <c:v>12.478400000000001</c:v>
                </c:pt>
                <c:pt idx="3064">
                  <c:v>12.476100000000001</c:v>
                </c:pt>
                <c:pt idx="3065">
                  <c:v>12.478400000000001</c:v>
                </c:pt>
                <c:pt idx="3066">
                  <c:v>12.4772</c:v>
                </c:pt>
                <c:pt idx="3067">
                  <c:v>12.4795</c:v>
                </c:pt>
                <c:pt idx="3068">
                  <c:v>12.4795</c:v>
                </c:pt>
                <c:pt idx="3069">
                  <c:v>12.4817</c:v>
                </c:pt>
                <c:pt idx="3070">
                  <c:v>12.480600000000001</c:v>
                </c:pt>
                <c:pt idx="3071">
                  <c:v>12.4795</c:v>
                </c:pt>
                <c:pt idx="3072">
                  <c:v>12.480600000000001</c:v>
                </c:pt>
                <c:pt idx="3073">
                  <c:v>12.476100000000001</c:v>
                </c:pt>
                <c:pt idx="3074">
                  <c:v>12.4795</c:v>
                </c:pt>
                <c:pt idx="3075">
                  <c:v>12.4772</c:v>
                </c:pt>
                <c:pt idx="3076">
                  <c:v>12.4817</c:v>
                </c:pt>
                <c:pt idx="3077">
                  <c:v>12.480600000000001</c:v>
                </c:pt>
                <c:pt idx="3078">
                  <c:v>12.478400000000001</c:v>
                </c:pt>
                <c:pt idx="3079">
                  <c:v>12.478400000000001</c:v>
                </c:pt>
                <c:pt idx="3080">
                  <c:v>12.475</c:v>
                </c:pt>
                <c:pt idx="3081">
                  <c:v>12.4795</c:v>
                </c:pt>
                <c:pt idx="3082">
                  <c:v>12.4772</c:v>
                </c:pt>
                <c:pt idx="3083">
                  <c:v>12.4795</c:v>
                </c:pt>
                <c:pt idx="3084">
                  <c:v>12.4795</c:v>
                </c:pt>
                <c:pt idx="3085">
                  <c:v>12.4772</c:v>
                </c:pt>
                <c:pt idx="3086">
                  <c:v>12.480600000000001</c:v>
                </c:pt>
                <c:pt idx="3087">
                  <c:v>12.476100000000001</c:v>
                </c:pt>
                <c:pt idx="3088">
                  <c:v>12.4795</c:v>
                </c:pt>
                <c:pt idx="3089">
                  <c:v>12.478400000000001</c:v>
                </c:pt>
                <c:pt idx="3090">
                  <c:v>12.4772</c:v>
                </c:pt>
                <c:pt idx="3091">
                  <c:v>12.480600000000001</c:v>
                </c:pt>
                <c:pt idx="3092">
                  <c:v>12.4772</c:v>
                </c:pt>
                <c:pt idx="3093">
                  <c:v>12.4772</c:v>
                </c:pt>
                <c:pt idx="3094">
                  <c:v>12.476100000000001</c:v>
                </c:pt>
                <c:pt idx="3095">
                  <c:v>12.4772</c:v>
                </c:pt>
                <c:pt idx="3096">
                  <c:v>12.475</c:v>
                </c:pt>
                <c:pt idx="3097">
                  <c:v>12.480600000000001</c:v>
                </c:pt>
                <c:pt idx="3098">
                  <c:v>12.480600000000001</c:v>
                </c:pt>
                <c:pt idx="3099">
                  <c:v>12.478400000000001</c:v>
                </c:pt>
                <c:pt idx="3100">
                  <c:v>12.4795</c:v>
                </c:pt>
                <c:pt idx="3101">
                  <c:v>12.478400000000001</c:v>
                </c:pt>
                <c:pt idx="3102">
                  <c:v>12.4772</c:v>
                </c:pt>
                <c:pt idx="3103">
                  <c:v>12.476100000000001</c:v>
                </c:pt>
                <c:pt idx="3104">
                  <c:v>12.4772</c:v>
                </c:pt>
                <c:pt idx="3105">
                  <c:v>12.476100000000001</c:v>
                </c:pt>
                <c:pt idx="3106">
                  <c:v>12.480600000000001</c:v>
                </c:pt>
                <c:pt idx="3107">
                  <c:v>12.4817</c:v>
                </c:pt>
                <c:pt idx="3108">
                  <c:v>12.4795</c:v>
                </c:pt>
                <c:pt idx="3109">
                  <c:v>12.4772</c:v>
                </c:pt>
                <c:pt idx="3110">
                  <c:v>12.4727</c:v>
                </c:pt>
                <c:pt idx="3111">
                  <c:v>12.476100000000001</c:v>
                </c:pt>
                <c:pt idx="3112">
                  <c:v>12.4772</c:v>
                </c:pt>
                <c:pt idx="3113">
                  <c:v>12.480600000000001</c:v>
                </c:pt>
                <c:pt idx="3114">
                  <c:v>12.480600000000001</c:v>
                </c:pt>
                <c:pt idx="3115">
                  <c:v>12.4772</c:v>
                </c:pt>
                <c:pt idx="3116">
                  <c:v>12.478400000000001</c:v>
                </c:pt>
                <c:pt idx="3117">
                  <c:v>12.4739</c:v>
                </c:pt>
                <c:pt idx="3118">
                  <c:v>12.475</c:v>
                </c:pt>
                <c:pt idx="3119">
                  <c:v>12.475</c:v>
                </c:pt>
                <c:pt idx="3120">
                  <c:v>12.478400000000001</c:v>
                </c:pt>
                <c:pt idx="3121">
                  <c:v>12.4795</c:v>
                </c:pt>
                <c:pt idx="3122">
                  <c:v>12.478400000000001</c:v>
                </c:pt>
                <c:pt idx="3123">
                  <c:v>12.478400000000001</c:v>
                </c:pt>
                <c:pt idx="3124">
                  <c:v>12.4739</c:v>
                </c:pt>
                <c:pt idx="3125">
                  <c:v>12.475</c:v>
                </c:pt>
                <c:pt idx="3126">
                  <c:v>12.475</c:v>
                </c:pt>
                <c:pt idx="3127">
                  <c:v>12.480600000000001</c:v>
                </c:pt>
                <c:pt idx="3128">
                  <c:v>12.4795</c:v>
                </c:pt>
                <c:pt idx="3129">
                  <c:v>12.478400000000001</c:v>
                </c:pt>
                <c:pt idx="3130">
                  <c:v>12.476100000000001</c:v>
                </c:pt>
                <c:pt idx="3131">
                  <c:v>12.475</c:v>
                </c:pt>
                <c:pt idx="3132">
                  <c:v>12.4772</c:v>
                </c:pt>
                <c:pt idx="3133">
                  <c:v>12.4772</c:v>
                </c:pt>
                <c:pt idx="3134">
                  <c:v>12.4772</c:v>
                </c:pt>
                <c:pt idx="3135">
                  <c:v>12.478400000000001</c:v>
                </c:pt>
                <c:pt idx="3136">
                  <c:v>12.476100000000001</c:v>
                </c:pt>
                <c:pt idx="3137">
                  <c:v>12.4739</c:v>
                </c:pt>
                <c:pt idx="3138">
                  <c:v>12.475</c:v>
                </c:pt>
                <c:pt idx="3139">
                  <c:v>12.476100000000001</c:v>
                </c:pt>
                <c:pt idx="3140">
                  <c:v>12.478400000000001</c:v>
                </c:pt>
                <c:pt idx="3141">
                  <c:v>12.476100000000001</c:v>
                </c:pt>
                <c:pt idx="3142">
                  <c:v>12.4772</c:v>
                </c:pt>
                <c:pt idx="3143">
                  <c:v>12.475</c:v>
                </c:pt>
                <c:pt idx="3144">
                  <c:v>12.4716</c:v>
                </c:pt>
                <c:pt idx="3145">
                  <c:v>12.4727</c:v>
                </c:pt>
                <c:pt idx="3146">
                  <c:v>12.4795</c:v>
                </c:pt>
                <c:pt idx="3147">
                  <c:v>12.478400000000001</c:v>
                </c:pt>
                <c:pt idx="3148">
                  <c:v>12.4772</c:v>
                </c:pt>
                <c:pt idx="3149">
                  <c:v>12.4795</c:v>
                </c:pt>
                <c:pt idx="3150">
                  <c:v>12.475</c:v>
                </c:pt>
                <c:pt idx="3151">
                  <c:v>12.475</c:v>
                </c:pt>
                <c:pt idx="3152">
                  <c:v>12.4727</c:v>
                </c:pt>
                <c:pt idx="3153">
                  <c:v>12.476100000000001</c:v>
                </c:pt>
                <c:pt idx="3154">
                  <c:v>12.478400000000001</c:v>
                </c:pt>
                <c:pt idx="3155">
                  <c:v>12.4772</c:v>
                </c:pt>
                <c:pt idx="3156">
                  <c:v>12.475</c:v>
                </c:pt>
                <c:pt idx="3157">
                  <c:v>12.4727</c:v>
                </c:pt>
                <c:pt idx="3158">
                  <c:v>12.4739</c:v>
                </c:pt>
                <c:pt idx="3159">
                  <c:v>12.4727</c:v>
                </c:pt>
                <c:pt idx="3160">
                  <c:v>12.476100000000001</c:v>
                </c:pt>
                <c:pt idx="3161">
                  <c:v>12.478400000000001</c:v>
                </c:pt>
                <c:pt idx="3162">
                  <c:v>12.476100000000001</c:v>
                </c:pt>
                <c:pt idx="3163">
                  <c:v>12.4739</c:v>
                </c:pt>
                <c:pt idx="3164">
                  <c:v>12.4716</c:v>
                </c:pt>
                <c:pt idx="3165">
                  <c:v>12.475</c:v>
                </c:pt>
                <c:pt idx="3166">
                  <c:v>12.4772</c:v>
                </c:pt>
                <c:pt idx="3167">
                  <c:v>12.476100000000001</c:v>
                </c:pt>
                <c:pt idx="3168">
                  <c:v>12.478400000000001</c:v>
                </c:pt>
                <c:pt idx="3169">
                  <c:v>12.476100000000001</c:v>
                </c:pt>
                <c:pt idx="3170">
                  <c:v>12.476100000000001</c:v>
                </c:pt>
                <c:pt idx="3171">
                  <c:v>12.4716</c:v>
                </c:pt>
                <c:pt idx="3172">
                  <c:v>12.4739</c:v>
                </c:pt>
                <c:pt idx="3173">
                  <c:v>12.4716</c:v>
                </c:pt>
                <c:pt idx="3174">
                  <c:v>12.475</c:v>
                </c:pt>
                <c:pt idx="3175">
                  <c:v>12.4739</c:v>
                </c:pt>
                <c:pt idx="3176">
                  <c:v>12.4772</c:v>
                </c:pt>
                <c:pt idx="3177">
                  <c:v>12.4795</c:v>
                </c:pt>
                <c:pt idx="3178">
                  <c:v>12.476100000000001</c:v>
                </c:pt>
                <c:pt idx="3179">
                  <c:v>12.475</c:v>
                </c:pt>
                <c:pt idx="3180">
                  <c:v>12.470499999999999</c:v>
                </c:pt>
                <c:pt idx="3181">
                  <c:v>12.4739</c:v>
                </c:pt>
                <c:pt idx="3182">
                  <c:v>12.4727</c:v>
                </c:pt>
                <c:pt idx="3183">
                  <c:v>12.476100000000001</c:v>
                </c:pt>
                <c:pt idx="3184">
                  <c:v>12.476100000000001</c:v>
                </c:pt>
                <c:pt idx="3185">
                  <c:v>12.4772</c:v>
                </c:pt>
                <c:pt idx="3186">
                  <c:v>12.476100000000001</c:v>
                </c:pt>
                <c:pt idx="3187">
                  <c:v>12.4739</c:v>
                </c:pt>
                <c:pt idx="3188">
                  <c:v>12.4739</c:v>
                </c:pt>
                <c:pt idx="3189">
                  <c:v>12.4682</c:v>
                </c:pt>
                <c:pt idx="3190">
                  <c:v>12.475</c:v>
                </c:pt>
                <c:pt idx="3191">
                  <c:v>12.475</c:v>
                </c:pt>
                <c:pt idx="3192">
                  <c:v>12.476100000000001</c:v>
                </c:pt>
                <c:pt idx="3193">
                  <c:v>12.475</c:v>
                </c:pt>
                <c:pt idx="3194">
                  <c:v>12.470499999999999</c:v>
                </c:pt>
                <c:pt idx="3195">
                  <c:v>12.4727</c:v>
                </c:pt>
                <c:pt idx="3196">
                  <c:v>12.4739</c:v>
                </c:pt>
                <c:pt idx="3197">
                  <c:v>12.476100000000001</c:v>
                </c:pt>
                <c:pt idx="3198">
                  <c:v>12.4727</c:v>
                </c:pt>
                <c:pt idx="3199">
                  <c:v>12.4727</c:v>
                </c:pt>
                <c:pt idx="3200">
                  <c:v>12.4727</c:v>
                </c:pt>
                <c:pt idx="3201">
                  <c:v>12.4716</c:v>
                </c:pt>
                <c:pt idx="3202">
                  <c:v>12.4727</c:v>
                </c:pt>
                <c:pt idx="3203">
                  <c:v>12.476100000000001</c:v>
                </c:pt>
                <c:pt idx="3204">
                  <c:v>12.475</c:v>
                </c:pt>
                <c:pt idx="3205">
                  <c:v>12.476100000000001</c:v>
                </c:pt>
                <c:pt idx="3206">
                  <c:v>12.4716</c:v>
                </c:pt>
                <c:pt idx="3207">
                  <c:v>12.4694</c:v>
                </c:pt>
                <c:pt idx="3208">
                  <c:v>12.4671</c:v>
                </c:pt>
                <c:pt idx="3209">
                  <c:v>12.4739</c:v>
                </c:pt>
                <c:pt idx="3210">
                  <c:v>12.4727</c:v>
                </c:pt>
                <c:pt idx="3211">
                  <c:v>12.475</c:v>
                </c:pt>
                <c:pt idx="3212">
                  <c:v>12.478400000000001</c:v>
                </c:pt>
                <c:pt idx="3213">
                  <c:v>12.476100000000001</c:v>
                </c:pt>
                <c:pt idx="3214">
                  <c:v>12.4727</c:v>
                </c:pt>
                <c:pt idx="3215">
                  <c:v>12.470499999999999</c:v>
                </c:pt>
                <c:pt idx="3216">
                  <c:v>12.4716</c:v>
                </c:pt>
                <c:pt idx="3217">
                  <c:v>12.4682</c:v>
                </c:pt>
                <c:pt idx="3218">
                  <c:v>12.4739</c:v>
                </c:pt>
                <c:pt idx="3219">
                  <c:v>12.475</c:v>
                </c:pt>
                <c:pt idx="3220">
                  <c:v>12.4772</c:v>
                </c:pt>
                <c:pt idx="3221">
                  <c:v>12.476100000000001</c:v>
                </c:pt>
                <c:pt idx="3222">
                  <c:v>12.4727</c:v>
                </c:pt>
                <c:pt idx="3223">
                  <c:v>12.4739</c:v>
                </c:pt>
                <c:pt idx="3224">
                  <c:v>12.4694</c:v>
                </c:pt>
                <c:pt idx="3225">
                  <c:v>12.4716</c:v>
                </c:pt>
                <c:pt idx="3226">
                  <c:v>12.4682</c:v>
                </c:pt>
                <c:pt idx="3227">
                  <c:v>12.4727</c:v>
                </c:pt>
                <c:pt idx="3228">
                  <c:v>12.4739</c:v>
                </c:pt>
                <c:pt idx="3229">
                  <c:v>12.4716</c:v>
                </c:pt>
                <c:pt idx="3230">
                  <c:v>12.4739</c:v>
                </c:pt>
                <c:pt idx="3231">
                  <c:v>12.4694</c:v>
                </c:pt>
                <c:pt idx="3232">
                  <c:v>12.475</c:v>
                </c:pt>
                <c:pt idx="3233">
                  <c:v>12.4716</c:v>
                </c:pt>
                <c:pt idx="3234">
                  <c:v>12.4716</c:v>
                </c:pt>
                <c:pt idx="3235">
                  <c:v>12.470499999999999</c:v>
                </c:pt>
                <c:pt idx="3236">
                  <c:v>12.470499999999999</c:v>
                </c:pt>
                <c:pt idx="3237">
                  <c:v>12.4716</c:v>
                </c:pt>
                <c:pt idx="3238">
                  <c:v>12.4682</c:v>
                </c:pt>
                <c:pt idx="3239">
                  <c:v>12.4694</c:v>
                </c:pt>
                <c:pt idx="3240">
                  <c:v>12.4694</c:v>
                </c:pt>
                <c:pt idx="3241">
                  <c:v>12.4727</c:v>
                </c:pt>
                <c:pt idx="3242">
                  <c:v>12.4739</c:v>
                </c:pt>
                <c:pt idx="3243">
                  <c:v>12.4727</c:v>
                </c:pt>
                <c:pt idx="3244">
                  <c:v>12.4716</c:v>
                </c:pt>
                <c:pt idx="3245">
                  <c:v>12.470499999999999</c:v>
                </c:pt>
                <c:pt idx="3246">
                  <c:v>12.4694</c:v>
                </c:pt>
                <c:pt idx="3247">
                  <c:v>12.4671</c:v>
                </c:pt>
                <c:pt idx="3248">
                  <c:v>12.4727</c:v>
                </c:pt>
                <c:pt idx="3249">
                  <c:v>12.4716</c:v>
                </c:pt>
                <c:pt idx="3250">
                  <c:v>12.4727</c:v>
                </c:pt>
                <c:pt idx="3251">
                  <c:v>12.4716</c:v>
                </c:pt>
                <c:pt idx="3252">
                  <c:v>12.4694</c:v>
                </c:pt>
                <c:pt idx="3253">
                  <c:v>12.4694</c:v>
                </c:pt>
                <c:pt idx="3254">
                  <c:v>12.4716</c:v>
                </c:pt>
                <c:pt idx="3255">
                  <c:v>12.4694</c:v>
                </c:pt>
                <c:pt idx="3256">
                  <c:v>12.470499999999999</c:v>
                </c:pt>
                <c:pt idx="3257">
                  <c:v>12.4694</c:v>
                </c:pt>
                <c:pt idx="3258">
                  <c:v>12.470499999999999</c:v>
                </c:pt>
                <c:pt idx="3259">
                  <c:v>12.465999999999999</c:v>
                </c:pt>
                <c:pt idx="3260">
                  <c:v>12.4671</c:v>
                </c:pt>
                <c:pt idx="3261">
                  <c:v>12.4671</c:v>
                </c:pt>
                <c:pt idx="3262">
                  <c:v>12.4682</c:v>
                </c:pt>
                <c:pt idx="3263">
                  <c:v>12.470499999999999</c:v>
                </c:pt>
                <c:pt idx="3264">
                  <c:v>12.4682</c:v>
                </c:pt>
                <c:pt idx="3265">
                  <c:v>12.4716</c:v>
                </c:pt>
                <c:pt idx="3266">
                  <c:v>12.465999999999999</c:v>
                </c:pt>
                <c:pt idx="3267">
                  <c:v>12.4671</c:v>
                </c:pt>
                <c:pt idx="3268">
                  <c:v>12.4671</c:v>
                </c:pt>
                <c:pt idx="3269">
                  <c:v>12.4694</c:v>
                </c:pt>
                <c:pt idx="3270">
                  <c:v>12.4716</c:v>
                </c:pt>
                <c:pt idx="3271">
                  <c:v>12.470499999999999</c:v>
                </c:pt>
                <c:pt idx="3272">
                  <c:v>12.470499999999999</c:v>
                </c:pt>
                <c:pt idx="3273">
                  <c:v>12.4649</c:v>
                </c:pt>
                <c:pt idx="3274">
                  <c:v>12.4671</c:v>
                </c:pt>
                <c:pt idx="3275">
                  <c:v>12.4682</c:v>
                </c:pt>
                <c:pt idx="3276">
                  <c:v>12.470499999999999</c:v>
                </c:pt>
                <c:pt idx="3277">
                  <c:v>12.4694</c:v>
                </c:pt>
                <c:pt idx="3278">
                  <c:v>12.4671</c:v>
                </c:pt>
                <c:pt idx="3279">
                  <c:v>12.470499999999999</c:v>
                </c:pt>
                <c:pt idx="3280">
                  <c:v>12.465999999999999</c:v>
                </c:pt>
                <c:pt idx="3281">
                  <c:v>12.4716</c:v>
                </c:pt>
                <c:pt idx="3282">
                  <c:v>12.4716</c:v>
                </c:pt>
                <c:pt idx="3283">
                  <c:v>12.470499999999999</c:v>
                </c:pt>
                <c:pt idx="3284">
                  <c:v>12.4694</c:v>
                </c:pt>
                <c:pt idx="3285">
                  <c:v>12.465999999999999</c:v>
                </c:pt>
                <c:pt idx="3286">
                  <c:v>12.4682</c:v>
                </c:pt>
                <c:pt idx="3287">
                  <c:v>12.465999999999999</c:v>
                </c:pt>
                <c:pt idx="3288">
                  <c:v>12.470499999999999</c:v>
                </c:pt>
                <c:pt idx="3289">
                  <c:v>12.4739</c:v>
                </c:pt>
                <c:pt idx="3290">
                  <c:v>12.4682</c:v>
                </c:pt>
                <c:pt idx="3291">
                  <c:v>12.465999999999999</c:v>
                </c:pt>
                <c:pt idx="3292">
                  <c:v>12.4649</c:v>
                </c:pt>
                <c:pt idx="3293">
                  <c:v>12.4671</c:v>
                </c:pt>
                <c:pt idx="3294">
                  <c:v>12.463699999999999</c:v>
                </c:pt>
                <c:pt idx="3295">
                  <c:v>12.4694</c:v>
                </c:pt>
                <c:pt idx="3296">
                  <c:v>12.470499999999999</c:v>
                </c:pt>
                <c:pt idx="3297">
                  <c:v>12.4682</c:v>
                </c:pt>
                <c:pt idx="3298">
                  <c:v>12.4671</c:v>
                </c:pt>
                <c:pt idx="3299">
                  <c:v>12.463699999999999</c:v>
                </c:pt>
                <c:pt idx="3300">
                  <c:v>12.4671</c:v>
                </c:pt>
                <c:pt idx="3301">
                  <c:v>12.465999999999999</c:v>
                </c:pt>
                <c:pt idx="3302">
                  <c:v>12.4694</c:v>
                </c:pt>
                <c:pt idx="3303">
                  <c:v>12.4727</c:v>
                </c:pt>
                <c:pt idx="3304">
                  <c:v>12.4682</c:v>
                </c:pt>
                <c:pt idx="3305">
                  <c:v>12.4671</c:v>
                </c:pt>
                <c:pt idx="3306">
                  <c:v>12.4649</c:v>
                </c:pt>
                <c:pt idx="3307">
                  <c:v>12.4671</c:v>
                </c:pt>
                <c:pt idx="3308">
                  <c:v>12.463699999999999</c:v>
                </c:pt>
                <c:pt idx="3309">
                  <c:v>12.4716</c:v>
                </c:pt>
                <c:pt idx="3310">
                  <c:v>12.4682</c:v>
                </c:pt>
                <c:pt idx="3311">
                  <c:v>12.4649</c:v>
                </c:pt>
                <c:pt idx="3312">
                  <c:v>12.4671</c:v>
                </c:pt>
                <c:pt idx="3313">
                  <c:v>12.465999999999999</c:v>
                </c:pt>
                <c:pt idx="3314">
                  <c:v>12.465999999999999</c:v>
                </c:pt>
                <c:pt idx="3315">
                  <c:v>12.4682</c:v>
                </c:pt>
                <c:pt idx="3316">
                  <c:v>12.465999999999999</c:v>
                </c:pt>
                <c:pt idx="3317">
                  <c:v>12.470499999999999</c:v>
                </c:pt>
                <c:pt idx="3318">
                  <c:v>12.463699999999999</c:v>
                </c:pt>
                <c:pt idx="3319">
                  <c:v>12.4649</c:v>
                </c:pt>
                <c:pt idx="3320">
                  <c:v>12.4649</c:v>
                </c:pt>
                <c:pt idx="3321">
                  <c:v>12.465999999999999</c:v>
                </c:pt>
                <c:pt idx="3322">
                  <c:v>12.4671</c:v>
                </c:pt>
                <c:pt idx="3323">
                  <c:v>12.4649</c:v>
                </c:pt>
                <c:pt idx="3324">
                  <c:v>12.4682</c:v>
                </c:pt>
                <c:pt idx="3325">
                  <c:v>12.4626</c:v>
                </c:pt>
                <c:pt idx="3326">
                  <c:v>12.465999999999999</c:v>
                </c:pt>
                <c:pt idx="3327">
                  <c:v>12.4649</c:v>
                </c:pt>
                <c:pt idx="3328">
                  <c:v>12.470499999999999</c:v>
                </c:pt>
                <c:pt idx="3329">
                  <c:v>12.4671</c:v>
                </c:pt>
                <c:pt idx="3330">
                  <c:v>12.465999999999999</c:v>
                </c:pt>
                <c:pt idx="3331">
                  <c:v>12.4649</c:v>
                </c:pt>
                <c:pt idx="3332">
                  <c:v>12.463699999999999</c:v>
                </c:pt>
                <c:pt idx="3333">
                  <c:v>12.4682</c:v>
                </c:pt>
                <c:pt idx="3334">
                  <c:v>12.4682</c:v>
                </c:pt>
                <c:pt idx="3335">
                  <c:v>12.4671</c:v>
                </c:pt>
                <c:pt idx="3336">
                  <c:v>12.4649</c:v>
                </c:pt>
                <c:pt idx="3337">
                  <c:v>12.4626</c:v>
                </c:pt>
                <c:pt idx="3338">
                  <c:v>12.4671</c:v>
                </c:pt>
                <c:pt idx="3339">
                  <c:v>12.4671</c:v>
                </c:pt>
                <c:pt idx="3340">
                  <c:v>12.465999999999999</c:v>
                </c:pt>
                <c:pt idx="3341">
                  <c:v>12.4649</c:v>
                </c:pt>
                <c:pt idx="3342">
                  <c:v>12.463699999999999</c:v>
                </c:pt>
                <c:pt idx="3343">
                  <c:v>12.465999999999999</c:v>
                </c:pt>
                <c:pt idx="3344">
                  <c:v>12.465999999999999</c:v>
                </c:pt>
                <c:pt idx="3345">
                  <c:v>12.4649</c:v>
                </c:pt>
                <c:pt idx="3346">
                  <c:v>12.465999999999999</c:v>
                </c:pt>
                <c:pt idx="3347">
                  <c:v>12.4626</c:v>
                </c:pt>
                <c:pt idx="3348">
                  <c:v>12.4671</c:v>
                </c:pt>
                <c:pt idx="3349">
                  <c:v>12.461499999999999</c:v>
                </c:pt>
                <c:pt idx="3350">
                  <c:v>12.4671</c:v>
                </c:pt>
                <c:pt idx="3351">
                  <c:v>12.463699999999999</c:v>
                </c:pt>
                <c:pt idx="3352">
                  <c:v>12.463699999999999</c:v>
                </c:pt>
                <c:pt idx="3353">
                  <c:v>12.4649</c:v>
                </c:pt>
                <c:pt idx="3354">
                  <c:v>12.4649</c:v>
                </c:pt>
                <c:pt idx="3355">
                  <c:v>12.4671</c:v>
                </c:pt>
                <c:pt idx="3356">
                  <c:v>12.463699999999999</c:v>
                </c:pt>
                <c:pt idx="3357">
                  <c:v>12.4649</c:v>
                </c:pt>
                <c:pt idx="3358">
                  <c:v>12.463699999999999</c:v>
                </c:pt>
                <c:pt idx="3359">
                  <c:v>12.4649</c:v>
                </c:pt>
                <c:pt idx="3360">
                  <c:v>12.465999999999999</c:v>
                </c:pt>
                <c:pt idx="3361">
                  <c:v>12.4649</c:v>
                </c:pt>
                <c:pt idx="3362">
                  <c:v>12.4671</c:v>
                </c:pt>
                <c:pt idx="3363">
                  <c:v>12.4604</c:v>
                </c:pt>
                <c:pt idx="3364">
                  <c:v>12.4649</c:v>
                </c:pt>
                <c:pt idx="3365">
                  <c:v>12.4649</c:v>
                </c:pt>
                <c:pt idx="3366">
                  <c:v>12.4649</c:v>
                </c:pt>
                <c:pt idx="3367">
                  <c:v>12.4671</c:v>
                </c:pt>
                <c:pt idx="3368">
                  <c:v>12.4649</c:v>
                </c:pt>
                <c:pt idx="3369">
                  <c:v>12.4649</c:v>
                </c:pt>
                <c:pt idx="3370">
                  <c:v>12.461499999999999</c:v>
                </c:pt>
                <c:pt idx="3371">
                  <c:v>12.463699999999999</c:v>
                </c:pt>
                <c:pt idx="3372">
                  <c:v>12.4604</c:v>
                </c:pt>
                <c:pt idx="3373">
                  <c:v>12.4649</c:v>
                </c:pt>
                <c:pt idx="3374">
                  <c:v>12.4671</c:v>
                </c:pt>
                <c:pt idx="3375">
                  <c:v>12.463699999999999</c:v>
                </c:pt>
                <c:pt idx="3376">
                  <c:v>12.4626</c:v>
                </c:pt>
                <c:pt idx="3377">
                  <c:v>12.461499999999999</c:v>
                </c:pt>
                <c:pt idx="3378">
                  <c:v>12.465999999999999</c:v>
                </c:pt>
                <c:pt idx="3379">
                  <c:v>12.461499999999999</c:v>
                </c:pt>
                <c:pt idx="3380">
                  <c:v>12.463699999999999</c:v>
                </c:pt>
                <c:pt idx="3381">
                  <c:v>12.4671</c:v>
                </c:pt>
                <c:pt idx="3382">
                  <c:v>12.4649</c:v>
                </c:pt>
                <c:pt idx="3383">
                  <c:v>12.463699999999999</c:v>
                </c:pt>
                <c:pt idx="3384">
                  <c:v>12.461499999999999</c:v>
                </c:pt>
                <c:pt idx="3385">
                  <c:v>12.4604</c:v>
                </c:pt>
                <c:pt idx="3386">
                  <c:v>12.459199999999999</c:v>
                </c:pt>
                <c:pt idx="3387">
                  <c:v>12.461499999999999</c:v>
                </c:pt>
                <c:pt idx="3388">
                  <c:v>12.4604</c:v>
                </c:pt>
                <c:pt idx="3389">
                  <c:v>12.4649</c:v>
                </c:pt>
                <c:pt idx="3390">
                  <c:v>12.465999999999999</c:v>
                </c:pt>
                <c:pt idx="3391">
                  <c:v>12.465999999999999</c:v>
                </c:pt>
                <c:pt idx="3392">
                  <c:v>12.4626</c:v>
                </c:pt>
                <c:pt idx="3393">
                  <c:v>12.459199999999999</c:v>
                </c:pt>
                <c:pt idx="3394">
                  <c:v>12.4604</c:v>
                </c:pt>
                <c:pt idx="3395">
                  <c:v>12.4604</c:v>
                </c:pt>
                <c:pt idx="3396">
                  <c:v>12.4626</c:v>
                </c:pt>
                <c:pt idx="3397">
                  <c:v>12.463699999999999</c:v>
                </c:pt>
                <c:pt idx="3398">
                  <c:v>12.4649</c:v>
                </c:pt>
                <c:pt idx="3399">
                  <c:v>12.4626</c:v>
                </c:pt>
                <c:pt idx="3400">
                  <c:v>12.459199999999999</c:v>
                </c:pt>
                <c:pt idx="3401">
                  <c:v>12.4626</c:v>
                </c:pt>
                <c:pt idx="3402">
                  <c:v>12.459199999999999</c:v>
                </c:pt>
                <c:pt idx="3403">
                  <c:v>12.461499999999999</c:v>
                </c:pt>
                <c:pt idx="3404">
                  <c:v>12.461499999999999</c:v>
                </c:pt>
                <c:pt idx="3405">
                  <c:v>12.4649</c:v>
                </c:pt>
                <c:pt idx="3406">
                  <c:v>12.4649</c:v>
                </c:pt>
                <c:pt idx="3407">
                  <c:v>12.461499999999999</c:v>
                </c:pt>
                <c:pt idx="3408">
                  <c:v>12.4649</c:v>
                </c:pt>
                <c:pt idx="3409">
                  <c:v>12.4581</c:v>
                </c:pt>
                <c:pt idx="3410">
                  <c:v>12.4626</c:v>
                </c:pt>
                <c:pt idx="3411">
                  <c:v>12.4626</c:v>
                </c:pt>
                <c:pt idx="3412">
                  <c:v>12.4604</c:v>
                </c:pt>
                <c:pt idx="3413">
                  <c:v>12.4626</c:v>
                </c:pt>
                <c:pt idx="3414">
                  <c:v>12.459199999999999</c:v>
                </c:pt>
                <c:pt idx="3415">
                  <c:v>12.4604</c:v>
                </c:pt>
                <c:pt idx="3416">
                  <c:v>12.4581</c:v>
                </c:pt>
                <c:pt idx="3417">
                  <c:v>12.461499999999999</c:v>
                </c:pt>
                <c:pt idx="3418">
                  <c:v>12.4604</c:v>
                </c:pt>
                <c:pt idx="3419">
                  <c:v>12.461499999999999</c:v>
                </c:pt>
                <c:pt idx="3420">
                  <c:v>12.4649</c:v>
                </c:pt>
                <c:pt idx="3421">
                  <c:v>12.463699999999999</c:v>
                </c:pt>
                <c:pt idx="3422">
                  <c:v>12.4626</c:v>
                </c:pt>
                <c:pt idx="3423">
                  <c:v>12.459199999999999</c:v>
                </c:pt>
                <c:pt idx="3424">
                  <c:v>12.457000000000001</c:v>
                </c:pt>
                <c:pt idx="3425">
                  <c:v>12.4581</c:v>
                </c:pt>
                <c:pt idx="3426">
                  <c:v>12.461499999999999</c:v>
                </c:pt>
                <c:pt idx="3427">
                  <c:v>12.459199999999999</c:v>
                </c:pt>
                <c:pt idx="3428">
                  <c:v>12.4626</c:v>
                </c:pt>
                <c:pt idx="3429">
                  <c:v>12.463699999999999</c:v>
                </c:pt>
                <c:pt idx="3430">
                  <c:v>12.4626</c:v>
                </c:pt>
                <c:pt idx="3431">
                  <c:v>12.461499999999999</c:v>
                </c:pt>
                <c:pt idx="3432">
                  <c:v>12.457000000000001</c:v>
                </c:pt>
                <c:pt idx="3433">
                  <c:v>12.461499999999999</c:v>
                </c:pt>
                <c:pt idx="3434">
                  <c:v>12.4604</c:v>
                </c:pt>
                <c:pt idx="3435">
                  <c:v>12.4626</c:v>
                </c:pt>
                <c:pt idx="3436">
                  <c:v>12.463699999999999</c:v>
                </c:pt>
                <c:pt idx="3437">
                  <c:v>12.4604</c:v>
                </c:pt>
                <c:pt idx="3438">
                  <c:v>12.459199999999999</c:v>
                </c:pt>
                <c:pt idx="3439">
                  <c:v>12.4581</c:v>
                </c:pt>
                <c:pt idx="3440">
                  <c:v>12.4604</c:v>
                </c:pt>
                <c:pt idx="3441">
                  <c:v>12.4604</c:v>
                </c:pt>
                <c:pt idx="3442">
                  <c:v>12.461499999999999</c:v>
                </c:pt>
                <c:pt idx="3443">
                  <c:v>12.465999999999999</c:v>
                </c:pt>
                <c:pt idx="3444">
                  <c:v>12.4604</c:v>
                </c:pt>
                <c:pt idx="3445">
                  <c:v>12.4581</c:v>
                </c:pt>
                <c:pt idx="3446">
                  <c:v>12.4559</c:v>
                </c:pt>
                <c:pt idx="3447">
                  <c:v>12.459199999999999</c:v>
                </c:pt>
                <c:pt idx="3448">
                  <c:v>12.4581</c:v>
                </c:pt>
                <c:pt idx="3449">
                  <c:v>12.4626</c:v>
                </c:pt>
                <c:pt idx="3450">
                  <c:v>12.4626</c:v>
                </c:pt>
                <c:pt idx="3451">
                  <c:v>12.4604</c:v>
                </c:pt>
                <c:pt idx="3452">
                  <c:v>12.459199999999999</c:v>
                </c:pt>
                <c:pt idx="3453">
                  <c:v>12.4581</c:v>
                </c:pt>
                <c:pt idx="3454">
                  <c:v>12.459199999999999</c:v>
                </c:pt>
                <c:pt idx="3455">
                  <c:v>12.457000000000001</c:v>
                </c:pt>
                <c:pt idx="3456">
                  <c:v>12.459199999999999</c:v>
                </c:pt>
                <c:pt idx="3457">
                  <c:v>12.4626</c:v>
                </c:pt>
                <c:pt idx="3458">
                  <c:v>12.4604</c:v>
                </c:pt>
                <c:pt idx="3459">
                  <c:v>12.4581</c:v>
                </c:pt>
                <c:pt idx="3460">
                  <c:v>12.4559</c:v>
                </c:pt>
                <c:pt idx="3461">
                  <c:v>12.457000000000001</c:v>
                </c:pt>
                <c:pt idx="3462">
                  <c:v>12.4559</c:v>
                </c:pt>
                <c:pt idx="3463">
                  <c:v>12.459199999999999</c:v>
                </c:pt>
                <c:pt idx="3464">
                  <c:v>12.4581</c:v>
                </c:pt>
                <c:pt idx="3465">
                  <c:v>12.4626</c:v>
                </c:pt>
                <c:pt idx="3466">
                  <c:v>12.4604</c:v>
                </c:pt>
                <c:pt idx="3467">
                  <c:v>12.457000000000001</c:v>
                </c:pt>
                <c:pt idx="3468">
                  <c:v>12.461499999999999</c:v>
                </c:pt>
                <c:pt idx="3469">
                  <c:v>12.4536</c:v>
                </c:pt>
                <c:pt idx="3470">
                  <c:v>12.4581</c:v>
                </c:pt>
                <c:pt idx="3471">
                  <c:v>12.4581</c:v>
                </c:pt>
                <c:pt idx="3472">
                  <c:v>12.4604</c:v>
                </c:pt>
                <c:pt idx="3473">
                  <c:v>12.4604</c:v>
                </c:pt>
                <c:pt idx="3474">
                  <c:v>12.459199999999999</c:v>
                </c:pt>
                <c:pt idx="3475">
                  <c:v>12.459199999999999</c:v>
                </c:pt>
                <c:pt idx="3476">
                  <c:v>12.4536</c:v>
                </c:pt>
                <c:pt idx="3477">
                  <c:v>12.4581</c:v>
                </c:pt>
                <c:pt idx="3478">
                  <c:v>12.4581</c:v>
                </c:pt>
                <c:pt idx="3479">
                  <c:v>12.459199999999999</c:v>
                </c:pt>
                <c:pt idx="3480">
                  <c:v>12.4604</c:v>
                </c:pt>
                <c:pt idx="3481">
                  <c:v>12.4581</c:v>
                </c:pt>
                <c:pt idx="3482">
                  <c:v>12.4604</c:v>
                </c:pt>
                <c:pt idx="3483">
                  <c:v>12.4559</c:v>
                </c:pt>
                <c:pt idx="3484">
                  <c:v>12.4559</c:v>
                </c:pt>
                <c:pt idx="3485">
                  <c:v>12.4559</c:v>
                </c:pt>
                <c:pt idx="3486">
                  <c:v>12.4581</c:v>
                </c:pt>
                <c:pt idx="3487">
                  <c:v>12.4626</c:v>
                </c:pt>
                <c:pt idx="3488">
                  <c:v>12.4581</c:v>
                </c:pt>
                <c:pt idx="3489">
                  <c:v>12.459199999999999</c:v>
                </c:pt>
                <c:pt idx="3490">
                  <c:v>12.4536</c:v>
                </c:pt>
                <c:pt idx="3491">
                  <c:v>12.457000000000001</c:v>
                </c:pt>
                <c:pt idx="3492">
                  <c:v>12.4581</c:v>
                </c:pt>
                <c:pt idx="3493">
                  <c:v>12.459199999999999</c:v>
                </c:pt>
                <c:pt idx="3494">
                  <c:v>12.4581</c:v>
                </c:pt>
                <c:pt idx="3495">
                  <c:v>12.457000000000001</c:v>
                </c:pt>
                <c:pt idx="3496">
                  <c:v>12.4581</c:v>
                </c:pt>
                <c:pt idx="3497">
                  <c:v>12.4559</c:v>
                </c:pt>
                <c:pt idx="3498">
                  <c:v>12.4581</c:v>
                </c:pt>
                <c:pt idx="3499">
                  <c:v>12.461499999999999</c:v>
                </c:pt>
                <c:pt idx="3500">
                  <c:v>12.4604</c:v>
                </c:pt>
                <c:pt idx="3501">
                  <c:v>12.457000000000001</c:v>
                </c:pt>
                <c:pt idx="3502">
                  <c:v>12.4559</c:v>
                </c:pt>
                <c:pt idx="3503">
                  <c:v>12.457000000000001</c:v>
                </c:pt>
                <c:pt idx="3504">
                  <c:v>12.4559</c:v>
                </c:pt>
                <c:pt idx="3505">
                  <c:v>12.4604</c:v>
                </c:pt>
                <c:pt idx="3506">
                  <c:v>12.4581</c:v>
                </c:pt>
                <c:pt idx="3507">
                  <c:v>12.459199999999999</c:v>
                </c:pt>
                <c:pt idx="3508">
                  <c:v>12.457000000000001</c:v>
                </c:pt>
                <c:pt idx="3509">
                  <c:v>12.454700000000001</c:v>
                </c:pt>
                <c:pt idx="3510">
                  <c:v>12.457000000000001</c:v>
                </c:pt>
                <c:pt idx="3511">
                  <c:v>12.459199999999999</c:v>
                </c:pt>
                <c:pt idx="3512">
                  <c:v>12.459199999999999</c:v>
                </c:pt>
                <c:pt idx="3513">
                  <c:v>12.457000000000001</c:v>
                </c:pt>
                <c:pt idx="3514">
                  <c:v>12.454700000000001</c:v>
                </c:pt>
                <c:pt idx="3515">
                  <c:v>12.457000000000001</c:v>
                </c:pt>
                <c:pt idx="3516">
                  <c:v>12.4559</c:v>
                </c:pt>
                <c:pt idx="3517">
                  <c:v>12.457000000000001</c:v>
                </c:pt>
                <c:pt idx="3518">
                  <c:v>12.4581</c:v>
                </c:pt>
                <c:pt idx="3519">
                  <c:v>12.4581</c:v>
                </c:pt>
                <c:pt idx="3520">
                  <c:v>12.4559</c:v>
                </c:pt>
                <c:pt idx="3521">
                  <c:v>12.4536</c:v>
                </c:pt>
                <c:pt idx="3522">
                  <c:v>12.457000000000001</c:v>
                </c:pt>
                <c:pt idx="3523">
                  <c:v>12.457000000000001</c:v>
                </c:pt>
                <c:pt idx="3524">
                  <c:v>12.4559</c:v>
                </c:pt>
                <c:pt idx="3525">
                  <c:v>12.459199999999999</c:v>
                </c:pt>
                <c:pt idx="3526">
                  <c:v>12.457000000000001</c:v>
                </c:pt>
                <c:pt idx="3527">
                  <c:v>12.454700000000001</c:v>
                </c:pt>
                <c:pt idx="3528">
                  <c:v>12.452500000000001</c:v>
                </c:pt>
                <c:pt idx="3529">
                  <c:v>12.457000000000001</c:v>
                </c:pt>
                <c:pt idx="3530">
                  <c:v>12.4559</c:v>
                </c:pt>
                <c:pt idx="3531">
                  <c:v>12.4536</c:v>
                </c:pt>
                <c:pt idx="3532">
                  <c:v>12.4559</c:v>
                </c:pt>
                <c:pt idx="3533">
                  <c:v>12.454700000000001</c:v>
                </c:pt>
                <c:pt idx="3534">
                  <c:v>12.454700000000001</c:v>
                </c:pt>
                <c:pt idx="3535">
                  <c:v>12.452500000000001</c:v>
                </c:pt>
                <c:pt idx="3536">
                  <c:v>12.457000000000001</c:v>
                </c:pt>
                <c:pt idx="3537">
                  <c:v>12.457000000000001</c:v>
                </c:pt>
                <c:pt idx="3538">
                  <c:v>12.454700000000001</c:v>
                </c:pt>
                <c:pt idx="3539">
                  <c:v>12.4581</c:v>
                </c:pt>
                <c:pt idx="3540">
                  <c:v>12.454700000000001</c:v>
                </c:pt>
                <c:pt idx="3541">
                  <c:v>12.457000000000001</c:v>
                </c:pt>
                <c:pt idx="3542">
                  <c:v>12.4536</c:v>
                </c:pt>
                <c:pt idx="3543">
                  <c:v>12.457000000000001</c:v>
                </c:pt>
                <c:pt idx="3544">
                  <c:v>12.454700000000001</c:v>
                </c:pt>
                <c:pt idx="3545">
                  <c:v>12.4581</c:v>
                </c:pt>
                <c:pt idx="3546">
                  <c:v>12.4581</c:v>
                </c:pt>
                <c:pt idx="3547">
                  <c:v>12.454700000000001</c:v>
                </c:pt>
                <c:pt idx="3548">
                  <c:v>12.454700000000001</c:v>
                </c:pt>
                <c:pt idx="3549">
                  <c:v>12.452500000000001</c:v>
                </c:pt>
                <c:pt idx="3550">
                  <c:v>12.4581</c:v>
                </c:pt>
                <c:pt idx="3551">
                  <c:v>12.457000000000001</c:v>
                </c:pt>
                <c:pt idx="3552">
                  <c:v>12.4536</c:v>
                </c:pt>
                <c:pt idx="3553">
                  <c:v>12.4559</c:v>
                </c:pt>
                <c:pt idx="3554">
                  <c:v>12.457000000000001</c:v>
                </c:pt>
                <c:pt idx="3555">
                  <c:v>12.454700000000001</c:v>
                </c:pt>
                <c:pt idx="3556">
                  <c:v>12.4559</c:v>
                </c:pt>
                <c:pt idx="3557">
                  <c:v>12.454700000000001</c:v>
                </c:pt>
                <c:pt idx="3558">
                  <c:v>12.4581</c:v>
                </c:pt>
                <c:pt idx="3559">
                  <c:v>12.450200000000001</c:v>
                </c:pt>
                <c:pt idx="3560">
                  <c:v>12.454700000000001</c:v>
                </c:pt>
                <c:pt idx="3561">
                  <c:v>12.454700000000001</c:v>
                </c:pt>
                <c:pt idx="3562">
                  <c:v>12.459199999999999</c:v>
                </c:pt>
                <c:pt idx="3563">
                  <c:v>12.454700000000001</c:v>
                </c:pt>
                <c:pt idx="3564">
                  <c:v>12.4536</c:v>
                </c:pt>
                <c:pt idx="3565">
                  <c:v>12.4536</c:v>
                </c:pt>
                <c:pt idx="3566">
                  <c:v>12.4536</c:v>
                </c:pt>
                <c:pt idx="3567">
                  <c:v>12.4581</c:v>
                </c:pt>
                <c:pt idx="3568">
                  <c:v>12.4581</c:v>
                </c:pt>
                <c:pt idx="3569">
                  <c:v>12.454700000000001</c:v>
                </c:pt>
                <c:pt idx="3570">
                  <c:v>12.4536</c:v>
                </c:pt>
                <c:pt idx="3571">
                  <c:v>12.4514</c:v>
                </c:pt>
                <c:pt idx="3572">
                  <c:v>12.4559</c:v>
                </c:pt>
                <c:pt idx="3573">
                  <c:v>12.4559</c:v>
                </c:pt>
                <c:pt idx="3574">
                  <c:v>12.4536</c:v>
                </c:pt>
                <c:pt idx="3575">
                  <c:v>12.457000000000001</c:v>
                </c:pt>
                <c:pt idx="3576">
                  <c:v>12.452500000000001</c:v>
                </c:pt>
                <c:pt idx="3577">
                  <c:v>12.452500000000001</c:v>
                </c:pt>
                <c:pt idx="3578">
                  <c:v>12.4536</c:v>
                </c:pt>
                <c:pt idx="3579">
                  <c:v>12.4559</c:v>
                </c:pt>
                <c:pt idx="3580">
                  <c:v>12.4559</c:v>
                </c:pt>
                <c:pt idx="3581">
                  <c:v>12.450200000000001</c:v>
                </c:pt>
                <c:pt idx="3582">
                  <c:v>12.452500000000001</c:v>
                </c:pt>
                <c:pt idx="3583">
                  <c:v>12.452500000000001</c:v>
                </c:pt>
                <c:pt idx="3584">
                  <c:v>12.4559</c:v>
                </c:pt>
                <c:pt idx="3585">
                  <c:v>12.4536</c:v>
                </c:pt>
                <c:pt idx="3586">
                  <c:v>12.450200000000001</c:v>
                </c:pt>
                <c:pt idx="3587">
                  <c:v>12.4559</c:v>
                </c:pt>
                <c:pt idx="3588">
                  <c:v>12.452500000000001</c:v>
                </c:pt>
                <c:pt idx="3589">
                  <c:v>12.4536</c:v>
                </c:pt>
                <c:pt idx="3590">
                  <c:v>12.454700000000001</c:v>
                </c:pt>
                <c:pt idx="3591">
                  <c:v>12.4536</c:v>
                </c:pt>
                <c:pt idx="3592">
                  <c:v>12.4559</c:v>
                </c:pt>
                <c:pt idx="3593">
                  <c:v>12.4514</c:v>
                </c:pt>
                <c:pt idx="3594">
                  <c:v>12.452500000000001</c:v>
                </c:pt>
                <c:pt idx="3595">
                  <c:v>12.452500000000001</c:v>
                </c:pt>
                <c:pt idx="3596">
                  <c:v>12.457000000000001</c:v>
                </c:pt>
                <c:pt idx="3597">
                  <c:v>12.454700000000001</c:v>
                </c:pt>
                <c:pt idx="3598">
                  <c:v>12.450200000000001</c:v>
                </c:pt>
                <c:pt idx="3599">
                  <c:v>12.4514</c:v>
                </c:pt>
                <c:pt idx="3600">
                  <c:v>12.450200000000001</c:v>
                </c:pt>
                <c:pt idx="3601">
                  <c:v>12.454700000000001</c:v>
                </c:pt>
                <c:pt idx="3602">
                  <c:v>12.4536</c:v>
                </c:pt>
                <c:pt idx="3603">
                  <c:v>12.454700000000001</c:v>
                </c:pt>
                <c:pt idx="3604">
                  <c:v>12.4536</c:v>
                </c:pt>
                <c:pt idx="3605">
                  <c:v>12.4514</c:v>
                </c:pt>
                <c:pt idx="3606">
                  <c:v>12.452500000000001</c:v>
                </c:pt>
                <c:pt idx="3607">
                  <c:v>12.4491</c:v>
                </c:pt>
                <c:pt idx="3608">
                  <c:v>12.4514</c:v>
                </c:pt>
                <c:pt idx="3609">
                  <c:v>12.4514</c:v>
                </c:pt>
                <c:pt idx="3610">
                  <c:v>12.4559</c:v>
                </c:pt>
                <c:pt idx="3611">
                  <c:v>12.452500000000001</c:v>
                </c:pt>
                <c:pt idx="3612">
                  <c:v>12.452500000000001</c:v>
                </c:pt>
                <c:pt idx="3613">
                  <c:v>12.4514</c:v>
                </c:pt>
                <c:pt idx="3614">
                  <c:v>12.4514</c:v>
                </c:pt>
                <c:pt idx="3615">
                  <c:v>12.457000000000001</c:v>
                </c:pt>
                <c:pt idx="3616">
                  <c:v>12.454700000000001</c:v>
                </c:pt>
                <c:pt idx="3617">
                  <c:v>12.4491</c:v>
                </c:pt>
                <c:pt idx="3618">
                  <c:v>12.452500000000001</c:v>
                </c:pt>
                <c:pt idx="3619">
                  <c:v>12.4491</c:v>
                </c:pt>
                <c:pt idx="3620">
                  <c:v>12.4536</c:v>
                </c:pt>
                <c:pt idx="3621">
                  <c:v>12.454700000000001</c:v>
                </c:pt>
                <c:pt idx="3622">
                  <c:v>12.4514</c:v>
                </c:pt>
                <c:pt idx="3623">
                  <c:v>12.4514</c:v>
                </c:pt>
                <c:pt idx="3624">
                  <c:v>12.4491</c:v>
                </c:pt>
                <c:pt idx="3625">
                  <c:v>12.452500000000001</c:v>
                </c:pt>
                <c:pt idx="3626">
                  <c:v>12.4491</c:v>
                </c:pt>
                <c:pt idx="3627">
                  <c:v>12.452500000000001</c:v>
                </c:pt>
                <c:pt idx="3628">
                  <c:v>12.4536</c:v>
                </c:pt>
                <c:pt idx="3629">
                  <c:v>12.450200000000001</c:v>
                </c:pt>
                <c:pt idx="3630">
                  <c:v>12.450200000000001</c:v>
                </c:pt>
                <c:pt idx="3631">
                  <c:v>12.4491</c:v>
                </c:pt>
                <c:pt idx="3632">
                  <c:v>12.4536</c:v>
                </c:pt>
                <c:pt idx="3633">
                  <c:v>12.450200000000001</c:v>
                </c:pt>
                <c:pt idx="3634">
                  <c:v>12.452500000000001</c:v>
                </c:pt>
                <c:pt idx="3635">
                  <c:v>12.452500000000001</c:v>
                </c:pt>
                <c:pt idx="3636">
                  <c:v>12.450200000000001</c:v>
                </c:pt>
                <c:pt idx="3637">
                  <c:v>12.452500000000001</c:v>
                </c:pt>
                <c:pt idx="3638">
                  <c:v>12.4457</c:v>
                </c:pt>
                <c:pt idx="3639">
                  <c:v>12.450200000000001</c:v>
                </c:pt>
                <c:pt idx="3640">
                  <c:v>12.4491</c:v>
                </c:pt>
                <c:pt idx="3641">
                  <c:v>12.4514</c:v>
                </c:pt>
                <c:pt idx="3642">
                  <c:v>12.4514</c:v>
                </c:pt>
                <c:pt idx="3643">
                  <c:v>12.4491</c:v>
                </c:pt>
                <c:pt idx="3644">
                  <c:v>12.4514</c:v>
                </c:pt>
                <c:pt idx="3645">
                  <c:v>12.4457</c:v>
                </c:pt>
                <c:pt idx="3646">
                  <c:v>12.450200000000001</c:v>
                </c:pt>
                <c:pt idx="3647">
                  <c:v>12.4514</c:v>
                </c:pt>
                <c:pt idx="3648">
                  <c:v>12.4536</c:v>
                </c:pt>
                <c:pt idx="3649">
                  <c:v>12.4514</c:v>
                </c:pt>
                <c:pt idx="3650">
                  <c:v>12.4457</c:v>
                </c:pt>
                <c:pt idx="3651">
                  <c:v>12.4514</c:v>
                </c:pt>
                <c:pt idx="3652">
                  <c:v>12.448</c:v>
                </c:pt>
                <c:pt idx="3653">
                  <c:v>12.4514</c:v>
                </c:pt>
                <c:pt idx="3654">
                  <c:v>12.452500000000001</c:v>
                </c:pt>
                <c:pt idx="3655">
                  <c:v>12.452500000000001</c:v>
                </c:pt>
                <c:pt idx="3656">
                  <c:v>12.450200000000001</c:v>
                </c:pt>
                <c:pt idx="3657">
                  <c:v>12.446899999999999</c:v>
                </c:pt>
                <c:pt idx="3658">
                  <c:v>12.4491</c:v>
                </c:pt>
                <c:pt idx="3659">
                  <c:v>12.444599999999999</c:v>
                </c:pt>
                <c:pt idx="3660">
                  <c:v>12.450200000000001</c:v>
                </c:pt>
                <c:pt idx="3661">
                  <c:v>12.4514</c:v>
                </c:pt>
                <c:pt idx="3662">
                  <c:v>12.450200000000001</c:v>
                </c:pt>
                <c:pt idx="3663">
                  <c:v>12.450200000000001</c:v>
                </c:pt>
                <c:pt idx="3664">
                  <c:v>12.444599999999999</c:v>
                </c:pt>
                <c:pt idx="3665">
                  <c:v>12.4491</c:v>
                </c:pt>
                <c:pt idx="3666">
                  <c:v>12.448</c:v>
                </c:pt>
                <c:pt idx="3667">
                  <c:v>12.448</c:v>
                </c:pt>
                <c:pt idx="3668">
                  <c:v>12.452500000000001</c:v>
                </c:pt>
                <c:pt idx="3669">
                  <c:v>12.4491</c:v>
                </c:pt>
                <c:pt idx="3670">
                  <c:v>12.448</c:v>
                </c:pt>
                <c:pt idx="3671">
                  <c:v>12.444599999999999</c:v>
                </c:pt>
                <c:pt idx="3672">
                  <c:v>12.448</c:v>
                </c:pt>
                <c:pt idx="3673">
                  <c:v>12.450200000000001</c:v>
                </c:pt>
                <c:pt idx="3674">
                  <c:v>12.448</c:v>
                </c:pt>
                <c:pt idx="3675">
                  <c:v>12.4491</c:v>
                </c:pt>
                <c:pt idx="3676">
                  <c:v>12.446899999999999</c:v>
                </c:pt>
                <c:pt idx="3677">
                  <c:v>12.448</c:v>
                </c:pt>
                <c:pt idx="3678">
                  <c:v>12.446899999999999</c:v>
                </c:pt>
                <c:pt idx="3679">
                  <c:v>12.4491</c:v>
                </c:pt>
                <c:pt idx="3680">
                  <c:v>12.450200000000001</c:v>
                </c:pt>
                <c:pt idx="3681">
                  <c:v>12.4457</c:v>
                </c:pt>
                <c:pt idx="3682">
                  <c:v>12.448</c:v>
                </c:pt>
                <c:pt idx="3683">
                  <c:v>12.444599999999999</c:v>
                </c:pt>
                <c:pt idx="3684">
                  <c:v>12.450200000000001</c:v>
                </c:pt>
                <c:pt idx="3685">
                  <c:v>12.450200000000001</c:v>
                </c:pt>
                <c:pt idx="3686">
                  <c:v>12.448</c:v>
                </c:pt>
                <c:pt idx="3687">
                  <c:v>12.450200000000001</c:v>
                </c:pt>
                <c:pt idx="3688">
                  <c:v>12.4457</c:v>
                </c:pt>
                <c:pt idx="3689">
                  <c:v>12.4491</c:v>
                </c:pt>
                <c:pt idx="3690">
                  <c:v>12.448</c:v>
                </c:pt>
                <c:pt idx="3691">
                  <c:v>12.448</c:v>
                </c:pt>
                <c:pt idx="3692">
                  <c:v>12.4491</c:v>
                </c:pt>
                <c:pt idx="3693">
                  <c:v>12.446899999999999</c:v>
                </c:pt>
                <c:pt idx="3694">
                  <c:v>12.450200000000001</c:v>
                </c:pt>
                <c:pt idx="3695">
                  <c:v>12.4457</c:v>
                </c:pt>
                <c:pt idx="3696">
                  <c:v>12.4514</c:v>
                </c:pt>
                <c:pt idx="3697">
                  <c:v>12.446899999999999</c:v>
                </c:pt>
                <c:pt idx="3698">
                  <c:v>12.446899999999999</c:v>
                </c:pt>
                <c:pt idx="3699">
                  <c:v>12.4457</c:v>
                </c:pt>
                <c:pt idx="3700">
                  <c:v>12.444599999999999</c:v>
                </c:pt>
                <c:pt idx="3701">
                  <c:v>12.448</c:v>
                </c:pt>
                <c:pt idx="3702">
                  <c:v>12.446899999999999</c:v>
                </c:pt>
                <c:pt idx="3703">
                  <c:v>12.448</c:v>
                </c:pt>
                <c:pt idx="3704">
                  <c:v>12.4491</c:v>
                </c:pt>
                <c:pt idx="3705">
                  <c:v>12.448</c:v>
                </c:pt>
                <c:pt idx="3706">
                  <c:v>12.448</c:v>
                </c:pt>
                <c:pt idx="3707">
                  <c:v>12.444599999999999</c:v>
                </c:pt>
                <c:pt idx="3708">
                  <c:v>12.446899999999999</c:v>
                </c:pt>
                <c:pt idx="3709">
                  <c:v>12.4491</c:v>
                </c:pt>
                <c:pt idx="3710">
                  <c:v>12.450200000000001</c:v>
                </c:pt>
                <c:pt idx="3711">
                  <c:v>12.448</c:v>
                </c:pt>
                <c:pt idx="3712">
                  <c:v>12.444599999999999</c:v>
                </c:pt>
                <c:pt idx="3713">
                  <c:v>12.448</c:v>
                </c:pt>
                <c:pt idx="3714">
                  <c:v>12.448</c:v>
                </c:pt>
                <c:pt idx="3715">
                  <c:v>12.446899999999999</c:v>
                </c:pt>
                <c:pt idx="3716">
                  <c:v>12.4491</c:v>
                </c:pt>
                <c:pt idx="3717">
                  <c:v>12.4457</c:v>
                </c:pt>
                <c:pt idx="3718">
                  <c:v>12.4491</c:v>
                </c:pt>
                <c:pt idx="3719">
                  <c:v>12.4457</c:v>
                </c:pt>
                <c:pt idx="3720">
                  <c:v>12.4457</c:v>
                </c:pt>
                <c:pt idx="3721">
                  <c:v>12.448</c:v>
                </c:pt>
                <c:pt idx="3722">
                  <c:v>12.448</c:v>
                </c:pt>
                <c:pt idx="3723">
                  <c:v>12.446899999999999</c:v>
                </c:pt>
                <c:pt idx="3724">
                  <c:v>12.442399999999999</c:v>
                </c:pt>
                <c:pt idx="3725">
                  <c:v>12.446899999999999</c:v>
                </c:pt>
                <c:pt idx="3726">
                  <c:v>12.4457</c:v>
                </c:pt>
                <c:pt idx="3727">
                  <c:v>12.4457</c:v>
                </c:pt>
                <c:pt idx="3728">
                  <c:v>12.448</c:v>
                </c:pt>
                <c:pt idx="3729">
                  <c:v>12.4457</c:v>
                </c:pt>
                <c:pt idx="3730">
                  <c:v>12.448</c:v>
                </c:pt>
                <c:pt idx="3731">
                  <c:v>12.442399999999999</c:v>
                </c:pt>
                <c:pt idx="3732">
                  <c:v>12.4457</c:v>
                </c:pt>
                <c:pt idx="3733">
                  <c:v>12.4457</c:v>
                </c:pt>
                <c:pt idx="3734">
                  <c:v>12.4491</c:v>
                </c:pt>
                <c:pt idx="3735">
                  <c:v>12.4457</c:v>
                </c:pt>
                <c:pt idx="3736">
                  <c:v>12.442399999999999</c:v>
                </c:pt>
                <c:pt idx="3737">
                  <c:v>12.4457</c:v>
                </c:pt>
                <c:pt idx="3738">
                  <c:v>12.448</c:v>
                </c:pt>
                <c:pt idx="3739">
                  <c:v>12.446899999999999</c:v>
                </c:pt>
                <c:pt idx="3740">
                  <c:v>12.4457</c:v>
                </c:pt>
                <c:pt idx="3741">
                  <c:v>12.4435</c:v>
                </c:pt>
                <c:pt idx="3742">
                  <c:v>12.446899999999999</c:v>
                </c:pt>
                <c:pt idx="3743">
                  <c:v>12.4457</c:v>
                </c:pt>
                <c:pt idx="3744">
                  <c:v>12.444599999999999</c:v>
                </c:pt>
                <c:pt idx="3745">
                  <c:v>12.4491</c:v>
                </c:pt>
                <c:pt idx="3746">
                  <c:v>12.444599999999999</c:v>
                </c:pt>
                <c:pt idx="3747">
                  <c:v>12.448</c:v>
                </c:pt>
                <c:pt idx="3748">
                  <c:v>12.442399999999999</c:v>
                </c:pt>
                <c:pt idx="3749">
                  <c:v>12.446899999999999</c:v>
                </c:pt>
                <c:pt idx="3750">
                  <c:v>12.444599999999999</c:v>
                </c:pt>
                <c:pt idx="3751">
                  <c:v>12.4491</c:v>
                </c:pt>
                <c:pt idx="3752">
                  <c:v>12.4457</c:v>
                </c:pt>
                <c:pt idx="3753">
                  <c:v>12.4435</c:v>
                </c:pt>
                <c:pt idx="3754">
                  <c:v>12.4457</c:v>
                </c:pt>
                <c:pt idx="3755">
                  <c:v>12.448</c:v>
                </c:pt>
                <c:pt idx="3756">
                  <c:v>12.446899999999999</c:v>
                </c:pt>
                <c:pt idx="3757">
                  <c:v>12.4457</c:v>
                </c:pt>
                <c:pt idx="3758">
                  <c:v>12.4435</c:v>
                </c:pt>
                <c:pt idx="3759">
                  <c:v>12.4435</c:v>
                </c:pt>
                <c:pt idx="3760">
                  <c:v>12.4457</c:v>
                </c:pt>
                <c:pt idx="3761">
                  <c:v>12.444599999999999</c:v>
                </c:pt>
                <c:pt idx="3762">
                  <c:v>12.446899999999999</c:v>
                </c:pt>
                <c:pt idx="3763">
                  <c:v>12.444599999999999</c:v>
                </c:pt>
                <c:pt idx="3764">
                  <c:v>12.4457</c:v>
                </c:pt>
                <c:pt idx="3765">
                  <c:v>12.442399999999999</c:v>
                </c:pt>
                <c:pt idx="3766">
                  <c:v>12.4435</c:v>
                </c:pt>
                <c:pt idx="3767">
                  <c:v>12.4435</c:v>
                </c:pt>
                <c:pt idx="3768">
                  <c:v>12.4457</c:v>
                </c:pt>
                <c:pt idx="3769">
                  <c:v>12.442399999999999</c:v>
                </c:pt>
                <c:pt idx="3770">
                  <c:v>12.4457</c:v>
                </c:pt>
                <c:pt idx="3771">
                  <c:v>12.4457</c:v>
                </c:pt>
                <c:pt idx="3772">
                  <c:v>12.442399999999999</c:v>
                </c:pt>
                <c:pt idx="3773">
                  <c:v>12.4457</c:v>
                </c:pt>
                <c:pt idx="3774">
                  <c:v>12.4412</c:v>
                </c:pt>
                <c:pt idx="3775">
                  <c:v>12.448</c:v>
                </c:pt>
                <c:pt idx="3776">
                  <c:v>12.444599999999999</c:v>
                </c:pt>
                <c:pt idx="3777">
                  <c:v>12.4412</c:v>
                </c:pt>
                <c:pt idx="3778">
                  <c:v>12.4435</c:v>
                </c:pt>
                <c:pt idx="3779">
                  <c:v>12.4435</c:v>
                </c:pt>
                <c:pt idx="3780">
                  <c:v>12.446899999999999</c:v>
                </c:pt>
                <c:pt idx="3781">
                  <c:v>12.4457</c:v>
                </c:pt>
                <c:pt idx="3782">
                  <c:v>12.444599999999999</c:v>
                </c:pt>
                <c:pt idx="3783">
                  <c:v>12.444599999999999</c:v>
                </c:pt>
                <c:pt idx="3784">
                  <c:v>12.4412</c:v>
                </c:pt>
                <c:pt idx="3785">
                  <c:v>12.4435</c:v>
                </c:pt>
                <c:pt idx="3786">
                  <c:v>12.446899999999999</c:v>
                </c:pt>
                <c:pt idx="3787">
                  <c:v>12.4435</c:v>
                </c:pt>
                <c:pt idx="3788">
                  <c:v>12.4457</c:v>
                </c:pt>
                <c:pt idx="3789">
                  <c:v>12.442399999999999</c:v>
                </c:pt>
                <c:pt idx="3790">
                  <c:v>12.442399999999999</c:v>
                </c:pt>
                <c:pt idx="3791">
                  <c:v>12.4412</c:v>
                </c:pt>
                <c:pt idx="3792">
                  <c:v>12.444599999999999</c:v>
                </c:pt>
                <c:pt idx="3793">
                  <c:v>12.444599999999999</c:v>
                </c:pt>
                <c:pt idx="3794">
                  <c:v>12.442399999999999</c:v>
                </c:pt>
                <c:pt idx="3795">
                  <c:v>12.442399999999999</c:v>
                </c:pt>
                <c:pt idx="3796">
                  <c:v>12.4412</c:v>
                </c:pt>
                <c:pt idx="3797">
                  <c:v>12.444599999999999</c:v>
                </c:pt>
                <c:pt idx="3798">
                  <c:v>12.4412</c:v>
                </c:pt>
                <c:pt idx="3799">
                  <c:v>12.4412</c:v>
                </c:pt>
                <c:pt idx="3800">
                  <c:v>12.442399999999999</c:v>
                </c:pt>
                <c:pt idx="3801">
                  <c:v>12.4435</c:v>
                </c:pt>
                <c:pt idx="3802">
                  <c:v>12.4457</c:v>
                </c:pt>
                <c:pt idx="3803">
                  <c:v>12.4412</c:v>
                </c:pt>
                <c:pt idx="3804">
                  <c:v>12.440099999999999</c:v>
                </c:pt>
                <c:pt idx="3805">
                  <c:v>12.4435</c:v>
                </c:pt>
                <c:pt idx="3806">
                  <c:v>12.446899999999999</c:v>
                </c:pt>
                <c:pt idx="3807">
                  <c:v>12.4435</c:v>
                </c:pt>
                <c:pt idx="3808">
                  <c:v>12.442399999999999</c:v>
                </c:pt>
                <c:pt idx="3809">
                  <c:v>12.442399999999999</c:v>
                </c:pt>
                <c:pt idx="3810">
                  <c:v>12.4412</c:v>
                </c:pt>
                <c:pt idx="3811">
                  <c:v>12.4435</c:v>
                </c:pt>
                <c:pt idx="3812">
                  <c:v>12.4457</c:v>
                </c:pt>
                <c:pt idx="3813">
                  <c:v>12.4457</c:v>
                </c:pt>
                <c:pt idx="3814">
                  <c:v>12.4412</c:v>
                </c:pt>
                <c:pt idx="3815">
                  <c:v>12.437900000000001</c:v>
                </c:pt>
                <c:pt idx="3816">
                  <c:v>12.4435</c:v>
                </c:pt>
                <c:pt idx="3817">
                  <c:v>12.444599999999999</c:v>
                </c:pt>
                <c:pt idx="3818">
                  <c:v>12.4435</c:v>
                </c:pt>
                <c:pt idx="3819">
                  <c:v>12.4435</c:v>
                </c:pt>
                <c:pt idx="3820">
                  <c:v>12.439</c:v>
                </c:pt>
                <c:pt idx="3821">
                  <c:v>12.4412</c:v>
                </c:pt>
                <c:pt idx="3822">
                  <c:v>12.4435</c:v>
                </c:pt>
                <c:pt idx="3823">
                  <c:v>12.442399999999999</c:v>
                </c:pt>
                <c:pt idx="3824">
                  <c:v>12.442399999999999</c:v>
                </c:pt>
                <c:pt idx="3825">
                  <c:v>12.439</c:v>
                </c:pt>
                <c:pt idx="3826">
                  <c:v>12.4412</c:v>
                </c:pt>
                <c:pt idx="3827">
                  <c:v>12.439</c:v>
                </c:pt>
                <c:pt idx="3828">
                  <c:v>12.4412</c:v>
                </c:pt>
                <c:pt idx="3829">
                  <c:v>12.439</c:v>
                </c:pt>
                <c:pt idx="3830">
                  <c:v>12.440099999999999</c:v>
                </c:pt>
                <c:pt idx="3831">
                  <c:v>12.440099999999999</c:v>
                </c:pt>
                <c:pt idx="3832">
                  <c:v>12.4412</c:v>
                </c:pt>
                <c:pt idx="3833">
                  <c:v>12.4435</c:v>
                </c:pt>
                <c:pt idx="3834">
                  <c:v>12.439</c:v>
                </c:pt>
                <c:pt idx="3835">
                  <c:v>12.440099999999999</c:v>
                </c:pt>
                <c:pt idx="3836">
                  <c:v>12.4367</c:v>
                </c:pt>
                <c:pt idx="3837">
                  <c:v>12.440099999999999</c:v>
                </c:pt>
                <c:pt idx="3838">
                  <c:v>12.440099999999999</c:v>
                </c:pt>
                <c:pt idx="3839">
                  <c:v>12.4367</c:v>
                </c:pt>
                <c:pt idx="3840">
                  <c:v>12.444599999999999</c:v>
                </c:pt>
                <c:pt idx="3841">
                  <c:v>12.437900000000001</c:v>
                </c:pt>
                <c:pt idx="3842">
                  <c:v>12.439</c:v>
                </c:pt>
                <c:pt idx="3843">
                  <c:v>12.440099999999999</c:v>
                </c:pt>
                <c:pt idx="3844">
                  <c:v>12.4435</c:v>
                </c:pt>
                <c:pt idx="3845">
                  <c:v>12.4412</c:v>
                </c:pt>
                <c:pt idx="3846">
                  <c:v>12.440099999999999</c:v>
                </c:pt>
                <c:pt idx="3847">
                  <c:v>12.439</c:v>
                </c:pt>
                <c:pt idx="3848">
                  <c:v>12.4345</c:v>
                </c:pt>
                <c:pt idx="3849">
                  <c:v>12.4412</c:v>
                </c:pt>
                <c:pt idx="3850">
                  <c:v>12.444599999999999</c:v>
                </c:pt>
                <c:pt idx="3851">
                  <c:v>12.442399999999999</c:v>
                </c:pt>
                <c:pt idx="3852">
                  <c:v>12.4367</c:v>
                </c:pt>
                <c:pt idx="3853">
                  <c:v>12.437900000000001</c:v>
                </c:pt>
                <c:pt idx="3854">
                  <c:v>12.440099999999999</c:v>
                </c:pt>
                <c:pt idx="3855">
                  <c:v>12.442399999999999</c:v>
                </c:pt>
                <c:pt idx="3856">
                  <c:v>12.439</c:v>
                </c:pt>
                <c:pt idx="3857">
                  <c:v>12.440099999999999</c:v>
                </c:pt>
                <c:pt idx="3858">
                  <c:v>12.435600000000001</c:v>
                </c:pt>
                <c:pt idx="3859">
                  <c:v>12.440099999999999</c:v>
                </c:pt>
                <c:pt idx="3860">
                  <c:v>12.439</c:v>
                </c:pt>
                <c:pt idx="3861">
                  <c:v>12.4412</c:v>
                </c:pt>
                <c:pt idx="3862">
                  <c:v>12.439</c:v>
                </c:pt>
                <c:pt idx="3863">
                  <c:v>12.4412</c:v>
                </c:pt>
                <c:pt idx="3864">
                  <c:v>12.440099999999999</c:v>
                </c:pt>
                <c:pt idx="3865">
                  <c:v>12.435600000000001</c:v>
                </c:pt>
                <c:pt idx="3866">
                  <c:v>12.440099999999999</c:v>
                </c:pt>
                <c:pt idx="3867">
                  <c:v>12.440099999999999</c:v>
                </c:pt>
                <c:pt idx="3868">
                  <c:v>12.440099999999999</c:v>
                </c:pt>
                <c:pt idx="3869">
                  <c:v>12.4367</c:v>
                </c:pt>
                <c:pt idx="3870">
                  <c:v>12.4367</c:v>
                </c:pt>
                <c:pt idx="3871">
                  <c:v>12.439</c:v>
                </c:pt>
                <c:pt idx="3872">
                  <c:v>12.439</c:v>
                </c:pt>
                <c:pt idx="3873">
                  <c:v>12.437900000000001</c:v>
                </c:pt>
                <c:pt idx="3874">
                  <c:v>12.440099999999999</c:v>
                </c:pt>
                <c:pt idx="3875">
                  <c:v>12.437900000000001</c:v>
                </c:pt>
                <c:pt idx="3876">
                  <c:v>12.439</c:v>
                </c:pt>
                <c:pt idx="3877">
                  <c:v>12.437900000000001</c:v>
                </c:pt>
                <c:pt idx="3878">
                  <c:v>12.439</c:v>
                </c:pt>
                <c:pt idx="3879">
                  <c:v>12.439</c:v>
                </c:pt>
                <c:pt idx="3880">
                  <c:v>12.437900000000001</c:v>
                </c:pt>
                <c:pt idx="3881">
                  <c:v>12.439</c:v>
                </c:pt>
                <c:pt idx="3882">
                  <c:v>12.4345</c:v>
                </c:pt>
                <c:pt idx="3883">
                  <c:v>12.439</c:v>
                </c:pt>
                <c:pt idx="3884">
                  <c:v>12.4345</c:v>
                </c:pt>
                <c:pt idx="3885">
                  <c:v>12.440099999999999</c:v>
                </c:pt>
                <c:pt idx="3886">
                  <c:v>12.440099999999999</c:v>
                </c:pt>
                <c:pt idx="3887">
                  <c:v>12.4367</c:v>
                </c:pt>
                <c:pt idx="3888">
                  <c:v>12.439</c:v>
                </c:pt>
                <c:pt idx="3889">
                  <c:v>12.4345</c:v>
                </c:pt>
                <c:pt idx="3890">
                  <c:v>12.439</c:v>
                </c:pt>
                <c:pt idx="3891">
                  <c:v>12.439</c:v>
                </c:pt>
                <c:pt idx="3892">
                  <c:v>12.437900000000001</c:v>
                </c:pt>
                <c:pt idx="3893">
                  <c:v>12.439</c:v>
                </c:pt>
                <c:pt idx="3894">
                  <c:v>12.433400000000001</c:v>
                </c:pt>
                <c:pt idx="3895">
                  <c:v>12.435600000000001</c:v>
                </c:pt>
                <c:pt idx="3896">
                  <c:v>12.437900000000001</c:v>
                </c:pt>
                <c:pt idx="3897">
                  <c:v>12.437900000000001</c:v>
                </c:pt>
                <c:pt idx="3898">
                  <c:v>12.440099999999999</c:v>
                </c:pt>
                <c:pt idx="3899">
                  <c:v>12.435600000000001</c:v>
                </c:pt>
                <c:pt idx="3900">
                  <c:v>12.4367</c:v>
                </c:pt>
                <c:pt idx="3901">
                  <c:v>12.435600000000001</c:v>
                </c:pt>
                <c:pt idx="3902">
                  <c:v>12.439</c:v>
                </c:pt>
                <c:pt idx="3903">
                  <c:v>12.439</c:v>
                </c:pt>
                <c:pt idx="3904">
                  <c:v>12.435600000000001</c:v>
                </c:pt>
                <c:pt idx="3905">
                  <c:v>12.4367</c:v>
                </c:pt>
                <c:pt idx="3906">
                  <c:v>12.4322</c:v>
                </c:pt>
                <c:pt idx="3907">
                  <c:v>12.437900000000001</c:v>
                </c:pt>
                <c:pt idx="3908">
                  <c:v>12.433400000000001</c:v>
                </c:pt>
                <c:pt idx="3909">
                  <c:v>12.439</c:v>
                </c:pt>
                <c:pt idx="3910">
                  <c:v>12.437900000000001</c:v>
                </c:pt>
                <c:pt idx="3911">
                  <c:v>12.4345</c:v>
                </c:pt>
                <c:pt idx="3912">
                  <c:v>12.435600000000001</c:v>
                </c:pt>
                <c:pt idx="3913">
                  <c:v>12.4367</c:v>
                </c:pt>
                <c:pt idx="3914">
                  <c:v>12.4367</c:v>
                </c:pt>
                <c:pt idx="3915">
                  <c:v>12.4345</c:v>
                </c:pt>
                <c:pt idx="3916">
                  <c:v>12.435600000000001</c:v>
                </c:pt>
                <c:pt idx="3917">
                  <c:v>12.4367</c:v>
                </c:pt>
                <c:pt idx="3918">
                  <c:v>12.4345</c:v>
                </c:pt>
                <c:pt idx="3919">
                  <c:v>12.439</c:v>
                </c:pt>
                <c:pt idx="3920">
                  <c:v>12.4367</c:v>
                </c:pt>
                <c:pt idx="3921">
                  <c:v>12.4322</c:v>
                </c:pt>
                <c:pt idx="3922">
                  <c:v>12.435600000000001</c:v>
                </c:pt>
                <c:pt idx="3923">
                  <c:v>12.437900000000001</c:v>
                </c:pt>
                <c:pt idx="3924">
                  <c:v>12.435600000000001</c:v>
                </c:pt>
                <c:pt idx="3925">
                  <c:v>12.435600000000001</c:v>
                </c:pt>
                <c:pt idx="3926">
                  <c:v>12.433400000000001</c:v>
                </c:pt>
                <c:pt idx="3927">
                  <c:v>12.4345</c:v>
                </c:pt>
                <c:pt idx="3928">
                  <c:v>12.435600000000001</c:v>
                </c:pt>
                <c:pt idx="3929">
                  <c:v>12.4345</c:v>
                </c:pt>
                <c:pt idx="3930">
                  <c:v>12.437900000000001</c:v>
                </c:pt>
                <c:pt idx="3931">
                  <c:v>12.4345</c:v>
                </c:pt>
                <c:pt idx="3932">
                  <c:v>12.439</c:v>
                </c:pt>
                <c:pt idx="3933">
                  <c:v>12.431100000000001</c:v>
                </c:pt>
                <c:pt idx="3934">
                  <c:v>12.4367</c:v>
                </c:pt>
                <c:pt idx="3935">
                  <c:v>12.437900000000001</c:v>
                </c:pt>
                <c:pt idx="3936">
                  <c:v>12.435600000000001</c:v>
                </c:pt>
                <c:pt idx="3937">
                  <c:v>12.4367</c:v>
                </c:pt>
                <c:pt idx="3938">
                  <c:v>12.4345</c:v>
                </c:pt>
                <c:pt idx="3939">
                  <c:v>12.435600000000001</c:v>
                </c:pt>
                <c:pt idx="3940">
                  <c:v>12.437900000000001</c:v>
                </c:pt>
                <c:pt idx="3941">
                  <c:v>12.4345</c:v>
                </c:pt>
                <c:pt idx="3942">
                  <c:v>12.4367</c:v>
                </c:pt>
                <c:pt idx="3943">
                  <c:v>12.433400000000001</c:v>
                </c:pt>
                <c:pt idx="3944">
                  <c:v>12.4345</c:v>
                </c:pt>
                <c:pt idx="3945">
                  <c:v>12.435600000000001</c:v>
                </c:pt>
                <c:pt idx="3946">
                  <c:v>12.437900000000001</c:v>
                </c:pt>
                <c:pt idx="3947">
                  <c:v>12.4345</c:v>
                </c:pt>
                <c:pt idx="3948">
                  <c:v>12.4322</c:v>
                </c:pt>
                <c:pt idx="3949">
                  <c:v>12.4345</c:v>
                </c:pt>
                <c:pt idx="3950">
                  <c:v>12.437900000000001</c:v>
                </c:pt>
                <c:pt idx="3951">
                  <c:v>12.4367</c:v>
                </c:pt>
                <c:pt idx="3952">
                  <c:v>12.4345</c:v>
                </c:pt>
                <c:pt idx="3953">
                  <c:v>12.4322</c:v>
                </c:pt>
                <c:pt idx="3954">
                  <c:v>12.435600000000001</c:v>
                </c:pt>
                <c:pt idx="3955">
                  <c:v>12.4345</c:v>
                </c:pt>
                <c:pt idx="3956">
                  <c:v>12.4322</c:v>
                </c:pt>
                <c:pt idx="3957">
                  <c:v>12.435600000000001</c:v>
                </c:pt>
                <c:pt idx="3958">
                  <c:v>12.433400000000001</c:v>
                </c:pt>
                <c:pt idx="3959">
                  <c:v>12.4345</c:v>
                </c:pt>
                <c:pt idx="3960">
                  <c:v>12.431100000000001</c:v>
                </c:pt>
                <c:pt idx="3961">
                  <c:v>12.4345</c:v>
                </c:pt>
                <c:pt idx="3962">
                  <c:v>12.433400000000001</c:v>
                </c:pt>
                <c:pt idx="3963">
                  <c:v>12.4345</c:v>
                </c:pt>
                <c:pt idx="3964">
                  <c:v>12.4345</c:v>
                </c:pt>
                <c:pt idx="3965">
                  <c:v>12.433400000000001</c:v>
                </c:pt>
                <c:pt idx="3966">
                  <c:v>12.4367</c:v>
                </c:pt>
                <c:pt idx="3967">
                  <c:v>12.428900000000001</c:v>
                </c:pt>
                <c:pt idx="3968">
                  <c:v>12.4322</c:v>
                </c:pt>
                <c:pt idx="3969">
                  <c:v>12.431100000000001</c:v>
                </c:pt>
                <c:pt idx="3970">
                  <c:v>12.4367</c:v>
                </c:pt>
                <c:pt idx="3971">
                  <c:v>12.433400000000001</c:v>
                </c:pt>
                <c:pt idx="3972">
                  <c:v>12.431100000000001</c:v>
                </c:pt>
                <c:pt idx="3973">
                  <c:v>12.4322</c:v>
                </c:pt>
                <c:pt idx="3974">
                  <c:v>12.433400000000001</c:v>
                </c:pt>
                <c:pt idx="3975">
                  <c:v>12.4345</c:v>
                </c:pt>
                <c:pt idx="3976">
                  <c:v>12.4322</c:v>
                </c:pt>
                <c:pt idx="3977">
                  <c:v>12.431100000000001</c:v>
                </c:pt>
                <c:pt idx="3978">
                  <c:v>12.433400000000001</c:v>
                </c:pt>
                <c:pt idx="3979">
                  <c:v>12.433400000000001</c:v>
                </c:pt>
                <c:pt idx="3980">
                  <c:v>12.4322</c:v>
                </c:pt>
                <c:pt idx="3981">
                  <c:v>12.433400000000001</c:v>
                </c:pt>
                <c:pt idx="3982">
                  <c:v>12.4322</c:v>
                </c:pt>
                <c:pt idx="3983">
                  <c:v>12.4345</c:v>
                </c:pt>
                <c:pt idx="3984">
                  <c:v>12.431100000000001</c:v>
                </c:pt>
                <c:pt idx="3985">
                  <c:v>12.433400000000001</c:v>
                </c:pt>
                <c:pt idx="3986">
                  <c:v>12.4322</c:v>
                </c:pt>
                <c:pt idx="3987">
                  <c:v>12.4322</c:v>
                </c:pt>
                <c:pt idx="3988">
                  <c:v>12.4322</c:v>
                </c:pt>
                <c:pt idx="3989">
                  <c:v>12.4322</c:v>
                </c:pt>
                <c:pt idx="3990">
                  <c:v>12.435600000000001</c:v>
                </c:pt>
                <c:pt idx="3991">
                  <c:v>12.4277</c:v>
                </c:pt>
                <c:pt idx="3992">
                  <c:v>12.4322</c:v>
                </c:pt>
                <c:pt idx="3993">
                  <c:v>12.431100000000001</c:v>
                </c:pt>
                <c:pt idx="3994">
                  <c:v>12.435600000000001</c:v>
                </c:pt>
                <c:pt idx="3995">
                  <c:v>12.4322</c:v>
                </c:pt>
                <c:pt idx="3996">
                  <c:v>12.431100000000001</c:v>
                </c:pt>
                <c:pt idx="3997">
                  <c:v>12.431100000000001</c:v>
                </c:pt>
                <c:pt idx="3998">
                  <c:v>12.43</c:v>
                </c:pt>
                <c:pt idx="3999">
                  <c:v>12.433400000000001</c:v>
                </c:pt>
                <c:pt idx="4000">
                  <c:v>12.435600000000001</c:v>
                </c:pt>
                <c:pt idx="4001">
                  <c:v>12.4322</c:v>
                </c:pt>
                <c:pt idx="4002">
                  <c:v>12.43</c:v>
                </c:pt>
                <c:pt idx="4003">
                  <c:v>12.4277</c:v>
                </c:pt>
                <c:pt idx="4004">
                  <c:v>12.433400000000001</c:v>
                </c:pt>
                <c:pt idx="4005">
                  <c:v>12.4345</c:v>
                </c:pt>
                <c:pt idx="4006">
                  <c:v>12.4322</c:v>
                </c:pt>
                <c:pt idx="4007">
                  <c:v>12.431100000000001</c:v>
                </c:pt>
                <c:pt idx="4008">
                  <c:v>12.43</c:v>
                </c:pt>
                <c:pt idx="4009">
                  <c:v>12.4322</c:v>
                </c:pt>
                <c:pt idx="4010">
                  <c:v>12.4322</c:v>
                </c:pt>
                <c:pt idx="4011">
                  <c:v>12.431100000000001</c:v>
                </c:pt>
                <c:pt idx="4012">
                  <c:v>12.4322</c:v>
                </c:pt>
                <c:pt idx="4013">
                  <c:v>12.431100000000001</c:v>
                </c:pt>
                <c:pt idx="4014">
                  <c:v>12.431100000000001</c:v>
                </c:pt>
                <c:pt idx="4015">
                  <c:v>12.4277</c:v>
                </c:pt>
                <c:pt idx="4016">
                  <c:v>12.4322</c:v>
                </c:pt>
                <c:pt idx="4017">
                  <c:v>12.428900000000001</c:v>
                </c:pt>
                <c:pt idx="4018">
                  <c:v>12.43</c:v>
                </c:pt>
                <c:pt idx="4019">
                  <c:v>12.43</c:v>
                </c:pt>
                <c:pt idx="4020">
                  <c:v>12.428900000000001</c:v>
                </c:pt>
                <c:pt idx="4021">
                  <c:v>12.4322</c:v>
                </c:pt>
                <c:pt idx="4022">
                  <c:v>12.4277</c:v>
                </c:pt>
                <c:pt idx="4023">
                  <c:v>12.4277</c:v>
                </c:pt>
                <c:pt idx="4024">
                  <c:v>12.4277</c:v>
                </c:pt>
                <c:pt idx="4025">
                  <c:v>12.4322</c:v>
                </c:pt>
                <c:pt idx="4026">
                  <c:v>12.431100000000001</c:v>
                </c:pt>
                <c:pt idx="4027">
                  <c:v>12.431100000000001</c:v>
                </c:pt>
                <c:pt idx="4028">
                  <c:v>12.431100000000001</c:v>
                </c:pt>
                <c:pt idx="4029">
                  <c:v>12.426600000000001</c:v>
                </c:pt>
                <c:pt idx="4030">
                  <c:v>12.4322</c:v>
                </c:pt>
                <c:pt idx="4031">
                  <c:v>12.4345</c:v>
                </c:pt>
                <c:pt idx="4032">
                  <c:v>12.4322</c:v>
                </c:pt>
                <c:pt idx="4033">
                  <c:v>12.428900000000001</c:v>
                </c:pt>
                <c:pt idx="4034">
                  <c:v>12.428900000000001</c:v>
                </c:pt>
                <c:pt idx="4035">
                  <c:v>12.431100000000001</c:v>
                </c:pt>
                <c:pt idx="4036">
                  <c:v>12.433400000000001</c:v>
                </c:pt>
                <c:pt idx="4037">
                  <c:v>12.4277</c:v>
                </c:pt>
                <c:pt idx="4038">
                  <c:v>12.431100000000001</c:v>
                </c:pt>
                <c:pt idx="4039">
                  <c:v>12.426600000000001</c:v>
                </c:pt>
                <c:pt idx="4040">
                  <c:v>12.428900000000001</c:v>
                </c:pt>
                <c:pt idx="4041">
                  <c:v>12.428900000000001</c:v>
                </c:pt>
                <c:pt idx="4042">
                  <c:v>12.428900000000001</c:v>
                </c:pt>
                <c:pt idx="4043">
                  <c:v>12.428900000000001</c:v>
                </c:pt>
                <c:pt idx="4044">
                  <c:v>12.428900000000001</c:v>
                </c:pt>
                <c:pt idx="4045">
                  <c:v>12.431100000000001</c:v>
                </c:pt>
                <c:pt idx="4046">
                  <c:v>12.4255</c:v>
                </c:pt>
                <c:pt idx="4047">
                  <c:v>12.428900000000001</c:v>
                </c:pt>
                <c:pt idx="4048">
                  <c:v>12.43</c:v>
                </c:pt>
                <c:pt idx="4049">
                  <c:v>12.431100000000001</c:v>
                </c:pt>
                <c:pt idx="4050">
                  <c:v>12.4322</c:v>
                </c:pt>
                <c:pt idx="4051">
                  <c:v>12.426600000000001</c:v>
                </c:pt>
                <c:pt idx="4052">
                  <c:v>12.428900000000001</c:v>
                </c:pt>
                <c:pt idx="4053">
                  <c:v>12.4277</c:v>
                </c:pt>
                <c:pt idx="4054">
                  <c:v>12.431100000000001</c:v>
                </c:pt>
                <c:pt idx="4055">
                  <c:v>12.433400000000001</c:v>
                </c:pt>
                <c:pt idx="4056">
                  <c:v>12.426600000000001</c:v>
                </c:pt>
                <c:pt idx="4057">
                  <c:v>12.4277</c:v>
                </c:pt>
                <c:pt idx="4058">
                  <c:v>12.4244</c:v>
                </c:pt>
                <c:pt idx="4059">
                  <c:v>12.43</c:v>
                </c:pt>
                <c:pt idx="4060">
                  <c:v>12.4322</c:v>
                </c:pt>
                <c:pt idx="4061">
                  <c:v>12.426600000000001</c:v>
                </c:pt>
                <c:pt idx="4062">
                  <c:v>12.426600000000001</c:v>
                </c:pt>
                <c:pt idx="4063">
                  <c:v>12.4244</c:v>
                </c:pt>
                <c:pt idx="4064">
                  <c:v>12.431100000000001</c:v>
                </c:pt>
                <c:pt idx="4065">
                  <c:v>12.4277</c:v>
                </c:pt>
                <c:pt idx="4066">
                  <c:v>12.426600000000001</c:v>
                </c:pt>
                <c:pt idx="4067">
                  <c:v>12.428900000000001</c:v>
                </c:pt>
                <c:pt idx="4068">
                  <c:v>12.426600000000001</c:v>
                </c:pt>
                <c:pt idx="4069">
                  <c:v>12.431100000000001</c:v>
                </c:pt>
                <c:pt idx="4070">
                  <c:v>12.4244</c:v>
                </c:pt>
                <c:pt idx="4071">
                  <c:v>12.428900000000001</c:v>
                </c:pt>
                <c:pt idx="4072">
                  <c:v>12.4277</c:v>
                </c:pt>
                <c:pt idx="4073">
                  <c:v>12.4322</c:v>
                </c:pt>
                <c:pt idx="4074">
                  <c:v>12.431100000000001</c:v>
                </c:pt>
                <c:pt idx="4075">
                  <c:v>12.4255</c:v>
                </c:pt>
                <c:pt idx="4076">
                  <c:v>12.426600000000001</c:v>
                </c:pt>
                <c:pt idx="4077">
                  <c:v>12.4277</c:v>
                </c:pt>
                <c:pt idx="4078">
                  <c:v>12.43</c:v>
                </c:pt>
                <c:pt idx="4079">
                  <c:v>12.4322</c:v>
                </c:pt>
                <c:pt idx="4080">
                  <c:v>12.43</c:v>
                </c:pt>
                <c:pt idx="4081">
                  <c:v>12.4277</c:v>
                </c:pt>
                <c:pt idx="4082">
                  <c:v>12.4232</c:v>
                </c:pt>
                <c:pt idx="4083">
                  <c:v>12.426600000000001</c:v>
                </c:pt>
                <c:pt idx="4084">
                  <c:v>12.4232</c:v>
                </c:pt>
                <c:pt idx="4085">
                  <c:v>12.4244</c:v>
                </c:pt>
                <c:pt idx="4086">
                  <c:v>12.426600000000001</c:v>
                </c:pt>
                <c:pt idx="4087">
                  <c:v>12.428900000000001</c:v>
                </c:pt>
                <c:pt idx="4088">
                  <c:v>12.4277</c:v>
                </c:pt>
                <c:pt idx="4089">
                  <c:v>12.426600000000001</c:v>
                </c:pt>
                <c:pt idx="4090">
                  <c:v>12.428900000000001</c:v>
                </c:pt>
                <c:pt idx="4091">
                  <c:v>12.4232</c:v>
                </c:pt>
                <c:pt idx="4092">
                  <c:v>12.4255</c:v>
                </c:pt>
                <c:pt idx="4093">
                  <c:v>12.4255</c:v>
                </c:pt>
                <c:pt idx="4094">
                  <c:v>12.426600000000001</c:v>
                </c:pt>
                <c:pt idx="4095">
                  <c:v>12.428900000000001</c:v>
                </c:pt>
                <c:pt idx="4096">
                  <c:v>12.4277</c:v>
                </c:pt>
                <c:pt idx="4097">
                  <c:v>12.431100000000001</c:v>
                </c:pt>
                <c:pt idx="4098">
                  <c:v>12.4232</c:v>
                </c:pt>
                <c:pt idx="4099">
                  <c:v>12.4244</c:v>
                </c:pt>
                <c:pt idx="4100">
                  <c:v>12.426600000000001</c:v>
                </c:pt>
                <c:pt idx="4101">
                  <c:v>12.4277</c:v>
                </c:pt>
                <c:pt idx="4102">
                  <c:v>12.4277</c:v>
                </c:pt>
                <c:pt idx="4103">
                  <c:v>12.426600000000001</c:v>
                </c:pt>
                <c:pt idx="4104">
                  <c:v>12.4277</c:v>
                </c:pt>
                <c:pt idx="4105">
                  <c:v>12.4244</c:v>
                </c:pt>
                <c:pt idx="4106">
                  <c:v>12.4255</c:v>
                </c:pt>
                <c:pt idx="4107">
                  <c:v>12.4232</c:v>
                </c:pt>
                <c:pt idx="4108">
                  <c:v>12.4244</c:v>
                </c:pt>
                <c:pt idx="4109">
                  <c:v>12.4277</c:v>
                </c:pt>
                <c:pt idx="4110">
                  <c:v>12.4221</c:v>
                </c:pt>
                <c:pt idx="4111">
                  <c:v>12.426600000000001</c:v>
                </c:pt>
                <c:pt idx="4112">
                  <c:v>12.4232</c:v>
                </c:pt>
                <c:pt idx="4113">
                  <c:v>12.4255</c:v>
                </c:pt>
                <c:pt idx="4114">
                  <c:v>12.4232</c:v>
                </c:pt>
                <c:pt idx="4115">
                  <c:v>12.4255</c:v>
                </c:pt>
                <c:pt idx="4116">
                  <c:v>12.428900000000001</c:v>
                </c:pt>
                <c:pt idx="4117">
                  <c:v>12.4244</c:v>
                </c:pt>
                <c:pt idx="4118">
                  <c:v>12.426600000000001</c:v>
                </c:pt>
                <c:pt idx="4119">
                  <c:v>12.4232</c:v>
                </c:pt>
                <c:pt idx="4120">
                  <c:v>12.426600000000001</c:v>
                </c:pt>
                <c:pt idx="4121">
                  <c:v>12.4244</c:v>
                </c:pt>
                <c:pt idx="4122">
                  <c:v>12.426600000000001</c:v>
                </c:pt>
                <c:pt idx="4123">
                  <c:v>12.4255</c:v>
                </c:pt>
                <c:pt idx="4124">
                  <c:v>12.426600000000001</c:v>
                </c:pt>
                <c:pt idx="4125">
                  <c:v>12.4277</c:v>
                </c:pt>
                <c:pt idx="4126">
                  <c:v>12.4221</c:v>
                </c:pt>
                <c:pt idx="4127">
                  <c:v>12.4244</c:v>
                </c:pt>
                <c:pt idx="4128">
                  <c:v>12.4244</c:v>
                </c:pt>
                <c:pt idx="4129">
                  <c:v>12.4255</c:v>
                </c:pt>
                <c:pt idx="4130">
                  <c:v>12.4255</c:v>
                </c:pt>
                <c:pt idx="4131">
                  <c:v>12.4232</c:v>
                </c:pt>
                <c:pt idx="4132">
                  <c:v>12.426600000000001</c:v>
                </c:pt>
                <c:pt idx="4133">
                  <c:v>12.4232</c:v>
                </c:pt>
                <c:pt idx="4134">
                  <c:v>12.4232</c:v>
                </c:pt>
                <c:pt idx="4135">
                  <c:v>12.4221</c:v>
                </c:pt>
                <c:pt idx="4136">
                  <c:v>12.4221</c:v>
                </c:pt>
                <c:pt idx="4137">
                  <c:v>12.426600000000001</c:v>
                </c:pt>
                <c:pt idx="4138">
                  <c:v>12.4232</c:v>
                </c:pt>
                <c:pt idx="4139">
                  <c:v>12.4244</c:v>
                </c:pt>
                <c:pt idx="4140">
                  <c:v>12.4199</c:v>
                </c:pt>
                <c:pt idx="4141">
                  <c:v>12.4221</c:v>
                </c:pt>
                <c:pt idx="4142">
                  <c:v>12.4244</c:v>
                </c:pt>
                <c:pt idx="4143">
                  <c:v>12.426600000000001</c:v>
                </c:pt>
                <c:pt idx="4144">
                  <c:v>12.4277</c:v>
                </c:pt>
                <c:pt idx="4145">
                  <c:v>12.4244</c:v>
                </c:pt>
                <c:pt idx="4146">
                  <c:v>12.4255</c:v>
                </c:pt>
                <c:pt idx="4147">
                  <c:v>12.4221</c:v>
                </c:pt>
                <c:pt idx="4148">
                  <c:v>12.4244</c:v>
                </c:pt>
                <c:pt idx="4149">
                  <c:v>12.4255</c:v>
                </c:pt>
                <c:pt idx="4150">
                  <c:v>12.426600000000001</c:v>
                </c:pt>
                <c:pt idx="4151">
                  <c:v>12.4232</c:v>
                </c:pt>
                <c:pt idx="4152">
                  <c:v>12.420999999999999</c:v>
                </c:pt>
                <c:pt idx="4153">
                  <c:v>12.426600000000001</c:v>
                </c:pt>
                <c:pt idx="4154">
                  <c:v>12.428900000000001</c:v>
                </c:pt>
                <c:pt idx="4155">
                  <c:v>12.4244</c:v>
                </c:pt>
                <c:pt idx="4156">
                  <c:v>12.420999999999999</c:v>
                </c:pt>
                <c:pt idx="4157">
                  <c:v>12.420999999999999</c:v>
                </c:pt>
                <c:pt idx="4158">
                  <c:v>12.4221</c:v>
                </c:pt>
                <c:pt idx="4159">
                  <c:v>12.4221</c:v>
                </c:pt>
                <c:pt idx="4160">
                  <c:v>12.4244</c:v>
                </c:pt>
                <c:pt idx="4161">
                  <c:v>12.4244</c:v>
                </c:pt>
                <c:pt idx="4162">
                  <c:v>12.4221</c:v>
                </c:pt>
                <c:pt idx="4163">
                  <c:v>12.4255</c:v>
                </c:pt>
                <c:pt idx="4164">
                  <c:v>12.418699999999999</c:v>
                </c:pt>
                <c:pt idx="4165">
                  <c:v>12.4232</c:v>
                </c:pt>
                <c:pt idx="4166">
                  <c:v>12.4221</c:v>
                </c:pt>
                <c:pt idx="4167">
                  <c:v>12.4244</c:v>
                </c:pt>
                <c:pt idx="4168">
                  <c:v>12.4244</c:v>
                </c:pt>
                <c:pt idx="4169">
                  <c:v>12.4232</c:v>
                </c:pt>
                <c:pt idx="4170">
                  <c:v>12.4232</c:v>
                </c:pt>
                <c:pt idx="4171">
                  <c:v>12.4199</c:v>
                </c:pt>
                <c:pt idx="4172">
                  <c:v>12.4221</c:v>
                </c:pt>
                <c:pt idx="4173">
                  <c:v>12.4255</c:v>
                </c:pt>
                <c:pt idx="4174">
                  <c:v>12.426600000000001</c:v>
                </c:pt>
                <c:pt idx="4175">
                  <c:v>12.4221</c:v>
                </c:pt>
                <c:pt idx="4176">
                  <c:v>12.420999999999999</c:v>
                </c:pt>
                <c:pt idx="4177">
                  <c:v>12.4232</c:v>
                </c:pt>
                <c:pt idx="4178">
                  <c:v>12.4255</c:v>
                </c:pt>
                <c:pt idx="4179">
                  <c:v>12.4244</c:v>
                </c:pt>
                <c:pt idx="4180">
                  <c:v>12.4232</c:v>
                </c:pt>
                <c:pt idx="4181">
                  <c:v>12.4199</c:v>
                </c:pt>
                <c:pt idx="4182">
                  <c:v>12.4232</c:v>
                </c:pt>
                <c:pt idx="4183">
                  <c:v>12.4221</c:v>
                </c:pt>
                <c:pt idx="4184">
                  <c:v>12.4199</c:v>
                </c:pt>
                <c:pt idx="4185">
                  <c:v>12.4244</c:v>
                </c:pt>
                <c:pt idx="4186">
                  <c:v>12.4221</c:v>
                </c:pt>
                <c:pt idx="4187">
                  <c:v>12.4232</c:v>
                </c:pt>
                <c:pt idx="4188">
                  <c:v>12.418699999999999</c:v>
                </c:pt>
                <c:pt idx="4189">
                  <c:v>12.420999999999999</c:v>
                </c:pt>
                <c:pt idx="4190">
                  <c:v>12.418699999999999</c:v>
                </c:pt>
                <c:pt idx="4191">
                  <c:v>12.4244</c:v>
                </c:pt>
                <c:pt idx="4192">
                  <c:v>12.4232</c:v>
                </c:pt>
                <c:pt idx="4193">
                  <c:v>12.420999999999999</c:v>
                </c:pt>
                <c:pt idx="4194">
                  <c:v>12.4232</c:v>
                </c:pt>
                <c:pt idx="4195">
                  <c:v>12.4199</c:v>
                </c:pt>
                <c:pt idx="4196">
                  <c:v>12.4232</c:v>
                </c:pt>
                <c:pt idx="4197">
                  <c:v>12.4255</c:v>
                </c:pt>
                <c:pt idx="4198">
                  <c:v>12.4221</c:v>
                </c:pt>
                <c:pt idx="4199">
                  <c:v>12.4199</c:v>
                </c:pt>
                <c:pt idx="4200">
                  <c:v>12.418699999999999</c:v>
                </c:pt>
                <c:pt idx="4201">
                  <c:v>12.418699999999999</c:v>
                </c:pt>
                <c:pt idx="4202">
                  <c:v>12.4199</c:v>
                </c:pt>
                <c:pt idx="4203">
                  <c:v>12.4232</c:v>
                </c:pt>
                <c:pt idx="4204">
                  <c:v>12.4232</c:v>
                </c:pt>
                <c:pt idx="4205">
                  <c:v>12.4244</c:v>
                </c:pt>
                <c:pt idx="4206">
                  <c:v>12.4221</c:v>
                </c:pt>
                <c:pt idx="4207">
                  <c:v>12.418699999999999</c:v>
                </c:pt>
                <c:pt idx="4208">
                  <c:v>12.4199</c:v>
                </c:pt>
                <c:pt idx="4209">
                  <c:v>12.416499999999999</c:v>
                </c:pt>
                <c:pt idx="4210">
                  <c:v>12.420999999999999</c:v>
                </c:pt>
                <c:pt idx="4211">
                  <c:v>12.4221</c:v>
                </c:pt>
                <c:pt idx="4212">
                  <c:v>12.4244</c:v>
                </c:pt>
                <c:pt idx="4213">
                  <c:v>12.4221</c:v>
                </c:pt>
                <c:pt idx="4214">
                  <c:v>12.4176</c:v>
                </c:pt>
                <c:pt idx="4215">
                  <c:v>12.418699999999999</c:v>
                </c:pt>
                <c:pt idx="4216">
                  <c:v>12.4199</c:v>
                </c:pt>
                <c:pt idx="4217">
                  <c:v>12.4244</c:v>
                </c:pt>
                <c:pt idx="4218">
                  <c:v>12.4232</c:v>
                </c:pt>
                <c:pt idx="4219">
                  <c:v>12.4199</c:v>
                </c:pt>
                <c:pt idx="4220">
                  <c:v>12.4199</c:v>
                </c:pt>
                <c:pt idx="4221">
                  <c:v>12.416499999999999</c:v>
                </c:pt>
                <c:pt idx="4222">
                  <c:v>12.4176</c:v>
                </c:pt>
                <c:pt idx="4223">
                  <c:v>12.418699999999999</c:v>
                </c:pt>
                <c:pt idx="4224">
                  <c:v>12.4232</c:v>
                </c:pt>
                <c:pt idx="4225">
                  <c:v>12.4232</c:v>
                </c:pt>
                <c:pt idx="4226">
                  <c:v>12.4221</c:v>
                </c:pt>
                <c:pt idx="4227">
                  <c:v>12.420999999999999</c:v>
                </c:pt>
                <c:pt idx="4228">
                  <c:v>12.416499999999999</c:v>
                </c:pt>
                <c:pt idx="4229">
                  <c:v>12.4176</c:v>
                </c:pt>
                <c:pt idx="4230">
                  <c:v>12.418699999999999</c:v>
                </c:pt>
                <c:pt idx="4231">
                  <c:v>12.4199</c:v>
                </c:pt>
                <c:pt idx="4232">
                  <c:v>12.420999999999999</c:v>
                </c:pt>
                <c:pt idx="4233">
                  <c:v>12.4232</c:v>
                </c:pt>
                <c:pt idx="4234">
                  <c:v>12.420999999999999</c:v>
                </c:pt>
                <c:pt idx="4235">
                  <c:v>12.418699999999999</c:v>
                </c:pt>
                <c:pt idx="4236">
                  <c:v>12.4199</c:v>
                </c:pt>
                <c:pt idx="4237">
                  <c:v>12.414199999999999</c:v>
                </c:pt>
                <c:pt idx="4238">
                  <c:v>12.420999999999999</c:v>
                </c:pt>
                <c:pt idx="4239">
                  <c:v>12.420999999999999</c:v>
                </c:pt>
                <c:pt idx="4240">
                  <c:v>12.420999999999999</c:v>
                </c:pt>
                <c:pt idx="4241">
                  <c:v>12.420999999999999</c:v>
                </c:pt>
                <c:pt idx="4242">
                  <c:v>12.4176</c:v>
                </c:pt>
                <c:pt idx="4243">
                  <c:v>12.4199</c:v>
                </c:pt>
                <c:pt idx="4244">
                  <c:v>12.4176</c:v>
                </c:pt>
                <c:pt idx="4245">
                  <c:v>12.4221</c:v>
                </c:pt>
                <c:pt idx="4246">
                  <c:v>12.4232</c:v>
                </c:pt>
                <c:pt idx="4247">
                  <c:v>12.4221</c:v>
                </c:pt>
                <c:pt idx="4248">
                  <c:v>12.420999999999999</c:v>
                </c:pt>
                <c:pt idx="4249">
                  <c:v>12.4176</c:v>
                </c:pt>
                <c:pt idx="4250">
                  <c:v>12.4176</c:v>
                </c:pt>
                <c:pt idx="4251">
                  <c:v>12.414199999999999</c:v>
                </c:pt>
                <c:pt idx="4252">
                  <c:v>12.418699999999999</c:v>
                </c:pt>
                <c:pt idx="4253">
                  <c:v>12.418699999999999</c:v>
                </c:pt>
                <c:pt idx="4254">
                  <c:v>12.420999999999999</c:v>
                </c:pt>
                <c:pt idx="4255">
                  <c:v>12.420999999999999</c:v>
                </c:pt>
                <c:pt idx="4256">
                  <c:v>12.4199</c:v>
                </c:pt>
                <c:pt idx="4257">
                  <c:v>12.4221</c:v>
                </c:pt>
                <c:pt idx="4258">
                  <c:v>12.416499999999999</c:v>
                </c:pt>
                <c:pt idx="4259">
                  <c:v>12.418699999999999</c:v>
                </c:pt>
                <c:pt idx="4260">
                  <c:v>12.418699999999999</c:v>
                </c:pt>
                <c:pt idx="4261">
                  <c:v>12.4176</c:v>
                </c:pt>
                <c:pt idx="4262">
                  <c:v>12.4199</c:v>
                </c:pt>
                <c:pt idx="4263">
                  <c:v>12.4154</c:v>
                </c:pt>
                <c:pt idx="4264">
                  <c:v>12.416499999999999</c:v>
                </c:pt>
                <c:pt idx="4265">
                  <c:v>12.4154</c:v>
                </c:pt>
                <c:pt idx="4266">
                  <c:v>12.4176</c:v>
                </c:pt>
                <c:pt idx="4267">
                  <c:v>12.414199999999999</c:v>
                </c:pt>
                <c:pt idx="4268">
                  <c:v>12.4199</c:v>
                </c:pt>
                <c:pt idx="4269">
                  <c:v>12.420999999999999</c:v>
                </c:pt>
                <c:pt idx="4270">
                  <c:v>12.4199</c:v>
                </c:pt>
                <c:pt idx="4271">
                  <c:v>12.4176</c:v>
                </c:pt>
                <c:pt idx="4272">
                  <c:v>12.416499999999999</c:v>
                </c:pt>
                <c:pt idx="4273">
                  <c:v>12.4176</c:v>
                </c:pt>
                <c:pt idx="4274">
                  <c:v>12.4154</c:v>
                </c:pt>
                <c:pt idx="4275">
                  <c:v>12.418699999999999</c:v>
                </c:pt>
                <c:pt idx="4276">
                  <c:v>12.420999999999999</c:v>
                </c:pt>
                <c:pt idx="4277">
                  <c:v>12.4154</c:v>
                </c:pt>
                <c:pt idx="4278">
                  <c:v>12.4176</c:v>
                </c:pt>
                <c:pt idx="4279">
                  <c:v>12.412000000000001</c:v>
                </c:pt>
                <c:pt idx="4280">
                  <c:v>12.420999999999999</c:v>
                </c:pt>
                <c:pt idx="4281">
                  <c:v>12.4176</c:v>
                </c:pt>
                <c:pt idx="4282">
                  <c:v>12.416499999999999</c:v>
                </c:pt>
                <c:pt idx="4283">
                  <c:v>12.4176</c:v>
                </c:pt>
                <c:pt idx="4284">
                  <c:v>12.4131</c:v>
                </c:pt>
                <c:pt idx="4285">
                  <c:v>12.416499999999999</c:v>
                </c:pt>
                <c:pt idx="4286">
                  <c:v>12.4154</c:v>
                </c:pt>
                <c:pt idx="4287">
                  <c:v>12.4176</c:v>
                </c:pt>
                <c:pt idx="4288">
                  <c:v>12.4154</c:v>
                </c:pt>
                <c:pt idx="4289">
                  <c:v>12.4176</c:v>
                </c:pt>
                <c:pt idx="4290">
                  <c:v>12.418699999999999</c:v>
                </c:pt>
                <c:pt idx="4291">
                  <c:v>12.416499999999999</c:v>
                </c:pt>
                <c:pt idx="4292">
                  <c:v>12.414199999999999</c:v>
                </c:pt>
                <c:pt idx="4293">
                  <c:v>12.414199999999999</c:v>
                </c:pt>
                <c:pt idx="4294">
                  <c:v>12.4199</c:v>
                </c:pt>
                <c:pt idx="4295">
                  <c:v>12.416499999999999</c:v>
                </c:pt>
                <c:pt idx="4296">
                  <c:v>12.414199999999999</c:v>
                </c:pt>
                <c:pt idx="4297">
                  <c:v>12.416499999999999</c:v>
                </c:pt>
                <c:pt idx="4298">
                  <c:v>12.4154</c:v>
                </c:pt>
                <c:pt idx="4299">
                  <c:v>12.416499999999999</c:v>
                </c:pt>
                <c:pt idx="4300">
                  <c:v>12.4131</c:v>
                </c:pt>
                <c:pt idx="4301">
                  <c:v>12.4176</c:v>
                </c:pt>
                <c:pt idx="4302">
                  <c:v>12.4154</c:v>
                </c:pt>
                <c:pt idx="4303">
                  <c:v>12.414199999999999</c:v>
                </c:pt>
                <c:pt idx="4304">
                  <c:v>12.418699999999999</c:v>
                </c:pt>
                <c:pt idx="4305">
                  <c:v>12.4131</c:v>
                </c:pt>
                <c:pt idx="4306">
                  <c:v>12.418699999999999</c:v>
                </c:pt>
                <c:pt idx="4307">
                  <c:v>12.412000000000001</c:v>
                </c:pt>
                <c:pt idx="4308">
                  <c:v>12.416499999999999</c:v>
                </c:pt>
                <c:pt idx="4309">
                  <c:v>12.4131</c:v>
                </c:pt>
                <c:pt idx="4310">
                  <c:v>12.416499999999999</c:v>
                </c:pt>
                <c:pt idx="4311">
                  <c:v>12.4176</c:v>
                </c:pt>
                <c:pt idx="4312">
                  <c:v>12.4154</c:v>
                </c:pt>
                <c:pt idx="4313">
                  <c:v>12.4176</c:v>
                </c:pt>
                <c:pt idx="4314">
                  <c:v>12.412000000000001</c:v>
                </c:pt>
                <c:pt idx="4315">
                  <c:v>12.4154</c:v>
                </c:pt>
                <c:pt idx="4316">
                  <c:v>12.412000000000001</c:v>
                </c:pt>
                <c:pt idx="4317">
                  <c:v>12.420999999999999</c:v>
                </c:pt>
                <c:pt idx="4318">
                  <c:v>12.416499999999999</c:v>
                </c:pt>
                <c:pt idx="4319">
                  <c:v>12.414199999999999</c:v>
                </c:pt>
                <c:pt idx="4320">
                  <c:v>12.4176</c:v>
                </c:pt>
                <c:pt idx="4321">
                  <c:v>12.4109</c:v>
                </c:pt>
                <c:pt idx="4322">
                  <c:v>12.414199999999999</c:v>
                </c:pt>
                <c:pt idx="4323">
                  <c:v>12.414199999999999</c:v>
                </c:pt>
                <c:pt idx="4324">
                  <c:v>12.418699999999999</c:v>
                </c:pt>
                <c:pt idx="4325">
                  <c:v>12.4154</c:v>
                </c:pt>
                <c:pt idx="4326">
                  <c:v>12.416499999999999</c:v>
                </c:pt>
                <c:pt idx="4327">
                  <c:v>12.4176</c:v>
                </c:pt>
                <c:pt idx="4328">
                  <c:v>12.4109</c:v>
                </c:pt>
                <c:pt idx="4329">
                  <c:v>12.414199999999999</c:v>
                </c:pt>
                <c:pt idx="4330">
                  <c:v>12.416499999999999</c:v>
                </c:pt>
                <c:pt idx="4331">
                  <c:v>12.4154</c:v>
                </c:pt>
                <c:pt idx="4332">
                  <c:v>12.4131</c:v>
                </c:pt>
                <c:pt idx="4333">
                  <c:v>12.4131</c:v>
                </c:pt>
                <c:pt idx="4334">
                  <c:v>12.414199999999999</c:v>
                </c:pt>
                <c:pt idx="4335">
                  <c:v>12.416499999999999</c:v>
                </c:pt>
                <c:pt idx="4336">
                  <c:v>12.4154</c:v>
                </c:pt>
                <c:pt idx="4337">
                  <c:v>12.414199999999999</c:v>
                </c:pt>
                <c:pt idx="4338">
                  <c:v>12.4131</c:v>
                </c:pt>
                <c:pt idx="4339">
                  <c:v>12.4131</c:v>
                </c:pt>
                <c:pt idx="4340">
                  <c:v>12.412000000000001</c:v>
                </c:pt>
                <c:pt idx="4341">
                  <c:v>12.416499999999999</c:v>
                </c:pt>
                <c:pt idx="4342">
                  <c:v>12.416499999999999</c:v>
                </c:pt>
                <c:pt idx="4343">
                  <c:v>12.4131</c:v>
                </c:pt>
                <c:pt idx="4344">
                  <c:v>12.414199999999999</c:v>
                </c:pt>
                <c:pt idx="4345">
                  <c:v>12.412000000000001</c:v>
                </c:pt>
                <c:pt idx="4346">
                  <c:v>12.414199999999999</c:v>
                </c:pt>
                <c:pt idx="4347">
                  <c:v>12.4131</c:v>
                </c:pt>
                <c:pt idx="4348">
                  <c:v>12.414199999999999</c:v>
                </c:pt>
                <c:pt idx="4349">
                  <c:v>12.416499999999999</c:v>
                </c:pt>
                <c:pt idx="4350">
                  <c:v>12.4154</c:v>
                </c:pt>
                <c:pt idx="4351">
                  <c:v>12.412000000000001</c:v>
                </c:pt>
                <c:pt idx="4352">
                  <c:v>12.4109</c:v>
                </c:pt>
                <c:pt idx="4353">
                  <c:v>12.4131</c:v>
                </c:pt>
                <c:pt idx="4354">
                  <c:v>12.4109</c:v>
                </c:pt>
                <c:pt idx="4355">
                  <c:v>12.4131</c:v>
                </c:pt>
                <c:pt idx="4356">
                  <c:v>12.4154</c:v>
                </c:pt>
                <c:pt idx="4357">
                  <c:v>12.4131</c:v>
                </c:pt>
                <c:pt idx="4358">
                  <c:v>12.414199999999999</c:v>
                </c:pt>
                <c:pt idx="4359">
                  <c:v>12.407500000000001</c:v>
                </c:pt>
                <c:pt idx="4360">
                  <c:v>12.4131</c:v>
                </c:pt>
                <c:pt idx="4361">
                  <c:v>12.4131</c:v>
                </c:pt>
                <c:pt idx="4362">
                  <c:v>12.4154</c:v>
                </c:pt>
                <c:pt idx="4363">
                  <c:v>12.414199999999999</c:v>
                </c:pt>
                <c:pt idx="4364">
                  <c:v>12.4131</c:v>
                </c:pt>
                <c:pt idx="4365">
                  <c:v>12.414199999999999</c:v>
                </c:pt>
                <c:pt idx="4366">
                  <c:v>12.4086</c:v>
                </c:pt>
                <c:pt idx="4367">
                  <c:v>12.414199999999999</c:v>
                </c:pt>
                <c:pt idx="4368">
                  <c:v>12.4154</c:v>
                </c:pt>
                <c:pt idx="4369">
                  <c:v>12.4154</c:v>
                </c:pt>
                <c:pt idx="4370">
                  <c:v>12.4109</c:v>
                </c:pt>
                <c:pt idx="4371">
                  <c:v>12.409700000000001</c:v>
                </c:pt>
                <c:pt idx="4372">
                  <c:v>12.414199999999999</c:v>
                </c:pt>
                <c:pt idx="4373">
                  <c:v>12.414199999999999</c:v>
                </c:pt>
                <c:pt idx="4374">
                  <c:v>12.4131</c:v>
                </c:pt>
                <c:pt idx="4375">
                  <c:v>12.4131</c:v>
                </c:pt>
                <c:pt idx="4376">
                  <c:v>12.4109</c:v>
                </c:pt>
                <c:pt idx="4377">
                  <c:v>12.4131</c:v>
                </c:pt>
                <c:pt idx="4378">
                  <c:v>12.4131</c:v>
                </c:pt>
                <c:pt idx="4379">
                  <c:v>12.4109</c:v>
                </c:pt>
                <c:pt idx="4380">
                  <c:v>12.4154</c:v>
                </c:pt>
                <c:pt idx="4381">
                  <c:v>12.409700000000001</c:v>
                </c:pt>
                <c:pt idx="4382">
                  <c:v>12.409700000000001</c:v>
                </c:pt>
                <c:pt idx="4383">
                  <c:v>12.4086</c:v>
                </c:pt>
                <c:pt idx="4384">
                  <c:v>12.4109</c:v>
                </c:pt>
                <c:pt idx="4385">
                  <c:v>12.412000000000001</c:v>
                </c:pt>
                <c:pt idx="4386">
                  <c:v>12.414199999999999</c:v>
                </c:pt>
                <c:pt idx="4387">
                  <c:v>12.4131</c:v>
                </c:pt>
                <c:pt idx="4388">
                  <c:v>12.4086</c:v>
                </c:pt>
                <c:pt idx="4389">
                  <c:v>12.4086</c:v>
                </c:pt>
                <c:pt idx="4390">
                  <c:v>12.407500000000001</c:v>
                </c:pt>
                <c:pt idx="4391">
                  <c:v>12.4109</c:v>
                </c:pt>
                <c:pt idx="4392">
                  <c:v>12.409700000000001</c:v>
                </c:pt>
                <c:pt idx="4393">
                  <c:v>12.4109</c:v>
                </c:pt>
                <c:pt idx="4394">
                  <c:v>12.4109</c:v>
                </c:pt>
                <c:pt idx="4395">
                  <c:v>12.412000000000001</c:v>
                </c:pt>
                <c:pt idx="4396">
                  <c:v>12.414199999999999</c:v>
                </c:pt>
                <c:pt idx="4397">
                  <c:v>12.405200000000001</c:v>
                </c:pt>
                <c:pt idx="4398">
                  <c:v>12.412000000000001</c:v>
                </c:pt>
                <c:pt idx="4399">
                  <c:v>12.407500000000001</c:v>
                </c:pt>
                <c:pt idx="4400">
                  <c:v>12.4131</c:v>
                </c:pt>
                <c:pt idx="4401">
                  <c:v>12.412000000000001</c:v>
                </c:pt>
                <c:pt idx="4402">
                  <c:v>12.4109</c:v>
                </c:pt>
                <c:pt idx="4403">
                  <c:v>12.4131</c:v>
                </c:pt>
                <c:pt idx="4404">
                  <c:v>12.407500000000001</c:v>
                </c:pt>
                <c:pt idx="4405">
                  <c:v>12.409700000000001</c:v>
                </c:pt>
                <c:pt idx="4406">
                  <c:v>12.409700000000001</c:v>
                </c:pt>
                <c:pt idx="4407">
                  <c:v>12.4109</c:v>
                </c:pt>
                <c:pt idx="4408">
                  <c:v>12.4131</c:v>
                </c:pt>
                <c:pt idx="4409">
                  <c:v>12.412000000000001</c:v>
                </c:pt>
                <c:pt idx="4410">
                  <c:v>12.4109</c:v>
                </c:pt>
                <c:pt idx="4411">
                  <c:v>12.407500000000001</c:v>
                </c:pt>
                <c:pt idx="4412">
                  <c:v>12.409700000000001</c:v>
                </c:pt>
                <c:pt idx="4413">
                  <c:v>12.4086</c:v>
                </c:pt>
                <c:pt idx="4414">
                  <c:v>12.4131</c:v>
                </c:pt>
                <c:pt idx="4415">
                  <c:v>12.4131</c:v>
                </c:pt>
                <c:pt idx="4416">
                  <c:v>12.409700000000001</c:v>
                </c:pt>
                <c:pt idx="4417">
                  <c:v>12.409700000000001</c:v>
                </c:pt>
                <c:pt idx="4418">
                  <c:v>12.407500000000001</c:v>
                </c:pt>
                <c:pt idx="4419">
                  <c:v>12.412000000000001</c:v>
                </c:pt>
                <c:pt idx="4420">
                  <c:v>12.4131</c:v>
                </c:pt>
                <c:pt idx="4421">
                  <c:v>12.412000000000001</c:v>
                </c:pt>
                <c:pt idx="4422">
                  <c:v>12.409700000000001</c:v>
                </c:pt>
                <c:pt idx="4423">
                  <c:v>12.407500000000001</c:v>
                </c:pt>
                <c:pt idx="4424">
                  <c:v>12.4109</c:v>
                </c:pt>
                <c:pt idx="4425">
                  <c:v>12.414199999999999</c:v>
                </c:pt>
                <c:pt idx="4426">
                  <c:v>12.4109</c:v>
                </c:pt>
                <c:pt idx="4427">
                  <c:v>12.409700000000001</c:v>
                </c:pt>
                <c:pt idx="4428">
                  <c:v>12.4064</c:v>
                </c:pt>
                <c:pt idx="4429">
                  <c:v>12.4086</c:v>
                </c:pt>
                <c:pt idx="4430">
                  <c:v>12.409700000000001</c:v>
                </c:pt>
                <c:pt idx="4431">
                  <c:v>12.409700000000001</c:v>
                </c:pt>
                <c:pt idx="4432">
                  <c:v>12.412000000000001</c:v>
                </c:pt>
                <c:pt idx="4433">
                  <c:v>12.4086</c:v>
                </c:pt>
                <c:pt idx="4434">
                  <c:v>12.407500000000001</c:v>
                </c:pt>
                <c:pt idx="4435">
                  <c:v>12.4064</c:v>
                </c:pt>
                <c:pt idx="4436">
                  <c:v>12.4109</c:v>
                </c:pt>
                <c:pt idx="4437">
                  <c:v>12.4086</c:v>
                </c:pt>
                <c:pt idx="4438">
                  <c:v>12.4064</c:v>
                </c:pt>
                <c:pt idx="4439">
                  <c:v>12.4086</c:v>
                </c:pt>
                <c:pt idx="4440">
                  <c:v>12.407500000000001</c:v>
                </c:pt>
                <c:pt idx="4441">
                  <c:v>12.4086</c:v>
                </c:pt>
                <c:pt idx="4442">
                  <c:v>12.4064</c:v>
                </c:pt>
                <c:pt idx="4443">
                  <c:v>12.4086</c:v>
                </c:pt>
                <c:pt idx="4444">
                  <c:v>12.407500000000001</c:v>
                </c:pt>
                <c:pt idx="4445">
                  <c:v>12.407500000000001</c:v>
                </c:pt>
                <c:pt idx="4446">
                  <c:v>12.407500000000001</c:v>
                </c:pt>
                <c:pt idx="4447">
                  <c:v>12.4086</c:v>
                </c:pt>
                <c:pt idx="4448">
                  <c:v>12.412000000000001</c:v>
                </c:pt>
                <c:pt idx="4449">
                  <c:v>12.405200000000001</c:v>
                </c:pt>
                <c:pt idx="4450">
                  <c:v>12.4086</c:v>
                </c:pt>
                <c:pt idx="4451">
                  <c:v>12.4086</c:v>
                </c:pt>
                <c:pt idx="4452">
                  <c:v>12.4131</c:v>
                </c:pt>
                <c:pt idx="4453">
                  <c:v>12.4086</c:v>
                </c:pt>
                <c:pt idx="4454">
                  <c:v>12.407500000000001</c:v>
                </c:pt>
                <c:pt idx="4455">
                  <c:v>12.407500000000001</c:v>
                </c:pt>
                <c:pt idx="4456">
                  <c:v>12.4064</c:v>
                </c:pt>
                <c:pt idx="4457">
                  <c:v>12.4109</c:v>
                </c:pt>
                <c:pt idx="4458">
                  <c:v>12.412000000000001</c:v>
                </c:pt>
                <c:pt idx="4459">
                  <c:v>12.4086</c:v>
                </c:pt>
                <c:pt idx="4460">
                  <c:v>12.407500000000001</c:v>
                </c:pt>
                <c:pt idx="4461">
                  <c:v>12.4064</c:v>
                </c:pt>
                <c:pt idx="4462">
                  <c:v>12.409700000000001</c:v>
                </c:pt>
                <c:pt idx="4463">
                  <c:v>12.407500000000001</c:v>
                </c:pt>
                <c:pt idx="4464">
                  <c:v>12.4109</c:v>
                </c:pt>
                <c:pt idx="4465">
                  <c:v>12.412000000000001</c:v>
                </c:pt>
                <c:pt idx="4466">
                  <c:v>12.405200000000001</c:v>
                </c:pt>
                <c:pt idx="4467">
                  <c:v>12.407500000000001</c:v>
                </c:pt>
                <c:pt idx="4468">
                  <c:v>12.405200000000001</c:v>
                </c:pt>
                <c:pt idx="4469">
                  <c:v>12.4086</c:v>
                </c:pt>
                <c:pt idx="4470">
                  <c:v>12.4109</c:v>
                </c:pt>
                <c:pt idx="4471">
                  <c:v>12.4086</c:v>
                </c:pt>
                <c:pt idx="4472">
                  <c:v>12.407500000000001</c:v>
                </c:pt>
                <c:pt idx="4473">
                  <c:v>12.4064</c:v>
                </c:pt>
                <c:pt idx="4474">
                  <c:v>12.4064</c:v>
                </c:pt>
                <c:pt idx="4475">
                  <c:v>12.407500000000001</c:v>
                </c:pt>
                <c:pt idx="4476">
                  <c:v>12.407500000000001</c:v>
                </c:pt>
                <c:pt idx="4477">
                  <c:v>12.4109</c:v>
                </c:pt>
                <c:pt idx="4478">
                  <c:v>12.4064</c:v>
                </c:pt>
                <c:pt idx="4479">
                  <c:v>12.4064</c:v>
                </c:pt>
                <c:pt idx="4480">
                  <c:v>12.4041</c:v>
                </c:pt>
                <c:pt idx="4481">
                  <c:v>12.405200000000001</c:v>
                </c:pt>
                <c:pt idx="4482">
                  <c:v>12.405200000000001</c:v>
                </c:pt>
                <c:pt idx="4483">
                  <c:v>12.4086</c:v>
                </c:pt>
                <c:pt idx="4484">
                  <c:v>12.4109</c:v>
                </c:pt>
                <c:pt idx="4485">
                  <c:v>12.4064</c:v>
                </c:pt>
                <c:pt idx="4486">
                  <c:v>12.405200000000001</c:v>
                </c:pt>
                <c:pt idx="4487">
                  <c:v>12.403</c:v>
                </c:pt>
                <c:pt idx="4488">
                  <c:v>12.401899999999999</c:v>
                </c:pt>
                <c:pt idx="4489">
                  <c:v>12.4041</c:v>
                </c:pt>
                <c:pt idx="4490">
                  <c:v>12.407500000000001</c:v>
                </c:pt>
                <c:pt idx="4491">
                  <c:v>12.4109</c:v>
                </c:pt>
                <c:pt idx="4492">
                  <c:v>12.407500000000001</c:v>
                </c:pt>
                <c:pt idx="4493">
                  <c:v>12.4064</c:v>
                </c:pt>
                <c:pt idx="4494">
                  <c:v>12.405200000000001</c:v>
                </c:pt>
                <c:pt idx="4495">
                  <c:v>12.4064</c:v>
                </c:pt>
                <c:pt idx="4496">
                  <c:v>12.405200000000001</c:v>
                </c:pt>
                <c:pt idx="4497">
                  <c:v>12.407500000000001</c:v>
                </c:pt>
                <c:pt idx="4498">
                  <c:v>12.4109</c:v>
                </c:pt>
                <c:pt idx="4499">
                  <c:v>12.407500000000001</c:v>
                </c:pt>
                <c:pt idx="4500">
                  <c:v>12.407500000000001</c:v>
                </c:pt>
                <c:pt idx="4501">
                  <c:v>12.4064</c:v>
                </c:pt>
                <c:pt idx="4502">
                  <c:v>12.407500000000001</c:v>
                </c:pt>
                <c:pt idx="4503">
                  <c:v>12.4064</c:v>
                </c:pt>
                <c:pt idx="4504">
                  <c:v>12.4086</c:v>
                </c:pt>
                <c:pt idx="4505">
                  <c:v>12.4064</c:v>
                </c:pt>
                <c:pt idx="4506">
                  <c:v>12.405200000000001</c:v>
                </c:pt>
                <c:pt idx="4507">
                  <c:v>12.405200000000001</c:v>
                </c:pt>
                <c:pt idx="4508">
                  <c:v>12.4041</c:v>
                </c:pt>
                <c:pt idx="4509">
                  <c:v>12.4064</c:v>
                </c:pt>
                <c:pt idx="4510">
                  <c:v>12.409700000000001</c:v>
                </c:pt>
                <c:pt idx="4511">
                  <c:v>12.4064</c:v>
                </c:pt>
                <c:pt idx="4512">
                  <c:v>12.4086</c:v>
                </c:pt>
                <c:pt idx="4513">
                  <c:v>12.407500000000001</c:v>
                </c:pt>
                <c:pt idx="4514">
                  <c:v>12.409700000000001</c:v>
                </c:pt>
                <c:pt idx="4515">
                  <c:v>12.403</c:v>
                </c:pt>
                <c:pt idx="4516">
                  <c:v>12.407500000000001</c:v>
                </c:pt>
                <c:pt idx="4517">
                  <c:v>12.4086</c:v>
                </c:pt>
                <c:pt idx="4518">
                  <c:v>12.409700000000001</c:v>
                </c:pt>
                <c:pt idx="4519">
                  <c:v>12.407500000000001</c:v>
                </c:pt>
                <c:pt idx="4520">
                  <c:v>12.403</c:v>
                </c:pt>
                <c:pt idx="4521">
                  <c:v>12.405200000000001</c:v>
                </c:pt>
                <c:pt idx="4522">
                  <c:v>12.4064</c:v>
                </c:pt>
                <c:pt idx="4523">
                  <c:v>12.4086</c:v>
                </c:pt>
                <c:pt idx="4524">
                  <c:v>12.407500000000001</c:v>
                </c:pt>
                <c:pt idx="4525">
                  <c:v>12.403</c:v>
                </c:pt>
                <c:pt idx="4526">
                  <c:v>12.4041</c:v>
                </c:pt>
                <c:pt idx="4527">
                  <c:v>12.401899999999999</c:v>
                </c:pt>
                <c:pt idx="4528">
                  <c:v>12.407500000000001</c:v>
                </c:pt>
                <c:pt idx="4529">
                  <c:v>12.4064</c:v>
                </c:pt>
                <c:pt idx="4530">
                  <c:v>12.4064</c:v>
                </c:pt>
                <c:pt idx="4531">
                  <c:v>12.405200000000001</c:v>
                </c:pt>
                <c:pt idx="4532">
                  <c:v>12.4041</c:v>
                </c:pt>
                <c:pt idx="4533">
                  <c:v>12.405200000000001</c:v>
                </c:pt>
                <c:pt idx="4534">
                  <c:v>12.401899999999999</c:v>
                </c:pt>
                <c:pt idx="4535">
                  <c:v>12.4041</c:v>
                </c:pt>
                <c:pt idx="4536">
                  <c:v>12.407500000000001</c:v>
                </c:pt>
                <c:pt idx="4537">
                  <c:v>12.401899999999999</c:v>
                </c:pt>
                <c:pt idx="4538">
                  <c:v>12.4041</c:v>
                </c:pt>
                <c:pt idx="4539">
                  <c:v>12.4041</c:v>
                </c:pt>
                <c:pt idx="4540">
                  <c:v>12.405200000000001</c:v>
                </c:pt>
                <c:pt idx="4541">
                  <c:v>12.403</c:v>
                </c:pt>
                <c:pt idx="4542">
                  <c:v>12.4064</c:v>
                </c:pt>
                <c:pt idx="4543">
                  <c:v>12.4064</c:v>
                </c:pt>
                <c:pt idx="4544">
                  <c:v>12.4064</c:v>
                </c:pt>
                <c:pt idx="4545">
                  <c:v>12.4041</c:v>
                </c:pt>
                <c:pt idx="4546">
                  <c:v>12.3996</c:v>
                </c:pt>
                <c:pt idx="4547">
                  <c:v>12.4041</c:v>
                </c:pt>
                <c:pt idx="4548">
                  <c:v>12.4041</c:v>
                </c:pt>
                <c:pt idx="4549">
                  <c:v>12.4041</c:v>
                </c:pt>
                <c:pt idx="4550">
                  <c:v>12.405200000000001</c:v>
                </c:pt>
                <c:pt idx="4551">
                  <c:v>12.401899999999999</c:v>
                </c:pt>
                <c:pt idx="4552">
                  <c:v>12.401899999999999</c:v>
                </c:pt>
                <c:pt idx="4553">
                  <c:v>12.400700000000001</c:v>
                </c:pt>
                <c:pt idx="4554">
                  <c:v>12.4041</c:v>
                </c:pt>
                <c:pt idx="4555">
                  <c:v>12.403</c:v>
                </c:pt>
                <c:pt idx="4556">
                  <c:v>12.4064</c:v>
                </c:pt>
                <c:pt idx="4557">
                  <c:v>12.4041</c:v>
                </c:pt>
                <c:pt idx="4558">
                  <c:v>12.401899999999999</c:v>
                </c:pt>
                <c:pt idx="4559">
                  <c:v>12.4064</c:v>
                </c:pt>
                <c:pt idx="4560">
                  <c:v>12.403</c:v>
                </c:pt>
                <c:pt idx="4561">
                  <c:v>12.401899999999999</c:v>
                </c:pt>
                <c:pt idx="4562">
                  <c:v>12.3996</c:v>
                </c:pt>
                <c:pt idx="4563">
                  <c:v>12.405200000000001</c:v>
                </c:pt>
                <c:pt idx="4564">
                  <c:v>12.403</c:v>
                </c:pt>
                <c:pt idx="4565">
                  <c:v>12.403</c:v>
                </c:pt>
                <c:pt idx="4566">
                  <c:v>12.4041</c:v>
                </c:pt>
                <c:pt idx="4567">
                  <c:v>12.403</c:v>
                </c:pt>
                <c:pt idx="4568">
                  <c:v>12.403</c:v>
                </c:pt>
                <c:pt idx="4569">
                  <c:v>12.400700000000001</c:v>
                </c:pt>
                <c:pt idx="4570">
                  <c:v>12.403</c:v>
                </c:pt>
                <c:pt idx="4571">
                  <c:v>12.397399999999999</c:v>
                </c:pt>
                <c:pt idx="4572">
                  <c:v>12.401899999999999</c:v>
                </c:pt>
                <c:pt idx="4573">
                  <c:v>12.403</c:v>
                </c:pt>
                <c:pt idx="4574">
                  <c:v>12.403</c:v>
                </c:pt>
                <c:pt idx="4575">
                  <c:v>12.4041</c:v>
                </c:pt>
                <c:pt idx="4576">
                  <c:v>12.400700000000001</c:v>
                </c:pt>
                <c:pt idx="4577">
                  <c:v>12.403</c:v>
                </c:pt>
                <c:pt idx="4578">
                  <c:v>12.3985</c:v>
                </c:pt>
                <c:pt idx="4579">
                  <c:v>12.400700000000001</c:v>
                </c:pt>
                <c:pt idx="4580">
                  <c:v>12.400700000000001</c:v>
                </c:pt>
                <c:pt idx="4581">
                  <c:v>12.3985</c:v>
                </c:pt>
                <c:pt idx="4582">
                  <c:v>12.405200000000001</c:v>
                </c:pt>
                <c:pt idx="4583">
                  <c:v>12.403</c:v>
                </c:pt>
                <c:pt idx="4584">
                  <c:v>12.400700000000001</c:v>
                </c:pt>
                <c:pt idx="4585">
                  <c:v>12.400700000000001</c:v>
                </c:pt>
                <c:pt idx="4586">
                  <c:v>12.401899999999999</c:v>
                </c:pt>
                <c:pt idx="4587">
                  <c:v>12.397399999999999</c:v>
                </c:pt>
                <c:pt idx="4588">
                  <c:v>12.401899999999999</c:v>
                </c:pt>
                <c:pt idx="4589">
                  <c:v>12.400700000000001</c:v>
                </c:pt>
                <c:pt idx="4590">
                  <c:v>12.401899999999999</c:v>
                </c:pt>
                <c:pt idx="4591">
                  <c:v>12.4041</c:v>
                </c:pt>
                <c:pt idx="4592">
                  <c:v>12.4041</c:v>
                </c:pt>
                <c:pt idx="4593">
                  <c:v>12.401899999999999</c:v>
                </c:pt>
                <c:pt idx="4594">
                  <c:v>12.400700000000001</c:v>
                </c:pt>
                <c:pt idx="4595">
                  <c:v>12.401899999999999</c:v>
                </c:pt>
                <c:pt idx="4596">
                  <c:v>12.3962</c:v>
                </c:pt>
                <c:pt idx="4597">
                  <c:v>12.3985</c:v>
                </c:pt>
                <c:pt idx="4598">
                  <c:v>12.3985</c:v>
                </c:pt>
                <c:pt idx="4599">
                  <c:v>12.400700000000001</c:v>
                </c:pt>
                <c:pt idx="4600">
                  <c:v>12.401899999999999</c:v>
                </c:pt>
                <c:pt idx="4601">
                  <c:v>12.401899999999999</c:v>
                </c:pt>
                <c:pt idx="4602">
                  <c:v>12.3985</c:v>
                </c:pt>
                <c:pt idx="4603">
                  <c:v>12.397399999999999</c:v>
                </c:pt>
                <c:pt idx="4604">
                  <c:v>12.400700000000001</c:v>
                </c:pt>
                <c:pt idx="4605">
                  <c:v>12.3962</c:v>
                </c:pt>
                <c:pt idx="4606">
                  <c:v>12.403</c:v>
                </c:pt>
                <c:pt idx="4607">
                  <c:v>12.401899999999999</c:v>
                </c:pt>
                <c:pt idx="4608">
                  <c:v>12.401899999999999</c:v>
                </c:pt>
                <c:pt idx="4609">
                  <c:v>12.403</c:v>
                </c:pt>
                <c:pt idx="4610">
                  <c:v>12.403</c:v>
                </c:pt>
                <c:pt idx="4611">
                  <c:v>12.3996</c:v>
                </c:pt>
                <c:pt idx="4612">
                  <c:v>12.3962</c:v>
                </c:pt>
                <c:pt idx="4613">
                  <c:v>12.3996</c:v>
                </c:pt>
                <c:pt idx="4614">
                  <c:v>12.397399999999999</c:v>
                </c:pt>
                <c:pt idx="4615">
                  <c:v>12.3996</c:v>
                </c:pt>
                <c:pt idx="4616">
                  <c:v>12.3985</c:v>
                </c:pt>
                <c:pt idx="4617">
                  <c:v>12.3985</c:v>
                </c:pt>
                <c:pt idx="4618">
                  <c:v>12.3996</c:v>
                </c:pt>
                <c:pt idx="4619">
                  <c:v>12.400700000000001</c:v>
                </c:pt>
                <c:pt idx="4620">
                  <c:v>12.3996</c:v>
                </c:pt>
                <c:pt idx="4621">
                  <c:v>12.395099999999999</c:v>
                </c:pt>
                <c:pt idx="4622">
                  <c:v>12.3996</c:v>
                </c:pt>
                <c:pt idx="4623">
                  <c:v>12.3962</c:v>
                </c:pt>
                <c:pt idx="4624">
                  <c:v>12.401899999999999</c:v>
                </c:pt>
                <c:pt idx="4625">
                  <c:v>12.401899999999999</c:v>
                </c:pt>
                <c:pt idx="4626">
                  <c:v>12.401899999999999</c:v>
                </c:pt>
                <c:pt idx="4627">
                  <c:v>12.403</c:v>
                </c:pt>
                <c:pt idx="4628">
                  <c:v>12.4041</c:v>
                </c:pt>
                <c:pt idx="4629">
                  <c:v>12.400700000000001</c:v>
                </c:pt>
                <c:pt idx="4630">
                  <c:v>12.3985</c:v>
                </c:pt>
                <c:pt idx="4631">
                  <c:v>12.3985</c:v>
                </c:pt>
                <c:pt idx="4632">
                  <c:v>12.395099999999999</c:v>
                </c:pt>
                <c:pt idx="4633">
                  <c:v>12.3996</c:v>
                </c:pt>
                <c:pt idx="4634">
                  <c:v>12.3985</c:v>
                </c:pt>
                <c:pt idx="4635">
                  <c:v>12.400700000000001</c:v>
                </c:pt>
                <c:pt idx="4636">
                  <c:v>12.401899999999999</c:v>
                </c:pt>
                <c:pt idx="4637">
                  <c:v>12.397399999999999</c:v>
                </c:pt>
                <c:pt idx="4638">
                  <c:v>12.400700000000001</c:v>
                </c:pt>
                <c:pt idx="4639">
                  <c:v>12.395099999999999</c:v>
                </c:pt>
                <c:pt idx="4640">
                  <c:v>12.3985</c:v>
                </c:pt>
                <c:pt idx="4641">
                  <c:v>12.3985</c:v>
                </c:pt>
                <c:pt idx="4642">
                  <c:v>12.3985</c:v>
                </c:pt>
                <c:pt idx="4643">
                  <c:v>12.3996</c:v>
                </c:pt>
                <c:pt idx="4644">
                  <c:v>12.3996</c:v>
                </c:pt>
                <c:pt idx="4645">
                  <c:v>12.397399999999999</c:v>
                </c:pt>
                <c:pt idx="4646">
                  <c:v>12.395099999999999</c:v>
                </c:pt>
                <c:pt idx="4647">
                  <c:v>12.3996</c:v>
                </c:pt>
                <c:pt idx="4648">
                  <c:v>12.3985</c:v>
                </c:pt>
                <c:pt idx="4649">
                  <c:v>12.400700000000001</c:v>
                </c:pt>
                <c:pt idx="4650">
                  <c:v>12.401899999999999</c:v>
                </c:pt>
                <c:pt idx="4651">
                  <c:v>12.3985</c:v>
                </c:pt>
                <c:pt idx="4652">
                  <c:v>12.400700000000001</c:v>
                </c:pt>
                <c:pt idx="4653">
                  <c:v>12.3996</c:v>
                </c:pt>
                <c:pt idx="4654">
                  <c:v>12.395099999999999</c:v>
                </c:pt>
                <c:pt idx="4655">
                  <c:v>12.395099999999999</c:v>
                </c:pt>
                <c:pt idx="4656">
                  <c:v>12.397399999999999</c:v>
                </c:pt>
                <c:pt idx="4657">
                  <c:v>12.397399999999999</c:v>
                </c:pt>
                <c:pt idx="4658">
                  <c:v>12.3962</c:v>
                </c:pt>
                <c:pt idx="4659">
                  <c:v>12.397399999999999</c:v>
                </c:pt>
                <c:pt idx="4660">
                  <c:v>12.401899999999999</c:v>
                </c:pt>
                <c:pt idx="4661">
                  <c:v>12.3996</c:v>
                </c:pt>
                <c:pt idx="4662">
                  <c:v>12.3962</c:v>
                </c:pt>
                <c:pt idx="4663">
                  <c:v>12.3985</c:v>
                </c:pt>
                <c:pt idx="4664">
                  <c:v>12.395099999999999</c:v>
                </c:pt>
                <c:pt idx="4665">
                  <c:v>12.3962</c:v>
                </c:pt>
                <c:pt idx="4666">
                  <c:v>12.397399999999999</c:v>
                </c:pt>
                <c:pt idx="4667">
                  <c:v>12.395099999999999</c:v>
                </c:pt>
                <c:pt idx="4668">
                  <c:v>12.3985</c:v>
                </c:pt>
                <c:pt idx="4669">
                  <c:v>12.395099999999999</c:v>
                </c:pt>
                <c:pt idx="4670">
                  <c:v>12.395099999999999</c:v>
                </c:pt>
                <c:pt idx="4671">
                  <c:v>12.395099999999999</c:v>
                </c:pt>
                <c:pt idx="4672">
                  <c:v>12.3985</c:v>
                </c:pt>
                <c:pt idx="4673">
                  <c:v>12.3962</c:v>
                </c:pt>
                <c:pt idx="4674">
                  <c:v>12.3996</c:v>
                </c:pt>
                <c:pt idx="4675">
                  <c:v>12.400700000000001</c:v>
                </c:pt>
                <c:pt idx="4676">
                  <c:v>12.3996</c:v>
                </c:pt>
                <c:pt idx="4677">
                  <c:v>12.400700000000001</c:v>
                </c:pt>
                <c:pt idx="4678">
                  <c:v>12.397399999999999</c:v>
                </c:pt>
                <c:pt idx="4679">
                  <c:v>12.3985</c:v>
                </c:pt>
                <c:pt idx="4680">
                  <c:v>12.394</c:v>
                </c:pt>
                <c:pt idx="4681">
                  <c:v>12.3962</c:v>
                </c:pt>
                <c:pt idx="4682">
                  <c:v>12.3917</c:v>
                </c:pt>
                <c:pt idx="4683">
                  <c:v>12.3962</c:v>
                </c:pt>
                <c:pt idx="4684">
                  <c:v>12.395099999999999</c:v>
                </c:pt>
                <c:pt idx="4685">
                  <c:v>12.394</c:v>
                </c:pt>
                <c:pt idx="4686">
                  <c:v>12.397399999999999</c:v>
                </c:pt>
                <c:pt idx="4687">
                  <c:v>12.394</c:v>
                </c:pt>
                <c:pt idx="4688">
                  <c:v>12.3917</c:v>
                </c:pt>
                <c:pt idx="4689">
                  <c:v>12.3917</c:v>
                </c:pt>
                <c:pt idx="4690">
                  <c:v>12.3962</c:v>
                </c:pt>
                <c:pt idx="4691">
                  <c:v>12.395099999999999</c:v>
                </c:pt>
                <c:pt idx="4692">
                  <c:v>12.397399999999999</c:v>
                </c:pt>
                <c:pt idx="4693">
                  <c:v>12.3996</c:v>
                </c:pt>
                <c:pt idx="4694">
                  <c:v>12.397399999999999</c:v>
                </c:pt>
                <c:pt idx="4695">
                  <c:v>12.3962</c:v>
                </c:pt>
                <c:pt idx="4696">
                  <c:v>12.3917</c:v>
                </c:pt>
                <c:pt idx="4697">
                  <c:v>12.395099999999999</c:v>
                </c:pt>
                <c:pt idx="4698">
                  <c:v>12.394</c:v>
                </c:pt>
                <c:pt idx="4699">
                  <c:v>12.395099999999999</c:v>
                </c:pt>
                <c:pt idx="4700">
                  <c:v>12.395099999999999</c:v>
                </c:pt>
                <c:pt idx="4701">
                  <c:v>12.397399999999999</c:v>
                </c:pt>
                <c:pt idx="4702">
                  <c:v>12.3996</c:v>
                </c:pt>
                <c:pt idx="4703">
                  <c:v>12.3996</c:v>
                </c:pt>
                <c:pt idx="4704">
                  <c:v>12.3962</c:v>
                </c:pt>
                <c:pt idx="4705">
                  <c:v>12.394</c:v>
                </c:pt>
                <c:pt idx="4706">
                  <c:v>12.3985</c:v>
                </c:pt>
                <c:pt idx="4707">
                  <c:v>12.3917</c:v>
                </c:pt>
                <c:pt idx="4708">
                  <c:v>12.395099999999999</c:v>
                </c:pt>
                <c:pt idx="4709">
                  <c:v>12.392899999999999</c:v>
                </c:pt>
                <c:pt idx="4710">
                  <c:v>12.395099999999999</c:v>
                </c:pt>
                <c:pt idx="4711">
                  <c:v>12.394</c:v>
                </c:pt>
                <c:pt idx="4712">
                  <c:v>12.392899999999999</c:v>
                </c:pt>
                <c:pt idx="4713">
                  <c:v>12.394</c:v>
                </c:pt>
                <c:pt idx="4714">
                  <c:v>12.390599999999999</c:v>
                </c:pt>
                <c:pt idx="4715">
                  <c:v>12.394</c:v>
                </c:pt>
                <c:pt idx="4716">
                  <c:v>12.395099999999999</c:v>
                </c:pt>
                <c:pt idx="4717">
                  <c:v>12.3962</c:v>
                </c:pt>
                <c:pt idx="4718">
                  <c:v>12.3985</c:v>
                </c:pt>
                <c:pt idx="4719">
                  <c:v>12.397399999999999</c:v>
                </c:pt>
                <c:pt idx="4720">
                  <c:v>12.3962</c:v>
                </c:pt>
                <c:pt idx="4721">
                  <c:v>12.3917</c:v>
                </c:pt>
                <c:pt idx="4722">
                  <c:v>12.394</c:v>
                </c:pt>
                <c:pt idx="4723">
                  <c:v>12.390599999999999</c:v>
                </c:pt>
                <c:pt idx="4724">
                  <c:v>12.395099999999999</c:v>
                </c:pt>
                <c:pt idx="4725">
                  <c:v>12.392899999999999</c:v>
                </c:pt>
                <c:pt idx="4726">
                  <c:v>12.395099999999999</c:v>
                </c:pt>
                <c:pt idx="4727">
                  <c:v>12.395099999999999</c:v>
                </c:pt>
                <c:pt idx="4728">
                  <c:v>12.3962</c:v>
                </c:pt>
                <c:pt idx="4729">
                  <c:v>12.397399999999999</c:v>
                </c:pt>
                <c:pt idx="4730">
                  <c:v>12.392899999999999</c:v>
                </c:pt>
                <c:pt idx="4731">
                  <c:v>12.3962</c:v>
                </c:pt>
                <c:pt idx="4732">
                  <c:v>12.388400000000001</c:v>
                </c:pt>
                <c:pt idx="4733">
                  <c:v>12.3917</c:v>
                </c:pt>
                <c:pt idx="4734">
                  <c:v>12.392899999999999</c:v>
                </c:pt>
                <c:pt idx="4735">
                  <c:v>12.392899999999999</c:v>
                </c:pt>
                <c:pt idx="4736">
                  <c:v>12.392899999999999</c:v>
                </c:pt>
                <c:pt idx="4737">
                  <c:v>12.392899999999999</c:v>
                </c:pt>
                <c:pt idx="4738">
                  <c:v>12.392899999999999</c:v>
                </c:pt>
                <c:pt idx="4739">
                  <c:v>12.3895</c:v>
                </c:pt>
                <c:pt idx="4740">
                  <c:v>12.394</c:v>
                </c:pt>
                <c:pt idx="4741">
                  <c:v>12.392899999999999</c:v>
                </c:pt>
                <c:pt idx="4742">
                  <c:v>12.3962</c:v>
                </c:pt>
                <c:pt idx="4743">
                  <c:v>12.394</c:v>
                </c:pt>
                <c:pt idx="4744">
                  <c:v>12.3917</c:v>
                </c:pt>
                <c:pt idx="4745">
                  <c:v>12.392899999999999</c:v>
                </c:pt>
                <c:pt idx="4746">
                  <c:v>12.394</c:v>
                </c:pt>
                <c:pt idx="4747">
                  <c:v>12.394</c:v>
                </c:pt>
                <c:pt idx="4748">
                  <c:v>12.392899999999999</c:v>
                </c:pt>
                <c:pt idx="4749">
                  <c:v>12.395099999999999</c:v>
                </c:pt>
                <c:pt idx="4750">
                  <c:v>12.397399999999999</c:v>
                </c:pt>
                <c:pt idx="4751">
                  <c:v>12.392899999999999</c:v>
                </c:pt>
                <c:pt idx="4752">
                  <c:v>12.394</c:v>
                </c:pt>
                <c:pt idx="4753">
                  <c:v>12.388400000000001</c:v>
                </c:pt>
                <c:pt idx="4754">
                  <c:v>12.397399999999999</c:v>
                </c:pt>
                <c:pt idx="4755">
                  <c:v>12.3917</c:v>
                </c:pt>
                <c:pt idx="4756">
                  <c:v>12.3962</c:v>
                </c:pt>
                <c:pt idx="4757">
                  <c:v>12.395099999999999</c:v>
                </c:pt>
                <c:pt idx="4758">
                  <c:v>12.390599999999999</c:v>
                </c:pt>
                <c:pt idx="4759">
                  <c:v>12.392899999999999</c:v>
                </c:pt>
                <c:pt idx="4760">
                  <c:v>12.390599999999999</c:v>
                </c:pt>
                <c:pt idx="4761">
                  <c:v>12.395099999999999</c:v>
                </c:pt>
                <c:pt idx="4762">
                  <c:v>12.3895</c:v>
                </c:pt>
                <c:pt idx="4763">
                  <c:v>12.392899999999999</c:v>
                </c:pt>
                <c:pt idx="4764">
                  <c:v>12.392899999999999</c:v>
                </c:pt>
                <c:pt idx="4765">
                  <c:v>12.390599999999999</c:v>
                </c:pt>
                <c:pt idx="4766">
                  <c:v>12.392899999999999</c:v>
                </c:pt>
                <c:pt idx="4767">
                  <c:v>12.3895</c:v>
                </c:pt>
                <c:pt idx="4768">
                  <c:v>12.3917</c:v>
                </c:pt>
                <c:pt idx="4769">
                  <c:v>12.390599999999999</c:v>
                </c:pt>
                <c:pt idx="4770">
                  <c:v>12.394</c:v>
                </c:pt>
                <c:pt idx="4771">
                  <c:v>12.392899999999999</c:v>
                </c:pt>
                <c:pt idx="4772">
                  <c:v>12.3917</c:v>
                </c:pt>
                <c:pt idx="4773">
                  <c:v>12.394</c:v>
                </c:pt>
                <c:pt idx="4774">
                  <c:v>12.3872</c:v>
                </c:pt>
                <c:pt idx="4775">
                  <c:v>12.3917</c:v>
                </c:pt>
                <c:pt idx="4776">
                  <c:v>12.390599999999999</c:v>
                </c:pt>
                <c:pt idx="4777">
                  <c:v>12.394</c:v>
                </c:pt>
                <c:pt idx="4778">
                  <c:v>12.390599999999999</c:v>
                </c:pt>
                <c:pt idx="4779">
                  <c:v>12.3917</c:v>
                </c:pt>
                <c:pt idx="4780">
                  <c:v>12.392899999999999</c:v>
                </c:pt>
                <c:pt idx="4781">
                  <c:v>12.390599999999999</c:v>
                </c:pt>
                <c:pt idx="4782">
                  <c:v>12.392899999999999</c:v>
                </c:pt>
                <c:pt idx="4783">
                  <c:v>12.392899999999999</c:v>
                </c:pt>
                <c:pt idx="4784">
                  <c:v>12.394</c:v>
                </c:pt>
                <c:pt idx="4785">
                  <c:v>12.3895</c:v>
                </c:pt>
                <c:pt idx="4786">
                  <c:v>12.388400000000001</c:v>
                </c:pt>
                <c:pt idx="4787">
                  <c:v>12.392899999999999</c:v>
                </c:pt>
                <c:pt idx="4788">
                  <c:v>12.3895</c:v>
                </c:pt>
                <c:pt idx="4789">
                  <c:v>12.3917</c:v>
                </c:pt>
                <c:pt idx="4790">
                  <c:v>12.392899999999999</c:v>
                </c:pt>
                <c:pt idx="4791">
                  <c:v>12.3917</c:v>
                </c:pt>
                <c:pt idx="4792">
                  <c:v>12.3895</c:v>
                </c:pt>
                <c:pt idx="4793">
                  <c:v>12.388400000000001</c:v>
                </c:pt>
                <c:pt idx="4794">
                  <c:v>12.390599999999999</c:v>
                </c:pt>
                <c:pt idx="4795">
                  <c:v>12.390599999999999</c:v>
                </c:pt>
                <c:pt idx="4796">
                  <c:v>12.3917</c:v>
                </c:pt>
                <c:pt idx="4797">
                  <c:v>12.394</c:v>
                </c:pt>
                <c:pt idx="4798">
                  <c:v>12.3917</c:v>
                </c:pt>
                <c:pt idx="4799">
                  <c:v>12.388400000000001</c:v>
                </c:pt>
                <c:pt idx="4800">
                  <c:v>12.388400000000001</c:v>
                </c:pt>
                <c:pt idx="4801">
                  <c:v>12.390599999999999</c:v>
                </c:pt>
                <c:pt idx="4802">
                  <c:v>12.386100000000001</c:v>
                </c:pt>
                <c:pt idx="4803">
                  <c:v>12.390599999999999</c:v>
                </c:pt>
                <c:pt idx="4804">
                  <c:v>12.3895</c:v>
                </c:pt>
                <c:pt idx="4805">
                  <c:v>12.3917</c:v>
                </c:pt>
                <c:pt idx="4806">
                  <c:v>12.3917</c:v>
                </c:pt>
                <c:pt idx="4807">
                  <c:v>12.3895</c:v>
                </c:pt>
                <c:pt idx="4808">
                  <c:v>12.385</c:v>
                </c:pt>
                <c:pt idx="4809">
                  <c:v>12.385</c:v>
                </c:pt>
                <c:pt idx="4810">
                  <c:v>12.390599999999999</c:v>
                </c:pt>
                <c:pt idx="4811">
                  <c:v>12.390599999999999</c:v>
                </c:pt>
                <c:pt idx="4812">
                  <c:v>12.390599999999999</c:v>
                </c:pt>
                <c:pt idx="4813">
                  <c:v>12.390599999999999</c:v>
                </c:pt>
                <c:pt idx="4814">
                  <c:v>12.388400000000001</c:v>
                </c:pt>
                <c:pt idx="4815">
                  <c:v>12.3872</c:v>
                </c:pt>
                <c:pt idx="4816">
                  <c:v>12.385</c:v>
                </c:pt>
                <c:pt idx="4817">
                  <c:v>12.388400000000001</c:v>
                </c:pt>
                <c:pt idx="4818">
                  <c:v>12.390599999999999</c:v>
                </c:pt>
                <c:pt idx="4819">
                  <c:v>12.3895</c:v>
                </c:pt>
                <c:pt idx="4820">
                  <c:v>12.390599999999999</c:v>
                </c:pt>
                <c:pt idx="4821">
                  <c:v>12.3872</c:v>
                </c:pt>
                <c:pt idx="4822">
                  <c:v>12.3872</c:v>
                </c:pt>
                <c:pt idx="4823">
                  <c:v>12.388400000000001</c:v>
                </c:pt>
                <c:pt idx="4824">
                  <c:v>12.386100000000001</c:v>
                </c:pt>
                <c:pt idx="4825">
                  <c:v>12.386100000000001</c:v>
                </c:pt>
                <c:pt idx="4826">
                  <c:v>12.3895</c:v>
                </c:pt>
                <c:pt idx="4827">
                  <c:v>12.3872</c:v>
                </c:pt>
                <c:pt idx="4828">
                  <c:v>12.390599999999999</c:v>
                </c:pt>
                <c:pt idx="4829">
                  <c:v>12.3917</c:v>
                </c:pt>
                <c:pt idx="4830">
                  <c:v>12.392899999999999</c:v>
                </c:pt>
                <c:pt idx="4831">
                  <c:v>12.388400000000001</c:v>
                </c:pt>
                <c:pt idx="4832">
                  <c:v>12.386100000000001</c:v>
                </c:pt>
                <c:pt idx="4833">
                  <c:v>12.3895</c:v>
                </c:pt>
                <c:pt idx="4834">
                  <c:v>12.385</c:v>
                </c:pt>
                <c:pt idx="4835">
                  <c:v>12.390599999999999</c:v>
                </c:pt>
                <c:pt idx="4836">
                  <c:v>12.386100000000001</c:v>
                </c:pt>
                <c:pt idx="4837">
                  <c:v>12.388400000000001</c:v>
                </c:pt>
                <c:pt idx="4838">
                  <c:v>12.386100000000001</c:v>
                </c:pt>
                <c:pt idx="4839">
                  <c:v>12.3872</c:v>
                </c:pt>
                <c:pt idx="4840">
                  <c:v>12.390599999999999</c:v>
                </c:pt>
                <c:pt idx="4841">
                  <c:v>12.386100000000001</c:v>
                </c:pt>
                <c:pt idx="4842">
                  <c:v>12.3895</c:v>
                </c:pt>
                <c:pt idx="4843">
                  <c:v>12.3872</c:v>
                </c:pt>
                <c:pt idx="4844">
                  <c:v>12.386100000000001</c:v>
                </c:pt>
                <c:pt idx="4845">
                  <c:v>12.3895</c:v>
                </c:pt>
                <c:pt idx="4846">
                  <c:v>12.388400000000001</c:v>
                </c:pt>
                <c:pt idx="4847">
                  <c:v>12.3827</c:v>
                </c:pt>
                <c:pt idx="4848">
                  <c:v>12.383900000000001</c:v>
                </c:pt>
                <c:pt idx="4849">
                  <c:v>12.386100000000001</c:v>
                </c:pt>
                <c:pt idx="4850">
                  <c:v>12.3827</c:v>
                </c:pt>
                <c:pt idx="4851">
                  <c:v>12.388400000000001</c:v>
                </c:pt>
                <c:pt idx="4852">
                  <c:v>12.3895</c:v>
                </c:pt>
                <c:pt idx="4853">
                  <c:v>12.3872</c:v>
                </c:pt>
                <c:pt idx="4854">
                  <c:v>12.3895</c:v>
                </c:pt>
                <c:pt idx="4855">
                  <c:v>12.388400000000001</c:v>
                </c:pt>
                <c:pt idx="4856">
                  <c:v>12.3872</c:v>
                </c:pt>
                <c:pt idx="4857">
                  <c:v>12.385</c:v>
                </c:pt>
                <c:pt idx="4858">
                  <c:v>12.386100000000001</c:v>
                </c:pt>
                <c:pt idx="4859">
                  <c:v>12.3827</c:v>
                </c:pt>
                <c:pt idx="4860">
                  <c:v>12.386100000000001</c:v>
                </c:pt>
                <c:pt idx="4861">
                  <c:v>12.385</c:v>
                </c:pt>
                <c:pt idx="4862">
                  <c:v>12.3872</c:v>
                </c:pt>
                <c:pt idx="4863">
                  <c:v>12.386100000000001</c:v>
                </c:pt>
                <c:pt idx="4864">
                  <c:v>12.386100000000001</c:v>
                </c:pt>
                <c:pt idx="4865">
                  <c:v>12.388400000000001</c:v>
                </c:pt>
                <c:pt idx="4866">
                  <c:v>12.386100000000001</c:v>
                </c:pt>
                <c:pt idx="4867">
                  <c:v>12.388400000000001</c:v>
                </c:pt>
                <c:pt idx="4868">
                  <c:v>12.3872</c:v>
                </c:pt>
                <c:pt idx="4869">
                  <c:v>12.3872</c:v>
                </c:pt>
                <c:pt idx="4870">
                  <c:v>12.390599999999999</c:v>
                </c:pt>
                <c:pt idx="4871">
                  <c:v>12.3872</c:v>
                </c:pt>
                <c:pt idx="4872">
                  <c:v>12.385</c:v>
                </c:pt>
                <c:pt idx="4873">
                  <c:v>12.3827</c:v>
                </c:pt>
                <c:pt idx="4874">
                  <c:v>12.388400000000001</c:v>
                </c:pt>
                <c:pt idx="4875">
                  <c:v>12.3872</c:v>
                </c:pt>
                <c:pt idx="4876">
                  <c:v>12.3872</c:v>
                </c:pt>
                <c:pt idx="4877">
                  <c:v>12.388400000000001</c:v>
                </c:pt>
                <c:pt idx="4878">
                  <c:v>12.385</c:v>
                </c:pt>
                <c:pt idx="4879">
                  <c:v>12.383900000000001</c:v>
                </c:pt>
                <c:pt idx="4880">
                  <c:v>12.383900000000001</c:v>
                </c:pt>
                <c:pt idx="4881">
                  <c:v>12.383900000000001</c:v>
                </c:pt>
                <c:pt idx="4882">
                  <c:v>12.3827</c:v>
                </c:pt>
                <c:pt idx="4883">
                  <c:v>12.388400000000001</c:v>
                </c:pt>
                <c:pt idx="4884">
                  <c:v>12.386100000000001</c:v>
                </c:pt>
                <c:pt idx="4885">
                  <c:v>12.390599999999999</c:v>
                </c:pt>
                <c:pt idx="4886">
                  <c:v>12.390599999999999</c:v>
                </c:pt>
                <c:pt idx="4887">
                  <c:v>12.388400000000001</c:v>
                </c:pt>
                <c:pt idx="4888">
                  <c:v>12.388400000000001</c:v>
                </c:pt>
                <c:pt idx="4889">
                  <c:v>12.383900000000001</c:v>
                </c:pt>
                <c:pt idx="4890">
                  <c:v>12.385</c:v>
                </c:pt>
                <c:pt idx="4891">
                  <c:v>12.381600000000001</c:v>
                </c:pt>
                <c:pt idx="4892">
                  <c:v>12.383900000000001</c:v>
                </c:pt>
                <c:pt idx="4893">
                  <c:v>12.3872</c:v>
                </c:pt>
                <c:pt idx="4894">
                  <c:v>12.3895</c:v>
                </c:pt>
                <c:pt idx="4895">
                  <c:v>12.3872</c:v>
                </c:pt>
                <c:pt idx="4896">
                  <c:v>12.385</c:v>
                </c:pt>
                <c:pt idx="4897">
                  <c:v>12.3872</c:v>
                </c:pt>
                <c:pt idx="4898">
                  <c:v>12.3827</c:v>
                </c:pt>
                <c:pt idx="4899">
                  <c:v>12.3872</c:v>
                </c:pt>
                <c:pt idx="4900">
                  <c:v>12.385</c:v>
                </c:pt>
                <c:pt idx="4901">
                  <c:v>12.383900000000001</c:v>
                </c:pt>
                <c:pt idx="4902">
                  <c:v>12.386100000000001</c:v>
                </c:pt>
                <c:pt idx="4903">
                  <c:v>12.383900000000001</c:v>
                </c:pt>
                <c:pt idx="4904">
                  <c:v>12.386100000000001</c:v>
                </c:pt>
                <c:pt idx="4905">
                  <c:v>12.3794</c:v>
                </c:pt>
                <c:pt idx="4906">
                  <c:v>12.386100000000001</c:v>
                </c:pt>
                <c:pt idx="4907">
                  <c:v>12.386100000000001</c:v>
                </c:pt>
                <c:pt idx="4908">
                  <c:v>12.386100000000001</c:v>
                </c:pt>
                <c:pt idx="4909">
                  <c:v>12.385</c:v>
                </c:pt>
                <c:pt idx="4910">
                  <c:v>12.383900000000001</c:v>
                </c:pt>
                <c:pt idx="4911">
                  <c:v>12.3805</c:v>
                </c:pt>
                <c:pt idx="4912">
                  <c:v>12.3805</c:v>
                </c:pt>
                <c:pt idx="4913">
                  <c:v>12.385</c:v>
                </c:pt>
                <c:pt idx="4914">
                  <c:v>12.3794</c:v>
                </c:pt>
                <c:pt idx="4915">
                  <c:v>12.386100000000001</c:v>
                </c:pt>
                <c:pt idx="4916">
                  <c:v>12.3872</c:v>
                </c:pt>
                <c:pt idx="4917">
                  <c:v>12.383900000000001</c:v>
                </c:pt>
                <c:pt idx="4918">
                  <c:v>12.3872</c:v>
                </c:pt>
                <c:pt idx="4919">
                  <c:v>12.385</c:v>
                </c:pt>
                <c:pt idx="4920">
                  <c:v>12.3827</c:v>
                </c:pt>
                <c:pt idx="4921">
                  <c:v>12.3794</c:v>
                </c:pt>
                <c:pt idx="4922">
                  <c:v>12.3827</c:v>
                </c:pt>
                <c:pt idx="4923">
                  <c:v>12.3805</c:v>
                </c:pt>
                <c:pt idx="4924">
                  <c:v>12.381600000000001</c:v>
                </c:pt>
                <c:pt idx="4925">
                  <c:v>12.386100000000001</c:v>
                </c:pt>
                <c:pt idx="4926">
                  <c:v>12.386100000000001</c:v>
                </c:pt>
                <c:pt idx="4927">
                  <c:v>12.383900000000001</c:v>
                </c:pt>
                <c:pt idx="4928">
                  <c:v>12.3794</c:v>
                </c:pt>
                <c:pt idx="4929">
                  <c:v>12.381600000000001</c:v>
                </c:pt>
                <c:pt idx="4930">
                  <c:v>12.3805</c:v>
                </c:pt>
                <c:pt idx="4931">
                  <c:v>12.3827</c:v>
                </c:pt>
                <c:pt idx="4932">
                  <c:v>12.386100000000001</c:v>
                </c:pt>
                <c:pt idx="4933">
                  <c:v>12.385</c:v>
                </c:pt>
                <c:pt idx="4934">
                  <c:v>12.385</c:v>
                </c:pt>
                <c:pt idx="4935">
                  <c:v>12.3794</c:v>
                </c:pt>
                <c:pt idx="4936">
                  <c:v>12.3827</c:v>
                </c:pt>
                <c:pt idx="4937">
                  <c:v>12.381600000000001</c:v>
                </c:pt>
                <c:pt idx="4938">
                  <c:v>12.385</c:v>
                </c:pt>
                <c:pt idx="4939">
                  <c:v>12.3872</c:v>
                </c:pt>
                <c:pt idx="4940">
                  <c:v>12.386100000000001</c:v>
                </c:pt>
                <c:pt idx="4941">
                  <c:v>12.3827</c:v>
                </c:pt>
                <c:pt idx="4942">
                  <c:v>12.3771</c:v>
                </c:pt>
                <c:pt idx="4943">
                  <c:v>12.383900000000001</c:v>
                </c:pt>
                <c:pt idx="4944">
                  <c:v>12.381600000000001</c:v>
                </c:pt>
                <c:pt idx="4945">
                  <c:v>12.381600000000001</c:v>
                </c:pt>
                <c:pt idx="4946">
                  <c:v>12.385</c:v>
                </c:pt>
                <c:pt idx="4947">
                  <c:v>12.381600000000001</c:v>
                </c:pt>
                <c:pt idx="4948">
                  <c:v>12.381600000000001</c:v>
                </c:pt>
                <c:pt idx="4949">
                  <c:v>12.3771</c:v>
                </c:pt>
                <c:pt idx="4950">
                  <c:v>12.381600000000001</c:v>
                </c:pt>
                <c:pt idx="4951">
                  <c:v>12.381600000000001</c:v>
                </c:pt>
                <c:pt idx="4952">
                  <c:v>12.3827</c:v>
                </c:pt>
                <c:pt idx="4953">
                  <c:v>12.3872</c:v>
                </c:pt>
                <c:pt idx="4954">
                  <c:v>12.3827</c:v>
                </c:pt>
                <c:pt idx="4955">
                  <c:v>12.3794</c:v>
                </c:pt>
                <c:pt idx="4956">
                  <c:v>12.3771</c:v>
                </c:pt>
                <c:pt idx="4957">
                  <c:v>12.381600000000001</c:v>
                </c:pt>
                <c:pt idx="4958">
                  <c:v>12.3827</c:v>
                </c:pt>
                <c:pt idx="4959">
                  <c:v>12.381600000000001</c:v>
                </c:pt>
                <c:pt idx="4960">
                  <c:v>12.3827</c:v>
                </c:pt>
                <c:pt idx="4961">
                  <c:v>12.3805</c:v>
                </c:pt>
                <c:pt idx="4962">
                  <c:v>12.381600000000001</c:v>
                </c:pt>
                <c:pt idx="4963">
                  <c:v>12.3771</c:v>
                </c:pt>
                <c:pt idx="4964">
                  <c:v>12.3805</c:v>
                </c:pt>
                <c:pt idx="4965">
                  <c:v>12.3827</c:v>
                </c:pt>
                <c:pt idx="4966">
                  <c:v>12.3827</c:v>
                </c:pt>
                <c:pt idx="4967">
                  <c:v>12.381600000000001</c:v>
                </c:pt>
                <c:pt idx="4968">
                  <c:v>12.3805</c:v>
                </c:pt>
                <c:pt idx="4969">
                  <c:v>12.3794</c:v>
                </c:pt>
                <c:pt idx="4970">
                  <c:v>12.3782</c:v>
                </c:pt>
                <c:pt idx="4971">
                  <c:v>12.381600000000001</c:v>
                </c:pt>
                <c:pt idx="4972">
                  <c:v>12.383900000000001</c:v>
                </c:pt>
                <c:pt idx="4973">
                  <c:v>12.3805</c:v>
                </c:pt>
                <c:pt idx="4974">
                  <c:v>12.3805</c:v>
                </c:pt>
                <c:pt idx="4975">
                  <c:v>12.3805</c:v>
                </c:pt>
                <c:pt idx="4976">
                  <c:v>12.3805</c:v>
                </c:pt>
                <c:pt idx="4977">
                  <c:v>12.375999999999999</c:v>
                </c:pt>
                <c:pt idx="4978">
                  <c:v>12.3827</c:v>
                </c:pt>
                <c:pt idx="4979">
                  <c:v>12.381600000000001</c:v>
                </c:pt>
                <c:pt idx="4980">
                  <c:v>12.3805</c:v>
                </c:pt>
                <c:pt idx="4981">
                  <c:v>12.381600000000001</c:v>
                </c:pt>
                <c:pt idx="4982">
                  <c:v>12.3794</c:v>
                </c:pt>
                <c:pt idx="4983">
                  <c:v>12.3794</c:v>
                </c:pt>
                <c:pt idx="4984">
                  <c:v>12.3771</c:v>
                </c:pt>
                <c:pt idx="4985">
                  <c:v>12.3794</c:v>
                </c:pt>
                <c:pt idx="4986">
                  <c:v>12.375999999999999</c:v>
                </c:pt>
                <c:pt idx="4987">
                  <c:v>12.3794</c:v>
                </c:pt>
                <c:pt idx="4988">
                  <c:v>12.3794</c:v>
                </c:pt>
                <c:pt idx="4989">
                  <c:v>12.3805</c:v>
                </c:pt>
                <c:pt idx="4990">
                  <c:v>12.381600000000001</c:v>
                </c:pt>
                <c:pt idx="4991">
                  <c:v>12.3782</c:v>
                </c:pt>
                <c:pt idx="4992">
                  <c:v>12.381600000000001</c:v>
                </c:pt>
                <c:pt idx="4993">
                  <c:v>12.3771</c:v>
                </c:pt>
                <c:pt idx="4994">
                  <c:v>12.381600000000001</c:v>
                </c:pt>
                <c:pt idx="4995">
                  <c:v>12.3771</c:v>
                </c:pt>
                <c:pt idx="4996">
                  <c:v>12.3794</c:v>
                </c:pt>
                <c:pt idx="4997">
                  <c:v>12.381600000000001</c:v>
                </c:pt>
                <c:pt idx="4998">
                  <c:v>12.3771</c:v>
                </c:pt>
                <c:pt idx="4999">
                  <c:v>12.3782</c:v>
                </c:pt>
                <c:pt idx="5000">
                  <c:v>12.3749</c:v>
                </c:pt>
                <c:pt idx="5001">
                  <c:v>12.3805</c:v>
                </c:pt>
                <c:pt idx="5002">
                  <c:v>12.3782</c:v>
                </c:pt>
                <c:pt idx="5003">
                  <c:v>12.3805</c:v>
                </c:pt>
                <c:pt idx="5004">
                  <c:v>12.3827</c:v>
                </c:pt>
                <c:pt idx="5005">
                  <c:v>12.3805</c:v>
                </c:pt>
                <c:pt idx="5006">
                  <c:v>12.3794</c:v>
                </c:pt>
                <c:pt idx="5007">
                  <c:v>12.3771</c:v>
                </c:pt>
                <c:pt idx="5008">
                  <c:v>12.375999999999999</c:v>
                </c:pt>
                <c:pt idx="5009">
                  <c:v>12.375999999999999</c:v>
                </c:pt>
                <c:pt idx="5010">
                  <c:v>12.375999999999999</c:v>
                </c:pt>
                <c:pt idx="5011">
                  <c:v>12.3749</c:v>
                </c:pt>
                <c:pt idx="5012">
                  <c:v>12.3805</c:v>
                </c:pt>
                <c:pt idx="5013">
                  <c:v>12.3805</c:v>
                </c:pt>
                <c:pt idx="5014">
                  <c:v>12.381600000000001</c:v>
                </c:pt>
                <c:pt idx="5015">
                  <c:v>12.3771</c:v>
                </c:pt>
                <c:pt idx="5016">
                  <c:v>12.3749</c:v>
                </c:pt>
                <c:pt idx="5017">
                  <c:v>12.3782</c:v>
                </c:pt>
                <c:pt idx="5018">
                  <c:v>12.375999999999999</c:v>
                </c:pt>
                <c:pt idx="5019">
                  <c:v>12.3794</c:v>
                </c:pt>
                <c:pt idx="5020">
                  <c:v>12.3805</c:v>
                </c:pt>
                <c:pt idx="5021">
                  <c:v>12.381600000000001</c:v>
                </c:pt>
                <c:pt idx="5022">
                  <c:v>12.3782</c:v>
                </c:pt>
                <c:pt idx="5023">
                  <c:v>12.375999999999999</c:v>
                </c:pt>
                <c:pt idx="5024">
                  <c:v>12.3794</c:v>
                </c:pt>
                <c:pt idx="5025">
                  <c:v>12.3749</c:v>
                </c:pt>
                <c:pt idx="5026">
                  <c:v>12.3827</c:v>
                </c:pt>
                <c:pt idx="5027">
                  <c:v>12.375999999999999</c:v>
                </c:pt>
                <c:pt idx="5028">
                  <c:v>12.3794</c:v>
                </c:pt>
                <c:pt idx="5029">
                  <c:v>12.3794</c:v>
                </c:pt>
                <c:pt idx="5030">
                  <c:v>12.375999999999999</c:v>
                </c:pt>
                <c:pt idx="5031">
                  <c:v>12.3771</c:v>
                </c:pt>
                <c:pt idx="5032">
                  <c:v>12.373699999999999</c:v>
                </c:pt>
                <c:pt idx="5033">
                  <c:v>12.3794</c:v>
                </c:pt>
                <c:pt idx="5034">
                  <c:v>12.375999999999999</c:v>
                </c:pt>
                <c:pt idx="5035">
                  <c:v>12.3782</c:v>
                </c:pt>
                <c:pt idx="5036">
                  <c:v>12.3805</c:v>
                </c:pt>
                <c:pt idx="5037">
                  <c:v>12.381600000000001</c:v>
                </c:pt>
                <c:pt idx="5038">
                  <c:v>12.3794</c:v>
                </c:pt>
                <c:pt idx="5039">
                  <c:v>12.3782</c:v>
                </c:pt>
                <c:pt idx="5040">
                  <c:v>12.3771</c:v>
                </c:pt>
                <c:pt idx="5041">
                  <c:v>12.373699999999999</c:v>
                </c:pt>
                <c:pt idx="5042">
                  <c:v>12.375999999999999</c:v>
                </c:pt>
                <c:pt idx="5043">
                  <c:v>12.3749</c:v>
                </c:pt>
                <c:pt idx="5044">
                  <c:v>12.375999999999999</c:v>
                </c:pt>
                <c:pt idx="5045">
                  <c:v>12.3771</c:v>
                </c:pt>
                <c:pt idx="5046">
                  <c:v>12.375999999999999</c:v>
                </c:pt>
                <c:pt idx="5047">
                  <c:v>12.375999999999999</c:v>
                </c:pt>
                <c:pt idx="5048">
                  <c:v>12.3771</c:v>
                </c:pt>
                <c:pt idx="5049">
                  <c:v>12.3782</c:v>
                </c:pt>
                <c:pt idx="5050">
                  <c:v>12.373699999999999</c:v>
                </c:pt>
                <c:pt idx="5051">
                  <c:v>12.3782</c:v>
                </c:pt>
                <c:pt idx="5052">
                  <c:v>12.375999999999999</c:v>
                </c:pt>
                <c:pt idx="5053">
                  <c:v>12.375999999999999</c:v>
                </c:pt>
                <c:pt idx="5054">
                  <c:v>12.3794</c:v>
                </c:pt>
                <c:pt idx="5055">
                  <c:v>12.3749</c:v>
                </c:pt>
                <c:pt idx="5056">
                  <c:v>12.3782</c:v>
                </c:pt>
                <c:pt idx="5057">
                  <c:v>12.373699999999999</c:v>
                </c:pt>
                <c:pt idx="5058">
                  <c:v>12.3782</c:v>
                </c:pt>
                <c:pt idx="5059">
                  <c:v>12.375999999999999</c:v>
                </c:pt>
                <c:pt idx="5060">
                  <c:v>12.3749</c:v>
                </c:pt>
                <c:pt idx="5061">
                  <c:v>12.3771</c:v>
                </c:pt>
                <c:pt idx="5062">
                  <c:v>12.373699999999999</c:v>
                </c:pt>
                <c:pt idx="5063">
                  <c:v>12.371499999999999</c:v>
                </c:pt>
                <c:pt idx="5064">
                  <c:v>12.371499999999999</c:v>
                </c:pt>
                <c:pt idx="5065">
                  <c:v>12.3782</c:v>
                </c:pt>
                <c:pt idx="5066">
                  <c:v>12.3726</c:v>
                </c:pt>
                <c:pt idx="5067">
                  <c:v>12.3782</c:v>
                </c:pt>
                <c:pt idx="5068">
                  <c:v>12.3782</c:v>
                </c:pt>
                <c:pt idx="5069">
                  <c:v>12.375999999999999</c:v>
                </c:pt>
                <c:pt idx="5070">
                  <c:v>12.3782</c:v>
                </c:pt>
                <c:pt idx="5071">
                  <c:v>12.375999999999999</c:v>
                </c:pt>
                <c:pt idx="5072">
                  <c:v>12.3749</c:v>
                </c:pt>
                <c:pt idx="5073">
                  <c:v>12.371499999999999</c:v>
                </c:pt>
                <c:pt idx="5074">
                  <c:v>12.373699999999999</c:v>
                </c:pt>
                <c:pt idx="5075">
                  <c:v>12.373699999999999</c:v>
                </c:pt>
                <c:pt idx="5076">
                  <c:v>12.3782</c:v>
                </c:pt>
                <c:pt idx="5077">
                  <c:v>12.3782</c:v>
                </c:pt>
                <c:pt idx="5078">
                  <c:v>12.3782</c:v>
                </c:pt>
                <c:pt idx="5079">
                  <c:v>12.3771</c:v>
                </c:pt>
                <c:pt idx="5080">
                  <c:v>12.373699999999999</c:v>
                </c:pt>
                <c:pt idx="5081">
                  <c:v>12.373699999999999</c:v>
                </c:pt>
                <c:pt idx="5082">
                  <c:v>12.371499999999999</c:v>
                </c:pt>
                <c:pt idx="5083">
                  <c:v>12.373699999999999</c:v>
                </c:pt>
                <c:pt idx="5084">
                  <c:v>12.3782</c:v>
                </c:pt>
                <c:pt idx="5085">
                  <c:v>12.375999999999999</c:v>
                </c:pt>
                <c:pt idx="5086">
                  <c:v>12.3771</c:v>
                </c:pt>
                <c:pt idx="5087">
                  <c:v>12.3749</c:v>
                </c:pt>
                <c:pt idx="5088">
                  <c:v>12.3749</c:v>
                </c:pt>
                <c:pt idx="5089">
                  <c:v>12.371499999999999</c:v>
                </c:pt>
                <c:pt idx="5090">
                  <c:v>12.3749</c:v>
                </c:pt>
                <c:pt idx="5091">
                  <c:v>12.371499999999999</c:v>
                </c:pt>
                <c:pt idx="5092">
                  <c:v>12.3749</c:v>
                </c:pt>
                <c:pt idx="5093">
                  <c:v>12.373699999999999</c:v>
                </c:pt>
                <c:pt idx="5094">
                  <c:v>12.3749</c:v>
                </c:pt>
                <c:pt idx="5095">
                  <c:v>12.3782</c:v>
                </c:pt>
                <c:pt idx="5096">
                  <c:v>12.369199999999999</c:v>
                </c:pt>
                <c:pt idx="5097">
                  <c:v>12.3771</c:v>
                </c:pt>
                <c:pt idx="5098">
                  <c:v>12.3749</c:v>
                </c:pt>
                <c:pt idx="5099">
                  <c:v>12.373699999999999</c:v>
                </c:pt>
                <c:pt idx="5100">
                  <c:v>12.3749</c:v>
                </c:pt>
                <c:pt idx="5101">
                  <c:v>12.373699999999999</c:v>
                </c:pt>
                <c:pt idx="5102">
                  <c:v>12.371499999999999</c:v>
                </c:pt>
                <c:pt idx="5103">
                  <c:v>12.369199999999999</c:v>
                </c:pt>
                <c:pt idx="5104">
                  <c:v>12.3749</c:v>
                </c:pt>
                <c:pt idx="5105">
                  <c:v>12.3749</c:v>
                </c:pt>
                <c:pt idx="5106">
                  <c:v>12.373699999999999</c:v>
                </c:pt>
                <c:pt idx="5107">
                  <c:v>12.371499999999999</c:v>
                </c:pt>
                <c:pt idx="5108">
                  <c:v>12.371499999999999</c:v>
                </c:pt>
                <c:pt idx="5109">
                  <c:v>12.3749</c:v>
                </c:pt>
                <c:pt idx="5110">
                  <c:v>12.3726</c:v>
                </c:pt>
                <c:pt idx="5111">
                  <c:v>12.3726</c:v>
                </c:pt>
                <c:pt idx="5112">
                  <c:v>12.371499999999999</c:v>
                </c:pt>
                <c:pt idx="5113">
                  <c:v>12.3749</c:v>
                </c:pt>
                <c:pt idx="5114">
                  <c:v>12.373699999999999</c:v>
                </c:pt>
                <c:pt idx="5115">
                  <c:v>12.369199999999999</c:v>
                </c:pt>
                <c:pt idx="5116">
                  <c:v>12.375999999999999</c:v>
                </c:pt>
                <c:pt idx="5117">
                  <c:v>12.3771</c:v>
                </c:pt>
                <c:pt idx="5118">
                  <c:v>12.3749</c:v>
                </c:pt>
                <c:pt idx="5119">
                  <c:v>12.369199999999999</c:v>
                </c:pt>
                <c:pt idx="5120">
                  <c:v>12.371499999999999</c:v>
                </c:pt>
                <c:pt idx="5121">
                  <c:v>12.3704</c:v>
                </c:pt>
                <c:pt idx="5122">
                  <c:v>12.373699999999999</c:v>
                </c:pt>
                <c:pt idx="5123">
                  <c:v>12.3726</c:v>
                </c:pt>
                <c:pt idx="5124">
                  <c:v>12.3704</c:v>
                </c:pt>
                <c:pt idx="5125">
                  <c:v>12.369199999999999</c:v>
                </c:pt>
                <c:pt idx="5126">
                  <c:v>12.3771</c:v>
                </c:pt>
                <c:pt idx="5127">
                  <c:v>12.369199999999999</c:v>
                </c:pt>
                <c:pt idx="5128">
                  <c:v>12.371499999999999</c:v>
                </c:pt>
                <c:pt idx="5129">
                  <c:v>12.3704</c:v>
                </c:pt>
                <c:pt idx="5130">
                  <c:v>12.373699999999999</c:v>
                </c:pt>
                <c:pt idx="5131">
                  <c:v>12.373699999999999</c:v>
                </c:pt>
                <c:pt idx="5132">
                  <c:v>12.3704</c:v>
                </c:pt>
                <c:pt idx="5133">
                  <c:v>12.371499999999999</c:v>
                </c:pt>
                <c:pt idx="5134">
                  <c:v>12.3704</c:v>
                </c:pt>
                <c:pt idx="5135">
                  <c:v>12.373699999999999</c:v>
                </c:pt>
                <c:pt idx="5136">
                  <c:v>12.3771</c:v>
                </c:pt>
                <c:pt idx="5137">
                  <c:v>12.369199999999999</c:v>
                </c:pt>
                <c:pt idx="5138">
                  <c:v>12.3704</c:v>
                </c:pt>
                <c:pt idx="5139">
                  <c:v>12.3681</c:v>
                </c:pt>
                <c:pt idx="5140">
                  <c:v>12.3726</c:v>
                </c:pt>
                <c:pt idx="5141">
                  <c:v>12.371499999999999</c:v>
                </c:pt>
                <c:pt idx="5142">
                  <c:v>12.371499999999999</c:v>
                </c:pt>
                <c:pt idx="5143">
                  <c:v>12.3704</c:v>
                </c:pt>
                <c:pt idx="5144">
                  <c:v>12.369199999999999</c:v>
                </c:pt>
                <c:pt idx="5145">
                  <c:v>12.373699999999999</c:v>
                </c:pt>
                <c:pt idx="5146">
                  <c:v>12.3726</c:v>
                </c:pt>
                <c:pt idx="5147">
                  <c:v>12.373699999999999</c:v>
                </c:pt>
                <c:pt idx="5148">
                  <c:v>12.3726</c:v>
                </c:pt>
                <c:pt idx="5149">
                  <c:v>12.3704</c:v>
                </c:pt>
                <c:pt idx="5150">
                  <c:v>12.373699999999999</c:v>
                </c:pt>
                <c:pt idx="5151">
                  <c:v>12.369199999999999</c:v>
                </c:pt>
                <c:pt idx="5152">
                  <c:v>12.3749</c:v>
                </c:pt>
                <c:pt idx="5153">
                  <c:v>12.3704</c:v>
                </c:pt>
                <c:pt idx="5154">
                  <c:v>12.3726</c:v>
                </c:pt>
                <c:pt idx="5155">
                  <c:v>12.371499999999999</c:v>
                </c:pt>
                <c:pt idx="5156">
                  <c:v>12.369199999999999</c:v>
                </c:pt>
                <c:pt idx="5157">
                  <c:v>12.3749</c:v>
                </c:pt>
                <c:pt idx="5158">
                  <c:v>12.3704</c:v>
                </c:pt>
                <c:pt idx="5159">
                  <c:v>12.3704</c:v>
                </c:pt>
                <c:pt idx="5160">
                  <c:v>12.3704</c:v>
                </c:pt>
                <c:pt idx="5161">
                  <c:v>12.3726</c:v>
                </c:pt>
                <c:pt idx="5162">
                  <c:v>12.371499999999999</c:v>
                </c:pt>
                <c:pt idx="5163">
                  <c:v>12.369199999999999</c:v>
                </c:pt>
                <c:pt idx="5164">
                  <c:v>12.373699999999999</c:v>
                </c:pt>
                <c:pt idx="5165">
                  <c:v>12.367000000000001</c:v>
                </c:pt>
                <c:pt idx="5166">
                  <c:v>12.3726</c:v>
                </c:pt>
                <c:pt idx="5167">
                  <c:v>12.371499999999999</c:v>
                </c:pt>
                <c:pt idx="5168">
                  <c:v>12.3681</c:v>
                </c:pt>
                <c:pt idx="5169">
                  <c:v>12.373699999999999</c:v>
                </c:pt>
                <c:pt idx="5170">
                  <c:v>12.3704</c:v>
                </c:pt>
                <c:pt idx="5171">
                  <c:v>12.371499999999999</c:v>
                </c:pt>
                <c:pt idx="5172">
                  <c:v>12.367000000000001</c:v>
                </c:pt>
                <c:pt idx="5173">
                  <c:v>12.371499999999999</c:v>
                </c:pt>
                <c:pt idx="5174">
                  <c:v>12.3704</c:v>
                </c:pt>
                <c:pt idx="5175">
                  <c:v>12.371499999999999</c:v>
                </c:pt>
                <c:pt idx="5176">
                  <c:v>12.3704</c:v>
                </c:pt>
                <c:pt idx="5177">
                  <c:v>12.369199999999999</c:v>
                </c:pt>
                <c:pt idx="5178">
                  <c:v>12.3726</c:v>
                </c:pt>
                <c:pt idx="5179">
                  <c:v>12.367000000000001</c:v>
                </c:pt>
                <c:pt idx="5180">
                  <c:v>12.3726</c:v>
                </c:pt>
                <c:pt idx="5181">
                  <c:v>12.369199999999999</c:v>
                </c:pt>
                <c:pt idx="5182">
                  <c:v>12.3704</c:v>
                </c:pt>
                <c:pt idx="5183">
                  <c:v>12.369199999999999</c:v>
                </c:pt>
                <c:pt idx="5184">
                  <c:v>12.367000000000001</c:v>
                </c:pt>
                <c:pt idx="5185">
                  <c:v>12.3704</c:v>
                </c:pt>
                <c:pt idx="5186">
                  <c:v>12.364699999999999</c:v>
                </c:pt>
                <c:pt idx="5187">
                  <c:v>12.3704</c:v>
                </c:pt>
                <c:pt idx="5188">
                  <c:v>12.3681</c:v>
                </c:pt>
                <c:pt idx="5189">
                  <c:v>12.3681</c:v>
                </c:pt>
                <c:pt idx="5190">
                  <c:v>12.3704</c:v>
                </c:pt>
                <c:pt idx="5191">
                  <c:v>12.3681</c:v>
                </c:pt>
                <c:pt idx="5192">
                  <c:v>12.369199999999999</c:v>
                </c:pt>
                <c:pt idx="5193">
                  <c:v>12.367000000000001</c:v>
                </c:pt>
                <c:pt idx="5194">
                  <c:v>12.3681</c:v>
                </c:pt>
                <c:pt idx="5195">
                  <c:v>12.367000000000001</c:v>
                </c:pt>
                <c:pt idx="5196">
                  <c:v>12.369199999999999</c:v>
                </c:pt>
                <c:pt idx="5197">
                  <c:v>12.3704</c:v>
                </c:pt>
                <c:pt idx="5198">
                  <c:v>12.367000000000001</c:v>
                </c:pt>
                <c:pt idx="5199">
                  <c:v>12.369199999999999</c:v>
                </c:pt>
                <c:pt idx="5200">
                  <c:v>12.367000000000001</c:v>
                </c:pt>
                <c:pt idx="5201">
                  <c:v>12.367000000000001</c:v>
                </c:pt>
                <c:pt idx="5202">
                  <c:v>12.369199999999999</c:v>
                </c:pt>
                <c:pt idx="5203">
                  <c:v>12.3704</c:v>
                </c:pt>
                <c:pt idx="5204">
                  <c:v>12.369199999999999</c:v>
                </c:pt>
                <c:pt idx="5205">
                  <c:v>12.3681</c:v>
                </c:pt>
                <c:pt idx="5206">
                  <c:v>12.3681</c:v>
                </c:pt>
                <c:pt idx="5207">
                  <c:v>12.3659</c:v>
                </c:pt>
                <c:pt idx="5208">
                  <c:v>12.369199999999999</c:v>
                </c:pt>
                <c:pt idx="5209">
                  <c:v>12.3681</c:v>
                </c:pt>
                <c:pt idx="5210">
                  <c:v>12.367000000000001</c:v>
                </c:pt>
                <c:pt idx="5211">
                  <c:v>12.3681</c:v>
                </c:pt>
                <c:pt idx="5212">
                  <c:v>12.367000000000001</c:v>
                </c:pt>
                <c:pt idx="5213">
                  <c:v>12.3659</c:v>
                </c:pt>
                <c:pt idx="5214">
                  <c:v>12.3659</c:v>
                </c:pt>
                <c:pt idx="5215">
                  <c:v>12.367000000000001</c:v>
                </c:pt>
                <c:pt idx="5216">
                  <c:v>12.3659</c:v>
                </c:pt>
                <c:pt idx="5217">
                  <c:v>12.369199999999999</c:v>
                </c:pt>
                <c:pt idx="5218">
                  <c:v>12.369199999999999</c:v>
                </c:pt>
                <c:pt idx="5219">
                  <c:v>12.367000000000001</c:v>
                </c:pt>
                <c:pt idx="5220">
                  <c:v>12.3681</c:v>
                </c:pt>
                <c:pt idx="5221">
                  <c:v>12.3659</c:v>
                </c:pt>
                <c:pt idx="5222">
                  <c:v>12.367000000000001</c:v>
                </c:pt>
                <c:pt idx="5223">
                  <c:v>12.3636</c:v>
                </c:pt>
                <c:pt idx="5224">
                  <c:v>12.367000000000001</c:v>
                </c:pt>
                <c:pt idx="5225">
                  <c:v>12.3659</c:v>
                </c:pt>
                <c:pt idx="5226">
                  <c:v>12.3704</c:v>
                </c:pt>
                <c:pt idx="5227">
                  <c:v>12.3704</c:v>
                </c:pt>
                <c:pt idx="5228">
                  <c:v>12.3704</c:v>
                </c:pt>
                <c:pt idx="5229">
                  <c:v>12.3681</c:v>
                </c:pt>
                <c:pt idx="5230">
                  <c:v>12.3636</c:v>
                </c:pt>
                <c:pt idx="5231">
                  <c:v>12.3659</c:v>
                </c:pt>
                <c:pt idx="5232">
                  <c:v>12.3659</c:v>
                </c:pt>
                <c:pt idx="5233">
                  <c:v>12.3681</c:v>
                </c:pt>
                <c:pt idx="5234">
                  <c:v>12.371499999999999</c:v>
                </c:pt>
                <c:pt idx="5235">
                  <c:v>12.367000000000001</c:v>
                </c:pt>
                <c:pt idx="5236">
                  <c:v>12.367000000000001</c:v>
                </c:pt>
                <c:pt idx="5237">
                  <c:v>12.3636</c:v>
                </c:pt>
                <c:pt idx="5238">
                  <c:v>12.367000000000001</c:v>
                </c:pt>
                <c:pt idx="5239">
                  <c:v>12.367000000000001</c:v>
                </c:pt>
                <c:pt idx="5240">
                  <c:v>12.3681</c:v>
                </c:pt>
                <c:pt idx="5241">
                  <c:v>12.3704</c:v>
                </c:pt>
                <c:pt idx="5242">
                  <c:v>12.369199999999999</c:v>
                </c:pt>
                <c:pt idx="5243">
                  <c:v>12.3659</c:v>
                </c:pt>
                <c:pt idx="5244">
                  <c:v>12.362500000000001</c:v>
                </c:pt>
                <c:pt idx="5245">
                  <c:v>12.364699999999999</c:v>
                </c:pt>
                <c:pt idx="5246">
                  <c:v>12.3636</c:v>
                </c:pt>
                <c:pt idx="5247">
                  <c:v>12.3681</c:v>
                </c:pt>
                <c:pt idx="5248">
                  <c:v>12.364699999999999</c:v>
                </c:pt>
                <c:pt idx="5249">
                  <c:v>12.3681</c:v>
                </c:pt>
                <c:pt idx="5250">
                  <c:v>12.367000000000001</c:v>
                </c:pt>
                <c:pt idx="5251">
                  <c:v>12.3659</c:v>
                </c:pt>
                <c:pt idx="5252">
                  <c:v>12.3681</c:v>
                </c:pt>
                <c:pt idx="5253">
                  <c:v>12.3636</c:v>
                </c:pt>
                <c:pt idx="5254">
                  <c:v>12.364699999999999</c:v>
                </c:pt>
                <c:pt idx="5255">
                  <c:v>12.364699999999999</c:v>
                </c:pt>
                <c:pt idx="5256">
                  <c:v>12.3636</c:v>
                </c:pt>
                <c:pt idx="5257">
                  <c:v>12.3659</c:v>
                </c:pt>
                <c:pt idx="5258">
                  <c:v>12.364699999999999</c:v>
                </c:pt>
                <c:pt idx="5259">
                  <c:v>12.3659</c:v>
                </c:pt>
                <c:pt idx="5260">
                  <c:v>12.360200000000001</c:v>
                </c:pt>
                <c:pt idx="5261">
                  <c:v>12.364699999999999</c:v>
                </c:pt>
                <c:pt idx="5262">
                  <c:v>12.364699999999999</c:v>
                </c:pt>
                <c:pt idx="5263">
                  <c:v>12.364699999999999</c:v>
                </c:pt>
                <c:pt idx="5264">
                  <c:v>12.3659</c:v>
                </c:pt>
                <c:pt idx="5265">
                  <c:v>12.364699999999999</c:v>
                </c:pt>
                <c:pt idx="5266">
                  <c:v>12.364699999999999</c:v>
                </c:pt>
                <c:pt idx="5267">
                  <c:v>12.3614</c:v>
                </c:pt>
                <c:pt idx="5268">
                  <c:v>12.3636</c:v>
                </c:pt>
                <c:pt idx="5269">
                  <c:v>12.3614</c:v>
                </c:pt>
                <c:pt idx="5270">
                  <c:v>12.364699999999999</c:v>
                </c:pt>
                <c:pt idx="5271">
                  <c:v>12.367000000000001</c:v>
                </c:pt>
                <c:pt idx="5272">
                  <c:v>12.3659</c:v>
                </c:pt>
                <c:pt idx="5273">
                  <c:v>12.367000000000001</c:v>
                </c:pt>
                <c:pt idx="5274">
                  <c:v>12.364699999999999</c:v>
                </c:pt>
                <c:pt idx="5275">
                  <c:v>12.3636</c:v>
                </c:pt>
                <c:pt idx="5276">
                  <c:v>12.362500000000001</c:v>
                </c:pt>
                <c:pt idx="5277">
                  <c:v>12.3614</c:v>
                </c:pt>
                <c:pt idx="5278">
                  <c:v>12.3636</c:v>
                </c:pt>
                <c:pt idx="5279">
                  <c:v>12.364699999999999</c:v>
                </c:pt>
                <c:pt idx="5280">
                  <c:v>12.364699999999999</c:v>
                </c:pt>
                <c:pt idx="5281">
                  <c:v>12.3636</c:v>
                </c:pt>
                <c:pt idx="5282">
                  <c:v>12.3659</c:v>
                </c:pt>
                <c:pt idx="5283">
                  <c:v>12.362500000000001</c:v>
                </c:pt>
                <c:pt idx="5284">
                  <c:v>12.3659</c:v>
                </c:pt>
                <c:pt idx="5285">
                  <c:v>12.3614</c:v>
                </c:pt>
                <c:pt idx="5286">
                  <c:v>12.3636</c:v>
                </c:pt>
                <c:pt idx="5287">
                  <c:v>12.3636</c:v>
                </c:pt>
                <c:pt idx="5288">
                  <c:v>12.3636</c:v>
                </c:pt>
                <c:pt idx="5289">
                  <c:v>12.367000000000001</c:v>
                </c:pt>
                <c:pt idx="5290">
                  <c:v>12.364699999999999</c:v>
                </c:pt>
                <c:pt idx="5291">
                  <c:v>12.3614</c:v>
                </c:pt>
                <c:pt idx="5292">
                  <c:v>12.3591</c:v>
                </c:pt>
                <c:pt idx="5293">
                  <c:v>12.362500000000001</c:v>
                </c:pt>
                <c:pt idx="5294">
                  <c:v>12.3591</c:v>
                </c:pt>
                <c:pt idx="5295">
                  <c:v>12.3636</c:v>
                </c:pt>
                <c:pt idx="5296">
                  <c:v>12.3636</c:v>
                </c:pt>
                <c:pt idx="5297">
                  <c:v>12.3636</c:v>
                </c:pt>
                <c:pt idx="5298">
                  <c:v>12.3636</c:v>
                </c:pt>
                <c:pt idx="5299">
                  <c:v>12.360200000000001</c:v>
                </c:pt>
                <c:pt idx="5300">
                  <c:v>12.362500000000001</c:v>
                </c:pt>
                <c:pt idx="5301">
                  <c:v>12.358000000000001</c:v>
                </c:pt>
                <c:pt idx="5302">
                  <c:v>12.3614</c:v>
                </c:pt>
                <c:pt idx="5303">
                  <c:v>12.3614</c:v>
                </c:pt>
                <c:pt idx="5304">
                  <c:v>12.3659</c:v>
                </c:pt>
                <c:pt idx="5305">
                  <c:v>12.364699999999999</c:v>
                </c:pt>
                <c:pt idx="5306">
                  <c:v>12.3636</c:v>
                </c:pt>
                <c:pt idx="5307">
                  <c:v>12.3636</c:v>
                </c:pt>
                <c:pt idx="5308">
                  <c:v>12.3614</c:v>
                </c:pt>
                <c:pt idx="5309">
                  <c:v>12.3636</c:v>
                </c:pt>
                <c:pt idx="5310">
                  <c:v>12.3614</c:v>
                </c:pt>
                <c:pt idx="5311">
                  <c:v>12.3614</c:v>
                </c:pt>
                <c:pt idx="5312">
                  <c:v>12.3614</c:v>
                </c:pt>
                <c:pt idx="5313">
                  <c:v>12.362500000000001</c:v>
                </c:pt>
                <c:pt idx="5314">
                  <c:v>12.362500000000001</c:v>
                </c:pt>
                <c:pt idx="5315">
                  <c:v>12.360200000000001</c:v>
                </c:pt>
                <c:pt idx="5316">
                  <c:v>12.362500000000001</c:v>
                </c:pt>
                <c:pt idx="5317">
                  <c:v>12.3569</c:v>
                </c:pt>
                <c:pt idx="5318">
                  <c:v>12.362500000000001</c:v>
                </c:pt>
                <c:pt idx="5319">
                  <c:v>12.362500000000001</c:v>
                </c:pt>
                <c:pt idx="5320">
                  <c:v>12.362500000000001</c:v>
                </c:pt>
                <c:pt idx="5321">
                  <c:v>12.3636</c:v>
                </c:pt>
                <c:pt idx="5322">
                  <c:v>12.362500000000001</c:v>
                </c:pt>
                <c:pt idx="5323">
                  <c:v>12.3614</c:v>
                </c:pt>
                <c:pt idx="5324">
                  <c:v>12.360200000000001</c:v>
                </c:pt>
                <c:pt idx="5325">
                  <c:v>12.360200000000001</c:v>
                </c:pt>
                <c:pt idx="5326">
                  <c:v>12.358000000000001</c:v>
                </c:pt>
                <c:pt idx="5327">
                  <c:v>12.362500000000001</c:v>
                </c:pt>
                <c:pt idx="5328">
                  <c:v>12.362500000000001</c:v>
                </c:pt>
                <c:pt idx="5329">
                  <c:v>12.3614</c:v>
                </c:pt>
                <c:pt idx="5330">
                  <c:v>12.3659</c:v>
                </c:pt>
                <c:pt idx="5331">
                  <c:v>12.364699999999999</c:v>
                </c:pt>
                <c:pt idx="5332">
                  <c:v>12.362500000000001</c:v>
                </c:pt>
                <c:pt idx="5333">
                  <c:v>12.362500000000001</c:v>
                </c:pt>
                <c:pt idx="5334">
                  <c:v>12.362500000000001</c:v>
                </c:pt>
                <c:pt idx="5335">
                  <c:v>12.358000000000001</c:v>
                </c:pt>
                <c:pt idx="5336">
                  <c:v>12.360200000000001</c:v>
                </c:pt>
                <c:pt idx="5337">
                  <c:v>12.358000000000001</c:v>
                </c:pt>
                <c:pt idx="5338">
                  <c:v>12.360200000000001</c:v>
                </c:pt>
                <c:pt idx="5339">
                  <c:v>12.360200000000001</c:v>
                </c:pt>
                <c:pt idx="5340">
                  <c:v>12.3591</c:v>
                </c:pt>
                <c:pt idx="5341">
                  <c:v>12.362500000000001</c:v>
                </c:pt>
                <c:pt idx="5342">
                  <c:v>12.3591</c:v>
                </c:pt>
                <c:pt idx="5343">
                  <c:v>12.3614</c:v>
                </c:pt>
                <c:pt idx="5344">
                  <c:v>12.3614</c:v>
                </c:pt>
                <c:pt idx="5345">
                  <c:v>12.360200000000001</c:v>
                </c:pt>
                <c:pt idx="5346">
                  <c:v>12.362500000000001</c:v>
                </c:pt>
                <c:pt idx="5347">
                  <c:v>12.358000000000001</c:v>
                </c:pt>
                <c:pt idx="5348">
                  <c:v>12.360200000000001</c:v>
                </c:pt>
                <c:pt idx="5349">
                  <c:v>12.355700000000001</c:v>
                </c:pt>
                <c:pt idx="5350">
                  <c:v>12.3614</c:v>
                </c:pt>
                <c:pt idx="5351">
                  <c:v>12.358000000000001</c:v>
                </c:pt>
                <c:pt idx="5352">
                  <c:v>12.3614</c:v>
                </c:pt>
                <c:pt idx="5353">
                  <c:v>12.360200000000001</c:v>
                </c:pt>
                <c:pt idx="5354">
                  <c:v>12.360200000000001</c:v>
                </c:pt>
                <c:pt idx="5355">
                  <c:v>12.360200000000001</c:v>
                </c:pt>
                <c:pt idx="5356">
                  <c:v>12.3591</c:v>
                </c:pt>
                <c:pt idx="5357">
                  <c:v>12.362500000000001</c:v>
                </c:pt>
                <c:pt idx="5358">
                  <c:v>12.3614</c:v>
                </c:pt>
                <c:pt idx="5359">
                  <c:v>12.364699999999999</c:v>
                </c:pt>
                <c:pt idx="5360">
                  <c:v>12.360200000000001</c:v>
                </c:pt>
                <c:pt idx="5361">
                  <c:v>12.3569</c:v>
                </c:pt>
                <c:pt idx="5362">
                  <c:v>12.360200000000001</c:v>
                </c:pt>
                <c:pt idx="5363">
                  <c:v>12.358000000000001</c:v>
                </c:pt>
                <c:pt idx="5364">
                  <c:v>12.3614</c:v>
                </c:pt>
                <c:pt idx="5365">
                  <c:v>12.3636</c:v>
                </c:pt>
                <c:pt idx="5366">
                  <c:v>12.3614</c:v>
                </c:pt>
                <c:pt idx="5367">
                  <c:v>12.360200000000001</c:v>
                </c:pt>
                <c:pt idx="5368">
                  <c:v>12.3569</c:v>
                </c:pt>
                <c:pt idx="5369">
                  <c:v>12.360200000000001</c:v>
                </c:pt>
                <c:pt idx="5370">
                  <c:v>12.3591</c:v>
                </c:pt>
                <c:pt idx="5371">
                  <c:v>12.3591</c:v>
                </c:pt>
                <c:pt idx="5372">
                  <c:v>12.364699999999999</c:v>
                </c:pt>
                <c:pt idx="5373">
                  <c:v>12.3614</c:v>
                </c:pt>
                <c:pt idx="5374">
                  <c:v>12.3591</c:v>
                </c:pt>
                <c:pt idx="5375">
                  <c:v>12.3569</c:v>
                </c:pt>
                <c:pt idx="5376">
                  <c:v>12.3614</c:v>
                </c:pt>
                <c:pt idx="5377">
                  <c:v>12.362500000000001</c:v>
                </c:pt>
                <c:pt idx="5378">
                  <c:v>12.360200000000001</c:v>
                </c:pt>
                <c:pt idx="5379">
                  <c:v>12.360200000000001</c:v>
                </c:pt>
                <c:pt idx="5380">
                  <c:v>12.358000000000001</c:v>
                </c:pt>
                <c:pt idx="5381">
                  <c:v>12.3591</c:v>
                </c:pt>
                <c:pt idx="5382">
                  <c:v>12.358000000000001</c:v>
                </c:pt>
                <c:pt idx="5383">
                  <c:v>12.3614</c:v>
                </c:pt>
                <c:pt idx="5384">
                  <c:v>12.3614</c:v>
                </c:pt>
                <c:pt idx="5385">
                  <c:v>12.360200000000001</c:v>
                </c:pt>
                <c:pt idx="5386">
                  <c:v>12.355700000000001</c:v>
                </c:pt>
                <c:pt idx="5387">
                  <c:v>12.3546</c:v>
                </c:pt>
                <c:pt idx="5388">
                  <c:v>12.3591</c:v>
                </c:pt>
                <c:pt idx="5389">
                  <c:v>12.358000000000001</c:v>
                </c:pt>
                <c:pt idx="5390">
                  <c:v>12.3591</c:v>
                </c:pt>
                <c:pt idx="5391">
                  <c:v>12.3614</c:v>
                </c:pt>
                <c:pt idx="5392">
                  <c:v>12.3569</c:v>
                </c:pt>
                <c:pt idx="5393">
                  <c:v>12.358000000000001</c:v>
                </c:pt>
                <c:pt idx="5394">
                  <c:v>12.3535</c:v>
                </c:pt>
                <c:pt idx="5395">
                  <c:v>12.3569</c:v>
                </c:pt>
                <c:pt idx="5396">
                  <c:v>12.358000000000001</c:v>
                </c:pt>
                <c:pt idx="5397">
                  <c:v>12.3591</c:v>
                </c:pt>
                <c:pt idx="5398">
                  <c:v>12.360200000000001</c:v>
                </c:pt>
                <c:pt idx="5399">
                  <c:v>12.3591</c:v>
                </c:pt>
                <c:pt idx="5400">
                  <c:v>12.358000000000001</c:v>
                </c:pt>
                <c:pt idx="5401">
                  <c:v>12.3569</c:v>
                </c:pt>
                <c:pt idx="5402">
                  <c:v>12.358000000000001</c:v>
                </c:pt>
                <c:pt idx="5403">
                  <c:v>12.3535</c:v>
                </c:pt>
                <c:pt idx="5404">
                  <c:v>12.3591</c:v>
                </c:pt>
                <c:pt idx="5405">
                  <c:v>12.358000000000001</c:v>
                </c:pt>
                <c:pt idx="5406">
                  <c:v>12.3591</c:v>
                </c:pt>
                <c:pt idx="5407">
                  <c:v>12.3614</c:v>
                </c:pt>
                <c:pt idx="5408">
                  <c:v>12.3614</c:v>
                </c:pt>
                <c:pt idx="5409">
                  <c:v>12.3591</c:v>
                </c:pt>
                <c:pt idx="5410">
                  <c:v>12.3546</c:v>
                </c:pt>
                <c:pt idx="5411">
                  <c:v>12.358000000000001</c:v>
                </c:pt>
                <c:pt idx="5412">
                  <c:v>12.3569</c:v>
                </c:pt>
                <c:pt idx="5413">
                  <c:v>12.358000000000001</c:v>
                </c:pt>
                <c:pt idx="5414">
                  <c:v>12.3614</c:v>
                </c:pt>
                <c:pt idx="5415">
                  <c:v>12.3591</c:v>
                </c:pt>
                <c:pt idx="5416">
                  <c:v>12.358000000000001</c:v>
                </c:pt>
                <c:pt idx="5417">
                  <c:v>12.352399999999999</c:v>
                </c:pt>
                <c:pt idx="5418">
                  <c:v>12.3569</c:v>
                </c:pt>
                <c:pt idx="5419">
                  <c:v>12.3569</c:v>
                </c:pt>
                <c:pt idx="5420">
                  <c:v>12.358000000000001</c:v>
                </c:pt>
                <c:pt idx="5421">
                  <c:v>12.360200000000001</c:v>
                </c:pt>
                <c:pt idx="5422">
                  <c:v>12.358000000000001</c:v>
                </c:pt>
                <c:pt idx="5423">
                  <c:v>12.358000000000001</c:v>
                </c:pt>
                <c:pt idx="5424">
                  <c:v>12.3535</c:v>
                </c:pt>
                <c:pt idx="5425">
                  <c:v>12.3569</c:v>
                </c:pt>
                <c:pt idx="5426">
                  <c:v>12.352399999999999</c:v>
                </c:pt>
                <c:pt idx="5427">
                  <c:v>12.3591</c:v>
                </c:pt>
                <c:pt idx="5428">
                  <c:v>12.358000000000001</c:v>
                </c:pt>
                <c:pt idx="5429">
                  <c:v>12.3591</c:v>
                </c:pt>
                <c:pt idx="5430">
                  <c:v>12.355700000000001</c:v>
                </c:pt>
                <c:pt idx="5431">
                  <c:v>12.3535</c:v>
                </c:pt>
                <c:pt idx="5432">
                  <c:v>12.358000000000001</c:v>
                </c:pt>
                <c:pt idx="5433">
                  <c:v>12.3546</c:v>
                </c:pt>
                <c:pt idx="5434">
                  <c:v>12.3569</c:v>
                </c:pt>
                <c:pt idx="5435">
                  <c:v>12.3546</c:v>
                </c:pt>
                <c:pt idx="5436">
                  <c:v>12.3569</c:v>
                </c:pt>
                <c:pt idx="5437">
                  <c:v>12.3569</c:v>
                </c:pt>
                <c:pt idx="5438">
                  <c:v>12.358000000000001</c:v>
                </c:pt>
                <c:pt idx="5439">
                  <c:v>12.3569</c:v>
                </c:pt>
                <c:pt idx="5440">
                  <c:v>12.3546</c:v>
                </c:pt>
                <c:pt idx="5441">
                  <c:v>12.3546</c:v>
                </c:pt>
                <c:pt idx="5442">
                  <c:v>12.355700000000001</c:v>
                </c:pt>
                <c:pt idx="5443">
                  <c:v>12.3535</c:v>
                </c:pt>
                <c:pt idx="5444">
                  <c:v>12.3546</c:v>
                </c:pt>
                <c:pt idx="5445">
                  <c:v>12.352399999999999</c:v>
                </c:pt>
                <c:pt idx="5446">
                  <c:v>12.3569</c:v>
                </c:pt>
                <c:pt idx="5447">
                  <c:v>12.352399999999999</c:v>
                </c:pt>
                <c:pt idx="5448">
                  <c:v>12.352399999999999</c:v>
                </c:pt>
                <c:pt idx="5449">
                  <c:v>12.3535</c:v>
                </c:pt>
                <c:pt idx="5450">
                  <c:v>12.3535</c:v>
                </c:pt>
                <c:pt idx="5451">
                  <c:v>12.3546</c:v>
                </c:pt>
                <c:pt idx="5452">
                  <c:v>12.3535</c:v>
                </c:pt>
                <c:pt idx="5453">
                  <c:v>12.352399999999999</c:v>
                </c:pt>
                <c:pt idx="5454">
                  <c:v>12.3512</c:v>
                </c:pt>
                <c:pt idx="5455">
                  <c:v>12.355700000000001</c:v>
                </c:pt>
                <c:pt idx="5456">
                  <c:v>12.355700000000001</c:v>
                </c:pt>
                <c:pt idx="5457">
                  <c:v>12.3535</c:v>
                </c:pt>
                <c:pt idx="5458">
                  <c:v>12.355700000000001</c:v>
                </c:pt>
                <c:pt idx="5459">
                  <c:v>12.3535</c:v>
                </c:pt>
                <c:pt idx="5460">
                  <c:v>12.3512</c:v>
                </c:pt>
                <c:pt idx="5461">
                  <c:v>12.355700000000001</c:v>
                </c:pt>
                <c:pt idx="5462">
                  <c:v>12.3512</c:v>
                </c:pt>
                <c:pt idx="5463">
                  <c:v>12.349</c:v>
                </c:pt>
                <c:pt idx="5464">
                  <c:v>12.3546</c:v>
                </c:pt>
                <c:pt idx="5465">
                  <c:v>12.3546</c:v>
                </c:pt>
                <c:pt idx="5466">
                  <c:v>12.355700000000001</c:v>
                </c:pt>
                <c:pt idx="5467">
                  <c:v>12.358000000000001</c:v>
                </c:pt>
                <c:pt idx="5468">
                  <c:v>12.355700000000001</c:v>
                </c:pt>
                <c:pt idx="5469">
                  <c:v>12.3535</c:v>
                </c:pt>
                <c:pt idx="5470">
                  <c:v>12.350099999999999</c:v>
                </c:pt>
                <c:pt idx="5471">
                  <c:v>12.3535</c:v>
                </c:pt>
                <c:pt idx="5472">
                  <c:v>12.352399999999999</c:v>
                </c:pt>
                <c:pt idx="5473">
                  <c:v>12.3546</c:v>
                </c:pt>
                <c:pt idx="5474">
                  <c:v>12.355700000000001</c:v>
                </c:pt>
                <c:pt idx="5475">
                  <c:v>12.3535</c:v>
                </c:pt>
                <c:pt idx="5476">
                  <c:v>12.3535</c:v>
                </c:pt>
                <c:pt idx="5477">
                  <c:v>12.349</c:v>
                </c:pt>
                <c:pt idx="5478">
                  <c:v>12.355700000000001</c:v>
                </c:pt>
                <c:pt idx="5479">
                  <c:v>12.355700000000001</c:v>
                </c:pt>
                <c:pt idx="5480">
                  <c:v>12.355700000000001</c:v>
                </c:pt>
                <c:pt idx="5481">
                  <c:v>12.3569</c:v>
                </c:pt>
                <c:pt idx="5482">
                  <c:v>12.355700000000001</c:v>
                </c:pt>
                <c:pt idx="5483">
                  <c:v>12.352399999999999</c:v>
                </c:pt>
                <c:pt idx="5484">
                  <c:v>12.347899999999999</c:v>
                </c:pt>
                <c:pt idx="5485">
                  <c:v>12.3512</c:v>
                </c:pt>
                <c:pt idx="5486">
                  <c:v>12.3512</c:v>
                </c:pt>
                <c:pt idx="5487">
                  <c:v>12.3569</c:v>
                </c:pt>
                <c:pt idx="5488">
                  <c:v>12.360200000000001</c:v>
                </c:pt>
                <c:pt idx="5489">
                  <c:v>12.3569</c:v>
                </c:pt>
                <c:pt idx="5490">
                  <c:v>12.3535</c:v>
                </c:pt>
                <c:pt idx="5491">
                  <c:v>12.3512</c:v>
                </c:pt>
                <c:pt idx="5492">
                  <c:v>12.352399999999999</c:v>
                </c:pt>
                <c:pt idx="5493">
                  <c:v>12.349</c:v>
                </c:pt>
                <c:pt idx="5494">
                  <c:v>12.352399999999999</c:v>
                </c:pt>
                <c:pt idx="5495">
                  <c:v>12.352399999999999</c:v>
                </c:pt>
                <c:pt idx="5496">
                  <c:v>12.3535</c:v>
                </c:pt>
                <c:pt idx="5497">
                  <c:v>12.3546</c:v>
                </c:pt>
                <c:pt idx="5498">
                  <c:v>12.3512</c:v>
                </c:pt>
                <c:pt idx="5499">
                  <c:v>12.355700000000001</c:v>
                </c:pt>
                <c:pt idx="5500">
                  <c:v>12.3467</c:v>
                </c:pt>
                <c:pt idx="5501">
                  <c:v>12.3512</c:v>
                </c:pt>
                <c:pt idx="5502">
                  <c:v>12.3512</c:v>
                </c:pt>
                <c:pt idx="5503">
                  <c:v>12.352399999999999</c:v>
                </c:pt>
                <c:pt idx="5504">
                  <c:v>12.3512</c:v>
                </c:pt>
                <c:pt idx="5505">
                  <c:v>12.350099999999999</c:v>
                </c:pt>
                <c:pt idx="5506">
                  <c:v>12.3535</c:v>
                </c:pt>
                <c:pt idx="5507">
                  <c:v>12.350099999999999</c:v>
                </c:pt>
                <c:pt idx="5508">
                  <c:v>12.3512</c:v>
                </c:pt>
                <c:pt idx="5509">
                  <c:v>12.350099999999999</c:v>
                </c:pt>
                <c:pt idx="5510">
                  <c:v>12.350099999999999</c:v>
                </c:pt>
                <c:pt idx="5511">
                  <c:v>12.350099999999999</c:v>
                </c:pt>
                <c:pt idx="5512">
                  <c:v>12.347899999999999</c:v>
                </c:pt>
                <c:pt idx="5513">
                  <c:v>12.350099999999999</c:v>
                </c:pt>
                <c:pt idx="5514">
                  <c:v>12.3467</c:v>
                </c:pt>
                <c:pt idx="5515">
                  <c:v>12.3512</c:v>
                </c:pt>
                <c:pt idx="5516">
                  <c:v>12.352399999999999</c:v>
                </c:pt>
                <c:pt idx="5517">
                  <c:v>12.352399999999999</c:v>
                </c:pt>
                <c:pt idx="5518">
                  <c:v>12.3535</c:v>
                </c:pt>
                <c:pt idx="5519">
                  <c:v>12.352399999999999</c:v>
                </c:pt>
                <c:pt idx="5520">
                  <c:v>12.347899999999999</c:v>
                </c:pt>
                <c:pt idx="5521">
                  <c:v>12.347899999999999</c:v>
                </c:pt>
                <c:pt idx="5522">
                  <c:v>12.349</c:v>
                </c:pt>
                <c:pt idx="5523">
                  <c:v>12.3445</c:v>
                </c:pt>
                <c:pt idx="5524">
                  <c:v>12.3512</c:v>
                </c:pt>
                <c:pt idx="5525">
                  <c:v>12.350099999999999</c:v>
                </c:pt>
                <c:pt idx="5526">
                  <c:v>12.352399999999999</c:v>
                </c:pt>
                <c:pt idx="5527">
                  <c:v>12.355700000000001</c:v>
                </c:pt>
                <c:pt idx="5528">
                  <c:v>12.3546</c:v>
                </c:pt>
                <c:pt idx="5529">
                  <c:v>12.3535</c:v>
                </c:pt>
                <c:pt idx="5530">
                  <c:v>12.345599999999999</c:v>
                </c:pt>
                <c:pt idx="5531">
                  <c:v>12.350099999999999</c:v>
                </c:pt>
                <c:pt idx="5532">
                  <c:v>12.350099999999999</c:v>
                </c:pt>
                <c:pt idx="5533">
                  <c:v>12.352399999999999</c:v>
                </c:pt>
                <c:pt idx="5534">
                  <c:v>12.355700000000001</c:v>
                </c:pt>
                <c:pt idx="5535">
                  <c:v>12.349</c:v>
                </c:pt>
                <c:pt idx="5536">
                  <c:v>12.350099999999999</c:v>
                </c:pt>
                <c:pt idx="5537">
                  <c:v>12.3467</c:v>
                </c:pt>
                <c:pt idx="5538">
                  <c:v>12.3512</c:v>
                </c:pt>
                <c:pt idx="5539">
                  <c:v>12.350099999999999</c:v>
                </c:pt>
                <c:pt idx="5540">
                  <c:v>12.352399999999999</c:v>
                </c:pt>
                <c:pt idx="5541">
                  <c:v>12.3546</c:v>
                </c:pt>
                <c:pt idx="5542">
                  <c:v>12.350099999999999</c:v>
                </c:pt>
                <c:pt idx="5543">
                  <c:v>12.3512</c:v>
                </c:pt>
                <c:pt idx="5544">
                  <c:v>12.3445</c:v>
                </c:pt>
                <c:pt idx="5545">
                  <c:v>12.349</c:v>
                </c:pt>
                <c:pt idx="5546">
                  <c:v>12.347899999999999</c:v>
                </c:pt>
                <c:pt idx="5547">
                  <c:v>12.350099999999999</c:v>
                </c:pt>
                <c:pt idx="5548">
                  <c:v>12.352399999999999</c:v>
                </c:pt>
                <c:pt idx="5549">
                  <c:v>12.3512</c:v>
                </c:pt>
                <c:pt idx="5550">
                  <c:v>12.350099999999999</c:v>
                </c:pt>
                <c:pt idx="5551">
                  <c:v>12.347899999999999</c:v>
                </c:pt>
                <c:pt idx="5552">
                  <c:v>12.3512</c:v>
                </c:pt>
                <c:pt idx="5553">
                  <c:v>12.3467</c:v>
                </c:pt>
                <c:pt idx="5554">
                  <c:v>12.350099999999999</c:v>
                </c:pt>
                <c:pt idx="5555">
                  <c:v>12.349</c:v>
                </c:pt>
                <c:pt idx="5556">
                  <c:v>12.349</c:v>
                </c:pt>
                <c:pt idx="5557">
                  <c:v>12.350099999999999</c:v>
                </c:pt>
                <c:pt idx="5558">
                  <c:v>12.349</c:v>
                </c:pt>
                <c:pt idx="5559">
                  <c:v>12.349</c:v>
                </c:pt>
                <c:pt idx="5560">
                  <c:v>12.347899999999999</c:v>
                </c:pt>
                <c:pt idx="5561">
                  <c:v>12.349</c:v>
                </c:pt>
                <c:pt idx="5562">
                  <c:v>12.347899999999999</c:v>
                </c:pt>
                <c:pt idx="5563">
                  <c:v>12.350099999999999</c:v>
                </c:pt>
                <c:pt idx="5564">
                  <c:v>12.349</c:v>
                </c:pt>
                <c:pt idx="5565">
                  <c:v>12.345599999999999</c:v>
                </c:pt>
                <c:pt idx="5566">
                  <c:v>12.349</c:v>
                </c:pt>
                <c:pt idx="5567">
                  <c:v>12.3467</c:v>
                </c:pt>
                <c:pt idx="5568">
                  <c:v>12.347899999999999</c:v>
                </c:pt>
                <c:pt idx="5569">
                  <c:v>12.347899999999999</c:v>
                </c:pt>
                <c:pt idx="5570">
                  <c:v>12.347899999999999</c:v>
                </c:pt>
                <c:pt idx="5571">
                  <c:v>12.349</c:v>
                </c:pt>
                <c:pt idx="5572">
                  <c:v>12.347899999999999</c:v>
                </c:pt>
                <c:pt idx="5573">
                  <c:v>12.347899999999999</c:v>
                </c:pt>
                <c:pt idx="5574">
                  <c:v>12.3445</c:v>
                </c:pt>
                <c:pt idx="5575">
                  <c:v>12.3467</c:v>
                </c:pt>
                <c:pt idx="5576">
                  <c:v>12.3467</c:v>
                </c:pt>
                <c:pt idx="5577">
                  <c:v>12.3512</c:v>
                </c:pt>
                <c:pt idx="5578">
                  <c:v>12.3512</c:v>
                </c:pt>
                <c:pt idx="5579">
                  <c:v>12.349</c:v>
                </c:pt>
                <c:pt idx="5580">
                  <c:v>12.347899999999999</c:v>
                </c:pt>
                <c:pt idx="5581">
                  <c:v>12.3467</c:v>
                </c:pt>
                <c:pt idx="5582">
                  <c:v>12.3467</c:v>
                </c:pt>
                <c:pt idx="5583">
                  <c:v>12.3445</c:v>
                </c:pt>
                <c:pt idx="5584">
                  <c:v>12.349</c:v>
                </c:pt>
                <c:pt idx="5585">
                  <c:v>12.347899999999999</c:v>
                </c:pt>
                <c:pt idx="5586">
                  <c:v>12.349</c:v>
                </c:pt>
                <c:pt idx="5587">
                  <c:v>12.350099999999999</c:v>
                </c:pt>
                <c:pt idx="5588">
                  <c:v>12.349</c:v>
                </c:pt>
                <c:pt idx="5589">
                  <c:v>12.347899999999999</c:v>
                </c:pt>
                <c:pt idx="5590">
                  <c:v>12.347899999999999</c:v>
                </c:pt>
                <c:pt idx="5591">
                  <c:v>12.347899999999999</c:v>
                </c:pt>
                <c:pt idx="5592">
                  <c:v>12.343400000000001</c:v>
                </c:pt>
                <c:pt idx="5593">
                  <c:v>12.347899999999999</c:v>
                </c:pt>
                <c:pt idx="5594">
                  <c:v>12.347899999999999</c:v>
                </c:pt>
                <c:pt idx="5595">
                  <c:v>12.349</c:v>
                </c:pt>
                <c:pt idx="5596">
                  <c:v>12.347899999999999</c:v>
                </c:pt>
                <c:pt idx="5597">
                  <c:v>12.347899999999999</c:v>
                </c:pt>
                <c:pt idx="5598">
                  <c:v>12.349</c:v>
                </c:pt>
                <c:pt idx="5599">
                  <c:v>12.3422</c:v>
                </c:pt>
                <c:pt idx="5600">
                  <c:v>12.3467</c:v>
                </c:pt>
                <c:pt idx="5601">
                  <c:v>12.3467</c:v>
                </c:pt>
                <c:pt idx="5602">
                  <c:v>12.345599999999999</c:v>
                </c:pt>
                <c:pt idx="5603">
                  <c:v>12.349</c:v>
                </c:pt>
                <c:pt idx="5604">
                  <c:v>12.3445</c:v>
                </c:pt>
                <c:pt idx="5605">
                  <c:v>12.3467</c:v>
                </c:pt>
                <c:pt idx="5606">
                  <c:v>12.343400000000001</c:v>
                </c:pt>
                <c:pt idx="5607">
                  <c:v>12.345599999999999</c:v>
                </c:pt>
                <c:pt idx="5608">
                  <c:v>12.3467</c:v>
                </c:pt>
                <c:pt idx="5609">
                  <c:v>12.3467</c:v>
                </c:pt>
                <c:pt idx="5610">
                  <c:v>12.350099999999999</c:v>
                </c:pt>
                <c:pt idx="5611">
                  <c:v>12.3445</c:v>
                </c:pt>
                <c:pt idx="5612">
                  <c:v>12.3445</c:v>
                </c:pt>
                <c:pt idx="5613">
                  <c:v>12.3445</c:v>
                </c:pt>
                <c:pt idx="5614">
                  <c:v>12.343400000000001</c:v>
                </c:pt>
                <c:pt idx="5615">
                  <c:v>12.3422</c:v>
                </c:pt>
                <c:pt idx="5616">
                  <c:v>12.3467</c:v>
                </c:pt>
                <c:pt idx="5617">
                  <c:v>12.349</c:v>
                </c:pt>
                <c:pt idx="5618">
                  <c:v>12.3445</c:v>
                </c:pt>
                <c:pt idx="5619">
                  <c:v>12.345599999999999</c:v>
                </c:pt>
                <c:pt idx="5620">
                  <c:v>12.3467</c:v>
                </c:pt>
                <c:pt idx="5621">
                  <c:v>12.3467</c:v>
                </c:pt>
                <c:pt idx="5622">
                  <c:v>12.341100000000001</c:v>
                </c:pt>
                <c:pt idx="5623">
                  <c:v>12.3467</c:v>
                </c:pt>
                <c:pt idx="5624">
                  <c:v>12.345599999999999</c:v>
                </c:pt>
                <c:pt idx="5625">
                  <c:v>12.345599999999999</c:v>
                </c:pt>
                <c:pt idx="5626">
                  <c:v>12.347899999999999</c:v>
                </c:pt>
                <c:pt idx="5627">
                  <c:v>12.3467</c:v>
                </c:pt>
                <c:pt idx="5628">
                  <c:v>12.3467</c:v>
                </c:pt>
                <c:pt idx="5629">
                  <c:v>12.3422</c:v>
                </c:pt>
                <c:pt idx="5630">
                  <c:v>12.3467</c:v>
                </c:pt>
                <c:pt idx="5631">
                  <c:v>12.343400000000001</c:v>
                </c:pt>
                <c:pt idx="5632">
                  <c:v>12.345599999999999</c:v>
                </c:pt>
                <c:pt idx="5633">
                  <c:v>12.3467</c:v>
                </c:pt>
                <c:pt idx="5634">
                  <c:v>12.347899999999999</c:v>
                </c:pt>
                <c:pt idx="5635">
                  <c:v>12.345599999999999</c:v>
                </c:pt>
                <c:pt idx="5636">
                  <c:v>12.343400000000001</c:v>
                </c:pt>
                <c:pt idx="5637">
                  <c:v>12.347899999999999</c:v>
                </c:pt>
                <c:pt idx="5638">
                  <c:v>12.341100000000001</c:v>
                </c:pt>
                <c:pt idx="5639">
                  <c:v>12.343400000000001</c:v>
                </c:pt>
                <c:pt idx="5640">
                  <c:v>12.3422</c:v>
                </c:pt>
                <c:pt idx="5641">
                  <c:v>12.343400000000001</c:v>
                </c:pt>
                <c:pt idx="5642">
                  <c:v>12.3467</c:v>
                </c:pt>
                <c:pt idx="5643">
                  <c:v>12.3445</c:v>
                </c:pt>
                <c:pt idx="5644">
                  <c:v>12.3422</c:v>
                </c:pt>
                <c:pt idx="5645">
                  <c:v>12.34</c:v>
                </c:pt>
                <c:pt idx="5646">
                  <c:v>12.345599999999999</c:v>
                </c:pt>
                <c:pt idx="5647">
                  <c:v>12.3422</c:v>
                </c:pt>
                <c:pt idx="5648">
                  <c:v>12.3445</c:v>
                </c:pt>
                <c:pt idx="5649">
                  <c:v>12.3467</c:v>
                </c:pt>
                <c:pt idx="5650">
                  <c:v>12.345599999999999</c:v>
                </c:pt>
                <c:pt idx="5651">
                  <c:v>12.3422</c:v>
                </c:pt>
                <c:pt idx="5652">
                  <c:v>12.341100000000001</c:v>
                </c:pt>
                <c:pt idx="5653">
                  <c:v>12.3445</c:v>
                </c:pt>
                <c:pt idx="5654">
                  <c:v>12.3445</c:v>
                </c:pt>
                <c:pt idx="5655">
                  <c:v>12.343400000000001</c:v>
                </c:pt>
                <c:pt idx="5656">
                  <c:v>12.345599999999999</c:v>
                </c:pt>
                <c:pt idx="5657">
                  <c:v>12.3422</c:v>
                </c:pt>
                <c:pt idx="5658">
                  <c:v>12.3422</c:v>
                </c:pt>
                <c:pt idx="5659">
                  <c:v>12.34</c:v>
                </c:pt>
                <c:pt idx="5660">
                  <c:v>12.3445</c:v>
                </c:pt>
                <c:pt idx="5661">
                  <c:v>12.3422</c:v>
                </c:pt>
                <c:pt idx="5662">
                  <c:v>12.3445</c:v>
                </c:pt>
                <c:pt idx="5663">
                  <c:v>12.345599999999999</c:v>
                </c:pt>
                <c:pt idx="5664">
                  <c:v>12.343400000000001</c:v>
                </c:pt>
                <c:pt idx="5665">
                  <c:v>12.345599999999999</c:v>
                </c:pt>
                <c:pt idx="5666">
                  <c:v>12.3445</c:v>
                </c:pt>
                <c:pt idx="5667">
                  <c:v>12.3422</c:v>
                </c:pt>
                <c:pt idx="5668">
                  <c:v>12.3422</c:v>
                </c:pt>
                <c:pt idx="5669">
                  <c:v>12.343400000000001</c:v>
                </c:pt>
                <c:pt idx="5670">
                  <c:v>12.3422</c:v>
                </c:pt>
                <c:pt idx="5671">
                  <c:v>12.345599999999999</c:v>
                </c:pt>
                <c:pt idx="5672">
                  <c:v>12.3467</c:v>
                </c:pt>
                <c:pt idx="5673">
                  <c:v>12.345599999999999</c:v>
                </c:pt>
                <c:pt idx="5674">
                  <c:v>12.343400000000001</c:v>
                </c:pt>
                <c:pt idx="5675">
                  <c:v>12.338900000000001</c:v>
                </c:pt>
                <c:pt idx="5676">
                  <c:v>12.343400000000001</c:v>
                </c:pt>
                <c:pt idx="5677">
                  <c:v>12.341100000000001</c:v>
                </c:pt>
                <c:pt idx="5678">
                  <c:v>12.3445</c:v>
                </c:pt>
                <c:pt idx="5679">
                  <c:v>12.3467</c:v>
                </c:pt>
                <c:pt idx="5680">
                  <c:v>12.3445</c:v>
                </c:pt>
                <c:pt idx="5681">
                  <c:v>12.3422</c:v>
                </c:pt>
                <c:pt idx="5682">
                  <c:v>12.3422</c:v>
                </c:pt>
                <c:pt idx="5683">
                  <c:v>12.3422</c:v>
                </c:pt>
                <c:pt idx="5684">
                  <c:v>12.338900000000001</c:v>
                </c:pt>
                <c:pt idx="5685">
                  <c:v>12.3422</c:v>
                </c:pt>
                <c:pt idx="5686">
                  <c:v>12.343400000000001</c:v>
                </c:pt>
                <c:pt idx="5687">
                  <c:v>12.343400000000001</c:v>
                </c:pt>
                <c:pt idx="5688">
                  <c:v>12.345599999999999</c:v>
                </c:pt>
                <c:pt idx="5689">
                  <c:v>12.341100000000001</c:v>
                </c:pt>
                <c:pt idx="5690">
                  <c:v>12.343400000000001</c:v>
                </c:pt>
                <c:pt idx="5691">
                  <c:v>12.34</c:v>
                </c:pt>
                <c:pt idx="5692">
                  <c:v>12.3422</c:v>
                </c:pt>
                <c:pt idx="5693">
                  <c:v>12.3422</c:v>
                </c:pt>
                <c:pt idx="5694">
                  <c:v>12.341100000000001</c:v>
                </c:pt>
                <c:pt idx="5695">
                  <c:v>12.34</c:v>
                </c:pt>
                <c:pt idx="5696">
                  <c:v>12.3422</c:v>
                </c:pt>
                <c:pt idx="5697">
                  <c:v>12.343400000000001</c:v>
                </c:pt>
                <c:pt idx="5698">
                  <c:v>12.338900000000001</c:v>
                </c:pt>
                <c:pt idx="5699">
                  <c:v>12.3422</c:v>
                </c:pt>
                <c:pt idx="5700">
                  <c:v>12.3422</c:v>
                </c:pt>
                <c:pt idx="5701">
                  <c:v>12.341100000000001</c:v>
                </c:pt>
                <c:pt idx="5702">
                  <c:v>12.343400000000001</c:v>
                </c:pt>
                <c:pt idx="5703">
                  <c:v>12.34</c:v>
                </c:pt>
                <c:pt idx="5704">
                  <c:v>12.3445</c:v>
                </c:pt>
                <c:pt idx="5705">
                  <c:v>12.336600000000001</c:v>
                </c:pt>
                <c:pt idx="5706">
                  <c:v>12.3422</c:v>
                </c:pt>
                <c:pt idx="5707">
                  <c:v>12.3422</c:v>
                </c:pt>
                <c:pt idx="5708">
                  <c:v>12.34</c:v>
                </c:pt>
                <c:pt idx="5709">
                  <c:v>12.341100000000001</c:v>
                </c:pt>
                <c:pt idx="5710">
                  <c:v>12.3422</c:v>
                </c:pt>
                <c:pt idx="5711">
                  <c:v>12.3445</c:v>
                </c:pt>
                <c:pt idx="5712">
                  <c:v>12.341100000000001</c:v>
                </c:pt>
                <c:pt idx="5713">
                  <c:v>12.343400000000001</c:v>
                </c:pt>
                <c:pt idx="5714">
                  <c:v>12.341100000000001</c:v>
                </c:pt>
                <c:pt idx="5715">
                  <c:v>12.3445</c:v>
                </c:pt>
                <c:pt idx="5716">
                  <c:v>12.3422</c:v>
                </c:pt>
                <c:pt idx="5717">
                  <c:v>12.336600000000001</c:v>
                </c:pt>
                <c:pt idx="5718">
                  <c:v>12.341100000000001</c:v>
                </c:pt>
                <c:pt idx="5719">
                  <c:v>12.3422</c:v>
                </c:pt>
                <c:pt idx="5720">
                  <c:v>12.3422</c:v>
                </c:pt>
                <c:pt idx="5721">
                  <c:v>12.341100000000001</c:v>
                </c:pt>
                <c:pt idx="5722">
                  <c:v>12.338900000000001</c:v>
                </c:pt>
                <c:pt idx="5723">
                  <c:v>12.3422</c:v>
                </c:pt>
                <c:pt idx="5724">
                  <c:v>12.34</c:v>
                </c:pt>
                <c:pt idx="5725">
                  <c:v>12.341100000000001</c:v>
                </c:pt>
                <c:pt idx="5726">
                  <c:v>12.343400000000001</c:v>
                </c:pt>
                <c:pt idx="5727">
                  <c:v>12.338900000000001</c:v>
                </c:pt>
                <c:pt idx="5728">
                  <c:v>12.34</c:v>
                </c:pt>
                <c:pt idx="5729">
                  <c:v>12.336600000000001</c:v>
                </c:pt>
                <c:pt idx="5730">
                  <c:v>12.341100000000001</c:v>
                </c:pt>
                <c:pt idx="5731">
                  <c:v>12.34</c:v>
                </c:pt>
                <c:pt idx="5732">
                  <c:v>12.3422</c:v>
                </c:pt>
                <c:pt idx="5733">
                  <c:v>12.341100000000001</c:v>
                </c:pt>
                <c:pt idx="5734">
                  <c:v>12.34</c:v>
                </c:pt>
                <c:pt idx="5735">
                  <c:v>12.341100000000001</c:v>
                </c:pt>
                <c:pt idx="5736">
                  <c:v>12.3377</c:v>
                </c:pt>
                <c:pt idx="5737">
                  <c:v>12.341100000000001</c:v>
                </c:pt>
                <c:pt idx="5738">
                  <c:v>12.3445</c:v>
                </c:pt>
                <c:pt idx="5739">
                  <c:v>12.343400000000001</c:v>
                </c:pt>
                <c:pt idx="5740">
                  <c:v>12.338900000000001</c:v>
                </c:pt>
                <c:pt idx="5741">
                  <c:v>12.3355</c:v>
                </c:pt>
                <c:pt idx="5742">
                  <c:v>12.341100000000001</c:v>
                </c:pt>
                <c:pt idx="5743">
                  <c:v>12.3445</c:v>
                </c:pt>
                <c:pt idx="5744">
                  <c:v>12.341100000000001</c:v>
                </c:pt>
                <c:pt idx="5745">
                  <c:v>12.338900000000001</c:v>
                </c:pt>
                <c:pt idx="5746">
                  <c:v>12.3377</c:v>
                </c:pt>
                <c:pt idx="5747">
                  <c:v>12.341100000000001</c:v>
                </c:pt>
                <c:pt idx="5748">
                  <c:v>12.341100000000001</c:v>
                </c:pt>
                <c:pt idx="5749">
                  <c:v>12.34</c:v>
                </c:pt>
                <c:pt idx="5750">
                  <c:v>12.338900000000001</c:v>
                </c:pt>
                <c:pt idx="5751">
                  <c:v>12.3377</c:v>
                </c:pt>
                <c:pt idx="5752">
                  <c:v>12.34</c:v>
                </c:pt>
                <c:pt idx="5753">
                  <c:v>12.3377</c:v>
                </c:pt>
                <c:pt idx="5754">
                  <c:v>12.34</c:v>
                </c:pt>
                <c:pt idx="5755">
                  <c:v>12.336600000000001</c:v>
                </c:pt>
                <c:pt idx="5756">
                  <c:v>12.34</c:v>
                </c:pt>
                <c:pt idx="5757">
                  <c:v>12.34</c:v>
                </c:pt>
                <c:pt idx="5758">
                  <c:v>12.3377</c:v>
                </c:pt>
                <c:pt idx="5759">
                  <c:v>12.3422</c:v>
                </c:pt>
                <c:pt idx="5760">
                  <c:v>12.336600000000001</c:v>
                </c:pt>
                <c:pt idx="5761">
                  <c:v>12.336600000000001</c:v>
                </c:pt>
                <c:pt idx="5762">
                  <c:v>12.3377</c:v>
                </c:pt>
                <c:pt idx="5763">
                  <c:v>12.338900000000001</c:v>
                </c:pt>
                <c:pt idx="5764">
                  <c:v>12.34</c:v>
                </c:pt>
                <c:pt idx="5765">
                  <c:v>12.3377</c:v>
                </c:pt>
                <c:pt idx="5766">
                  <c:v>12.338900000000001</c:v>
                </c:pt>
                <c:pt idx="5767">
                  <c:v>12.3344</c:v>
                </c:pt>
                <c:pt idx="5768">
                  <c:v>12.338900000000001</c:v>
                </c:pt>
                <c:pt idx="5769">
                  <c:v>12.338900000000001</c:v>
                </c:pt>
                <c:pt idx="5770">
                  <c:v>12.338900000000001</c:v>
                </c:pt>
                <c:pt idx="5771">
                  <c:v>12.3377</c:v>
                </c:pt>
                <c:pt idx="5772">
                  <c:v>12.3377</c:v>
                </c:pt>
                <c:pt idx="5773">
                  <c:v>12.341100000000001</c:v>
                </c:pt>
                <c:pt idx="5774">
                  <c:v>12.3355</c:v>
                </c:pt>
                <c:pt idx="5775">
                  <c:v>12.3377</c:v>
                </c:pt>
                <c:pt idx="5776">
                  <c:v>12.338900000000001</c:v>
                </c:pt>
                <c:pt idx="5777">
                  <c:v>12.341100000000001</c:v>
                </c:pt>
                <c:pt idx="5778">
                  <c:v>12.34</c:v>
                </c:pt>
                <c:pt idx="5779">
                  <c:v>12.3344</c:v>
                </c:pt>
                <c:pt idx="5780">
                  <c:v>12.3377</c:v>
                </c:pt>
                <c:pt idx="5781">
                  <c:v>12.3344</c:v>
                </c:pt>
                <c:pt idx="5782">
                  <c:v>12.3377</c:v>
                </c:pt>
                <c:pt idx="5783">
                  <c:v>12.338900000000001</c:v>
                </c:pt>
                <c:pt idx="5784">
                  <c:v>12.338900000000001</c:v>
                </c:pt>
                <c:pt idx="5785">
                  <c:v>12.3377</c:v>
                </c:pt>
                <c:pt idx="5786">
                  <c:v>12.3332</c:v>
                </c:pt>
                <c:pt idx="5787">
                  <c:v>12.336600000000001</c:v>
                </c:pt>
                <c:pt idx="5788">
                  <c:v>12.3355</c:v>
                </c:pt>
                <c:pt idx="5789">
                  <c:v>12.3377</c:v>
                </c:pt>
                <c:pt idx="5790">
                  <c:v>12.34</c:v>
                </c:pt>
                <c:pt idx="5791">
                  <c:v>12.338900000000001</c:v>
                </c:pt>
                <c:pt idx="5792">
                  <c:v>12.3355</c:v>
                </c:pt>
                <c:pt idx="5793">
                  <c:v>12.3344</c:v>
                </c:pt>
                <c:pt idx="5794">
                  <c:v>12.3377</c:v>
                </c:pt>
                <c:pt idx="5795">
                  <c:v>12.3355</c:v>
                </c:pt>
                <c:pt idx="5796">
                  <c:v>12.3377</c:v>
                </c:pt>
                <c:pt idx="5797">
                  <c:v>12.34</c:v>
                </c:pt>
                <c:pt idx="5798">
                  <c:v>12.338900000000001</c:v>
                </c:pt>
                <c:pt idx="5799">
                  <c:v>12.3355</c:v>
                </c:pt>
                <c:pt idx="5800">
                  <c:v>12.3332</c:v>
                </c:pt>
                <c:pt idx="5801">
                  <c:v>12.3355</c:v>
                </c:pt>
                <c:pt idx="5802">
                  <c:v>12.336600000000001</c:v>
                </c:pt>
                <c:pt idx="5803">
                  <c:v>12.338900000000001</c:v>
                </c:pt>
                <c:pt idx="5804">
                  <c:v>12.338900000000001</c:v>
                </c:pt>
                <c:pt idx="5805">
                  <c:v>12.336600000000001</c:v>
                </c:pt>
                <c:pt idx="5806">
                  <c:v>12.3355</c:v>
                </c:pt>
                <c:pt idx="5807">
                  <c:v>12.331</c:v>
                </c:pt>
                <c:pt idx="5808">
                  <c:v>12.3355</c:v>
                </c:pt>
                <c:pt idx="5809">
                  <c:v>12.336600000000001</c:v>
                </c:pt>
                <c:pt idx="5810">
                  <c:v>12.34</c:v>
                </c:pt>
                <c:pt idx="5811">
                  <c:v>12.338900000000001</c:v>
                </c:pt>
                <c:pt idx="5812">
                  <c:v>12.3344</c:v>
                </c:pt>
                <c:pt idx="5813">
                  <c:v>12.3377</c:v>
                </c:pt>
                <c:pt idx="5814">
                  <c:v>12.3299</c:v>
                </c:pt>
                <c:pt idx="5815">
                  <c:v>12.3355</c:v>
                </c:pt>
                <c:pt idx="5816">
                  <c:v>12.3355</c:v>
                </c:pt>
                <c:pt idx="5817">
                  <c:v>12.3355</c:v>
                </c:pt>
                <c:pt idx="5818">
                  <c:v>12.3377</c:v>
                </c:pt>
                <c:pt idx="5819">
                  <c:v>12.3377</c:v>
                </c:pt>
                <c:pt idx="5820">
                  <c:v>12.3344</c:v>
                </c:pt>
                <c:pt idx="5821">
                  <c:v>12.3332</c:v>
                </c:pt>
                <c:pt idx="5822">
                  <c:v>12.336600000000001</c:v>
                </c:pt>
                <c:pt idx="5823">
                  <c:v>12.3344</c:v>
                </c:pt>
                <c:pt idx="5824">
                  <c:v>12.336600000000001</c:v>
                </c:pt>
                <c:pt idx="5825">
                  <c:v>12.338900000000001</c:v>
                </c:pt>
                <c:pt idx="5826">
                  <c:v>12.336600000000001</c:v>
                </c:pt>
                <c:pt idx="5827">
                  <c:v>12.3344</c:v>
                </c:pt>
                <c:pt idx="5828">
                  <c:v>12.3332</c:v>
                </c:pt>
                <c:pt idx="5829">
                  <c:v>12.3344</c:v>
                </c:pt>
                <c:pt idx="5830">
                  <c:v>12.3344</c:v>
                </c:pt>
                <c:pt idx="5831">
                  <c:v>12.336600000000001</c:v>
                </c:pt>
                <c:pt idx="5832">
                  <c:v>12.336600000000001</c:v>
                </c:pt>
                <c:pt idx="5833">
                  <c:v>12.3344</c:v>
                </c:pt>
                <c:pt idx="5834">
                  <c:v>12.3344</c:v>
                </c:pt>
                <c:pt idx="5835">
                  <c:v>12.331</c:v>
                </c:pt>
                <c:pt idx="5836">
                  <c:v>12.3344</c:v>
                </c:pt>
                <c:pt idx="5837">
                  <c:v>12.336600000000001</c:v>
                </c:pt>
                <c:pt idx="5838">
                  <c:v>12.3355</c:v>
                </c:pt>
                <c:pt idx="5839">
                  <c:v>12.3332</c:v>
                </c:pt>
                <c:pt idx="5840">
                  <c:v>12.3344</c:v>
                </c:pt>
                <c:pt idx="5841">
                  <c:v>12.3355</c:v>
                </c:pt>
                <c:pt idx="5842">
                  <c:v>12.331</c:v>
                </c:pt>
                <c:pt idx="5843">
                  <c:v>12.3355</c:v>
                </c:pt>
                <c:pt idx="5844">
                  <c:v>12.3355</c:v>
                </c:pt>
                <c:pt idx="5845">
                  <c:v>12.332100000000001</c:v>
                </c:pt>
                <c:pt idx="5846">
                  <c:v>12.3332</c:v>
                </c:pt>
                <c:pt idx="5847">
                  <c:v>12.331</c:v>
                </c:pt>
                <c:pt idx="5848">
                  <c:v>12.3344</c:v>
                </c:pt>
                <c:pt idx="5849">
                  <c:v>12.332100000000001</c:v>
                </c:pt>
                <c:pt idx="5850">
                  <c:v>12.3344</c:v>
                </c:pt>
                <c:pt idx="5851">
                  <c:v>12.3344</c:v>
                </c:pt>
                <c:pt idx="5852">
                  <c:v>12.3344</c:v>
                </c:pt>
                <c:pt idx="5853">
                  <c:v>12.332100000000001</c:v>
                </c:pt>
                <c:pt idx="5854">
                  <c:v>12.3287</c:v>
                </c:pt>
                <c:pt idx="5855">
                  <c:v>12.3344</c:v>
                </c:pt>
                <c:pt idx="5856">
                  <c:v>12.3332</c:v>
                </c:pt>
                <c:pt idx="5857">
                  <c:v>12.3344</c:v>
                </c:pt>
                <c:pt idx="5858">
                  <c:v>12.3344</c:v>
                </c:pt>
                <c:pt idx="5859">
                  <c:v>12.3332</c:v>
                </c:pt>
                <c:pt idx="5860">
                  <c:v>12.332100000000001</c:v>
                </c:pt>
                <c:pt idx="5861">
                  <c:v>12.3299</c:v>
                </c:pt>
                <c:pt idx="5862">
                  <c:v>12.3332</c:v>
                </c:pt>
                <c:pt idx="5863">
                  <c:v>12.331</c:v>
                </c:pt>
                <c:pt idx="5864">
                  <c:v>12.3332</c:v>
                </c:pt>
                <c:pt idx="5865">
                  <c:v>12.3344</c:v>
                </c:pt>
                <c:pt idx="5866">
                  <c:v>12.332100000000001</c:v>
                </c:pt>
                <c:pt idx="5867">
                  <c:v>12.3299</c:v>
                </c:pt>
                <c:pt idx="5868">
                  <c:v>12.3276</c:v>
                </c:pt>
                <c:pt idx="5869">
                  <c:v>12.3332</c:v>
                </c:pt>
                <c:pt idx="5870">
                  <c:v>12.3332</c:v>
                </c:pt>
                <c:pt idx="5871">
                  <c:v>12.3332</c:v>
                </c:pt>
                <c:pt idx="5872">
                  <c:v>12.3344</c:v>
                </c:pt>
                <c:pt idx="5873">
                  <c:v>12.331</c:v>
                </c:pt>
                <c:pt idx="5874">
                  <c:v>12.3299</c:v>
                </c:pt>
                <c:pt idx="5875">
                  <c:v>12.326499999999999</c:v>
                </c:pt>
                <c:pt idx="5876">
                  <c:v>12.3344</c:v>
                </c:pt>
                <c:pt idx="5877">
                  <c:v>12.332100000000001</c:v>
                </c:pt>
                <c:pt idx="5878">
                  <c:v>12.3299</c:v>
                </c:pt>
                <c:pt idx="5879">
                  <c:v>12.3344</c:v>
                </c:pt>
                <c:pt idx="5880">
                  <c:v>12.332100000000001</c:v>
                </c:pt>
                <c:pt idx="5881">
                  <c:v>12.331</c:v>
                </c:pt>
                <c:pt idx="5882">
                  <c:v>12.3299</c:v>
                </c:pt>
                <c:pt idx="5883">
                  <c:v>12.3299</c:v>
                </c:pt>
                <c:pt idx="5884">
                  <c:v>12.3276</c:v>
                </c:pt>
                <c:pt idx="5885">
                  <c:v>12.3299</c:v>
                </c:pt>
                <c:pt idx="5886">
                  <c:v>12.3287</c:v>
                </c:pt>
                <c:pt idx="5887">
                  <c:v>12.3332</c:v>
                </c:pt>
                <c:pt idx="5888">
                  <c:v>12.332100000000001</c:v>
                </c:pt>
                <c:pt idx="5889">
                  <c:v>12.3332</c:v>
                </c:pt>
                <c:pt idx="5890">
                  <c:v>12.331</c:v>
                </c:pt>
                <c:pt idx="5891">
                  <c:v>12.3299</c:v>
                </c:pt>
                <c:pt idx="5892">
                  <c:v>12.3287</c:v>
                </c:pt>
                <c:pt idx="5893">
                  <c:v>12.3276</c:v>
                </c:pt>
                <c:pt idx="5894">
                  <c:v>12.332100000000001</c:v>
                </c:pt>
                <c:pt idx="5895">
                  <c:v>12.3299</c:v>
                </c:pt>
                <c:pt idx="5896">
                  <c:v>12.3344</c:v>
                </c:pt>
                <c:pt idx="5897">
                  <c:v>12.331</c:v>
                </c:pt>
                <c:pt idx="5898">
                  <c:v>12.331</c:v>
                </c:pt>
                <c:pt idx="5899">
                  <c:v>12.332100000000001</c:v>
                </c:pt>
                <c:pt idx="5900">
                  <c:v>12.3276</c:v>
                </c:pt>
                <c:pt idx="5901">
                  <c:v>12.3299</c:v>
                </c:pt>
                <c:pt idx="5902">
                  <c:v>12.3299</c:v>
                </c:pt>
                <c:pt idx="5903">
                  <c:v>12.3299</c:v>
                </c:pt>
                <c:pt idx="5904">
                  <c:v>12.3299</c:v>
                </c:pt>
                <c:pt idx="5905">
                  <c:v>12.3287</c:v>
                </c:pt>
                <c:pt idx="5906">
                  <c:v>12.332100000000001</c:v>
                </c:pt>
                <c:pt idx="5907">
                  <c:v>12.324199999999999</c:v>
                </c:pt>
                <c:pt idx="5908">
                  <c:v>12.3299</c:v>
                </c:pt>
                <c:pt idx="5909">
                  <c:v>12.3332</c:v>
                </c:pt>
                <c:pt idx="5910">
                  <c:v>12.331</c:v>
                </c:pt>
                <c:pt idx="5911">
                  <c:v>12.331</c:v>
                </c:pt>
                <c:pt idx="5912">
                  <c:v>12.3287</c:v>
                </c:pt>
                <c:pt idx="5913">
                  <c:v>12.326499999999999</c:v>
                </c:pt>
                <c:pt idx="5914">
                  <c:v>12.326499999999999</c:v>
                </c:pt>
                <c:pt idx="5915">
                  <c:v>12.3287</c:v>
                </c:pt>
                <c:pt idx="5916">
                  <c:v>12.326499999999999</c:v>
                </c:pt>
                <c:pt idx="5917">
                  <c:v>12.3287</c:v>
                </c:pt>
                <c:pt idx="5918">
                  <c:v>12.332100000000001</c:v>
                </c:pt>
                <c:pt idx="5919">
                  <c:v>12.331</c:v>
                </c:pt>
                <c:pt idx="5920">
                  <c:v>12.3299</c:v>
                </c:pt>
                <c:pt idx="5921">
                  <c:v>12.326499999999999</c:v>
                </c:pt>
                <c:pt idx="5922">
                  <c:v>12.3276</c:v>
                </c:pt>
                <c:pt idx="5923">
                  <c:v>12.3254</c:v>
                </c:pt>
                <c:pt idx="5924">
                  <c:v>12.331</c:v>
                </c:pt>
                <c:pt idx="5925">
                  <c:v>12.3287</c:v>
                </c:pt>
                <c:pt idx="5926">
                  <c:v>12.3287</c:v>
                </c:pt>
                <c:pt idx="5927">
                  <c:v>12.3332</c:v>
                </c:pt>
                <c:pt idx="5928">
                  <c:v>12.332100000000001</c:v>
                </c:pt>
                <c:pt idx="5929">
                  <c:v>12.3287</c:v>
                </c:pt>
                <c:pt idx="5930">
                  <c:v>12.3254</c:v>
                </c:pt>
                <c:pt idx="5931">
                  <c:v>12.326499999999999</c:v>
                </c:pt>
                <c:pt idx="5932">
                  <c:v>12.3254</c:v>
                </c:pt>
                <c:pt idx="5933">
                  <c:v>12.3276</c:v>
                </c:pt>
                <c:pt idx="5934">
                  <c:v>12.3276</c:v>
                </c:pt>
                <c:pt idx="5935">
                  <c:v>12.3299</c:v>
                </c:pt>
                <c:pt idx="5936">
                  <c:v>12.3276</c:v>
                </c:pt>
                <c:pt idx="5937">
                  <c:v>12.3276</c:v>
                </c:pt>
                <c:pt idx="5938">
                  <c:v>12.3299</c:v>
                </c:pt>
                <c:pt idx="5939">
                  <c:v>12.3254</c:v>
                </c:pt>
                <c:pt idx="5940">
                  <c:v>12.326499999999999</c:v>
                </c:pt>
                <c:pt idx="5941">
                  <c:v>12.3276</c:v>
                </c:pt>
                <c:pt idx="5942">
                  <c:v>12.3287</c:v>
                </c:pt>
                <c:pt idx="5943">
                  <c:v>12.3276</c:v>
                </c:pt>
                <c:pt idx="5944">
                  <c:v>12.326499999999999</c:v>
                </c:pt>
                <c:pt idx="5945">
                  <c:v>12.332100000000001</c:v>
                </c:pt>
                <c:pt idx="5946">
                  <c:v>12.326499999999999</c:v>
                </c:pt>
                <c:pt idx="5947">
                  <c:v>12.3276</c:v>
                </c:pt>
                <c:pt idx="5948">
                  <c:v>12.326499999999999</c:v>
                </c:pt>
                <c:pt idx="5949">
                  <c:v>12.3299</c:v>
                </c:pt>
                <c:pt idx="5950">
                  <c:v>12.3276</c:v>
                </c:pt>
                <c:pt idx="5951">
                  <c:v>12.3287</c:v>
                </c:pt>
                <c:pt idx="5952">
                  <c:v>12.3276</c:v>
                </c:pt>
                <c:pt idx="5953">
                  <c:v>12.3276</c:v>
                </c:pt>
                <c:pt idx="5954">
                  <c:v>12.3287</c:v>
                </c:pt>
                <c:pt idx="5955">
                  <c:v>12.332100000000001</c:v>
                </c:pt>
                <c:pt idx="5956">
                  <c:v>12.331</c:v>
                </c:pt>
                <c:pt idx="5957">
                  <c:v>12.326499999999999</c:v>
                </c:pt>
                <c:pt idx="5958">
                  <c:v>12.3254</c:v>
                </c:pt>
                <c:pt idx="5959">
                  <c:v>12.3287</c:v>
                </c:pt>
                <c:pt idx="5960">
                  <c:v>12.3287</c:v>
                </c:pt>
                <c:pt idx="5961">
                  <c:v>12.3276</c:v>
                </c:pt>
                <c:pt idx="5962">
                  <c:v>12.3276</c:v>
                </c:pt>
                <c:pt idx="5963">
                  <c:v>12.326499999999999</c:v>
                </c:pt>
                <c:pt idx="5964">
                  <c:v>12.3276</c:v>
                </c:pt>
                <c:pt idx="5965">
                  <c:v>12.324199999999999</c:v>
                </c:pt>
                <c:pt idx="5966">
                  <c:v>12.3287</c:v>
                </c:pt>
                <c:pt idx="5967">
                  <c:v>12.3299</c:v>
                </c:pt>
                <c:pt idx="5968">
                  <c:v>12.326499999999999</c:v>
                </c:pt>
                <c:pt idx="5969">
                  <c:v>12.324199999999999</c:v>
                </c:pt>
                <c:pt idx="5970">
                  <c:v>12.324199999999999</c:v>
                </c:pt>
                <c:pt idx="5971">
                  <c:v>12.326499999999999</c:v>
                </c:pt>
                <c:pt idx="5972">
                  <c:v>12.3254</c:v>
                </c:pt>
                <c:pt idx="5973">
                  <c:v>12.3299</c:v>
                </c:pt>
                <c:pt idx="5974">
                  <c:v>12.3254</c:v>
                </c:pt>
                <c:pt idx="5975">
                  <c:v>12.3254</c:v>
                </c:pt>
                <c:pt idx="5976">
                  <c:v>12.3287</c:v>
                </c:pt>
                <c:pt idx="5977">
                  <c:v>12.324199999999999</c:v>
                </c:pt>
                <c:pt idx="5978">
                  <c:v>12.3287</c:v>
                </c:pt>
                <c:pt idx="5979">
                  <c:v>12.326499999999999</c:v>
                </c:pt>
                <c:pt idx="5980">
                  <c:v>12.3287</c:v>
                </c:pt>
                <c:pt idx="5981">
                  <c:v>12.326499999999999</c:v>
                </c:pt>
                <c:pt idx="5982">
                  <c:v>12.326499999999999</c:v>
                </c:pt>
                <c:pt idx="5983">
                  <c:v>12.3276</c:v>
                </c:pt>
                <c:pt idx="5984">
                  <c:v>12.324199999999999</c:v>
                </c:pt>
                <c:pt idx="5985">
                  <c:v>12.3276</c:v>
                </c:pt>
                <c:pt idx="5986">
                  <c:v>12.3276</c:v>
                </c:pt>
                <c:pt idx="5987">
                  <c:v>12.3276</c:v>
                </c:pt>
                <c:pt idx="5988">
                  <c:v>12.3276</c:v>
                </c:pt>
                <c:pt idx="5989">
                  <c:v>12.3254</c:v>
                </c:pt>
                <c:pt idx="5990">
                  <c:v>12.3254</c:v>
                </c:pt>
                <c:pt idx="5991">
                  <c:v>12.3231</c:v>
                </c:pt>
                <c:pt idx="5992">
                  <c:v>12.326499999999999</c:v>
                </c:pt>
                <c:pt idx="5993">
                  <c:v>12.3287</c:v>
                </c:pt>
                <c:pt idx="5994">
                  <c:v>12.3299</c:v>
                </c:pt>
                <c:pt idx="5995">
                  <c:v>12.326499999999999</c:v>
                </c:pt>
                <c:pt idx="5996">
                  <c:v>12.3209</c:v>
                </c:pt>
                <c:pt idx="5997">
                  <c:v>12.3276</c:v>
                </c:pt>
                <c:pt idx="5998">
                  <c:v>12.324199999999999</c:v>
                </c:pt>
                <c:pt idx="5999">
                  <c:v>12.3254</c:v>
                </c:pt>
                <c:pt idx="6000">
                  <c:v>12.3299</c:v>
                </c:pt>
                <c:pt idx="6001">
                  <c:v>12.3287</c:v>
                </c:pt>
                <c:pt idx="6002">
                  <c:v>12.326499999999999</c:v>
                </c:pt>
                <c:pt idx="6003">
                  <c:v>12.3254</c:v>
                </c:pt>
                <c:pt idx="6004">
                  <c:v>12.3231</c:v>
                </c:pt>
                <c:pt idx="6005">
                  <c:v>12.321999999999999</c:v>
                </c:pt>
                <c:pt idx="6006">
                  <c:v>12.3254</c:v>
                </c:pt>
                <c:pt idx="6007">
                  <c:v>12.324199999999999</c:v>
                </c:pt>
                <c:pt idx="6008">
                  <c:v>12.3231</c:v>
                </c:pt>
                <c:pt idx="6009">
                  <c:v>12.326499999999999</c:v>
                </c:pt>
                <c:pt idx="6010">
                  <c:v>12.3231</c:v>
                </c:pt>
                <c:pt idx="6011">
                  <c:v>12.3276</c:v>
                </c:pt>
                <c:pt idx="6012">
                  <c:v>12.3209</c:v>
                </c:pt>
                <c:pt idx="6013">
                  <c:v>12.3254</c:v>
                </c:pt>
                <c:pt idx="6014">
                  <c:v>12.3231</c:v>
                </c:pt>
                <c:pt idx="6015">
                  <c:v>12.326499999999999</c:v>
                </c:pt>
                <c:pt idx="6016">
                  <c:v>12.3254</c:v>
                </c:pt>
                <c:pt idx="6017">
                  <c:v>12.324199999999999</c:v>
                </c:pt>
                <c:pt idx="6018">
                  <c:v>12.3287</c:v>
                </c:pt>
                <c:pt idx="6019">
                  <c:v>12.3209</c:v>
                </c:pt>
                <c:pt idx="6020">
                  <c:v>12.3254</c:v>
                </c:pt>
                <c:pt idx="6021">
                  <c:v>12.324199999999999</c:v>
                </c:pt>
                <c:pt idx="6022">
                  <c:v>12.321999999999999</c:v>
                </c:pt>
                <c:pt idx="6023">
                  <c:v>12.3254</c:v>
                </c:pt>
                <c:pt idx="6024">
                  <c:v>12.324199999999999</c:v>
                </c:pt>
                <c:pt idx="6025">
                  <c:v>12.324199999999999</c:v>
                </c:pt>
                <c:pt idx="6026">
                  <c:v>12.3209</c:v>
                </c:pt>
                <c:pt idx="6027">
                  <c:v>12.326499999999999</c:v>
                </c:pt>
                <c:pt idx="6028">
                  <c:v>12.324199999999999</c:v>
                </c:pt>
                <c:pt idx="6029">
                  <c:v>12.324199999999999</c:v>
                </c:pt>
                <c:pt idx="6030">
                  <c:v>12.324199999999999</c:v>
                </c:pt>
                <c:pt idx="6031">
                  <c:v>12.321999999999999</c:v>
                </c:pt>
                <c:pt idx="6032">
                  <c:v>12.324199999999999</c:v>
                </c:pt>
                <c:pt idx="6033">
                  <c:v>12.3231</c:v>
                </c:pt>
                <c:pt idx="6034">
                  <c:v>12.3209</c:v>
                </c:pt>
                <c:pt idx="6035">
                  <c:v>12.319699999999999</c:v>
                </c:pt>
                <c:pt idx="6036">
                  <c:v>12.3254</c:v>
                </c:pt>
                <c:pt idx="6037">
                  <c:v>12.324199999999999</c:v>
                </c:pt>
                <c:pt idx="6038">
                  <c:v>12.326499999999999</c:v>
                </c:pt>
                <c:pt idx="6039">
                  <c:v>12.3254</c:v>
                </c:pt>
                <c:pt idx="6040">
                  <c:v>12.324199999999999</c:v>
                </c:pt>
                <c:pt idx="6041">
                  <c:v>12.3209</c:v>
                </c:pt>
                <c:pt idx="6042">
                  <c:v>12.3209</c:v>
                </c:pt>
                <c:pt idx="6043">
                  <c:v>12.324199999999999</c:v>
                </c:pt>
                <c:pt idx="6044">
                  <c:v>12.3209</c:v>
                </c:pt>
                <c:pt idx="6045">
                  <c:v>12.3254</c:v>
                </c:pt>
                <c:pt idx="6046">
                  <c:v>12.326499999999999</c:v>
                </c:pt>
                <c:pt idx="6047">
                  <c:v>12.3254</c:v>
                </c:pt>
                <c:pt idx="6048">
                  <c:v>12.321999999999999</c:v>
                </c:pt>
                <c:pt idx="6049">
                  <c:v>12.3186</c:v>
                </c:pt>
                <c:pt idx="6050">
                  <c:v>12.3209</c:v>
                </c:pt>
                <c:pt idx="6051">
                  <c:v>12.3209</c:v>
                </c:pt>
                <c:pt idx="6052">
                  <c:v>12.3231</c:v>
                </c:pt>
                <c:pt idx="6053">
                  <c:v>12.3209</c:v>
                </c:pt>
                <c:pt idx="6054">
                  <c:v>12.3231</c:v>
                </c:pt>
                <c:pt idx="6055">
                  <c:v>12.3231</c:v>
                </c:pt>
                <c:pt idx="6056">
                  <c:v>12.321999999999999</c:v>
                </c:pt>
                <c:pt idx="6057">
                  <c:v>12.324199999999999</c:v>
                </c:pt>
                <c:pt idx="6058">
                  <c:v>12.317500000000001</c:v>
                </c:pt>
                <c:pt idx="6059">
                  <c:v>12.321999999999999</c:v>
                </c:pt>
                <c:pt idx="6060">
                  <c:v>12.319699999999999</c:v>
                </c:pt>
                <c:pt idx="6061">
                  <c:v>12.3209</c:v>
                </c:pt>
                <c:pt idx="6062">
                  <c:v>12.3231</c:v>
                </c:pt>
                <c:pt idx="6063">
                  <c:v>12.3186</c:v>
                </c:pt>
                <c:pt idx="6064">
                  <c:v>12.3186</c:v>
                </c:pt>
                <c:pt idx="6065">
                  <c:v>12.315200000000001</c:v>
                </c:pt>
                <c:pt idx="6066">
                  <c:v>12.3209</c:v>
                </c:pt>
                <c:pt idx="6067">
                  <c:v>12.3231</c:v>
                </c:pt>
                <c:pt idx="6068">
                  <c:v>12.3231</c:v>
                </c:pt>
                <c:pt idx="6069">
                  <c:v>12.324199999999999</c:v>
                </c:pt>
                <c:pt idx="6070">
                  <c:v>12.319699999999999</c:v>
                </c:pt>
                <c:pt idx="6071">
                  <c:v>12.317500000000001</c:v>
                </c:pt>
                <c:pt idx="6072">
                  <c:v>12.3164</c:v>
                </c:pt>
                <c:pt idx="6073">
                  <c:v>12.3209</c:v>
                </c:pt>
                <c:pt idx="6074">
                  <c:v>12.321999999999999</c:v>
                </c:pt>
                <c:pt idx="6075">
                  <c:v>12.319699999999999</c:v>
                </c:pt>
                <c:pt idx="6076">
                  <c:v>12.321999999999999</c:v>
                </c:pt>
                <c:pt idx="6077">
                  <c:v>12.3186</c:v>
                </c:pt>
                <c:pt idx="6078">
                  <c:v>12.3209</c:v>
                </c:pt>
                <c:pt idx="6079">
                  <c:v>12.317500000000001</c:v>
                </c:pt>
                <c:pt idx="6080">
                  <c:v>12.319699999999999</c:v>
                </c:pt>
                <c:pt idx="6081">
                  <c:v>12.3209</c:v>
                </c:pt>
                <c:pt idx="6082">
                  <c:v>12.319699999999999</c:v>
                </c:pt>
                <c:pt idx="6083">
                  <c:v>12.3209</c:v>
                </c:pt>
                <c:pt idx="6084">
                  <c:v>12.317500000000001</c:v>
                </c:pt>
                <c:pt idx="6085">
                  <c:v>12.315200000000001</c:v>
                </c:pt>
                <c:pt idx="6086">
                  <c:v>12.317500000000001</c:v>
                </c:pt>
                <c:pt idx="6087">
                  <c:v>12.3209</c:v>
                </c:pt>
                <c:pt idx="6088">
                  <c:v>12.3164</c:v>
                </c:pt>
                <c:pt idx="6089">
                  <c:v>12.3231</c:v>
                </c:pt>
                <c:pt idx="6090">
                  <c:v>12.3231</c:v>
                </c:pt>
                <c:pt idx="6091">
                  <c:v>12.3209</c:v>
                </c:pt>
                <c:pt idx="6092">
                  <c:v>12.3186</c:v>
                </c:pt>
                <c:pt idx="6093">
                  <c:v>12.317500000000001</c:v>
                </c:pt>
                <c:pt idx="6094">
                  <c:v>12.315200000000001</c:v>
                </c:pt>
                <c:pt idx="6095">
                  <c:v>12.3164</c:v>
                </c:pt>
                <c:pt idx="6096">
                  <c:v>12.3209</c:v>
                </c:pt>
                <c:pt idx="6097">
                  <c:v>12.321999999999999</c:v>
                </c:pt>
                <c:pt idx="6098">
                  <c:v>12.3209</c:v>
                </c:pt>
                <c:pt idx="6099">
                  <c:v>12.3231</c:v>
                </c:pt>
                <c:pt idx="6100">
                  <c:v>12.321999999999999</c:v>
                </c:pt>
                <c:pt idx="6101">
                  <c:v>12.3186</c:v>
                </c:pt>
                <c:pt idx="6102">
                  <c:v>12.315200000000001</c:v>
                </c:pt>
                <c:pt idx="6103">
                  <c:v>12.317500000000001</c:v>
                </c:pt>
                <c:pt idx="6104">
                  <c:v>12.3164</c:v>
                </c:pt>
                <c:pt idx="6105">
                  <c:v>12.3209</c:v>
                </c:pt>
                <c:pt idx="6106">
                  <c:v>12.321999999999999</c:v>
                </c:pt>
                <c:pt idx="6107">
                  <c:v>12.3209</c:v>
                </c:pt>
                <c:pt idx="6108">
                  <c:v>12.3186</c:v>
                </c:pt>
                <c:pt idx="6109">
                  <c:v>12.313000000000001</c:v>
                </c:pt>
                <c:pt idx="6110">
                  <c:v>12.3186</c:v>
                </c:pt>
                <c:pt idx="6111">
                  <c:v>12.3164</c:v>
                </c:pt>
                <c:pt idx="6112">
                  <c:v>12.3186</c:v>
                </c:pt>
                <c:pt idx="6113">
                  <c:v>12.3231</c:v>
                </c:pt>
                <c:pt idx="6114">
                  <c:v>12.3209</c:v>
                </c:pt>
                <c:pt idx="6115">
                  <c:v>12.317500000000001</c:v>
                </c:pt>
                <c:pt idx="6116">
                  <c:v>12.3164</c:v>
                </c:pt>
                <c:pt idx="6117">
                  <c:v>12.3164</c:v>
                </c:pt>
                <c:pt idx="6118">
                  <c:v>12.3164</c:v>
                </c:pt>
                <c:pt idx="6119">
                  <c:v>12.317500000000001</c:v>
                </c:pt>
                <c:pt idx="6120">
                  <c:v>12.321999999999999</c:v>
                </c:pt>
                <c:pt idx="6121">
                  <c:v>12.3209</c:v>
                </c:pt>
                <c:pt idx="6122">
                  <c:v>12.3209</c:v>
                </c:pt>
                <c:pt idx="6123">
                  <c:v>12.3164</c:v>
                </c:pt>
                <c:pt idx="6124">
                  <c:v>12.3164</c:v>
                </c:pt>
                <c:pt idx="6125">
                  <c:v>12.315200000000001</c:v>
                </c:pt>
                <c:pt idx="6126">
                  <c:v>12.317500000000001</c:v>
                </c:pt>
                <c:pt idx="6127">
                  <c:v>12.317500000000001</c:v>
                </c:pt>
                <c:pt idx="6128">
                  <c:v>12.3186</c:v>
                </c:pt>
                <c:pt idx="6129">
                  <c:v>12.3186</c:v>
                </c:pt>
                <c:pt idx="6130">
                  <c:v>12.3186</c:v>
                </c:pt>
                <c:pt idx="6131">
                  <c:v>12.3164</c:v>
                </c:pt>
                <c:pt idx="6132">
                  <c:v>12.3164</c:v>
                </c:pt>
                <c:pt idx="6133">
                  <c:v>12.319699999999999</c:v>
                </c:pt>
                <c:pt idx="6134">
                  <c:v>12.321999999999999</c:v>
                </c:pt>
                <c:pt idx="6135">
                  <c:v>12.319699999999999</c:v>
                </c:pt>
                <c:pt idx="6136">
                  <c:v>12.3164</c:v>
                </c:pt>
                <c:pt idx="6137">
                  <c:v>12.3141</c:v>
                </c:pt>
                <c:pt idx="6138">
                  <c:v>12.3164</c:v>
                </c:pt>
                <c:pt idx="6139">
                  <c:v>12.3209</c:v>
                </c:pt>
                <c:pt idx="6140">
                  <c:v>12.319699999999999</c:v>
                </c:pt>
                <c:pt idx="6141">
                  <c:v>12.315200000000001</c:v>
                </c:pt>
                <c:pt idx="6142">
                  <c:v>12.3141</c:v>
                </c:pt>
                <c:pt idx="6143">
                  <c:v>12.317500000000001</c:v>
                </c:pt>
                <c:pt idx="6144">
                  <c:v>12.3141</c:v>
                </c:pt>
                <c:pt idx="6145">
                  <c:v>12.3186</c:v>
                </c:pt>
                <c:pt idx="6146">
                  <c:v>12.319699999999999</c:v>
                </c:pt>
                <c:pt idx="6147">
                  <c:v>12.3164</c:v>
                </c:pt>
                <c:pt idx="6148">
                  <c:v>12.3141</c:v>
                </c:pt>
                <c:pt idx="6149">
                  <c:v>12.313000000000001</c:v>
                </c:pt>
                <c:pt idx="6150">
                  <c:v>12.317500000000001</c:v>
                </c:pt>
                <c:pt idx="6151">
                  <c:v>12.3186</c:v>
                </c:pt>
                <c:pt idx="6152">
                  <c:v>12.317500000000001</c:v>
                </c:pt>
                <c:pt idx="6153">
                  <c:v>12.3164</c:v>
                </c:pt>
                <c:pt idx="6154">
                  <c:v>12.315200000000001</c:v>
                </c:pt>
                <c:pt idx="6155">
                  <c:v>12.315200000000001</c:v>
                </c:pt>
                <c:pt idx="6156">
                  <c:v>12.3119</c:v>
                </c:pt>
                <c:pt idx="6157">
                  <c:v>12.317500000000001</c:v>
                </c:pt>
                <c:pt idx="6158">
                  <c:v>12.3164</c:v>
                </c:pt>
                <c:pt idx="6159">
                  <c:v>12.315200000000001</c:v>
                </c:pt>
                <c:pt idx="6160">
                  <c:v>12.3164</c:v>
                </c:pt>
                <c:pt idx="6161">
                  <c:v>12.313000000000001</c:v>
                </c:pt>
                <c:pt idx="6162">
                  <c:v>12.3186</c:v>
                </c:pt>
                <c:pt idx="6163">
                  <c:v>12.315200000000001</c:v>
                </c:pt>
                <c:pt idx="6164">
                  <c:v>12.3164</c:v>
                </c:pt>
                <c:pt idx="6165">
                  <c:v>12.315200000000001</c:v>
                </c:pt>
                <c:pt idx="6166">
                  <c:v>12.3164</c:v>
                </c:pt>
                <c:pt idx="6167">
                  <c:v>12.3164</c:v>
                </c:pt>
                <c:pt idx="6168">
                  <c:v>12.315200000000001</c:v>
                </c:pt>
                <c:pt idx="6169">
                  <c:v>12.3186</c:v>
                </c:pt>
                <c:pt idx="6170">
                  <c:v>12.3141</c:v>
                </c:pt>
                <c:pt idx="6171">
                  <c:v>12.315200000000001</c:v>
                </c:pt>
                <c:pt idx="6172">
                  <c:v>12.3141</c:v>
                </c:pt>
                <c:pt idx="6173">
                  <c:v>12.3186</c:v>
                </c:pt>
                <c:pt idx="6174">
                  <c:v>12.3141</c:v>
                </c:pt>
                <c:pt idx="6175">
                  <c:v>12.3186</c:v>
                </c:pt>
                <c:pt idx="6176">
                  <c:v>12.317500000000001</c:v>
                </c:pt>
                <c:pt idx="6177">
                  <c:v>12.3141</c:v>
                </c:pt>
                <c:pt idx="6178">
                  <c:v>12.3164</c:v>
                </c:pt>
                <c:pt idx="6179">
                  <c:v>12.3141</c:v>
                </c:pt>
                <c:pt idx="6180">
                  <c:v>12.317500000000001</c:v>
                </c:pt>
                <c:pt idx="6181">
                  <c:v>12.3164</c:v>
                </c:pt>
                <c:pt idx="6182">
                  <c:v>12.3119</c:v>
                </c:pt>
                <c:pt idx="6183">
                  <c:v>12.3164</c:v>
                </c:pt>
                <c:pt idx="6184">
                  <c:v>12.3119</c:v>
                </c:pt>
                <c:pt idx="6185">
                  <c:v>12.3164</c:v>
                </c:pt>
                <c:pt idx="6186">
                  <c:v>12.3119</c:v>
                </c:pt>
                <c:pt idx="6187">
                  <c:v>12.315200000000001</c:v>
                </c:pt>
                <c:pt idx="6188">
                  <c:v>12.3141</c:v>
                </c:pt>
                <c:pt idx="6189">
                  <c:v>12.310700000000001</c:v>
                </c:pt>
                <c:pt idx="6190">
                  <c:v>12.3164</c:v>
                </c:pt>
                <c:pt idx="6191">
                  <c:v>12.313000000000001</c:v>
                </c:pt>
                <c:pt idx="6192">
                  <c:v>12.315200000000001</c:v>
                </c:pt>
                <c:pt idx="6193">
                  <c:v>12.315200000000001</c:v>
                </c:pt>
                <c:pt idx="6194">
                  <c:v>12.3141</c:v>
                </c:pt>
                <c:pt idx="6195">
                  <c:v>12.313000000000001</c:v>
                </c:pt>
                <c:pt idx="6196">
                  <c:v>12.310700000000001</c:v>
                </c:pt>
                <c:pt idx="6197">
                  <c:v>12.315200000000001</c:v>
                </c:pt>
                <c:pt idx="6198">
                  <c:v>12.313000000000001</c:v>
                </c:pt>
                <c:pt idx="6199">
                  <c:v>12.3141</c:v>
                </c:pt>
                <c:pt idx="6200">
                  <c:v>12.317500000000001</c:v>
                </c:pt>
                <c:pt idx="6201">
                  <c:v>12.3164</c:v>
                </c:pt>
                <c:pt idx="6202">
                  <c:v>12.315200000000001</c:v>
                </c:pt>
                <c:pt idx="6203">
                  <c:v>12.3119</c:v>
                </c:pt>
                <c:pt idx="6204">
                  <c:v>12.315200000000001</c:v>
                </c:pt>
                <c:pt idx="6205">
                  <c:v>12.310700000000001</c:v>
                </c:pt>
                <c:pt idx="6206">
                  <c:v>12.3164</c:v>
                </c:pt>
                <c:pt idx="6207">
                  <c:v>12.3119</c:v>
                </c:pt>
                <c:pt idx="6208">
                  <c:v>12.3164</c:v>
                </c:pt>
                <c:pt idx="6209">
                  <c:v>12.3141</c:v>
                </c:pt>
                <c:pt idx="6210">
                  <c:v>12.313000000000001</c:v>
                </c:pt>
                <c:pt idx="6211">
                  <c:v>12.3141</c:v>
                </c:pt>
                <c:pt idx="6212">
                  <c:v>12.310700000000001</c:v>
                </c:pt>
                <c:pt idx="6213">
                  <c:v>12.3164</c:v>
                </c:pt>
                <c:pt idx="6214">
                  <c:v>12.313000000000001</c:v>
                </c:pt>
                <c:pt idx="6215">
                  <c:v>12.3164</c:v>
                </c:pt>
                <c:pt idx="6216">
                  <c:v>12.3119</c:v>
                </c:pt>
                <c:pt idx="6217">
                  <c:v>12.3096</c:v>
                </c:pt>
                <c:pt idx="6218">
                  <c:v>12.310700000000001</c:v>
                </c:pt>
                <c:pt idx="6219">
                  <c:v>12.3096</c:v>
                </c:pt>
                <c:pt idx="6220">
                  <c:v>12.315200000000001</c:v>
                </c:pt>
                <c:pt idx="6221">
                  <c:v>12.315200000000001</c:v>
                </c:pt>
                <c:pt idx="6222">
                  <c:v>12.3164</c:v>
                </c:pt>
                <c:pt idx="6223">
                  <c:v>12.3141</c:v>
                </c:pt>
                <c:pt idx="6224">
                  <c:v>12.310700000000001</c:v>
                </c:pt>
                <c:pt idx="6225">
                  <c:v>12.315200000000001</c:v>
                </c:pt>
                <c:pt idx="6226">
                  <c:v>12.310700000000001</c:v>
                </c:pt>
                <c:pt idx="6227">
                  <c:v>12.315200000000001</c:v>
                </c:pt>
                <c:pt idx="6228">
                  <c:v>12.3164</c:v>
                </c:pt>
                <c:pt idx="6229">
                  <c:v>12.315200000000001</c:v>
                </c:pt>
                <c:pt idx="6230">
                  <c:v>12.313000000000001</c:v>
                </c:pt>
                <c:pt idx="6231">
                  <c:v>12.3096</c:v>
                </c:pt>
                <c:pt idx="6232">
                  <c:v>12.313000000000001</c:v>
                </c:pt>
                <c:pt idx="6233">
                  <c:v>12.310700000000001</c:v>
                </c:pt>
                <c:pt idx="6234">
                  <c:v>12.3141</c:v>
                </c:pt>
                <c:pt idx="6235">
                  <c:v>12.315200000000001</c:v>
                </c:pt>
                <c:pt idx="6236">
                  <c:v>12.315200000000001</c:v>
                </c:pt>
                <c:pt idx="6237">
                  <c:v>12.3119</c:v>
                </c:pt>
                <c:pt idx="6238">
                  <c:v>12.310700000000001</c:v>
                </c:pt>
                <c:pt idx="6239">
                  <c:v>12.3119</c:v>
                </c:pt>
                <c:pt idx="6240">
                  <c:v>12.310700000000001</c:v>
                </c:pt>
                <c:pt idx="6241">
                  <c:v>12.3141</c:v>
                </c:pt>
                <c:pt idx="6242">
                  <c:v>12.3119</c:v>
                </c:pt>
                <c:pt idx="6243">
                  <c:v>12.315200000000001</c:v>
                </c:pt>
                <c:pt idx="6244">
                  <c:v>12.313000000000001</c:v>
                </c:pt>
                <c:pt idx="6245">
                  <c:v>12.310700000000001</c:v>
                </c:pt>
                <c:pt idx="6246">
                  <c:v>12.313000000000001</c:v>
                </c:pt>
                <c:pt idx="6247">
                  <c:v>12.3096</c:v>
                </c:pt>
                <c:pt idx="6248">
                  <c:v>12.3119</c:v>
                </c:pt>
                <c:pt idx="6249">
                  <c:v>12.3119</c:v>
                </c:pt>
                <c:pt idx="6250">
                  <c:v>12.3164</c:v>
                </c:pt>
                <c:pt idx="6251">
                  <c:v>12.3096</c:v>
                </c:pt>
                <c:pt idx="6252">
                  <c:v>12.310700000000001</c:v>
                </c:pt>
                <c:pt idx="6253">
                  <c:v>12.3141</c:v>
                </c:pt>
                <c:pt idx="6254">
                  <c:v>12.3119</c:v>
                </c:pt>
                <c:pt idx="6255">
                  <c:v>12.3141</c:v>
                </c:pt>
                <c:pt idx="6256">
                  <c:v>12.313000000000001</c:v>
                </c:pt>
                <c:pt idx="6257">
                  <c:v>12.3085</c:v>
                </c:pt>
                <c:pt idx="6258">
                  <c:v>12.3119</c:v>
                </c:pt>
                <c:pt idx="6259">
                  <c:v>12.3085</c:v>
                </c:pt>
                <c:pt idx="6260">
                  <c:v>12.3119</c:v>
                </c:pt>
                <c:pt idx="6261">
                  <c:v>12.313000000000001</c:v>
                </c:pt>
                <c:pt idx="6262">
                  <c:v>12.310700000000001</c:v>
                </c:pt>
                <c:pt idx="6263">
                  <c:v>12.3096</c:v>
                </c:pt>
                <c:pt idx="6264">
                  <c:v>12.3085</c:v>
                </c:pt>
                <c:pt idx="6265">
                  <c:v>12.3119</c:v>
                </c:pt>
                <c:pt idx="6266">
                  <c:v>12.3119</c:v>
                </c:pt>
                <c:pt idx="6267">
                  <c:v>12.310700000000001</c:v>
                </c:pt>
                <c:pt idx="6268">
                  <c:v>12.3119</c:v>
                </c:pt>
                <c:pt idx="6269">
                  <c:v>12.3085</c:v>
                </c:pt>
                <c:pt idx="6270">
                  <c:v>12.307399999999999</c:v>
                </c:pt>
                <c:pt idx="6271">
                  <c:v>12.3062</c:v>
                </c:pt>
                <c:pt idx="6272">
                  <c:v>12.310700000000001</c:v>
                </c:pt>
                <c:pt idx="6273">
                  <c:v>12.307399999999999</c:v>
                </c:pt>
                <c:pt idx="6274">
                  <c:v>12.3096</c:v>
                </c:pt>
                <c:pt idx="6275">
                  <c:v>12.3119</c:v>
                </c:pt>
                <c:pt idx="6276">
                  <c:v>12.3085</c:v>
                </c:pt>
                <c:pt idx="6277">
                  <c:v>12.313000000000001</c:v>
                </c:pt>
                <c:pt idx="6278">
                  <c:v>12.3085</c:v>
                </c:pt>
                <c:pt idx="6279">
                  <c:v>12.3096</c:v>
                </c:pt>
                <c:pt idx="6280">
                  <c:v>12.3096</c:v>
                </c:pt>
                <c:pt idx="6281">
                  <c:v>12.3096</c:v>
                </c:pt>
                <c:pt idx="6282">
                  <c:v>12.3119</c:v>
                </c:pt>
                <c:pt idx="6283">
                  <c:v>12.310700000000001</c:v>
                </c:pt>
                <c:pt idx="6284">
                  <c:v>12.310700000000001</c:v>
                </c:pt>
                <c:pt idx="6285">
                  <c:v>12.305099999999999</c:v>
                </c:pt>
                <c:pt idx="6286">
                  <c:v>12.310700000000001</c:v>
                </c:pt>
                <c:pt idx="6287">
                  <c:v>12.3085</c:v>
                </c:pt>
                <c:pt idx="6288">
                  <c:v>12.313000000000001</c:v>
                </c:pt>
                <c:pt idx="6289">
                  <c:v>12.3096</c:v>
                </c:pt>
                <c:pt idx="6290">
                  <c:v>12.307399999999999</c:v>
                </c:pt>
                <c:pt idx="6291">
                  <c:v>12.3085</c:v>
                </c:pt>
                <c:pt idx="6292">
                  <c:v>12.307399999999999</c:v>
                </c:pt>
                <c:pt idx="6293">
                  <c:v>12.3119</c:v>
                </c:pt>
                <c:pt idx="6294">
                  <c:v>12.310700000000001</c:v>
                </c:pt>
                <c:pt idx="6295">
                  <c:v>12.313000000000001</c:v>
                </c:pt>
                <c:pt idx="6296">
                  <c:v>12.3096</c:v>
                </c:pt>
                <c:pt idx="6297">
                  <c:v>12.3062</c:v>
                </c:pt>
                <c:pt idx="6298">
                  <c:v>12.3062</c:v>
                </c:pt>
                <c:pt idx="6299">
                  <c:v>12.3062</c:v>
                </c:pt>
                <c:pt idx="6300">
                  <c:v>12.310700000000001</c:v>
                </c:pt>
                <c:pt idx="6301">
                  <c:v>12.3119</c:v>
                </c:pt>
                <c:pt idx="6302">
                  <c:v>12.3096</c:v>
                </c:pt>
                <c:pt idx="6303">
                  <c:v>12.307399999999999</c:v>
                </c:pt>
                <c:pt idx="6304">
                  <c:v>12.302899999999999</c:v>
                </c:pt>
                <c:pt idx="6305">
                  <c:v>12.3085</c:v>
                </c:pt>
                <c:pt idx="6306">
                  <c:v>12.3096</c:v>
                </c:pt>
                <c:pt idx="6307">
                  <c:v>12.307399999999999</c:v>
                </c:pt>
                <c:pt idx="6308">
                  <c:v>12.3085</c:v>
                </c:pt>
                <c:pt idx="6309">
                  <c:v>12.3062</c:v>
                </c:pt>
                <c:pt idx="6310">
                  <c:v>12.307399999999999</c:v>
                </c:pt>
                <c:pt idx="6311">
                  <c:v>12.3096</c:v>
                </c:pt>
                <c:pt idx="6312">
                  <c:v>12.3096</c:v>
                </c:pt>
                <c:pt idx="6313">
                  <c:v>12.3085</c:v>
                </c:pt>
                <c:pt idx="6314">
                  <c:v>12.305099999999999</c:v>
                </c:pt>
                <c:pt idx="6315">
                  <c:v>12.310700000000001</c:v>
                </c:pt>
                <c:pt idx="6316">
                  <c:v>12.305099999999999</c:v>
                </c:pt>
                <c:pt idx="6317">
                  <c:v>12.3085</c:v>
                </c:pt>
                <c:pt idx="6318">
                  <c:v>12.310700000000001</c:v>
                </c:pt>
                <c:pt idx="6319">
                  <c:v>12.310700000000001</c:v>
                </c:pt>
                <c:pt idx="6320">
                  <c:v>12.305099999999999</c:v>
                </c:pt>
                <c:pt idx="6321">
                  <c:v>12.3017</c:v>
                </c:pt>
                <c:pt idx="6322">
                  <c:v>12.3096</c:v>
                </c:pt>
                <c:pt idx="6323">
                  <c:v>12.310700000000001</c:v>
                </c:pt>
                <c:pt idx="6324">
                  <c:v>12.3096</c:v>
                </c:pt>
                <c:pt idx="6325">
                  <c:v>12.3062</c:v>
                </c:pt>
                <c:pt idx="6326">
                  <c:v>12.3062</c:v>
                </c:pt>
                <c:pt idx="6327">
                  <c:v>12.3085</c:v>
                </c:pt>
                <c:pt idx="6328">
                  <c:v>12.3085</c:v>
                </c:pt>
                <c:pt idx="6329">
                  <c:v>12.3085</c:v>
                </c:pt>
                <c:pt idx="6330">
                  <c:v>12.3085</c:v>
                </c:pt>
                <c:pt idx="6331">
                  <c:v>12.305099999999999</c:v>
                </c:pt>
                <c:pt idx="6332">
                  <c:v>12.307399999999999</c:v>
                </c:pt>
                <c:pt idx="6333">
                  <c:v>12.305099999999999</c:v>
                </c:pt>
                <c:pt idx="6334">
                  <c:v>12.307399999999999</c:v>
                </c:pt>
                <c:pt idx="6335">
                  <c:v>12.305099999999999</c:v>
                </c:pt>
                <c:pt idx="6336">
                  <c:v>12.3085</c:v>
                </c:pt>
                <c:pt idx="6337">
                  <c:v>12.3062</c:v>
                </c:pt>
                <c:pt idx="6338">
                  <c:v>12.307399999999999</c:v>
                </c:pt>
                <c:pt idx="6339">
                  <c:v>12.3062</c:v>
                </c:pt>
                <c:pt idx="6340">
                  <c:v>12.304</c:v>
                </c:pt>
                <c:pt idx="6341">
                  <c:v>12.3062</c:v>
                </c:pt>
                <c:pt idx="6342">
                  <c:v>12.310700000000001</c:v>
                </c:pt>
                <c:pt idx="6343">
                  <c:v>12.3085</c:v>
                </c:pt>
                <c:pt idx="6344">
                  <c:v>12.304</c:v>
                </c:pt>
                <c:pt idx="6345">
                  <c:v>12.300599999999999</c:v>
                </c:pt>
                <c:pt idx="6346">
                  <c:v>12.3062</c:v>
                </c:pt>
                <c:pt idx="6347">
                  <c:v>12.3096</c:v>
                </c:pt>
                <c:pt idx="6348">
                  <c:v>12.3085</c:v>
                </c:pt>
                <c:pt idx="6349">
                  <c:v>12.3062</c:v>
                </c:pt>
                <c:pt idx="6350">
                  <c:v>12.302899999999999</c:v>
                </c:pt>
                <c:pt idx="6351">
                  <c:v>12.3062</c:v>
                </c:pt>
                <c:pt idx="6352">
                  <c:v>12.307399999999999</c:v>
                </c:pt>
                <c:pt idx="6353">
                  <c:v>12.307399999999999</c:v>
                </c:pt>
                <c:pt idx="6354">
                  <c:v>12.307399999999999</c:v>
                </c:pt>
                <c:pt idx="6355">
                  <c:v>12.304</c:v>
                </c:pt>
                <c:pt idx="6356">
                  <c:v>12.304</c:v>
                </c:pt>
                <c:pt idx="6357">
                  <c:v>12.300599999999999</c:v>
                </c:pt>
                <c:pt idx="6358">
                  <c:v>12.3062</c:v>
                </c:pt>
                <c:pt idx="6359">
                  <c:v>12.302899999999999</c:v>
                </c:pt>
                <c:pt idx="6360">
                  <c:v>12.3062</c:v>
                </c:pt>
                <c:pt idx="6361">
                  <c:v>12.3096</c:v>
                </c:pt>
                <c:pt idx="6362">
                  <c:v>12.304</c:v>
                </c:pt>
                <c:pt idx="6363">
                  <c:v>12.3062</c:v>
                </c:pt>
                <c:pt idx="6364">
                  <c:v>12.302899999999999</c:v>
                </c:pt>
                <c:pt idx="6365">
                  <c:v>12.302899999999999</c:v>
                </c:pt>
                <c:pt idx="6366">
                  <c:v>12.298400000000001</c:v>
                </c:pt>
                <c:pt idx="6367">
                  <c:v>12.305099999999999</c:v>
                </c:pt>
                <c:pt idx="6368">
                  <c:v>12.305099999999999</c:v>
                </c:pt>
                <c:pt idx="6369">
                  <c:v>12.305099999999999</c:v>
                </c:pt>
                <c:pt idx="6370">
                  <c:v>12.3085</c:v>
                </c:pt>
                <c:pt idx="6371">
                  <c:v>12.304</c:v>
                </c:pt>
                <c:pt idx="6372">
                  <c:v>12.302899999999999</c:v>
                </c:pt>
                <c:pt idx="6373">
                  <c:v>12.2995</c:v>
                </c:pt>
                <c:pt idx="6374">
                  <c:v>12.305099999999999</c:v>
                </c:pt>
                <c:pt idx="6375">
                  <c:v>12.3062</c:v>
                </c:pt>
                <c:pt idx="6376">
                  <c:v>12.305099999999999</c:v>
                </c:pt>
                <c:pt idx="6377">
                  <c:v>12.304</c:v>
                </c:pt>
                <c:pt idx="6378">
                  <c:v>12.3017</c:v>
                </c:pt>
                <c:pt idx="6379">
                  <c:v>12.304</c:v>
                </c:pt>
                <c:pt idx="6380">
                  <c:v>12.2995</c:v>
                </c:pt>
                <c:pt idx="6381">
                  <c:v>12.305099999999999</c:v>
                </c:pt>
                <c:pt idx="6382">
                  <c:v>12.305099999999999</c:v>
                </c:pt>
                <c:pt idx="6383">
                  <c:v>12.307399999999999</c:v>
                </c:pt>
                <c:pt idx="6384">
                  <c:v>12.304</c:v>
                </c:pt>
                <c:pt idx="6385">
                  <c:v>12.302899999999999</c:v>
                </c:pt>
                <c:pt idx="6386">
                  <c:v>12.300599999999999</c:v>
                </c:pt>
                <c:pt idx="6387">
                  <c:v>12.298400000000001</c:v>
                </c:pt>
                <c:pt idx="6388">
                  <c:v>12.304</c:v>
                </c:pt>
                <c:pt idx="6389">
                  <c:v>12.300599999999999</c:v>
                </c:pt>
                <c:pt idx="6390">
                  <c:v>12.305099999999999</c:v>
                </c:pt>
                <c:pt idx="6391">
                  <c:v>12.3062</c:v>
                </c:pt>
                <c:pt idx="6392">
                  <c:v>12.305099999999999</c:v>
                </c:pt>
                <c:pt idx="6393">
                  <c:v>12.304</c:v>
                </c:pt>
                <c:pt idx="6394">
                  <c:v>12.298400000000001</c:v>
                </c:pt>
                <c:pt idx="6395">
                  <c:v>12.300599999999999</c:v>
                </c:pt>
                <c:pt idx="6396">
                  <c:v>12.298400000000001</c:v>
                </c:pt>
                <c:pt idx="6397">
                  <c:v>12.304</c:v>
                </c:pt>
                <c:pt idx="6398">
                  <c:v>12.3017</c:v>
                </c:pt>
                <c:pt idx="6399">
                  <c:v>12.302899999999999</c:v>
                </c:pt>
                <c:pt idx="6400">
                  <c:v>12.304</c:v>
                </c:pt>
                <c:pt idx="6401">
                  <c:v>12.300599999999999</c:v>
                </c:pt>
                <c:pt idx="6402">
                  <c:v>12.3017</c:v>
                </c:pt>
                <c:pt idx="6403">
                  <c:v>12.298400000000001</c:v>
                </c:pt>
                <c:pt idx="6404">
                  <c:v>12.3017</c:v>
                </c:pt>
                <c:pt idx="6405">
                  <c:v>12.300599999999999</c:v>
                </c:pt>
                <c:pt idx="6406">
                  <c:v>12.2995</c:v>
                </c:pt>
                <c:pt idx="6407">
                  <c:v>12.304</c:v>
                </c:pt>
                <c:pt idx="6408">
                  <c:v>12.302899999999999</c:v>
                </c:pt>
                <c:pt idx="6409">
                  <c:v>12.3017</c:v>
                </c:pt>
                <c:pt idx="6410">
                  <c:v>12.298400000000001</c:v>
                </c:pt>
                <c:pt idx="6411">
                  <c:v>12.302899999999999</c:v>
                </c:pt>
                <c:pt idx="6412">
                  <c:v>12.296099999999999</c:v>
                </c:pt>
                <c:pt idx="6413">
                  <c:v>12.302899999999999</c:v>
                </c:pt>
                <c:pt idx="6414">
                  <c:v>12.304</c:v>
                </c:pt>
                <c:pt idx="6415">
                  <c:v>12.302899999999999</c:v>
                </c:pt>
                <c:pt idx="6416">
                  <c:v>12.304</c:v>
                </c:pt>
                <c:pt idx="6417">
                  <c:v>12.304</c:v>
                </c:pt>
                <c:pt idx="6418">
                  <c:v>12.3017</c:v>
                </c:pt>
                <c:pt idx="6419">
                  <c:v>12.298400000000001</c:v>
                </c:pt>
                <c:pt idx="6420">
                  <c:v>12.302899999999999</c:v>
                </c:pt>
                <c:pt idx="6421">
                  <c:v>12.2995</c:v>
                </c:pt>
                <c:pt idx="6422">
                  <c:v>12.3017</c:v>
                </c:pt>
                <c:pt idx="6423">
                  <c:v>12.3017</c:v>
                </c:pt>
                <c:pt idx="6424">
                  <c:v>12.300599999999999</c:v>
                </c:pt>
                <c:pt idx="6425">
                  <c:v>12.302899999999999</c:v>
                </c:pt>
                <c:pt idx="6426">
                  <c:v>12.2995</c:v>
                </c:pt>
                <c:pt idx="6427">
                  <c:v>12.302899999999999</c:v>
                </c:pt>
                <c:pt idx="6428">
                  <c:v>12.298400000000001</c:v>
                </c:pt>
                <c:pt idx="6429">
                  <c:v>12.300599999999999</c:v>
                </c:pt>
                <c:pt idx="6430">
                  <c:v>12.2995</c:v>
                </c:pt>
                <c:pt idx="6431">
                  <c:v>12.300599999999999</c:v>
                </c:pt>
                <c:pt idx="6432">
                  <c:v>12.302899999999999</c:v>
                </c:pt>
                <c:pt idx="6433">
                  <c:v>12.2995</c:v>
                </c:pt>
                <c:pt idx="6434">
                  <c:v>12.300599999999999</c:v>
                </c:pt>
                <c:pt idx="6435">
                  <c:v>12.2972</c:v>
                </c:pt>
                <c:pt idx="6436">
                  <c:v>12.300599999999999</c:v>
                </c:pt>
                <c:pt idx="6437">
                  <c:v>12.298400000000001</c:v>
                </c:pt>
                <c:pt idx="6438">
                  <c:v>12.298400000000001</c:v>
                </c:pt>
                <c:pt idx="6439">
                  <c:v>12.3017</c:v>
                </c:pt>
                <c:pt idx="6440">
                  <c:v>12.298400000000001</c:v>
                </c:pt>
                <c:pt idx="6441">
                  <c:v>12.300599999999999</c:v>
                </c:pt>
                <c:pt idx="6442">
                  <c:v>12.298400000000001</c:v>
                </c:pt>
                <c:pt idx="6443">
                  <c:v>12.3017</c:v>
                </c:pt>
                <c:pt idx="6444">
                  <c:v>12.295</c:v>
                </c:pt>
                <c:pt idx="6445">
                  <c:v>12.2995</c:v>
                </c:pt>
                <c:pt idx="6446">
                  <c:v>12.302899999999999</c:v>
                </c:pt>
                <c:pt idx="6447">
                  <c:v>12.300599999999999</c:v>
                </c:pt>
                <c:pt idx="6448">
                  <c:v>12.302899999999999</c:v>
                </c:pt>
                <c:pt idx="6449">
                  <c:v>12.302899999999999</c:v>
                </c:pt>
                <c:pt idx="6450">
                  <c:v>12.298400000000001</c:v>
                </c:pt>
                <c:pt idx="6451">
                  <c:v>12.296099999999999</c:v>
                </c:pt>
                <c:pt idx="6452">
                  <c:v>12.2995</c:v>
                </c:pt>
                <c:pt idx="6453">
                  <c:v>12.296099999999999</c:v>
                </c:pt>
                <c:pt idx="6454">
                  <c:v>12.300599999999999</c:v>
                </c:pt>
                <c:pt idx="6455">
                  <c:v>12.298400000000001</c:v>
                </c:pt>
                <c:pt idx="6456">
                  <c:v>12.3017</c:v>
                </c:pt>
                <c:pt idx="6457">
                  <c:v>12.3017</c:v>
                </c:pt>
                <c:pt idx="6458">
                  <c:v>12.300599999999999</c:v>
                </c:pt>
                <c:pt idx="6459">
                  <c:v>12.3017</c:v>
                </c:pt>
                <c:pt idx="6460">
                  <c:v>12.296099999999999</c:v>
                </c:pt>
                <c:pt idx="6461">
                  <c:v>12.298400000000001</c:v>
                </c:pt>
                <c:pt idx="6462">
                  <c:v>12.2972</c:v>
                </c:pt>
                <c:pt idx="6463">
                  <c:v>12.2995</c:v>
                </c:pt>
                <c:pt idx="6464">
                  <c:v>12.298400000000001</c:v>
                </c:pt>
                <c:pt idx="6465">
                  <c:v>12.298400000000001</c:v>
                </c:pt>
                <c:pt idx="6466">
                  <c:v>12.302899999999999</c:v>
                </c:pt>
                <c:pt idx="6467">
                  <c:v>12.296099999999999</c:v>
                </c:pt>
                <c:pt idx="6468">
                  <c:v>12.2995</c:v>
                </c:pt>
                <c:pt idx="6469">
                  <c:v>12.298400000000001</c:v>
                </c:pt>
                <c:pt idx="6470">
                  <c:v>12.298400000000001</c:v>
                </c:pt>
                <c:pt idx="6471">
                  <c:v>12.3017</c:v>
                </c:pt>
                <c:pt idx="6472">
                  <c:v>12.2972</c:v>
                </c:pt>
                <c:pt idx="6473">
                  <c:v>12.2995</c:v>
                </c:pt>
                <c:pt idx="6474">
                  <c:v>12.296099999999999</c:v>
                </c:pt>
                <c:pt idx="6475">
                  <c:v>12.2995</c:v>
                </c:pt>
                <c:pt idx="6476">
                  <c:v>12.296099999999999</c:v>
                </c:pt>
                <c:pt idx="6477">
                  <c:v>12.300599999999999</c:v>
                </c:pt>
                <c:pt idx="6478">
                  <c:v>12.300599999999999</c:v>
                </c:pt>
                <c:pt idx="6479">
                  <c:v>12.300599999999999</c:v>
                </c:pt>
                <c:pt idx="6480">
                  <c:v>12.3017</c:v>
                </c:pt>
                <c:pt idx="6481">
                  <c:v>12.300599999999999</c:v>
                </c:pt>
                <c:pt idx="6482">
                  <c:v>12.300599999999999</c:v>
                </c:pt>
                <c:pt idx="6483">
                  <c:v>12.2972</c:v>
                </c:pt>
                <c:pt idx="6484">
                  <c:v>12.298400000000001</c:v>
                </c:pt>
                <c:pt idx="6485">
                  <c:v>12.296099999999999</c:v>
                </c:pt>
                <c:pt idx="6486">
                  <c:v>12.296099999999999</c:v>
                </c:pt>
                <c:pt idx="6487">
                  <c:v>12.2927</c:v>
                </c:pt>
                <c:pt idx="6488">
                  <c:v>12.295</c:v>
                </c:pt>
                <c:pt idx="6489">
                  <c:v>12.295</c:v>
                </c:pt>
                <c:pt idx="6490">
                  <c:v>12.300599999999999</c:v>
                </c:pt>
                <c:pt idx="6491">
                  <c:v>12.296099999999999</c:v>
                </c:pt>
                <c:pt idx="6492">
                  <c:v>12.300599999999999</c:v>
                </c:pt>
                <c:pt idx="6493">
                  <c:v>12.298400000000001</c:v>
                </c:pt>
                <c:pt idx="6494">
                  <c:v>12.298400000000001</c:v>
                </c:pt>
                <c:pt idx="6495">
                  <c:v>12.2995</c:v>
                </c:pt>
                <c:pt idx="6496">
                  <c:v>12.296099999999999</c:v>
                </c:pt>
                <c:pt idx="6497">
                  <c:v>12.296099999999999</c:v>
                </c:pt>
                <c:pt idx="6498">
                  <c:v>12.2972</c:v>
                </c:pt>
                <c:pt idx="6499">
                  <c:v>12.2972</c:v>
                </c:pt>
                <c:pt idx="6500">
                  <c:v>12.2995</c:v>
                </c:pt>
                <c:pt idx="6501">
                  <c:v>12.2972</c:v>
                </c:pt>
                <c:pt idx="6502">
                  <c:v>12.300599999999999</c:v>
                </c:pt>
                <c:pt idx="6503">
                  <c:v>12.298400000000001</c:v>
                </c:pt>
                <c:pt idx="6504">
                  <c:v>12.296099999999999</c:v>
                </c:pt>
                <c:pt idx="6505">
                  <c:v>12.293900000000001</c:v>
                </c:pt>
                <c:pt idx="6506">
                  <c:v>12.298400000000001</c:v>
                </c:pt>
                <c:pt idx="6507">
                  <c:v>12.2927</c:v>
                </c:pt>
                <c:pt idx="6508">
                  <c:v>12.296099999999999</c:v>
                </c:pt>
                <c:pt idx="6509">
                  <c:v>12.291600000000001</c:v>
                </c:pt>
                <c:pt idx="6510">
                  <c:v>12.298400000000001</c:v>
                </c:pt>
                <c:pt idx="6511">
                  <c:v>12.296099999999999</c:v>
                </c:pt>
                <c:pt idx="6512">
                  <c:v>12.296099999999999</c:v>
                </c:pt>
                <c:pt idx="6513">
                  <c:v>12.295</c:v>
                </c:pt>
                <c:pt idx="6514">
                  <c:v>12.298400000000001</c:v>
                </c:pt>
                <c:pt idx="6515">
                  <c:v>12.296099999999999</c:v>
                </c:pt>
                <c:pt idx="6516">
                  <c:v>12.295</c:v>
                </c:pt>
                <c:pt idx="6517">
                  <c:v>12.296099999999999</c:v>
                </c:pt>
                <c:pt idx="6518">
                  <c:v>12.2905</c:v>
                </c:pt>
                <c:pt idx="6519">
                  <c:v>12.2972</c:v>
                </c:pt>
                <c:pt idx="6520">
                  <c:v>12.293900000000001</c:v>
                </c:pt>
                <c:pt idx="6521">
                  <c:v>12.296099999999999</c:v>
                </c:pt>
                <c:pt idx="6522">
                  <c:v>12.293900000000001</c:v>
                </c:pt>
                <c:pt idx="6523">
                  <c:v>12.296099999999999</c:v>
                </c:pt>
                <c:pt idx="6524">
                  <c:v>12.2972</c:v>
                </c:pt>
                <c:pt idx="6525">
                  <c:v>12.2972</c:v>
                </c:pt>
                <c:pt idx="6526">
                  <c:v>12.2972</c:v>
                </c:pt>
                <c:pt idx="6527">
                  <c:v>12.293900000000001</c:v>
                </c:pt>
                <c:pt idx="6528">
                  <c:v>12.293900000000001</c:v>
                </c:pt>
                <c:pt idx="6529">
                  <c:v>12.2905</c:v>
                </c:pt>
                <c:pt idx="6530">
                  <c:v>12.2927</c:v>
                </c:pt>
                <c:pt idx="6531">
                  <c:v>12.2927</c:v>
                </c:pt>
                <c:pt idx="6532">
                  <c:v>12.293900000000001</c:v>
                </c:pt>
                <c:pt idx="6533">
                  <c:v>12.296099999999999</c:v>
                </c:pt>
                <c:pt idx="6534">
                  <c:v>12.295</c:v>
                </c:pt>
                <c:pt idx="6535">
                  <c:v>12.296099999999999</c:v>
                </c:pt>
                <c:pt idx="6536">
                  <c:v>12.2972</c:v>
                </c:pt>
                <c:pt idx="6537">
                  <c:v>12.293900000000001</c:v>
                </c:pt>
                <c:pt idx="6538">
                  <c:v>12.2927</c:v>
                </c:pt>
                <c:pt idx="6539">
                  <c:v>12.293900000000001</c:v>
                </c:pt>
                <c:pt idx="6540">
                  <c:v>12.289400000000001</c:v>
                </c:pt>
                <c:pt idx="6541">
                  <c:v>12.293900000000001</c:v>
                </c:pt>
                <c:pt idx="6542">
                  <c:v>12.291600000000001</c:v>
                </c:pt>
                <c:pt idx="6543">
                  <c:v>12.295</c:v>
                </c:pt>
                <c:pt idx="6544">
                  <c:v>12.2972</c:v>
                </c:pt>
                <c:pt idx="6545">
                  <c:v>12.2972</c:v>
                </c:pt>
                <c:pt idx="6546">
                  <c:v>12.2995</c:v>
                </c:pt>
                <c:pt idx="6547">
                  <c:v>12.298400000000001</c:v>
                </c:pt>
                <c:pt idx="6548">
                  <c:v>12.2972</c:v>
                </c:pt>
                <c:pt idx="6549">
                  <c:v>12.2927</c:v>
                </c:pt>
                <c:pt idx="6550">
                  <c:v>12.2927</c:v>
                </c:pt>
                <c:pt idx="6551">
                  <c:v>12.2927</c:v>
                </c:pt>
                <c:pt idx="6552">
                  <c:v>12.293900000000001</c:v>
                </c:pt>
                <c:pt idx="6553">
                  <c:v>12.296099999999999</c:v>
                </c:pt>
                <c:pt idx="6554">
                  <c:v>12.2972</c:v>
                </c:pt>
                <c:pt idx="6555">
                  <c:v>12.296099999999999</c:v>
                </c:pt>
                <c:pt idx="6556">
                  <c:v>12.2882</c:v>
                </c:pt>
                <c:pt idx="6557">
                  <c:v>12.291600000000001</c:v>
                </c:pt>
                <c:pt idx="6558">
                  <c:v>12.2905</c:v>
                </c:pt>
                <c:pt idx="6559">
                  <c:v>12.291600000000001</c:v>
                </c:pt>
                <c:pt idx="6560">
                  <c:v>12.295</c:v>
                </c:pt>
                <c:pt idx="6561">
                  <c:v>12.295</c:v>
                </c:pt>
                <c:pt idx="6562">
                  <c:v>12.295</c:v>
                </c:pt>
                <c:pt idx="6563">
                  <c:v>12.293900000000001</c:v>
                </c:pt>
                <c:pt idx="6564">
                  <c:v>12.296099999999999</c:v>
                </c:pt>
                <c:pt idx="6565">
                  <c:v>12.2905</c:v>
                </c:pt>
                <c:pt idx="6566">
                  <c:v>12.2927</c:v>
                </c:pt>
                <c:pt idx="6567">
                  <c:v>12.291600000000001</c:v>
                </c:pt>
                <c:pt idx="6568">
                  <c:v>12.293900000000001</c:v>
                </c:pt>
                <c:pt idx="6569">
                  <c:v>12.293900000000001</c:v>
                </c:pt>
                <c:pt idx="6570">
                  <c:v>12.291600000000001</c:v>
                </c:pt>
                <c:pt idx="6571">
                  <c:v>12.293900000000001</c:v>
                </c:pt>
                <c:pt idx="6572">
                  <c:v>12.289400000000001</c:v>
                </c:pt>
                <c:pt idx="6573">
                  <c:v>12.293900000000001</c:v>
                </c:pt>
                <c:pt idx="6574">
                  <c:v>12.295</c:v>
                </c:pt>
                <c:pt idx="6575">
                  <c:v>12.295</c:v>
                </c:pt>
                <c:pt idx="6576">
                  <c:v>12.296099999999999</c:v>
                </c:pt>
                <c:pt idx="6577">
                  <c:v>12.291600000000001</c:v>
                </c:pt>
                <c:pt idx="6578">
                  <c:v>12.291600000000001</c:v>
                </c:pt>
                <c:pt idx="6579">
                  <c:v>12.291600000000001</c:v>
                </c:pt>
                <c:pt idx="6580">
                  <c:v>12.293900000000001</c:v>
                </c:pt>
                <c:pt idx="6581">
                  <c:v>12.289400000000001</c:v>
                </c:pt>
                <c:pt idx="6582">
                  <c:v>12.2927</c:v>
                </c:pt>
                <c:pt idx="6583">
                  <c:v>12.293900000000001</c:v>
                </c:pt>
                <c:pt idx="6584">
                  <c:v>12.293900000000001</c:v>
                </c:pt>
                <c:pt idx="6585">
                  <c:v>12.298400000000001</c:v>
                </c:pt>
                <c:pt idx="6586">
                  <c:v>12.295</c:v>
                </c:pt>
                <c:pt idx="6587">
                  <c:v>12.296099999999999</c:v>
                </c:pt>
                <c:pt idx="6588">
                  <c:v>12.2905</c:v>
                </c:pt>
                <c:pt idx="6589">
                  <c:v>12.2927</c:v>
                </c:pt>
                <c:pt idx="6590">
                  <c:v>12.289400000000001</c:v>
                </c:pt>
                <c:pt idx="6591">
                  <c:v>12.2927</c:v>
                </c:pt>
                <c:pt idx="6592">
                  <c:v>12.291600000000001</c:v>
                </c:pt>
                <c:pt idx="6593">
                  <c:v>12.2927</c:v>
                </c:pt>
                <c:pt idx="6594">
                  <c:v>12.2927</c:v>
                </c:pt>
                <c:pt idx="6595">
                  <c:v>12.2927</c:v>
                </c:pt>
                <c:pt idx="6596">
                  <c:v>12.293900000000001</c:v>
                </c:pt>
                <c:pt idx="6597">
                  <c:v>12.2905</c:v>
                </c:pt>
                <c:pt idx="6598">
                  <c:v>12.293900000000001</c:v>
                </c:pt>
                <c:pt idx="6599">
                  <c:v>12.2905</c:v>
                </c:pt>
                <c:pt idx="6600">
                  <c:v>12.293900000000001</c:v>
                </c:pt>
                <c:pt idx="6601">
                  <c:v>12.295</c:v>
                </c:pt>
                <c:pt idx="6602">
                  <c:v>12.293900000000001</c:v>
                </c:pt>
                <c:pt idx="6603">
                  <c:v>12.296099999999999</c:v>
                </c:pt>
                <c:pt idx="6604">
                  <c:v>12.295</c:v>
                </c:pt>
                <c:pt idx="6605">
                  <c:v>12.293900000000001</c:v>
                </c:pt>
                <c:pt idx="6606">
                  <c:v>12.291600000000001</c:v>
                </c:pt>
                <c:pt idx="6607">
                  <c:v>12.295</c:v>
                </c:pt>
                <c:pt idx="6608">
                  <c:v>12.289400000000001</c:v>
                </c:pt>
                <c:pt idx="6609">
                  <c:v>12.289400000000001</c:v>
                </c:pt>
                <c:pt idx="6610">
                  <c:v>12.291600000000001</c:v>
                </c:pt>
                <c:pt idx="6611">
                  <c:v>12.2927</c:v>
                </c:pt>
                <c:pt idx="6612">
                  <c:v>12.293900000000001</c:v>
                </c:pt>
                <c:pt idx="6613">
                  <c:v>12.291600000000001</c:v>
                </c:pt>
                <c:pt idx="6614">
                  <c:v>12.2905</c:v>
                </c:pt>
                <c:pt idx="6615">
                  <c:v>12.291600000000001</c:v>
                </c:pt>
                <c:pt idx="6616">
                  <c:v>12.291600000000001</c:v>
                </c:pt>
                <c:pt idx="6617">
                  <c:v>12.2882</c:v>
                </c:pt>
                <c:pt idx="6618">
                  <c:v>12.2927</c:v>
                </c:pt>
                <c:pt idx="6619">
                  <c:v>12.291600000000001</c:v>
                </c:pt>
                <c:pt idx="6620">
                  <c:v>12.2905</c:v>
                </c:pt>
                <c:pt idx="6621">
                  <c:v>12.291600000000001</c:v>
                </c:pt>
                <c:pt idx="6622">
                  <c:v>12.2927</c:v>
                </c:pt>
                <c:pt idx="6623">
                  <c:v>12.2905</c:v>
                </c:pt>
                <c:pt idx="6624">
                  <c:v>12.2927</c:v>
                </c:pt>
                <c:pt idx="6625">
                  <c:v>12.2927</c:v>
                </c:pt>
                <c:pt idx="6626">
                  <c:v>12.286</c:v>
                </c:pt>
                <c:pt idx="6627">
                  <c:v>12.2927</c:v>
                </c:pt>
                <c:pt idx="6628">
                  <c:v>12.2882</c:v>
                </c:pt>
                <c:pt idx="6629">
                  <c:v>12.2905</c:v>
                </c:pt>
                <c:pt idx="6630">
                  <c:v>12.291600000000001</c:v>
                </c:pt>
                <c:pt idx="6631">
                  <c:v>12.286</c:v>
                </c:pt>
                <c:pt idx="6632">
                  <c:v>12.289400000000001</c:v>
                </c:pt>
                <c:pt idx="6633">
                  <c:v>12.289400000000001</c:v>
                </c:pt>
                <c:pt idx="6634">
                  <c:v>12.2882</c:v>
                </c:pt>
                <c:pt idx="6635">
                  <c:v>12.2849</c:v>
                </c:pt>
                <c:pt idx="6636">
                  <c:v>12.2905</c:v>
                </c:pt>
                <c:pt idx="6637">
                  <c:v>12.286</c:v>
                </c:pt>
                <c:pt idx="6638">
                  <c:v>12.289400000000001</c:v>
                </c:pt>
                <c:pt idx="6639">
                  <c:v>12.291600000000001</c:v>
                </c:pt>
                <c:pt idx="6640">
                  <c:v>12.289400000000001</c:v>
                </c:pt>
                <c:pt idx="6641">
                  <c:v>12.291600000000001</c:v>
                </c:pt>
                <c:pt idx="6642">
                  <c:v>12.287100000000001</c:v>
                </c:pt>
                <c:pt idx="6643">
                  <c:v>12.289400000000001</c:v>
                </c:pt>
                <c:pt idx="6644">
                  <c:v>12.2849</c:v>
                </c:pt>
                <c:pt idx="6645">
                  <c:v>12.2882</c:v>
                </c:pt>
                <c:pt idx="6646">
                  <c:v>12.2882</c:v>
                </c:pt>
                <c:pt idx="6647">
                  <c:v>12.289400000000001</c:v>
                </c:pt>
                <c:pt idx="6648">
                  <c:v>12.2882</c:v>
                </c:pt>
                <c:pt idx="6649">
                  <c:v>12.2882</c:v>
                </c:pt>
                <c:pt idx="6650">
                  <c:v>12.291600000000001</c:v>
                </c:pt>
                <c:pt idx="6651">
                  <c:v>12.2882</c:v>
                </c:pt>
                <c:pt idx="6652">
                  <c:v>12.287100000000001</c:v>
                </c:pt>
                <c:pt idx="6653">
                  <c:v>12.2849</c:v>
                </c:pt>
                <c:pt idx="6654">
                  <c:v>12.286</c:v>
                </c:pt>
                <c:pt idx="6655">
                  <c:v>12.2826</c:v>
                </c:pt>
                <c:pt idx="6656">
                  <c:v>12.286</c:v>
                </c:pt>
                <c:pt idx="6657">
                  <c:v>12.2849</c:v>
                </c:pt>
                <c:pt idx="6658">
                  <c:v>12.2882</c:v>
                </c:pt>
                <c:pt idx="6659">
                  <c:v>12.2882</c:v>
                </c:pt>
                <c:pt idx="6660">
                  <c:v>12.2882</c:v>
                </c:pt>
                <c:pt idx="6661">
                  <c:v>12.287100000000001</c:v>
                </c:pt>
                <c:pt idx="6662">
                  <c:v>12.2826</c:v>
                </c:pt>
                <c:pt idx="6663">
                  <c:v>12.286</c:v>
                </c:pt>
                <c:pt idx="6664">
                  <c:v>12.2826</c:v>
                </c:pt>
                <c:pt idx="6665">
                  <c:v>12.2837</c:v>
                </c:pt>
                <c:pt idx="6666">
                  <c:v>12.287100000000001</c:v>
                </c:pt>
                <c:pt idx="6667">
                  <c:v>12.286</c:v>
                </c:pt>
                <c:pt idx="6668">
                  <c:v>12.2882</c:v>
                </c:pt>
                <c:pt idx="6669">
                  <c:v>12.289400000000001</c:v>
                </c:pt>
                <c:pt idx="6670">
                  <c:v>12.287100000000001</c:v>
                </c:pt>
                <c:pt idx="6671">
                  <c:v>12.287100000000001</c:v>
                </c:pt>
                <c:pt idx="6672">
                  <c:v>12.291600000000001</c:v>
                </c:pt>
                <c:pt idx="6673">
                  <c:v>12.2826</c:v>
                </c:pt>
                <c:pt idx="6674">
                  <c:v>12.286</c:v>
                </c:pt>
                <c:pt idx="6675">
                  <c:v>12.286</c:v>
                </c:pt>
                <c:pt idx="6676">
                  <c:v>12.287100000000001</c:v>
                </c:pt>
                <c:pt idx="6677">
                  <c:v>12.286</c:v>
                </c:pt>
                <c:pt idx="6678">
                  <c:v>12.286</c:v>
                </c:pt>
                <c:pt idx="6679">
                  <c:v>12.286</c:v>
                </c:pt>
                <c:pt idx="6680">
                  <c:v>12.281499999999999</c:v>
                </c:pt>
                <c:pt idx="6681">
                  <c:v>12.287100000000001</c:v>
                </c:pt>
                <c:pt idx="6682">
                  <c:v>12.2826</c:v>
                </c:pt>
                <c:pt idx="6683">
                  <c:v>12.287100000000001</c:v>
                </c:pt>
                <c:pt idx="6684">
                  <c:v>12.289400000000001</c:v>
                </c:pt>
                <c:pt idx="6685">
                  <c:v>12.287100000000001</c:v>
                </c:pt>
                <c:pt idx="6686">
                  <c:v>12.289400000000001</c:v>
                </c:pt>
                <c:pt idx="6687">
                  <c:v>12.289400000000001</c:v>
                </c:pt>
                <c:pt idx="6688">
                  <c:v>12.287100000000001</c:v>
                </c:pt>
                <c:pt idx="6689">
                  <c:v>12.2849</c:v>
                </c:pt>
                <c:pt idx="6690">
                  <c:v>12.2882</c:v>
                </c:pt>
                <c:pt idx="6691">
                  <c:v>12.281499999999999</c:v>
                </c:pt>
                <c:pt idx="6692">
                  <c:v>12.2837</c:v>
                </c:pt>
                <c:pt idx="6693">
                  <c:v>12.2826</c:v>
                </c:pt>
                <c:pt idx="6694">
                  <c:v>12.2849</c:v>
                </c:pt>
                <c:pt idx="6695">
                  <c:v>12.287100000000001</c:v>
                </c:pt>
                <c:pt idx="6696">
                  <c:v>12.2837</c:v>
                </c:pt>
                <c:pt idx="6697">
                  <c:v>12.2826</c:v>
                </c:pt>
                <c:pt idx="6698">
                  <c:v>12.2826</c:v>
                </c:pt>
                <c:pt idx="6699">
                  <c:v>12.281499999999999</c:v>
                </c:pt>
                <c:pt idx="6700">
                  <c:v>12.279199999999999</c:v>
                </c:pt>
                <c:pt idx="6701">
                  <c:v>12.287100000000001</c:v>
                </c:pt>
                <c:pt idx="6702">
                  <c:v>12.286</c:v>
                </c:pt>
                <c:pt idx="6703">
                  <c:v>12.287100000000001</c:v>
                </c:pt>
                <c:pt idx="6704">
                  <c:v>12.2905</c:v>
                </c:pt>
                <c:pt idx="6705">
                  <c:v>12.2882</c:v>
                </c:pt>
                <c:pt idx="6706">
                  <c:v>12.2882</c:v>
                </c:pt>
                <c:pt idx="6707">
                  <c:v>12.2849</c:v>
                </c:pt>
                <c:pt idx="6708">
                  <c:v>12.286</c:v>
                </c:pt>
                <c:pt idx="6709">
                  <c:v>12.2826</c:v>
                </c:pt>
                <c:pt idx="6710">
                  <c:v>12.2826</c:v>
                </c:pt>
                <c:pt idx="6711">
                  <c:v>12.2837</c:v>
                </c:pt>
                <c:pt idx="6712">
                  <c:v>12.2849</c:v>
                </c:pt>
                <c:pt idx="6713">
                  <c:v>12.286</c:v>
                </c:pt>
                <c:pt idx="6714">
                  <c:v>12.2837</c:v>
                </c:pt>
                <c:pt idx="6715">
                  <c:v>12.281499999999999</c:v>
                </c:pt>
                <c:pt idx="6716">
                  <c:v>12.281499999999999</c:v>
                </c:pt>
                <c:pt idx="6717">
                  <c:v>12.281499999999999</c:v>
                </c:pt>
                <c:pt idx="6718">
                  <c:v>12.2781</c:v>
                </c:pt>
                <c:pt idx="6719">
                  <c:v>12.2826</c:v>
                </c:pt>
                <c:pt idx="6720">
                  <c:v>12.281499999999999</c:v>
                </c:pt>
                <c:pt idx="6721">
                  <c:v>12.2837</c:v>
                </c:pt>
                <c:pt idx="6722">
                  <c:v>12.286</c:v>
                </c:pt>
                <c:pt idx="6723">
                  <c:v>12.287100000000001</c:v>
                </c:pt>
                <c:pt idx="6724">
                  <c:v>12.287100000000001</c:v>
                </c:pt>
                <c:pt idx="6725">
                  <c:v>12.2837</c:v>
                </c:pt>
                <c:pt idx="6726">
                  <c:v>12.287100000000001</c:v>
                </c:pt>
                <c:pt idx="6727">
                  <c:v>12.2826</c:v>
                </c:pt>
                <c:pt idx="6728">
                  <c:v>12.2849</c:v>
                </c:pt>
                <c:pt idx="6729">
                  <c:v>12.2849</c:v>
                </c:pt>
                <c:pt idx="6730">
                  <c:v>12.2826</c:v>
                </c:pt>
                <c:pt idx="6731">
                  <c:v>12.2837</c:v>
                </c:pt>
                <c:pt idx="6732">
                  <c:v>12.281499999999999</c:v>
                </c:pt>
                <c:pt idx="6733">
                  <c:v>12.2849</c:v>
                </c:pt>
                <c:pt idx="6734">
                  <c:v>12.279199999999999</c:v>
                </c:pt>
                <c:pt idx="6735">
                  <c:v>12.2826</c:v>
                </c:pt>
                <c:pt idx="6736">
                  <c:v>12.2837</c:v>
                </c:pt>
                <c:pt idx="6737">
                  <c:v>12.2849</c:v>
                </c:pt>
                <c:pt idx="6738">
                  <c:v>12.2849</c:v>
                </c:pt>
                <c:pt idx="6739">
                  <c:v>12.2826</c:v>
                </c:pt>
                <c:pt idx="6740">
                  <c:v>12.281499999999999</c:v>
                </c:pt>
                <c:pt idx="6741">
                  <c:v>12.281499999999999</c:v>
                </c:pt>
                <c:pt idx="6742">
                  <c:v>12.281499999999999</c:v>
                </c:pt>
                <c:pt idx="6743">
                  <c:v>12.279199999999999</c:v>
                </c:pt>
                <c:pt idx="6744">
                  <c:v>12.2837</c:v>
                </c:pt>
                <c:pt idx="6745">
                  <c:v>12.2826</c:v>
                </c:pt>
                <c:pt idx="6746">
                  <c:v>12.2849</c:v>
                </c:pt>
                <c:pt idx="6747">
                  <c:v>12.286</c:v>
                </c:pt>
                <c:pt idx="6748">
                  <c:v>12.286</c:v>
                </c:pt>
                <c:pt idx="6749">
                  <c:v>12.2849</c:v>
                </c:pt>
                <c:pt idx="6750">
                  <c:v>12.2849</c:v>
                </c:pt>
                <c:pt idx="6751">
                  <c:v>12.286</c:v>
                </c:pt>
                <c:pt idx="6752">
                  <c:v>12.2826</c:v>
                </c:pt>
                <c:pt idx="6753">
                  <c:v>12.2826</c:v>
                </c:pt>
                <c:pt idx="6754">
                  <c:v>12.281499999999999</c:v>
                </c:pt>
                <c:pt idx="6755">
                  <c:v>12.2826</c:v>
                </c:pt>
                <c:pt idx="6756">
                  <c:v>12.2804</c:v>
                </c:pt>
                <c:pt idx="6757">
                  <c:v>12.2826</c:v>
                </c:pt>
                <c:pt idx="6758">
                  <c:v>12.281499999999999</c:v>
                </c:pt>
                <c:pt idx="6759">
                  <c:v>12.279199999999999</c:v>
                </c:pt>
                <c:pt idx="6760">
                  <c:v>12.2804</c:v>
                </c:pt>
                <c:pt idx="6761">
                  <c:v>12.279199999999999</c:v>
                </c:pt>
                <c:pt idx="6762">
                  <c:v>12.2826</c:v>
                </c:pt>
                <c:pt idx="6763">
                  <c:v>12.2837</c:v>
                </c:pt>
                <c:pt idx="6764">
                  <c:v>12.2837</c:v>
                </c:pt>
                <c:pt idx="6765">
                  <c:v>12.2882</c:v>
                </c:pt>
                <c:pt idx="6766">
                  <c:v>12.2849</c:v>
                </c:pt>
                <c:pt idx="6767">
                  <c:v>12.2849</c:v>
                </c:pt>
                <c:pt idx="6768">
                  <c:v>12.2804</c:v>
                </c:pt>
                <c:pt idx="6769">
                  <c:v>12.281499999999999</c:v>
                </c:pt>
                <c:pt idx="6770">
                  <c:v>12.2781</c:v>
                </c:pt>
                <c:pt idx="6771">
                  <c:v>12.281499999999999</c:v>
                </c:pt>
                <c:pt idx="6772">
                  <c:v>12.279199999999999</c:v>
                </c:pt>
                <c:pt idx="6773">
                  <c:v>12.281499999999999</c:v>
                </c:pt>
                <c:pt idx="6774">
                  <c:v>12.2826</c:v>
                </c:pt>
                <c:pt idx="6775">
                  <c:v>12.2781</c:v>
                </c:pt>
                <c:pt idx="6776">
                  <c:v>12.2826</c:v>
                </c:pt>
                <c:pt idx="6777">
                  <c:v>12.2781</c:v>
                </c:pt>
                <c:pt idx="6778">
                  <c:v>12.281499999999999</c:v>
                </c:pt>
                <c:pt idx="6779">
                  <c:v>12.279199999999999</c:v>
                </c:pt>
                <c:pt idx="6780">
                  <c:v>12.2826</c:v>
                </c:pt>
                <c:pt idx="6781">
                  <c:v>12.2826</c:v>
                </c:pt>
                <c:pt idx="6782">
                  <c:v>12.2826</c:v>
                </c:pt>
                <c:pt idx="6783">
                  <c:v>12.2849</c:v>
                </c:pt>
                <c:pt idx="6784">
                  <c:v>12.2849</c:v>
                </c:pt>
                <c:pt idx="6785">
                  <c:v>12.281499999999999</c:v>
                </c:pt>
                <c:pt idx="6786">
                  <c:v>12.2804</c:v>
                </c:pt>
                <c:pt idx="6787">
                  <c:v>12.281499999999999</c:v>
                </c:pt>
                <c:pt idx="6788">
                  <c:v>12.276999999999999</c:v>
                </c:pt>
                <c:pt idx="6789">
                  <c:v>12.281499999999999</c:v>
                </c:pt>
                <c:pt idx="6790">
                  <c:v>12.281499999999999</c:v>
                </c:pt>
                <c:pt idx="6791">
                  <c:v>12.281499999999999</c:v>
                </c:pt>
                <c:pt idx="6792">
                  <c:v>12.2826</c:v>
                </c:pt>
                <c:pt idx="6793">
                  <c:v>12.281499999999999</c:v>
                </c:pt>
                <c:pt idx="6794">
                  <c:v>12.279199999999999</c:v>
                </c:pt>
                <c:pt idx="6795">
                  <c:v>12.279199999999999</c:v>
                </c:pt>
                <c:pt idx="6796">
                  <c:v>12.2781</c:v>
                </c:pt>
                <c:pt idx="6797">
                  <c:v>12.2759</c:v>
                </c:pt>
                <c:pt idx="6798">
                  <c:v>12.281499999999999</c:v>
                </c:pt>
                <c:pt idx="6799">
                  <c:v>12.2781</c:v>
                </c:pt>
                <c:pt idx="6800">
                  <c:v>12.2804</c:v>
                </c:pt>
                <c:pt idx="6801">
                  <c:v>12.2826</c:v>
                </c:pt>
                <c:pt idx="6802">
                  <c:v>12.281499999999999</c:v>
                </c:pt>
                <c:pt idx="6803">
                  <c:v>12.281499999999999</c:v>
                </c:pt>
                <c:pt idx="6804">
                  <c:v>12.279199999999999</c:v>
                </c:pt>
                <c:pt idx="6805">
                  <c:v>12.279199999999999</c:v>
                </c:pt>
                <c:pt idx="6806">
                  <c:v>12.276999999999999</c:v>
                </c:pt>
                <c:pt idx="6807">
                  <c:v>12.279199999999999</c:v>
                </c:pt>
                <c:pt idx="6808">
                  <c:v>12.274699999999999</c:v>
                </c:pt>
                <c:pt idx="6809">
                  <c:v>12.281499999999999</c:v>
                </c:pt>
                <c:pt idx="6810">
                  <c:v>12.281499999999999</c:v>
                </c:pt>
                <c:pt idx="6811">
                  <c:v>12.2804</c:v>
                </c:pt>
                <c:pt idx="6812">
                  <c:v>12.281499999999999</c:v>
                </c:pt>
                <c:pt idx="6813">
                  <c:v>12.281499999999999</c:v>
                </c:pt>
                <c:pt idx="6814">
                  <c:v>12.2781</c:v>
                </c:pt>
                <c:pt idx="6815">
                  <c:v>12.276999999999999</c:v>
                </c:pt>
                <c:pt idx="6816">
                  <c:v>12.279199999999999</c:v>
                </c:pt>
                <c:pt idx="6817">
                  <c:v>12.2736</c:v>
                </c:pt>
                <c:pt idx="6818">
                  <c:v>12.2781</c:v>
                </c:pt>
                <c:pt idx="6819">
                  <c:v>12.276999999999999</c:v>
                </c:pt>
                <c:pt idx="6820">
                  <c:v>12.2804</c:v>
                </c:pt>
                <c:pt idx="6821">
                  <c:v>12.2804</c:v>
                </c:pt>
                <c:pt idx="6822">
                  <c:v>12.276999999999999</c:v>
                </c:pt>
                <c:pt idx="6823">
                  <c:v>12.2781</c:v>
                </c:pt>
                <c:pt idx="6824">
                  <c:v>12.2736</c:v>
                </c:pt>
                <c:pt idx="6825">
                  <c:v>12.2781</c:v>
                </c:pt>
                <c:pt idx="6826">
                  <c:v>12.2781</c:v>
                </c:pt>
                <c:pt idx="6827">
                  <c:v>12.2804</c:v>
                </c:pt>
                <c:pt idx="6828">
                  <c:v>12.2781</c:v>
                </c:pt>
                <c:pt idx="6829">
                  <c:v>12.279199999999999</c:v>
                </c:pt>
                <c:pt idx="6830">
                  <c:v>12.281499999999999</c:v>
                </c:pt>
                <c:pt idx="6831">
                  <c:v>12.2804</c:v>
                </c:pt>
                <c:pt idx="6832">
                  <c:v>12.279199999999999</c:v>
                </c:pt>
                <c:pt idx="6833">
                  <c:v>12.2781</c:v>
                </c:pt>
                <c:pt idx="6834">
                  <c:v>12.2804</c:v>
                </c:pt>
                <c:pt idx="6835">
                  <c:v>12.274699999999999</c:v>
                </c:pt>
                <c:pt idx="6836">
                  <c:v>12.2804</c:v>
                </c:pt>
                <c:pt idx="6837">
                  <c:v>12.276999999999999</c:v>
                </c:pt>
                <c:pt idx="6838">
                  <c:v>12.2804</c:v>
                </c:pt>
                <c:pt idx="6839">
                  <c:v>12.2781</c:v>
                </c:pt>
                <c:pt idx="6840">
                  <c:v>12.276999999999999</c:v>
                </c:pt>
                <c:pt idx="6841">
                  <c:v>12.279199999999999</c:v>
                </c:pt>
                <c:pt idx="6842">
                  <c:v>12.279199999999999</c:v>
                </c:pt>
                <c:pt idx="6843">
                  <c:v>12.2781</c:v>
                </c:pt>
                <c:pt idx="6844">
                  <c:v>12.2736</c:v>
                </c:pt>
                <c:pt idx="6845">
                  <c:v>12.276999999999999</c:v>
                </c:pt>
                <c:pt idx="6846">
                  <c:v>12.2736</c:v>
                </c:pt>
                <c:pt idx="6847">
                  <c:v>12.274699999999999</c:v>
                </c:pt>
                <c:pt idx="6848">
                  <c:v>12.2759</c:v>
                </c:pt>
                <c:pt idx="6849">
                  <c:v>12.2759</c:v>
                </c:pt>
                <c:pt idx="6850">
                  <c:v>12.2781</c:v>
                </c:pt>
                <c:pt idx="6851">
                  <c:v>12.2759</c:v>
                </c:pt>
                <c:pt idx="6852">
                  <c:v>12.276999999999999</c:v>
                </c:pt>
                <c:pt idx="6853">
                  <c:v>12.2736</c:v>
                </c:pt>
                <c:pt idx="6854">
                  <c:v>12.276999999999999</c:v>
                </c:pt>
                <c:pt idx="6855">
                  <c:v>12.2759</c:v>
                </c:pt>
                <c:pt idx="6856">
                  <c:v>12.274699999999999</c:v>
                </c:pt>
                <c:pt idx="6857">
                  <c:v>12.276999999999999</c:v>
                </c:pt>
                <c:pt idx="6858">
                  <c:v>12.2759</c:v>
                </c:pt>
                <c:pt idx="6859">
                  <c:v>12.274699999999999</c:v>
                </c:pt>
                <c:pt idx="6860">
                  <c:v>12.274699999999999</c:v>
                </c:pt>
                <c:pt idx="6861">
                  <c:v>12.2736</c:v>
                </c:pt>
                <c:pt idx="6862">
                  <c:v>12.2736</c:v>
                </c:pt>
                <c:pt idx="6863">
                  <c:v>12.2759</c:v>
                </c:pt>
                <c:pt idx="6864">
                  <c:v>12.2759</c:v>
                </c:pt>
                <c:pt idx="6865">
                  <c:v>12.276999999999999</c:v>
                </c:pt>
                <c:pt idx="6866">
                  <c:v>12.2759</c:v>
                </c:pt>
                <c:pt idx="6867">
                  <c:v>12.276999999999999</c:v>
                </c:pt>
                <c:pt idx="6868">
                  <c:v>12.2759</c:v>
                </c:pt>
                <c:pt idx="6869">
                  <c:v>12.2759</c:v>
                </c:pt>
                <c:pt idx="6870">
                  <c:v>12.2781</c:v>
                </c:pt>
                <c:pt idx="6871">
                  <c:v>12.272500000000001</c:v>
                </c:pt>
                <c:pt idx="6872">
                  <c:v>12.2759</c:v>
                </c:pt>
                <c:pt idx="6873">
                  <c:v>12.274699999999999</c:v>
                </c:pt>
                <c:pt idx="6874">
                  <c:v>12.2736</c:v>
                </c:pt>
                <c:pt idx="6875">
                  <c:v>12.276999999999999</c:v>
                </c:pt>
                <c:pt idx="6876">
                  <c:v>12.2736</c:v>
                </c:pt>
                <c:pt idx="6877">
                  <c:v>12.2736</c:v>
                </c:pt>
                <c:pt idx="6878">
                  <c:v>12.270200000000001</c:v>
                </c:pt>
                <c:pt idx="6879">
                  <c:v>12.272500000000001</c:v>
                </c:pt>
                <c:pt idx="6880">
                  <c:v>12.272500000000001</c:v>
                </c:pt>
                <c:pt idx="6881">
                  <c:v>12.276999999999999</c:v>
                </c:pt>
                <c:pt idx="6882">
                  <c:v>12.276999999999999</c:v>
                </c:pt>
                <c:pt idx="6883">
                  <c:v>12.276999999999999</c:v>
                </c:pt>
                <c:pt idx="6884">
                  <c:v>12.2804</c:v>
                </c:pt>
                <c:pt idx="6885">
                  <c:v>12.2781</c:v>
                </c:pt>
                <c:pt idx="6886">
                  <c:v>12.2759</c:v>
                </c:pt>
                <c:pt idx="6887">
                  <c:v>12.2736</c:v>
                </c:pt>
                <c:pt idx="6888">
                  <c:v>12.276999999999999</c:v>
                </c:pt>
                <c:pt idx="6889">
                  <c:v>12.270200000000001</c:v>
                </c:pt>
                <c:pt idx="6890">
                  <c:v>12.272500000000001</c:v>
                </c:pt>
                <c:pt idx="6891">
                  <c:v>12.2736</c:v>
                </c:pt>
                <c:pt idx="6892">
                  <c:v>12.2736</c:v>
                </c:pt>
                <c:pt idx="6893">
                  <c:v>12.270200000000001</c:v>
                </c:pt>
                <c:pt idx="6894">
                  <c:v>12.272500000000001</c:v>
                </c:pt>
                <c:pt idx="6895">
                  <c:v>12.2736</c:v>
                </c:pt>
                <c:pt idx="6896">
                  <c:v>12.2714</c:v>
                </c:pt>
                <c:pt idx="6897">
                  <c:v>12.2736</c:v>
                </c:pt>
                <c:pt idx="6898">
                  <c:v>12.268000000000001</c:v>
                </c:pt>
                <c:pt idx="6899">
                  <c:v>12.2736</c:v>
                </c:pt>
                <c:pt idx="6900">
                  <c:v>12.276999999999999</c:v>
                </c:pt>
                <c:pt idx="6901">
                  <c:v>12.2736</c:v>
                </c:pt>
                <c:pt idx="6902">
                  <c:v>12.2781</c:v>
                </c:pt>
                <c:pt idx="6903">
                  <c:v>12.2759</c:v>
                </c:pt>
                <c:pt idx="6904">
                  <c:v>12.2759</c:v>
                </c:pt>
                <c:pt idx="6905">
                  <c:v>12.2736</c:v>
                </c:pt>
                <c:pt idx="6906">
                  <c:v>12.2736</c:v>
                </c:pt>
                <c:pt idx="6907">
                  <c:v>12.270200000000001</c:v>
                </c:pt>
                <c:pt idx="6908">
                  <c:v>12.2714</c:v>
                </c:pt>
                <c:pt idx="6909">
                  <c:v>12.272500000000001</c:v>
                </c:pt>
                <c:pt idx="6910">
                  <c:v>12.276999999999999</c:v>
                </c:pt>
                <c:pt idx="6911">
                  <c:v>12.2736</c:v>
                </c:pt>
                <c:pt idx="6912">
                  <c:v>12.2736</c:v>
                </c:pt>
                <c:pt idx="6913">
                  <c:v>12.272500000000001</c:v>
                </c:pt>
                <c:pt idx="6914">
                  <c:v>12.2714</c:v>
                </c:pt>
                <c:pt idx="6915">
                  <c:v>12.2736</c:v>
                </c:pt>
                <c:pt idx="6916">
                  <c:v>12.274699999999999</c:v>
                </c:pt>
                <c:pt idx="6917">
                  <c:v>12.2759</c:v>
                </c:pt>
                <c:pt idx="6918">
                  <c:v>12.2736</c:v>
                </c:pt>
                <c:pt idx="6919">
                  <c:v>12.2691</c:v>
                </c:pt>
                <c:pt idx="6920">
                  <c:v>12.2714</c:v>
                </c:pt>
                <c:pt idx="6921">
                  <c:v>12.270200000000001</c:v>
                </c:pt>
                <c:pt idx="6922">
                  <c:v>12.272500000000001</c:v>
                </c:pt>
                <c:pt idx="6923">
                  <c:v>12.2736</c:v>
                </c:pt>
                <c:pt idx="6924">
                  <c:v>12.274699999999999</c:v>
                </c:pt>
                <c:pt idx="6925">
                  <c:v>12.274699999999999</c:v>
                </c:pt>
                <c:pt idx="6926">
                  <c:v>12.272500000000001</c:v>
                </c:pt>
                <c:pt idx="6927">
                  <c:v>12.2714</c:v>
                </c:pt>
                <c:pt idx="6928">
                  <c:v>12.268000000000001</c:v>
                </c:pt>
                <c:pt idx="6929">
                  <c:v>12.2714</c:v>
                </c:pt>
                <c:pt idx="6930">
                  <c:v>12.272500000000001</c:v>
                </c:pt>
                <c:pt idx="6931">
                  <c:v>12.2736</c:v>
                </c:pt>
                <c:pt idx="6932">
                  <c:v>12.2736</c:v>
                </c:pt>
                <c:pt idx="6933">
                  <c:v>12.2736</c:v>
                </c:pt>
                <c:pt idx="6934">
                  <c:v>12.2736</c:v>
                </c:pt>
                <c:pt idx="6935">
                  <c:v>12.268000000000001</c:v>
                </c:pt>
                <c:pt idx="6936">
                  <c:v>12.272500000000001</c:v>
                </c:pt>
                <c:pt idx="6937">
                  <c:v>12.2714</c:v>
                </c:pt>
                <c:pt idx="6938">
                  <c:v>12.274699999999999</c:v>
                </c:pt>
                <c:pt idx="6939">
                  <c:v>12.2736</c:v>
                </c:pt>
                <c:pt idx="6940">
                  <c:v>12.2714</c:v>
                </c:pt>
                <c:pt idx="6941">
                  <c:v>12.274699999999999</c:v>
                </c:pt>
                <c:pt idx="6942">
                  <c:v>12.2691</c:v>
                </c:pt>
                <c:pt idx="6943">
                  <c:v>12.272500000000001</c:v>
                </c:pt>
                <c:pt idx="6944">
                  <c:v>12.272500000000001</c:v>
                </c:pt>
                <c:pt idx="6945">
                  <c:v>12.272500000000001</c:v>
                </c:pt>
                <c:pt idx="6946">
                  <c:v>12.272500000000001</c:v>
                </c:pt>
                <c:pt idx="6947">
                  <c:v>12.272500000000001</c:v>
                </c:pt>
                <c:pt idx="6948">
                  <c:v>12.2759</c:v>
                </c:pt>
                <c:pt idx="6949">
                  <c:v>12.2714</c:v>
                </c:pt>
                <c:pt idx="6950">
                  <c:v>12.2714</c:v>
                </c:pt>
                <c:pt idx="6951">
                  <c:v>12.270200000000001</c:v>
                </c:pt>
                <c:pt idx="6952">
                  <c:v>12.272500000000001</c:v>
                </c:pt>
                <c:pt idx="6953">
                  <c:v>12.270200000000001</c:v>
                </c:pt>
                <c:pt idx="6954">
                  <c:v>12.2691</c:v>
                </c:pt>
                <c:pt idx="6955">
                  <c:v>12.2714</c:v>
                </c:pt>
                <c:pt idx="6956">
                  <c:v>12.268000000000001</c:v>
                </c:pt>
                <c:pt idx="6957">
                  <c:v>12.272500000000001</c:v>
                </c:pt>
                <c:pt idx="6958">
                  <c:v>12.272500000000001</c:v>
                </c:pt>
                <c:pt idx="6959">
                  <c:v>12.272500000000001</c:v>
                </c:pt>
                <c:pt idx="6960">
                  <c:v>12.274699999999999</c:v>
                </c:pt>
                <c:pt idx="6961">
                  <c:v>12.270200000000001</c:v>
                </c:pt>
                <c:pt idx="6962">
                  <c:v>12.272500000000001</c:v>
                </c:pt>
                <c:pt idx="6963">
                  <c:v>12.270200000000001</c:v>
                </c:pt>
                <c:pt idx="6964">
                  <c:v>12.2691</c:v>
                </c:pt>
                <c:pt idx="6965">
                  <c:v>12.268000000000001</c:v>
                </c:pt>
                <c:pt idx="6966">
                  <c:v>12.270200000000001</c:v>
                </c:pt>
                <c:pt idx="6967">
                  <c:v>12.2669</c:v>
                </c:pt>
                <c:pt idx="6968">
                  <c:v>12.270200000000001</c:v>
                </c:pt>
                <c:pt idx="6969">
                  <c:v>12.270200000000001</c:v>
                </c:pt>
                <c:pt idx="6970">
                  <c:v>12.272500000000001</c:v>
                </c:pt>
                <c:pt idx="6971">
                  <c:v>12.2714</c:v>
                </c:pt>
                <c:pt idx="6972">
                  <c:v>12.2714</c:v>
                </c:pt>
                <c:pt idx="6973">
                  <c:v>12.272500000000001</c:v>
                </c:pt>
                <c:pt idx="6974">
                  <c:v>12.268000000000001</c:v>
                </c:pt>
                <c:pt idx="6975">
                  <c:v>12.270200000000001</c:v>
                </c:pt>
                <c:pt idx="6976">
                  <c:v>12.2691</c:v>
                </c:pt>
                <c:pt idx="6977">
                  <c:v>12.272500000000001</c:v>
                </c:pt>
                <c:pt idx="6978">
                  <c:v>12.272500000000001</c:v>
                </c:pt>
                <c:pt idx="6979">
                  <c:v>12.2691</c:v>
                </c:pt>
                <c:pt idx="6980">
                  <c:v>12.270200000000001</c:v>
                </c:pt>
                <c:pt idx="6981">
                  <c:v>12.265700000000001</c:v>
                </c:pt>
                <c:pt idx="6982">
                  <c:v>12.270200000000001</c:v>
                </c:pt>
                <c:pt idx="6983">
                  <c:v>12.270200000000001</c:v>
                </c:pt>
                <c:pt idx="6984">
                  <c:v>12.270200000000001</c:v>
                </c:pt>
                <c:pt idx="6985">
                  <c:v>12.2691</c:v>
                </c:pt>
                <c:pt idx="6986">
                  <c:v>12.270200000000001</c:v>
                </c:pt>
                <c:pt idx="6987">
                  <c:v>12.268000000000001</c:v>
                </c:pt>
                <c:pt idx="6988">
                  <c:v>12.2691</c:v>
                </c:pt>
                <c:pt idx="6989">
                  <c:v>12.2691</c:v>
                </c:pt>
                <c:pt idx="6990">
                  <c:v>12.265700000000001</c:v>
                </c:pt>
                <c:pt idx="6991">
                  <c:v>12.2714</c:v>
                </c:pt>
                <c:pt idx="6992">
                  <c:v>12.268000000000001</c:v>
                </c:pt>
                <c:pt idx="6993">
                  <c:v>12.270200000000001</c:v>
                </c:pt>
                <c:pt idx="6994">
                  <c:v>12.2714</c:v>
                </c:pt>
                <c:pt idx="6995">
                  <c:v>12.2736</c:v>
                </c:pt>
                <c:pt idx="6996">
                  <c:v>12.268000000000001</c:v>
                </c:pt>
                <c:pt idx="6997">
                  <c:v>12.268000000000001</c:v>
                </c:pt>
                <c:pt idx="6998">
                  <c:v>12.2714</c:v>
                </c:pt>
                <c:pt idx="6999">
                  <c:v>12.2646</c:v>
                </c:pt>
                <c:pt idx="7000">
                  <c:v>12.268000000000001</c:v>
                </c:pt>
                <c:pt idx="7001">
                  <c:v>12.270200000000001</c:v>
                </c:pt>
                <c:pt idx="7002">
                  <c:v>12.270200000000001</c:v>
                </c:pt>
                <c:pt idx="7003">
                  <c:v>12.2691</c:v>
                </c:pt>
                <c:pt idx="7004">
                  <c:v>12.268000000000001</c:v>
                </c:pt>
                <c:pt idx="7005">
                  <c:v>12.268000000000001</c:v>
                </c:pt>
                <c:pt idx="7006">
                  <c:v>12.265700000000001</c:v>
                </c:pt>
                <c:pt idx="7007">
                  <c:v>12.2691</c:v>
                </c:pt>
                <c:pt idx="7008">
                  <c:v>12.268000000000001</c:v>
                </c:pt>
                <c:pt idx="7009">
                  <c:v>12.270200000000001</c:v>
                </c:pt>
                <c:pt idx="7010">
                  <c:v>12.272500000000001</c:v>
                </c:pt>
                <c:pt idx="7011">
                  <c:v>12.272500000000001</c:v>
                </c:pt>
                <c:pt idx="7012">
                  <c:v>12.2736</c:v>
                </c:pt>
                <c:pt idx="7013">
                  <c:v>12.2714</c:v>
                </c:pt>
                <c:pt idx="7014">
                  <c:v>12.2691</c:v>
                </c:pt>
                <c:pt idx="7015">
                  <c:v>12.265700000000001</c:v>
                </c:pt>
                <c:pt idx="7016">
                  <c:v>12.270200000000001</c:v>
                </c:pt>
                <c:pt idx="7017">
                  <c:v>12.2669</c:v>
                </c:pt>
                <c:pt idx="7018">
                  <c:v>12.2691</c:v>
                </c:pt>
                <c:pt idx="7019">
                  <c:v>12.2669</c:v>
                </c:pt>
                <c:pt idx="7020">
                  <c:v>12.270200000000001</c:v>
                </c:pt>
                <c:pt idx="7021">
                  <c:v>12.268000000000001</c:v>
                </c:pt>
                <c:pt idx="7022">
                  <c:v>12.265700000000001</c:v>
                </c:pt>
                <c:pt idx="7023">
                  <c:v>12.270200000000001</c:v>
                </c:pt>
                <c:pt idx="7024">
                  <c:v>12.2646</c:v>
                </c:pt>
                <c:pt idx="7025">
                  <c:v>12.2669</c:v>
                </c:pt>
                <c:pt idx="7026">
                  <c:v>12.268000000000001</c:v>
                </c:pt>
                <c:pt idx="7027">
                  <c:v>12.268000000000001</c:v>
                </c:pt>
                <c:pt idx="7028">
                  <c:v>12.270200000000001</c:v>
                </c:pt>
                <c:pt idx="7029">
                  <c:v>12.2691</c:v>
                </c:pt>
                <c:pt idx="7030">
                  <c:v>12.2669</c:v>
                </c:pt>
                <c:pt idx="7031">
                  <c:v>12.268000000000001</c:v>
                </c:pt>
                <c:pt idx="7032">
                  <c:v>12.2691</c:v>
                </c:pt>
                <c:pt idx="7033">
                  <c:v>12.263500000000001</c:v>
                </c:pt>
                <c:pt idx="7034">
                  <c:v>12.268000000000001</c:v>
                </c:pt>
                <c:pt idx="7035">
                  <c:v>12.270200000000001</c:v>
                </c:pt>
                <c:pt idx="7036">
                  <c:v>12.2691</c:v>
                </c:pt>
                <c:pt idx="7037">
                  <c:v>12.2691</c:v>
                </c:pt>
                <c:pt idx="7038">
                  <c:v>12.265700000000001</c:v>
                </c:pt>
                <c:pt idx="7039">
                  <c:v>12.265700000000001</c:v>
                </c:pt>
                <c:pt idx="7040">
                  <c:v>12.263500000000001</c:v>
                </c:pt>
                <c:pt idx="7041">
                  <c:v>12.2646</c:v>
                </c:pt>
                <c:pt idx="7042">
                  <c:v>12.2646</c:v>
                </c:pt>
                <c:pt idx="7043">
                  <c:v>12.2669</c:v>
                </c:pt>
                <c:pt idx="7044">
                  <c:v>12.2669</c:v>
                </c:pt>
                <c:pt idx="7045">
                  <c:v>12.2691</c:v>
                </c:pt>
                <c:pt idx="7046">
                  <c:v>12.265700000000001</c:v>
                </c:pt>
                <c:pt idx="7047">
                  <c:v>12.263500000000001</c:v>
                </c:pt>
                <c:pt idx="7048">
                  <c:v>12.265700000000001</c:v>
                </c:pt>
                <c:pt idx="7049">
                  <c:v>12.2624</c:v>
                </c:pt>
                <c:pt idx="7050">
                  <c:v>12.263500000000001</c:v>
                </c:pt>
                <c:pt idx="7051">
                  <c:v>12.2624</c:v>
                </c:pt>
                <c:pt idx="7052">
                  <c:v>12.2646</c:v>
                </c:pt>
                <c:pt idx="7053">
                  <c:v>12.2669</c:v>
                </c:pt>
                <c:pt idx="7054">
                  <c:v>12.265700000000001</c:v>
                </c:pt>
                <c:pt idx="7055">
                  <c:v>12.261200000000001</c:v>
                </c:pt>
                <c:pt idx="7056">
                  <c:v>12.2624</c:v>
                </c:pt>
                <c:pt idx="7057">
                  <c:v>12.263500000000001</c:v>
                </c:pt>
                <c:pt idx="7058">
                  <c:v>12.261200000000001</c:v>
                </c:pt>
                <c:pt idx="7059">
                  <c:v>12.263500000000001</c:v>
                </c:pt>
                <c:pt idx="7060">
                  <c:v>12.265700000000001</c:v>
                </c:pt>
                <c:pt idx="7061">
                  <c:v>12.268000000000001</c:v>
                </c:pt>
                <c:pt idx="7062">
                  <c:v>12.268000000000001</c:v>
                </c:pt>
                <c:pt idx="7063">
                  <c:v>12.268000000000001</c:v>
                </c:pt>
                <c:pt idx="7064">
                  <c:v>12.265700000000001</c:v>
                </c:pt>
                <c:pt idx="7065">
                  <c:v>12.261200000000001</c:v>
                </c:pt>
                <c:pt idx="7066">
                  <c:v>12.263500000000001</c:v>
                </c:pt>
                <c:pt idx="7067">
                  <c:v>12.2624</c:v>
                </c:pt>
                <c:pt idx="7068">
                  <c:v>12.2646</c:v>
                </c:pt>
                <c:pt idx="7069">
                  <c:v>12.2624</c:v>
                </c:pt>
                <c:pt idx="7070">
                  <c:v>12.263500000000001</c:v>
                </c:pt>
                <c:pt idx="7071">
                  <c:v>12.263500000000001</c:v>
                </c:pt>
                <c:pt idx="7072">
                  <c:v>12.2646</c:v>
                </c:pt>
                <c:pt idx="7073">
                  <c:v>12.2624</c:v>
                </c:pt>
                <c:pt idx="7074">
                  <c:v>12.261200000000001</c:v>
                </c:pt>
                <c:pt idx="7075">
                  <c:v>12.2624</c:v>
                </c:pt>
                <c:pt idx="7076">
                  <c:v>12.257899999999999</c:v>
                </c:pt>
                <c:pt idx="7077">
                  <c:v>12.2624</c:v>
                </c:pt>
                <c:pt idx="7078">
                  <c:v>12.2601</c:v>
                </c:pt>
                <c:pt idx="7079">
                  <c:v>12.2646</c:v>
                </c:pt>
                <c:pt idx="7080">
                  <c:v>12.265700000000001</c:v>
                </c:pt>
                <c:pt idx="7081">
                  <c:v>12.2669</c:v>
                </c:pt>
                <c:pt idx="7082">
                  <c:v>12.263500000000001</c:v>
                </c:pt>
                <c:pt idx="7083">
                  <c:v>12.263500000000001</c:v>
                </c:pt>
                <c:pt idx="7084">
                  <c:v>12.2646</c:v>
                </c:pt>
                <c:pt idx="7085">
                  <c:v>12.2601</c:v>
                </c:pt>
                <c:pt idx="7086">
                  <c:v>12.261200000000001</c:v>
                </c:pt>
                <c:pt idx="7087">
                  <c:v>12.2624</c:v>
                </c:pt>
                <c:pt idx="7088">
                  <c:v>12.2624</c:v>
                </c:pt>
                <c:pt idx="7089">
                  <c:v>12.2646</c:v>
                </c:pt>
                <c:pt idx="7090">
                  <c:v>12.2624</c:v>
                </c:pt>
                <c:pt idx="7091">
                  <c:v>12.265700000000001</c:v>
                </c:pt>
                <c:pt idx="7092">
                  <c:v>12.261200000000001</c:v>
                </c:pt>
                <c:pt idx="7093">
                  <c:v>12.263500000000001</c:v>
                </c:pt>
                <c:pt idx="7094">
                  <c:v>12.261200000000001</c:v>
                </c:pt>
                <c:pt idx="7095">
                  <c:v>12.2624</c:v>
                </c:pt>
                <c:pt idx="7096">
                  <c:v>12.261200000000001</c:v>
                </c:pt>
                <c:pt idx="7097">
                  <c:v>12.261200000000001</c:v>
                </c:pt>
                <c:pt idx="7098">
                  <c:v>12.2646</c:v>
                </c:pt>
                <c:pt idx="7099">
                  <c:v>12.261200000000001</c:v>
                </c:pt>
                <c:pt idx="7100">
                  <c:v>12.263500000000001</c:v>
                </c:pt>
                <c:pt idx="7101">
                  <c:v>12.2624</c:v>
                </c:pt>
                <c:pt idx="7102">
                  <c:v>12.261200000000001</c:v>
                </c:pt>
                <c:pt idx="7103">
                  <c:v>12.2624</c:v>
                </c:pt>
                <c:pt idx="7104">
                  <c:v>12.2624</c:v>
                </c:pt>
                <c:pt idx="7105">
                  <c:v>12.259</c:v>
                </c:pt>
                <c:pt idx="7106">
                  <c:v>12.257899999999999</c:v>
                </c:pt>
                <c:pt idx="7107">
                  <c:v>12.2624</c:v>
                </c:pt>
                <c:pt idx="7108">
                  <c:v>12.263500000000001</c:v>
                </c:pt>
                <c:pt idx="7109">
                  <c:v>12.2624</c:v>
                </c:pt>
                <c:pt idx="7110">
                  <c:v>12.2646</c:v>
                </c:pt>
                <c:pt idx="7111">
                  <c:v>12.261200000000001</c:v>
                </c:pt>
                <c:pt idx="7112">
                  <c:v>12.261200000000001</c:v>
                </c:pt>
                <c:pt idx="7113">
                  <c:v>12.2601</c:v>
                </c:pt>
                <c:pt idx="7114">
                  <c:v>12.2601</c:v>
                </c:pt>
                <c:pt idx="7115">
                  <c:v>12.257899999999999</c:v>
                </c:pt>
                <c:pt idx="7116">
                  <c:v>12.261200000000001</c:v>
                </c:pt>
                <c:pt idx="7117">
                  <c:v>12.2646</c:v>
                </c:pt>
                <c:pt idx="7118">
                  <c:v>12.2624</c:v>
                </c:pt>
                <c:pt idx="7119">
                  <c:v>12.2624</c:v>
                </c:pt>
                <c:pt idx="7120">
                  <c:v>12.2601</c:v>
                </c:pt>
                <c:pt idx="7121">
                  <c:v>12.259</c:v>
                </c:pt>
                <c:pt idx="7122">
                  <c:v>12.255599999999999</c:v>
                </c:pt>
                <c:pt idx="7123">
                  <c:v>12.2624</c:v>
                </c:pt>
                <c:pt idx="7124">
                  <c:v>12.2624</c:v>
                </c:pt>
                <c:pt idx="7125">
                  <c:v>12.263500000000001</c:v>
                </c:pt>
                <c:pt idx="7126">
                  <c:v>12.263500000000001</c:v>
                </c:pt>
                <c:pt idx="7127">
                  <c:v>12.259</c:v>
                </c:pt>
                <c:pt idx="7128">
                  <c:v>12.261200000000001</c:v>
                </c:pt>
                <c:pt idx="7129">
                  <c:v>12.2567</c:v>
                </c:pt>
                <c:pt idx="7130">
                  <c:v>12.2601</c:v>
                </c:pt>
                <c:pt idx="7131">
                  <c:v>12.259</c:v>
                </c:pt>
                <c:pt idx="7132">
                  <c:v>12.261200000000001</c:v>
                </c:pt>
                <c:pt idx="7133">
                  <c:v>12.2669</c:v>
                </c:pt>
                <c:pt idx="7134">
                  <c:v>12.263500000000001</c:v>
                </c:pt>
                <c:pt idx="7135">
                  <c:v>12.261200000000001</c:v>
                </c:pt>
                <c:pt idx="7136">
                  <c:v>12.255599999999999</c:v>
                </c:pt>
                <c:pt idx="7137">
                  <c:v>12.261200000000001</c:v>
                </c:pt>
                <c:pt idx="7138">
                  <c:v>12.257899999999999</c:v>
                </c:pt>
                <c:pt idx="7139">
                  <c:v>12.2601</c:v>
                </c:pt>
                <c:pt idx="7140">
                  <c:v>12.261200000000001</c:v>
                </c:pt>
                <c:pt idx="7141">
                  <c:v>12.2646</c:v>
                </c:pt>
                <c:pt idx="7142">
                  <c:v>12.2624</c:v>
                </c:pt>
                <c:pt idx="7143">
                  <c:v>12.2567</c:v>
                </c:pt>
                <c:pt idx="7144">
                  <c:v>12.261200000000001</c:v>
                </c:pt>
                <c:pt idx="7145">
                  <c:v>12.259</c:v>
                </c:pt>
                <c:pt idx="7146">
                  <c:v>12.261200000000001</c:v>
                </c:pt>
                <c:pt idx="7147">
                  <c:v>12.2646</c:v>
                </c:pt>
                <c:pt idx="7148">
                  <c:v>12.263500000000001</c:v>
                </c:pt>
                <c:pt idx="7149">
                  <c:v>12.2624</c:v>
                </c:pt>
                <c:pt idx="7150">
                  <c:v>12.255599999999999</c:v>
                </c:pt>
                <c:pt idx="7151">
                  <c:v>12.259</c:v>
                </c:pt>
                <c:pt idx="7152">
                  <c:v>12.2646</c:v>
                </c:pt>
                <c:pt idx="7153">
                  <c:v>12.261200000000001</c:v>
                </c:pt>
                <c:pt idx="7154">
                  <c:v>12.259</c:v>
                </c:pt>
                <c:pt idx="7155">
                  <c:v>12.255599999999999</c:v>
                </c:pt>
                <c:pt idx="7156">
                  <c:v>12.261200000000001</c:v>
                </c:pt>
                <c:pt idx="7157">
                  <c:v>12.257899999999999</c:v>
                </c:pt>
                <c:pt idx="7158">
                  <c:v>12.2601</c:v>
                </c:pt>
                <c:pt idx="7159">
                  <c:v>12.2601</c:v>
                </c:pt>
                <c:pt idx="7160">
                  <c:v>12.259</c:v>
                </c:pt>
                <c:pt idx="7161">
                  <c:v>12.2624</c:v>
                </c:pt>
                <c:pt idx="7162">
                  <c:v>12.2545</c:v>
                </c:pt>
                <c:pt idx="7163">
                  <c:v>12.2601</c:v>
                </c:pt>
                <c:pt idx="7164">
                  <c:v>12.257899999999999</c:v>
                </c:pt>
                <c:pt idx="7165">
                  <c:v>12.261200000000001</c:v>
                </c:pt>
                <c:pt idx="7166">
                  <c:v>12.2624</c:v>
                </c:pt>
                <c:pt idx="7167">
                  <c:v>12.259</c:v>
                </c:pt>
                <c:pt idx="7168">
                  <c:v>12.2601</c:v>
                </c:pt>
                <c:pt idx="7169">
                  <c:v>12.257899999999999</c:v>
                </c:pt>
                <c:pt idx="7170">
                  <c:v>12.2601</c:v>
                </c:pt>
                <c:pt idx="7171">
                  <c:v>12.263500000000001</c:v>
                </c:pt>
                <c:pt idx="7172">
                  <c:v>12.2624</c:v>
                </c:pt>
                <c:pt idx="7173">
                  <c:v>12.2601</c:v>
                </c:pt>
                <c:pt idx="7174">
                  <c:v>12.253399999999999</c:v>
                </c:pt>
                <c:pt idx="7175">
                  <c:v>12.259</c:v>
                </c:pt>
                <c:pt idx="7176">
                  <c:v>12.2624</c:v>
                </c:pt>
                <c:pt idx="7177">
                  <c:v>12.259</c:v>
                </c:pt>
                <c:pt idx="7178">
                  <c:v>12.257899999999999</c:v>
                </c:pt>
                <c:pt idx="7179">
                  <c:v>12.255599999999999</c:v>
                </c:pt>
                <c:pt idx="7180">
                  <c:v>12.259</c:v>
                </c:pt>
                <c:pt idx="7181">
                  <c:v>12.2601</c:v>
                </c:pt>
                <c:pt idx="7182">
                  <c:v>12.257899999999999</c:v>
                </c:pt>
                <c:pt idx="7183">
                  <c:v>12.257899999999999</c:v>
                </c:pt>
                <c:pt idx="7184">
                  <c:v>12.2545</c:v>
                </c:pt>
                <c:pt idx="7185">
                  <c:v>12.259</c:v>
                </c:pt>
                <c:pt idx="7186">
                  <c:v>12.255599999999999</c:v>
                </c:pt>
                <c:pt idx="7187">
                  <c:v>12.2567</c:v>
                </c:pt>
                <c:pt idx="7188">
                  <c:v>12.2567</c:v>
                </c:pt>
                <c:pt idx="7189">
                  <c:v>12.259</c:v>
                </c:pt>
                <c:pt idx="7190">
                  <c:v>12.257899999999999</c:v>
                </c:pt>
                <c:pt idx="7191">
                  <c:v>12.2567</c:v>
                </c:pt>
                <c:pt idx="7192">
                  <c:v>12.259</c:v>
                </c:pt>
                <c:pt idx="7193">
                  <c:v>12.253399999999999</c:v>
                </c:pt>
                <c:pt idx="7194">
                  <c:v>12.259</c:v>
                </c:pt>
                <c:pt idx="7195">
                  <c:v>12.259</c:v>
                </c:pt>
                <c:pt idx="7196">
                  <c:v>12.2601</c:v>
                </c:pt>
                <c:pt idx="7197">
                  <c:v>12.259</c:v>
                </c:pt>
                <c:pt idx="7198">
                  <c:v>12.2545</c:v>
                </c:pt>
                <c:pt idx="7199">
                  <c:v>12.259</c:v>
                </c:pt>
                <c:pt idx="7200">
                  <c:v>12.255599999999999</c:v>
                </c:pt>
                <c:pt idx="7201">
                  <c:v>12.2545</c:v>
                </c:pt>
                <c:pt idx="7202">
                  <c:v>12.259</c:v>
                </c:pt>
                <c:pt idx="7203">
                  <c:v>12.2601</c:v>
                </c:pt>
                <c:pt idx="7204">
                  <c:v>12.259</c:v>
                </c:pt>
                <c:pt idx="7205">
                  <c:v>12.2545</c:v>
                </c:pt>
                <c:pt idx="7206">
                  <c:v>12.257899999999999</c:v>
                </c:pt>
                <c:pt idx="7207">
                  <c:v>12.253399999999999</c:v>
                </c:pt>
                <c:pt idx="7208">
                  <c:v>12.2567</c:v>
                </c:pt>
                <c:pt idx="7209">
                  <c:v>12.2567</c:v>
                </c:pt>
                <c:pt idx="7210">
                  <c:v>12.2567</c:v>
                </c:pt>
                <c:pt idx="7211">
                  <c:v>12.2567</c:v>
                </c:pt>
                <c:pt idx="7212">
                  <c:v>12.255599999999999</c:v>
                </c:pt>
                <c:pt idx="7213">
                  <c:v>12.257899999999999</c:v>
                </c:pt>
                <c:pt idx="7214">
                  <c:v>12.2545</c:v>
                </c:pt>
                <c:pt idx="7215">
                  <c:v>12.257899999999999</c:v>
                </c:pt>
                <c:pt idx="7216">
                  <c:v>12.257899999999999</c:v>
                </c:pt>
                <c:pt idx="7217">
                  <c:v>12.2601</c:v>
                </c:pt>
                <c:pt idx="7218">
                  <c:v>12.2545</c:v>
                </c:pt>
                <c:pt idx="7219">
                  <c:v>12.253399999999999</c:v>
                </c:pt>
                <c:pt idx="7220">
                  <c:v>12.2545</c:v>
                </c:pt>
                <c:pt idx="7221">
                  <c:v>12.2545</c:v>
                </c:pt>
                <c:pt idx="7222">
                  <c:v>12.257899999999999</c:v>
                </c:pt>
                <c:pt idx="7223">
                  <c:v>12.2567</c:v>
                </c:pt>
                <c:pt idx="7224">
                  <c:v>12.259</c:v>
                </c:pt>
                <c:pt idx="7225">
                  <c:v>12.2545</c:v>
                </c:pt>
                <c:pt idx="7226">
                  <c:v>12.253399999999999</c:v>
                </c:pt>
                <c:pt idx="7227">
                  <c:v>12.255599999999999</c:v>
                </c:pt>
                <c:pt idx="7228">
                  <c:v>12.253399999999999</c:v>
                </c:pt>
                <c:pt idx="7229">
                  <c:v>12.257899999999999</c:v>
                </c:pt>
                <c:pt idx="7230">
                  <c:v>12.2545</c:v>
                </c:pt>
                <c:pt idx="7231">
                  <c:v>12.257899999999999</c:v>
                </c:pt>
                <c:pt idx="7232">
                  <c:v>12.2567</c:v>
                </c:pt>
                <c:pt idx="7233">
                  <c:v>12.2545</c:v>
                </c:pt>
                <c:pt idx="7234">
                  <c:v>12.2567</c:v>
                </c:pt>
                <c:pt idx="7235">
                  <c:v>12.248900000000001</c:v>
                </c:pt>
                <c:pt idx="7236">
                  <c:v>12.255599999999999</c:v>
                </c:pt>
                <c:pt idx="7237">
                  <c:v>12.2522</c:v>
                </c:pt>
                <c:pt idx="7238">
                  <c:v>12.257899999999999</c:v>
                </c:pt>
                <c:pt idx="7239">
                  <c:v>12.255599999999999</c:v>
                </c:pt>
                <c:pt idx="7240">
                  <c:v>12.2545</c:v>
                </c:pt>
                <c:pt idx="7241">
                  <c:v>12.2545</c:v>
                </c:pt>
                <c:pt idx="7242">
                  <c:v>12.251099999999999</c:v>
                </c:pt>
                <c:pt idx="7243">
                  <c:v>12.2545</c:v>
                </c:pt>
                <c:pt idx="7244">
                  <c:v>12.253399999999999</c:v>
                </c:pt>
                <c:pt idx="7245">
                  <c:v>12.2567</c:v>
                </c:pt>
                <c:pt idx="7246">
                  <c:v>12.255599999999999</c:v>
                </c:pt>
                <c:pt idx="7247">
                  <c:v>12.2522</c:v>
                </c:pt>
                <c:pt idx="7248">
                  <c:v>12.253399999999999</c:v>
                </c:pt>
                <c:pt idx="7249">
                  <c:v>12.25</c:v>
                </c:pt>
                <c:pt idx="7250">
                  <c:v>12.253399999999999</c:v>
                </c:pt>
                <c:pt idx="7251">
                  <c:v>12.253399999999999</c:v>
                </c:pt>
                <c:pt idx="7252">
                  <c:v>12.255599999999999</c:v>
                </c:pt>
                <c:pt idx="7253">
                  <c:v>12.255599999999999</c:v>
                </c:pt>
                <c:pt idx="7254">
                  <c:v>12.253399999999999</c:v>
                </c:pt>
                <c:pt idx="7255">
                  <c:v>12.2545</c:v>
                </c:pt>
                <c:pt idx="7256">
                  <c:v>12.25</c:v>
                </c:pt>
                <c:pt idx="7257">
                  <c:v>12.2522</c:v>
                </c:pt>
                <c:pt idx="7258">
                  <c:v>12.248900000000001</c:v>
                </c:pt>
                <c:pt idx="7259">
                  <c:v>12.253399999999999</c:v>
                </c:pt>
                <c:pt idx="7260">
                  <c:v>12.2522</c:v>
                </c:pt>
                <c:pt idx="7261">
                  <c:v>12.2522</c:v>
                </c:pt>
                <c:pt idx="7262">
                  <c:v>12.2545</c:v>
                </c:pt>
                <c:pt idx="7263">
                  <c:v>12.25</c:v>
                </c:pt>
                <c:pt idx="7264">
                  <c:v>12.2522</c:v>
                </c:pt>
                <c:pt idx="7265">
                  <c:v>12.2522</c:v>
                </c:pt>
                <c:pt idx="7266">
                  <c:v>12.251099999999999</c:v>
                </c:pt>
                <c:pt idx="7267">
                  <c:v>12.255599999999999</c:v>
                </c:pt>
                <c:pt idx="7268">
                  <c:v>12.2545</c:v>
                </c:pt>
                <c:pt idx="7269">
                  <c:v>12.251099999999999</c:v>
                </c:pt>
                <c:pt idx="7270">
                  <c:v>12.2477</c:v>
                </c:pt>
                <c:pt idx="7271">
                  <c:v>12.253399999999999</c:v>
                </c:pt>
                <c:pt idx="7272">
                  <c:v>12.2522</c:v>
                </c:pt>
                <c:pt idx="7273">
                  <c:v>12.253399999999999</c:v>
                </c:pt>
                <c:pt idx="7274">
                  <c:v>12.251099999999999</c:v>
                </c:pt>
                <c:pt idx="7275">
                  <c:v>12.251099999999999</c:v>
                </c:pt>
                <c:pt idx="7276">
                  <c:v>12.255599999999999</c:v>
                </c:pt>
                <c:pt idx="7277">
                  <c:v>12.248900000000001</c:v>
                </c:pt>
                <c:pt idx="7278">
                  <c:v>12.251099999999999</c:v>
                </c:pt>
                <c:pt idx="7279">
                  <c:v>12.25</c:v>
                </c:pt>
                <c:pt idx="7280">
                  <c:v>12.2545</c:v>
                </c:pt>
                <c:pt idx="7281">
                  <c:v>12.253399999999999</c:v>
                </c:pt>
                <c:pt idx="7282">
                  <c:v>12.251099999999999</c:v>
                </c:pt>
                <c:pt idx="7283">
                  <c:v>12.2545</c:v>
                </c:pt>
                <c:pt idx="7284">
                  <c:v>12.2477</c:v>
                </c:pt>
                <c:pt idx="7285">
                  <c:v>12.25</c:v>
                </c:pt>
                <c:pt idx="7286">
                  <c:v>12.25</c:v>
                </c:pt>
                <c:pt idx="7287">
                  <c:v>12.2522</c:v>
                </c:pt>
                <c:pt idx="7288">
                  <c:v>12.251099999999999</c:v>
                </c:pt>
                <c:pt idx="7289">
                  <c:v>12.2477</c:v>
                </c:pt>
                <c:pt idx="7290">
                  <c:v>12.2545</c:v>
                </c:pt>
                <c:pt idx="7291">
                  <c:v>12.248900000000001</c:v>
                </c:pt>
                <c:pt idx="7292">
                  <c:v>12.251099999999999</c:v>
                </c:pt>
                <c:pt idx="7293">
                  <c:v>12.251099999999999</c:v>
                </c:pt>
                <c:pt idx="7294">
                  <c:v>12.25</c:v>
                </c:pt>
                <c:pt idx="7295">
                  <c:v>12.25</c:v>
                </c:pt>
                <c:pt idx="7296">
                  <c:v>12.25</c:v>
                </c:pt>
                <c:pt idx="7297">
                  <c:v>12.253399999999999</c:v>
                </c:pt>
                <c:pt idx="7298">
                  <c:v>12.248900000000001</c:v>
                </c:pt>
                <c:pt idx="7299">
                  <c:v>12.25</c:v>
                </c:pt>
                <c:pt idx="7300">
                  <c:v>12.25</c:v>
                </c:pt>
                <c:pt idx="7301">
                  <c:v>12.251099999999999</c:v>
                </c:pt>
                <c:pt idx="7302">
                  <c:v>12.25</c:v>
                </c:pt>
                <c:pt idx="7303">
                  <c:v>12.25</c:v>
                </c:pt>
                <c:pt idx="7304">
                  <c:v>12.2545</c:v>
                </c:pt>
                <c:pt idx="7305">
                  <c:v>12.248900000000001</c:v>
                </c:pt>
                <c:pt idx="7306">
                  <c:v>12.251099999999999</c:v>
                </c:pt>
                <c:pt idx="7307">
                  <c:v>12.25</c:v>
                </c:pt>
                <c:pt idx="7308">
                  <c:v>12.248900000000001</c:v>
                </c:pt>
                <c:pt idx="7309">
                  <c:v>12.248900000000001</c:v>
                </c:pt>
                <c:pt idx="7310">
                  <c:v>12.2477</c:v>
                </c:pt>
                <c:pt idx="7311">
                  <c:v>12.251099999999999</c:v>
                </c:pt>
                <c:pt idx="7312">
                  <c:v>12.248900000000001</c:v>
                </c:pt>
                <c:pt idx="7313">
                  <c:v>12.25</c:v>
                </c:pt>
                <c:pt idx="7314">
                  <c:v>12.2477</c:v>
                </c:pt>
                <c:pt idx="7315">
                  <c:v>12.248900000000001</c:v>
                </c:pt>
                <c:pt idx="7316">
                  <c:v>12.25</c:v>
                </c:pt>
                <c:pt idx="7317">
                  <c:v>12.248900000000001</c:v>
                </c:pt>
                <c:pt idx="7318">
                  <c:v>12.253399999999999</c:v>
                </c:pt>
                <c:pt idx="7319">
                  <c:v>12.248900000000001</c:v>
                </c:pt>
                <c:pt idx="7320">
                  <c:v>12.25</c:v>
                </c:pt>
                <c:pt idx="7321">
                  <c:v>12.2477</c:v>
                </c:pt>
                <c:pt idx="7322">
                  <c:v>12.25</c:v>
                </c:pt>
                <c:pt idx="7323">
                  <c:v>12.25</c:v>
                </c:pt>
                <c:pt idx="7324">
                  <c:v>12.246600000000001</c:v>
                </c:pt>
                <c:pt idx="7325">
                  <c:v>12.248900000000001</c:v>
                </c:pt>
                <c:pt idx="7326">
                  <c:v>12.2455</c:v>
                </c:pt>
                <c:pt idx="7327">
                  <c:v>12.25</c:v>
                </c:pt>
                <c:pt idx="7328">
                  <c:v>12.25</c:v>
                </c:pt>
                <c:pt idx="7329">
                  <c:v>12.248900000000001</c:v>
                </c:pt>
                <c:pt idx="7330">
                  <c:v>12.25</c:v>
                </c:pt>
                <c:pt idx="7331">
                  <c:v>12.2477</c:v>
                </c:pt>
                <c:pt idx="7332">
                  <c:v>12.253399999999999</c:v>
                </c:pt>
                <c:pt idx="7333">
                  <c:v>12.248900000000001</c:v>
                </c:pt>
                <c:pt idx="7334">
                  <c:v>12.2477</c:v>
                </c:pt>
                <c:pt idx="7335">
                  <c:v>12.248900000000001</c:v>
                </c:pt>
                <c:pt idx="7336">
                  <c:v>12.248900000000001</c:v>
                </c:pt>
                <c:pt idx="7337">
                  <c:v>12.248900000000001</c:v>
                </c:pt>
                <c:pt idx="7338">
                  <c:v>12.25</c:v>
                </c:pt>
                <c:pt idx="7339">
                  <c:v>12.251099999999999</c:v>
                </c:pt>
                <c:pt idx="7340">
                  <c:v>12.2455</c:v>
                </c:pt>
                <c:pt idx="7341">
                  <c:v>12.248900000000001</c:v>
                </c:pt>
                <c:pt idx="7342">
                  <c:v>12.25</c:v>
                </c:pt>
                <c:pt idx="7343">
                  <c:v>12.25</c:v>
                </c:pt>
                <c:pt idx="7344">
                  <c:v>12.25</c:v>
                </c:pt>
                <c:pt idx="7345">
                  <c:v>12.2477</c:v>
                </c:pt>
                <c:pt idx="7346">
                  <c:v>12.248900000000001</c:v>
                </c:pt>
                <c:pt idx="7347">
                  <c:v>12.246600000000001</c:v>
                </c:pt>
                <c:pt idx="7348">
                  <c:v>12.2477</c:v>
                </c:pt>
                <c:pt idx="7349">
                  <c:v>12.251099999999999</c:v>
                </c:pt>
                <c:pt idx="7350">
                  <c:v>12.251099999999999</c:v>
                </c:pt>
                <c:pt idx="7351">
                  <c:v>12.25</c:v>
                </c:pt>
                <c:pt idx="7352">
                  <c:v>12.244400000000001</c:v>
                </c:pt>
                <c:pt idx="7353">
                  <c:v>12.2477</c:v>
                </c:pt>
                <c:pt idx="7354">
                  <c:v>12.246600000000001</c:v>
                </c:pt>
                <c:pt idx="7355">
                  <c:v>12.2477</c:v>
                </c:pt>
                <c:pt idx="7356">
                  <c:v>12.25</c:v>
                </c:pt>
                <c:pt idx="7357">
                  <c:v>12.251099999999999</c:v>
                </c:pt>
                <c:pt idx="7358">
                  <c:v>12.25</c:v>
                </c:pt>
                <c:pt idx="7359">
                  <c:v>12.244400000000001</c:v>
                </c:pt>
                <c:pt idx="7360">
                  <c:v>12.2477</c:v>
                </c:pt>
                <c:pt idx="7361">
                  <c:v>12.2477</c:v>
                </c:pt>
                <c:pt idx="7362">
                  <c:v>12.251099999999999</c:v>
                </c:pt>
                <c:pt idx="7363">
                  <c:v>12.2522</c:v>
                </c:pt>
                <c:pt idx="7364">
                  <c:v>12.2477</c:v>
                </c:pt>
                <c:pt idx="7365">
                  <c:v>12.2477</c:v>
                </c:pt>
                <c:pt idx="7366">
                  <c:v>12.242100000000001</c:v>
                </c:pt>
                <c:pt idx="7367">
                  <c:v>12.2477</c:v>
                </c:pt>
                <c:pt idx="7368">
                  <c:v>12.248900000000001</c:v>
                </c:pt>
                <c:pt idx="7369">
                  <c:v>12.25</c:v>
                </c:pt>
                <c:pt idx="7370">
                  <c:v>12.25</c:v>
                </c:pt>
                <c:pt idx="7371">
                  <c:v>12.246600000000001</c:v>
                </c:pt>
                <c:pt idx="7372">
                  <c:v>12.2477</c:v>
                </c:pt>
                <c:pt idx="7373">
                  <c:v>12.2432</c:v>
                </c:pt>
                <c:pt idx="7374">
                  <c:v>12.2477</c:v>
                </c:pt>
                <c:pt idx="7375">
                  <c:v>12.2477</c:v>
                </c:pt>
                <c:pt idx="7376">
                  <c:v>12.248900000000001</c:v>
                </c:pt>
                <c:pt idx="7377">
                  <c:v>12.248900000000001</c:v>
                </c:pt>
                <c:pt idx="7378">
                  <c:v>12.2455</c:v>
                </c:pt>
                <c:pt idx="7379">
                  <c:v>12.246600000000001</c:v>
                </c:pt>
                <c:pt idx="7380">
                  <c:v>12.2432</c:v>
                </c:pt>
                <c:pt idx="7381">
                  <c:v>12.244400000000001</c:v>
                </c:pt>
                <c:pt idx="7382">
                  <c:v>12.246600000000001</c:v>
                </c:pt>
                <c:pt idx="7383">
                  <c:v>12.2477</c:v>
                </c:pt>
                <c:pt idx="7384">
                  <c:v>12.2477</c:v>
                </c:pt>
                <c:pt idx="7385">
                  <c:v>12.248900000000001</c:v>
                </c:pt>
                <c:pt idx="7386">
                  <c:v>12.2455</c:v>
                </c:pt>
                <c:pt idx="7387">
                  <c:v>12.2432</c:v>
                </c:pt>
                <c:pt idx="7388">
                  <c:v>12.246600000000001</c:v>
                </c:pt>
                <c:pt idx="7389">
                  <c:v>12.2455</c:v>
                </c:pt>
                <c:pt idx="7390">
                  <c:v>12.2477</c:v>
                </c:pt>
                <c:pt idx="7391">
                  <c:v>12.2477</c:v>
                </c:pt>
                <c:pt idx="7392">
                  <c:v>12.248900000000001</c:v>
                </c:pt>
                <c:pt idx="7393">
                  <c:v>12.2455</c:v>
                </c:pt>
                <c:pt idx="7394">
                  <c:v>12.242100000000001</c:v>
                </c:pt>
                <c:pt idx="7395">
                  <c:v>12.246600000000001</c:v>
                </c:pt>
                <c:pt idx="7396">
                  <c:v>12.246600000000001</c:v>
                </c:pt>
                <c:pt idx="7397">
                  <c:v>12.2455</c:v>
                </c:pt>
                <c:pt idx="7398">
                  <c:v>12.25</c:v>
                </c:pt>
                <c:pt idx="7399">
                  <c:v>12.2432</c:v>
                </c:pt>
                <c:pt idx="7400">
                  <c:v>12.2432</c:v>
                </c:pt>
                <c:pt idx="7401">
                  <c:v>12.241</c:v>
                </c:pt>
                <c:pt idx="7402">
                  <c:v>12.246600000000001</c:v>
                </c:pt>
                <c:pt idx="7403">
                  <c:v>12.244400000000001</c:v>
                </c:pt>
                <c:pt idx="7404">
                  <c:v>12.246600000000001</c:v>
                </c:pt>
                <c:pt idx="7405">
                  <c:v>12.2477</c:v>
                </c:pt>
                <c:pt idx="7406">
                  <c:v>12.2477</c:v>
                </c:pt>
                <c:pt idx="7407">
                  <c:v>12.244400000000001</c:v>
                </c:pt>
                <c:pt idx="7408">
                  <c:v>12.242100000000001</c:v>
                </c:pt>
                <c:pt idx="7409">
                  <c:v>12.244400000000001</c:v>
                </c:pt>
                <c:pt idx="7410">
                  <c:v>12.242100000000001</c:v>
                </c:pt>
                <c:pt idx="7411">
                  <c:v>12.244400000000001</c:v>
                </c:pt>
                <c:pt idx="7412">
                  <c:v>12.246600000000001</c:v>
                </c:pt>
                <c:pt idx="7413">
                  <c:v>12.2477</c:v>
                </c:pt>
                <c:pt idx="7414">
                  <c:v>12.244400000000001</c:v>
                </c:pt>
                <c:pt idx="7415">
                  <c:v>12.241</c:v>
                </c:pt>
                <c:pt idx="7416">
                  <c:v>12.244400000000001</c:v>
                </c:pt>
                <c:pt idx="7417">
                  <c:v>12.242100000000001</c:v>
                </c:pt>
                <c:pt idx="7418">
                  <c:v>12.2455</c:v>
                </c:pt>
                <c:pt idx="7419">
                  <c:v>12.246600000000001</c:v>
                </c:pt>
                <c:pt idx="7420">
                  <c:v>12.2455</c:v>
                </c:pt>
                <c:pt idx="7421">
                  <c:v>12.244400000000001</c:v>
                </c:pt>
                <c:pt idx="7422">
                  <c:v>12.241</c:v>
                </c:pt>
                <c:pt idx="7423">
                  <c:v>12.2432</c:v>
                </c:pt>
                <c:pt idx="7424">
                  <c:v>12.244400000000001</c:v>
                </c:pt>
                <c:pt idx="7425">
                  <c:v>12.244400000000001</c:v>
                </c:pt>
                <c:pt idx="7426">
                  <c:v>12.246600000000001</c:v>
                </c:pt>
                <c:pt idx="7427">
                  <c:v>12.244400000000001</c:v>
                </c:pt>
                <c:pt idx="7428">
                  <c:v>12.2432</c:v>
                </c:pt>
                <c:pt idx="7429">
                  <c:v>12.2399</c:v>
                </c:pt>
                <c:pt idx="7430">
                  <c:v>12.2432</c:v>
                </c:pt>
                <c:pt idx="7431">
                  <c:v>12.2432</c:v>
                </c:pt>
                <c:pt idx="7432">
                  <c:v>12.2432</c:v>
                </c:pt>
                <c:pt idx="7433">
                  <c:v>12.2477</c:v>
                </c:pt>
                <c:pt idx="7434">
                  <c:v>12.2455</c:v>
                </c:pt>
                <c:pt idx="7435">
                  <c:v>12.244400000000001</c:v>
                </c:pt>
                <c:pt idx="7436">
                  <c:v>12.241</c:v>
                </c:pt>
                <c:pt idx="7437">
                  <c:v>12.241</c:v>
                </c:pt>
                <c:pt idx="7438">
                  <c:v>12.241</c:v>
                </c:pt>
                <c:pt idx="7439">
                  <c:v>12.2399</c:v>
                </c:pt>
                <c:pt idx="7440">
                  <c:v>12.2455</c:v>
                </c:pt>
                <c:pt idx="7441">
                  <c:v>12.2432</c:v>
                </c:pt>
                <c:pt idx="7442">
                  <c:v>12.242100000000001</c:v>
                </c:pt>
                <c:pt idx="7443">
                  <c:v>12.241</c:v>
                </c:pt>
                <c:pt idx="7444">
                  <c:v>12.244400000000001</c:v>
                </c:pt>
                <c:pt idx="7445">
                  <c:v>12.2387</c:v>
                </c:pt>
                <c:pt idx="7446">
                  <c:v>12.241</c:v>
                </c:pt>
                <c:pt idx="7447">
                  <c:v>12.241</c:v>
                </c:pt>
                <c:pt idx="7448">
                  <c:v>12.2455</c:v>
                </c:pt>
                <c:pt idx="7449">
                  <c:v>12.244400000000001</c:v>
                </c:pt>
                <c:pt idx="7450">
                  <c:v>12.2432</c:v>
                </c:pt>
                <c:pt idx="7451">
                  <c:v>12.2432</c:v>
                </c:pt>
                <c:pt idx="7452">
                  <c:v>12.241</c:v>
                </c:pt>
                <c:pt idx="7453">
                  <c:v>12.244400000000001</c:v>
                </c:pt>
                <c:pt idx="7454">
                  <c:v>12.2455</c:v>
                </c:pt>
                <c:pt idx="7455">
                  <c:v>12.244400000000001</c:v>
                </c:pt>
                <c:pt idx="7456">
                  <c:v>12.242100000000001</c:v>
                </c:pt>
                <c:pt idx="7457">
                  <c:v>12.2387</c:v>
                </c:pt>
                <c:pt idx="7458">
                  <c:v>12.2387</c:v>
                </c:pt>
                <c:pt idx="7459">
                  <c:v>12.241</c:v>
                </c:pt>
                <c:pt idx="7460">
                  <c:v>12.2455</c:v>
                </c:pt>
                <c:pt idx="7461">
                  <c:v>12.244400000000001</c:v>
                </c:pt>
                <c:pt idx="7462">
                  <c:v>12.2432</c:v>
                </c:pt>
                <c:pt idx="7463">
                  <c:v>12.242100000000001</c:v>
                </c:pt>
                <c:pt idx="7464">
                  <c:v>12.2399</c:v>
                </c:pt>
                <c:pt idx="7465">
                  <c:v>12.241</c:v>
                </c:pt>
                <c:pt idx="7466">
                  <c:v>12.242100000000001</c:v>
                </c:pt>
                <c:pt idx="7467">
                  <c:v>12.244400000000001</c:v>
                </c:pt>
                <c:pt idx="7468">
                  <c:v>12.244400000000001</c:v>
                </c:pt>
                <c:pt idx="7469">
                  <c:v>12.241</c:v>
                </c:pt>
                <c:pt idx="7470">
                  <c:v>12.2399</c:v>
                </c:pt>
                <c:pt idx="7471">
                  <c:v>12.2376</c:v>
                </c:pt>
                <c:pt idx="7472">
                  <c:v>12.242100000000001</c:v>
                </c:pt>
                <c:pt idx="7473">
                  <c:v>12.244400000000001</c:v>
                </c:pt>
                <c:pt idx="7474">
                  <c:v>12.241</c:v>
                </c:pt>
                <c:pt idx="7475">
                  <c:v>12.2399</c:v>
                </c:pt>
                <c:pt idx="7476">
                  <c:v>12.2399</c:v>
                </c:pt>
                <c:pt idx="7477">
                  <c:v>12.2376</c:v>
                </c:pt>
                <c:pt idx="7478">
                  <c:v>12.2387</c:v>
                </c:pt>
                <c:pt idx="7479">
                  <c:v>12.242100000000001</c:v>
                </c:pt>
                <c:pt idx="7480">
                  <c:v>12.242100000000001</c:v>
                </c:pt>
                <c:pt idx="7481">
                  <c:v>12.2399</c:v>
                </c:pt>
                <c:pt idx="7482">
                  <c:v>12.2387</c:v>
                </c:pt>
                <c:pt idx="7483">
                  <c:v>12.236499999999999</c:v>
                </c:pt>
                <c:pt idx="7484">
                  <c:v>12.2399</c:v>
                </c:pt>
                <c:pt idx="7485">
                  <c:v>12.242100000000001</c:v>
                </c:pt>
                <c:pt idx="7486">
                  <c:v>12.2399</c:v>
                </c:pt>
                <c:pt idx="7487">
                  <c:v>12.241</c:v>
                </c:pt>
                <c:pt idx="7488">
                  <c:v>12.2376</c:v>
                </c:pt>
                <c:pt idx="7489">
                  <c:v>12.236499999999999</c:v>
                </c:pt>
                <c:pt idx="7490">
                  <c:v>12.2376</c:v>
                </c:pt>
                <c:pt idx="7491">
                  <c:v>12.241</c:v>
                </c:pt>
                <c:pt idx="7492">
                  <c:v>12.241</c:v>
                </c:pt>
                <c:pt idx="7493">
                  <c:v>12.2399</c:v>
                </c:pt>
                <c:pt idx="7494">
                  <c:v>12.2399</c:v>
                </c:pt>
                <c:pt idx="7495">
                  <c:v>12.2376</c:v>
                </c:pt>
                <c:pt idx="7496">
                  <c:v>12.236499999999999</c:v>
                </c:pt>
                <c:pt idx="7497">
                  <c:v>12.236499999999999</c:v>
                </c:pt>
                <c:pt idx="7498">
                  <c:v>12.241</c:v>
                </c:pt>
                <c:pt idx="7499">
                  <c:v>12.241</c:v>
                </c:pt>
                <c:pt idx="7500">
                  <c:v>12.2399</c:v>
                </c:pt>
                <c:pt idx="7501">
                  <c:v>12.2387</c:v>
                </c:pt>
                <c:pt idx="7502">
                  <c:v>12.236499999999999</c:v>
                </c:pt>
                <c:pt idx="7503">
                  <c:v>12.2376</c:v>
                </c:pt>
                <c:pt idx="7504">
                  <c:v>12.2342</c:v>
                </c:pt>
                <c:pt idx="7505">
                  <c:v>12.2387</c:v>
                </c:pt>
                <c:pt idx="7506">
                  <c:v>12.2387</c:v>
                </c:pt>
                <c:pt idx="7507">
                  <c:v>12.2376</c:v>
                </c:pt>
                <c:pt idx="7508">
                  <c:v>12.2399</c:v>
                </c:pt>
                <c:pt idx="7509">
                  <c:v>12.2354</c:v>
                </c:pt>
                <c:pt idx="7510">
                  <c:v>12.2399</c:v>
                </c:pt>
                <c:pt idx="7511">
                  <c:v>12.236499999999999</c:v>
                </c:pt>
                <c:pt idx="7512">
                  <c:v>12.2387</c:v>
                </c:pt>
                <c:pt idx="7513">
                  <c:v>12.2387</c:v>
                </c:pt>
                <c:pt idx="7514">
                  <c:v>12.241</c:v>
                </c:pt>
                <c:pt idx="7515">
                  <c:v>12.2387</c:v>
                </c:pt>
                <c:pt idx="7516">
                  <c:v>12.2354</c:v>
                </c:pt>
                <c:pt idx="7517">
                  <c:v>12.2376</c:v>
                </c:pt>
                <c:pt idx="7518">
                  <c:v>12.2387</c:v>
                </c:pt>
                <c:pt idx="7519">
                  <c:v>12.241</c:v>
                </c:pt>
                <c:pt idx="7520">
                  <c:v>12.2387</c:v>
                </c:pt>
                <c:pt idx="7521">
                  <c:v>12.236499999999999</c:v>
                </c:pt>
                <c:pt idx="7522">
                  <c:v>12.2387</c:v>
                </c:pt>
                <c:pt idx="7523">
                  <c:v>12.2354</c:v>
                </c:pt>
                <c:pt idx="7524">
                  <c:v>12.2399</c:v>
                </c:pt>
                <c:pt idx="7525">
                  <c:v>12.2399</c:v>
                </c:pt>
                <c:pt idx="7526">
                  <c:v>12.236499999999999</c:v>
                </c:pt>
                <c:pt idx="7527">
                  <c:v>12.2376</c:v>
                </c:pt>
                <c:pt idx="7528">
                  <c:v>12.2331</c:v>
                </c:pt>
                <c:pt idx="7529">
                  <c:v>12.2387</c:v>
                </c:pt>
                <c:pt idx="7530">
                  <c:v>12.2376</c:v>
                </c:pt>
                <c:pt idx="7531">
                  <c:v>12.2354</c:v>
                </c:pt>
                <c:pt idx="7532">
                  <c:v>12.2387</c:v>
                </c:pt>
                <c:pt idx="7533">
                  <c:v>12.2387</c:v>
                </c:pt>
                <c:pt idx="7534">
                  <c:v>12.241</c:v>
                </c:pt>
                <c:pt idx="7535">
                  <c:v>12.2331</c:v>
                </c:pt>
                <c:pt idx="7536">
                  <c:v>12.2387</c:v>
                </c:pt>
                <c:pt idx="7537">
                  <c:v>12.236499999999999</c:v>
                </c:pt>
                <c:pt idx="7538">
                  <c:v>12.2399</c:v>
                </c:pt>
                <c:pt idx="7539">
                  <c:v>12.2387</c:v>
                </c:pt>
                <c:pt idx="7540">
                  <c:v>12.2354</c:v>
                </c:pt>
                <c:pt idx="7541">
                  <c:v>12.2376</c:v>
                </c:pt>
                <c:pt idx="7542">
                  <c:v>12.2354</c:v>
                </c:pt>
                <c:pt idx="7543">
                  <c:v>12.2387</c:v>
                </c:pt>
                <c:pt idx="7544">
                  <c:v>12.242100000000001</c:v>
                </c:pt>
                <c:pt idx="7545">
                  <c:v>12.2376</c:v>
                </c:pt>
                <c:pt idx="7546">
                  <c:v>12.2376</c:v>
                </c:pt>
                <c:pt idx="7547">
                  <c:v>12.2354</c:v>
                </c:pt>
                <c:pt idx="7548">
                  <c:v>12.2376</c:v>
                </c:pt>
                <c:pt idx="7549">
                  <c:v>12.241</c:v>
                </c:pt>
                <c:pt idx="7550">
                  <c:v>12.2354</c:v>
                </c:pt>
                <c:pt idx="7551">
                  <c:v>12.2342</c:v>
                </c:pt>
                <c:pt idx="7552">
                  <c:v>12.231999999999999</c:v>
                </c:pt>
                <c:pt idx="7553">
                  <c:v>12.2354</c:v>
                </c:pt>
                <c:pt idx="7554">
                  <c:v>12.236499999999999</c:v>
                </c:pt>
                <c:pt idx="7555">
                  <c:v>12.2376</c:v>
                </c:pt>
                <c:pt idx="7556">
                  <c:v>12.2376</c:v>
                </c:pt>
                <c:pt idx="7557">
                  <c:v>12.2354</c:v>
                </c:pt>
                <c:pt idx="7558">
                  <c:v>12.2376</c:v>
                </c:pt>
                <c:pt idx="7559">
                  <c:v>12.2331</c:v>
                </c:pt>
                <c:pt idx="7560">
                  <c:v>12.2354</c:v>
                </c:pt>
                <c:pt idx="7561">
                  <c:v>12.2354</c:v>
                </c:pt>
                <c:pt idx="7562">
                  <c:v>12.2387</c:v>
                </c:pt>
                <c:pt idx="7563">
                  <c:v>12.2376</c:v>
                </c:pt>
                <c:pt idx="7564">
                  <c:v>12.2354</c:v>
                </c:pt>
                <c:pt idx="7565">
                  <c:v>12.2354</c:v>
                </c:pt>
                <c:pt idx="7566">
                  <c:v>12.2331</c:v>
                </c:pt>
                <c:pt idx="7567">
                  <c:v>12.2342</c:v>
                </c:pt>
                <c:pt idx="7568">
                  <c:v>12.2331</c:v>
                </c:pt>
                <c:pt idx="7569">
                  <c:v>12.2376</c:v>
                </c:pt>
                <c:pt idx="7570">
                  <c:v>12.236499999999999</c:v>
                </c:pt>
                <c:pt idx="7571">
                  <c:v>12.2354</c:v>
                </c:pt>
                <c:pt idx="7572">
                  <c:v>12.2354</c:v>
                </c:pt>
                <c:pt idx="7573">
                  <c:v>12.2309</c:v>
                </c:pt>
                <c:pt idx="7574">
                  <c:v>12.2376</c:v>
                </c:pt>
                <c:pt idx="7575">
                  <c:v>12.231999999999999</c:v>
                </c:pt>
                <c:pt idx="7576">
                  <c:v>12.2354</c:v>
                </c:pt>
                <c:pt idx="7577">
                  <c:v>12.236499999999999</c:v>
                </c:pt>
                <c:pt idx="7578">
                  <c:v>12.231999999999999</c:v>
                </c:pt>
                <c:pt idx="7579">
                  <c:v>12.236499999999999</c:v>
                </c:pt>
                <c:pt idx="7580">
                  <c:v>12.231999999999999</c:v>
                </c:pt>
                <c:pt idx="7581">
                  <c:v>12.2331</c:v>
                </c:pt>
                <c:pt idx="7582">
                  <c:v>12.2354</c:v>
                </c:pt>
                <c:pt idx="7583">
                  <c:v>12.236499999999999</c:v>
                </c:pt>
                <c:pt idx="7584">
                  <c:v>12.236499999999999</c:v>
                </c:pt>
                <c:pt idx="7585">
                  <c:v>12.231999999999999</c:v>
                </c:pt>
                <c:pt idx="7586">
                  <c:v>12.2354</c:v>
                </c:pt>
                <c:pt idx="7587">
                  <c:v>12.229699999999999</c:v>
                </c:pt>
                <c:pt idx="7588">
                  <c:v>12.2331</c:v>
                </c:pt>
                <c:pt idx="7589">
                  <c:v>12.2331</c:v>
                </c:pt>
                <c:pt idx="7590">
                  <c:v>12.2331</c:v>
                </c:pt>
                <c:pt idx="7591">
                  <c:v>12.236499999999999</c:v>
                </c:pt>
                <c:pt idx="7592">
                  <c:v>12.231999999999999</c:v>
                </c:pt>
                <c:pt idx="7593">
                  <c:v>12.2354</c:v>
                </c:pt>
                <c:pt idx="7594">
                  <c:v>12.2331</c:v>
                </c:pt>
                <c:pt idx="7595">
                  <c:v>12.2331</c:v>
                </c:pt>
                <c:pt idx="7596">
                  <c:v>12.231999999999999</c:v>
                </c:pt>
                <c:pt idx="7597">
                  <c:v>12.231999999999999</c:v>
                </c:pt>
                <c:pt idx="7598">
                  <c:v>12.236499999999999</c:v>
                </c:pt>
                <c:pt idx="7599">
                  <c:v>12.231999999999999</c:v>
                </c:pt>
                <c:pt idx="7600">
                  <c:v>12.2354</c:v>
                </c:pt>
                <c:pt idx="7601">
                  <c:v>12.229699999999999</c:v>
                </c:pt>
                <c:pt idx="7602">
                  <c:v>12.2342</c:v>
                </c:pt>
                <c:pt idx="7603">
                  <c:v>12.2342</c:v>
                </c:pt>
                <c:pt idx="7604">
                  <c:v>12.2331</c:v>
                </c:pt>
                <c:pt idx="7605">
                  <c:v>12.2342</c:v>
                </c:pt>
                <c:pt idx="7606">
                  <c:v>12.2331</c:v>
                </c:pt>
                <c:pt idx="7607">
                  <c:v>12.2342</c:v>
                </c:pt>
                <c:pt idx="7608">
                  <c:v>12.2309</c:v>
                </c:pt>
                <c:pt idx="7609">
                  <c:v>12.2354</c:v>
                </c:pt>
                <c:pt idx="7610">
                  <c:v>12.2342</c:v>
                </c:pt>
                <c:pt idx="7611">
                  <c:v>12.2331</c:v>
                </c:pt>
                <c:pt idx="7612">
                  <c:v>12.2342</c:v>
                </c:pt>
                <c:pt idx="7613">
                  <c:v>12.231999999999999</c:v>
                </c:pt>
                <c:pt idx="7614">
                  <c:v>12.231999999999999</c:v>
                </c:pt>
                <c:pt idx="7615">
                  <c:v>12.229699999999999</c:v>
                </c:pt>
                <c:pt idx="7616">
                  <c:v>12.2354</c:v>
                </c:pt>
                <c:pt idx="7617">
                  <c:v>12.231999999999999</c:v>
                </c:pt>
                <c:pt idx="7618">
                  <c:v>12.231999999999999</c:v>
                </c:pt>
                <c:pt idx="7619">
                  <c:v>12.2354</c:v>
                </c:pt>
                <c:pt idx="7620">
                  <c:v>12.2331</c:v>
                </c:pt>
                <c:pt idx="7621">
                  <c:v>12.231999999999999</c:v>
                </c:pt>
                <c:pt idx="7622">
                  <c:v>12.2286</c:v>
                </c:pt>
                <c:pt idx="7623">
                  <c:v>12.2331</c:v>
                </c:pt>
                <c:pt idx="7624">
                  <c:v>12.231999999999999</c:v>
                </c:pt>
                <c:pt idx="7625">
                  <c:v>12.2342</c:v>
                </c:pt>
                <c:pt idx="7626">
                  <c:v>12.2331</c:v>
                </c:pt>
                <c:pt idx="7627">
                  <c:v>12.231999999999999</c:v>
                </c:pt>
                <c:pt idx="7628">
                  <c:v>12.2309</c:v>
                </c:pt>
                <c:pt idx="7629">
                  <c:v>12.231999999999999</c:v>
                </c:pt>
                <c:pt idx="7630">
                  <c:v>12.2331</c:v>
                </c:pt>
                <c:pt idx="7631">
                  <c:v>12.2331</c:v>
                </c:pt>
                <c:pt idx="7632">
                  <c:v>12.2309</c:v>
                </c:pt>
                <c:pt idx="7633">
                  <c:v>12.2354</c:v>
                </c:pt>
                <c:pt idx="7634">
                  <c:v>12.2309</c:v>
                </c:pt>
                <c:pt idx="7635">
                  <c:v>12.231999999999999</c:v>
                </c:pt>
                <c:pt idx="7636">
                  <c:v>12.2286</c:v>
                </c:pt>
                <c:pt idx="7637">
                  <c:v>12.231999999999999</c:v>
                </c:pt>
                <c:pt idx="7638">
                  <c:v>12.2309</c:v>
                </c:pt>
                <c:pt idx="7639">
                  <c:v>12.231999999999999</c:v>
                </c:pt>
                <c:pt idx="7640">
                  <c:v>12.231999999999999</c:v>
                </c:pt>
                <c:pt idx="7641">
                  <c:v>12.2309</c:v>
                </c:pt>
                <c:pt idx="7642">
                  <c:v>12.231999999999999</c:v>
                </c:pt>
                <c:pt idx="7643">
                  <c:v>12.2286</c:v>
                </c:pt>
                <c:pt idx="7644">
                  <c:v>12.2309</c:v>
                </c:pt>
                <c:pt idx="7645">
                  <c:v>12.2309</c:v>
                </c:pt>
                <c:pt idx="7646">
                  <c:v>12.229699999999999</c:v>
                </c:pt>
                <c:pt idx="7647">
                  <c:v>12.231999999999999</c:v>
                </c:pt>
                <c:pt idx="7648">
                  <c:v>12.2309</c:v>
                </c:pt>
                <c:pt idx="7649">
                  <c:v>12.2309</c:v>
                </c:pt>
                <c:pt idx="7650">
                  <c:v>12.229699999999999</c:v>
                </c:pt>
                <c:pt idx="7651">
                  <c:v>12.231999999999999</c:v>
                </c:pt>
                <c:pt idx="7652">
                  <c:v>12.229699999999999</c:v>
                </c:pt>
                <c:pt idx="7653">
                  <c:v>12.231999999999999</c:v>
                </c:pt>
                <c:pt idx="7654">
                  <c:v>12.2286</c:v>
                </c:pt>
                <c:pt idx="7655">
                  <c:v>12.2309</c:v>
                </c:pt>
                <c:pt idx="7656">
                  <c:v>12.2331</c:v>
                </c:pt>
                <c:pt idx="7657">
                  <c:v>12.227499999999999</c:v>
                </c:pt>
                <c:pt idx="7658">
                  <c:v>12.231999999999999</c:v>
                </c:pt>
                <c:pt idx="7659">
                  <c:v>12.229699999999999</c:v>
                </c:pt>
                <c:pt idx="7660">
                  <c:v>12.231999999999999</c:v>
                </c:pt>
                <c:pt idx="7661">
                  <c:v>12.2309</c:v>
                </c:pt>
                <c:pt idx="7662">
                  <c:v>12.2309</c:v>
                </c:pt>
                <c:pt idx="7663">
                  <c:v>12.229699999999999</c:v>
                </c:pt>
                <c:pt idx="7664">
                  <c:v>12.227499999999999</c:v>
                </c:pt>
                <c:pt idx="7665">
                  <c:v>12.2309</c:v>
                </c:pt>
                <c:pt idx="7666">
                  <c:v>12.2286</c:v>
                </c:pt>
                <c:pt idx="7667">
                  <c:v>12.2309</c:v>
                </c:pt>
                <c:pt idx="7668">
                  <c:v>12.2309</c:v>
                </c:pt>
                <c:pt idx="7669">
                  <c:v>12.2286</c:v>
                </c:pt>
                <c:pt idx="7670">
                  <c:v>12.2331</c:v>
                </c:pt>
                <c:pt idx="7671">
                  <c:v>12.227499999999999</c:v>
                </c:pt>
                <c:pt idx="7672">
                  <c:v>12.229699999999999</c:v>
                </c:pt>
                <c:pt idx="7673">
                  <c:v>12.2286</c:v>
                </c:pt>
                <c:pt idx="7674">
                  <c:v>12.227499999999999</c:v>
                </c:pt>
                <c:pt idx="7675">
                  <c:v>12.229699999999999</c:v>
                </c:pt>
                <c:pt idx="7676">
                  <c:v>12.2309</c:v>
                </c:pt>
                <c:pt idx="7677">
                  <c:v>12.2309</c:v>
                </c:pt>
                <c:pt idx="7678">
                  <c:v>12.225199999999999</c:v>
                </c:pt>
                <c:pt idx="7679">
                  <c:v>12.2286</c:v>
                </c:pt>
                <c:pt idx="7680">
                  <c:v>12.2309</c:v>
                </c:pt>
                <c:pt idx="7681">
                  <c:v>12.229699999999999</c:v>
                </c:pt>
                <c:pt idx="7682">
                  <c:v>12.231999999999999</c:v>
                </c:pt>
                <c:pt idx="7683">
                  <c:v>12.2309</c:v>
                </c:pt>
                <c:pt idx="7684">
                  <c:v>12.231999999999999</c:v>
                </c:pt>
                <c:pt idx="7685">
                  <c:v>12.231999999999999</c:v>
                </c:pt>
                <c:pt idx="7686">
                  <c:v>12.229699999999999</c:v>
                </c:pt>
                <c:pt idx="7687">
                  <c:v>12.229699999999999</c:v>
                </c:pt>
                <c:pt idx="7688">
                  <c:v>12.229699999999999</c:v>
                </c:pt>
                <c:pt idx="7689">
                  <c:v>12.227499999999999</c:v>
                </c:pt>
                <c:pt idx="7690">
                  <c:v>12.229699999999999</c:v>
                </c:pt>
                <c:pt idx="7691">
                  <c:v>12.2286</c:v>
                </c:pt>
                <c:pt idx="7692">
                  <c:v>12.2264</c:v>
                </c:pt>
                <c:pt idx="7693">
                  <c:v>12.2309</c:v>
                </c:pt>
                <c:pt idx="7694">
                  <c:v>12.2264</c:v>
                </c:pt>
                <c:pt idx="7695">
                  <c:v>12.225199999999999</c:v>
                </c:pt>
                <c:pt idx="7696">
                  <c:v>12.225199999999999</c:v>
                </c:pt>
                <c:pt idx="7697">
                  <c:v>12.2264</c:v>
                </c:pt>
                <c:pt idx="7698">
                  <c:v>12.2241</c:v>
                </c:pt>
                <c:pt idx="7699">
                  <c:v>12.229699999999999</c:v>
                </c:pt>
                <c:pt idx="7700">
                  <c:v>12.2264</c:v>
                </c:pt>
                <c:pt idx="7701">
                  <c:v>12.227499999999999</c:v>
                </c:pt>
                <c:pt idx="7702">
                  <c:v>12.229699999999999</c:v>
                </c:pt>
                <c:pt idx="7703">
                  <c:v>12.229699999999999</c:v>
                </c:pt>
                <c:pt idx="7704">
                  <c:v>12.2264</c:v>
                </c:pt>
                <c:pt idx="7705">
                  <c:v>12.2264</c:v>
                </c:pt>
                <c:pt idx="7706">
                  <c:v>12.2286</c:v>
                </c:pt>
                <c:pt idx="7707">
                  <c:v>12.223000000000001</c:v>
                </c:pt>
                <c:pt idx="7708">
                  <c:v>12.2264</c:v>
                </c:pt>
                <c:pt idx="7709">
                  <c:v>12.2241</c:v>
                </c:pt>
                <c:pt idx="7710">
                  <c:v>12.227499999999999</c:v>
                </c:pt>
                <c:pt idx="7711">
                  <c:v>12.2309</c:v>
                </c:pt>
                <c:pt idx="7712">
                  <c:v>12.229699999999999</c:v>
                </c:pt>
                <c:pt idx="7713">
                  <c:v>12.231999999999999</c:v>
                </c:pt>
                <c:pt idx="7714">
                  <c:v>12.229699999999999</c:v>
                </c:pt>
                <c:pt idx="7715">
                  <c:v>12.2286</c:v>
                </c:pt>
                <c:pt idx="7716">
                  <c:v>12.2241</c:v>
                </c:pt>
                <c:pt idx="7717">
                  <c:v>12.2264</c:v>
                </c:pt>
                <c:pt idx="7718">
                  <c:v>12.223000000000001</c:v>
                </c:pt>
                <c:pt idx="7719">
                  <c:v>12.2241</c:v>
                </c:pt>
                <c:pt idx="7720">
                  <c:v>12.225199999999999</c:v>
                </c:pt>
                <c:pt idx="7721">
                  <c:v>12.2264</c:v>
                </c:pt>
                <c:pt idx="7722">
                  <c:v>12.225199999999999</c:v>
                </c:pt>
                <c:pt idx="7723">
                  <c:v>12.223000000000001</c:v>
                </c:pt>
                <c:pt idx="7724">
                  <c:v>12.2264</c:v>
                </c:pt>
                <c:pt idx="7725">
                  <c:v>12.2219</c:v>
                </c:pt>
                <c:pt idx="7726">
                  <c:v>12.2264</c:v>
                </c:pt>
                <c:pt idx="7727">
                  <c:v>12.2241</c:v>
                </c:pt>
                <c:pt idx="7728">
                  <c:v>12.227499999999999</c:v>
                </c:pt>
                <c:pt idx="7729">
                  <c:v>12.229699999999999</c:v>
                </c:pt>
                <c:pt idx="7730">
                  <c:v>12.229699999999999</c:v>
                </c:pt>
                <c:pt idx="7731">
                  <c:v>12.2309</c:v>
                </c:pt>
                <c:pt idx="7732">
                  <c:v>12.229699999999999</c:v>
                </c:pt>
                <c:pt idx="7733">
                  <c:v>12.229699999999999</c:v>
                </c:pt>
                <c:pt idx="7734">
                  <c:v>12.225199999999999</c:v>
                </c:pt>
                <c:pt idx="7735">
                  <c:v>12.227499999999999</c:v>
                </c:pt>
                <c:pt idx="7736">
                  <c:v>12.223000000000001</c:v>
                </c:pt>
                <c:pt idx="7737">
                  <c:v>12.2241</c:v>
                </c:pt>
                <c:pt idx="7738">
                  <c:v>12.225199999999999</c:v>
                </c:pt>
                <c:pt idx="7739">
                  <c:v>12.225199999999999</c:v>
                </c:pt>
                <c:pt idx="7740">
                  <c:v>12.2264</c:v>
                </c:pt>
                <c:pt idx="7741">
                  <c:v>12.225199999999999</c:v>
                </c:pt>
                <c:pt idx="7742">
                  <c:v>12.2241</c:v>
                </c:pt>
                <c:pt idx="7743">
                  <c:v>12.2219</c:v>
                </c:pt>
                <c:pt idx="7744">
                  <c:v>12.2241</c:v>
                </c:pt>
                <c:pt idx="7745">
                  <c:v>12.223000000000001</c:v>
                </c:pt>
                <c:pt idx="7746">
                  <c:v>12.227499999999999</c:v>
                </c:pt>
                <c:pt idx="7747">
                  <c:v>12.227499999999999</c:v>
                </c:pt>
                <c:pt idx="7748">
                  <c:v>12.227499999999999</c:v>
                </c:pt>
                <c:pt idx="7749">
                  <c:v>12.227499999999999</c:v>
                </c:pt>
                <c:pt idx="7750">
                  <c:v>12.2241</c:v>
                </c:pt>
                <c:pt idx="7751">
                  <c:v>12.225199999999999</c:v>
                </c:pt>
                <c:pt idx="7752">
                  <c:v>12.2219</c:v>
                </c:pt>
                <c:pt idx="7753">
                  <c:v>12.2264</c:v>
                </c:pt>
                <c:pt idx="7754">
                  <c:v>12.2286</c:v>
                </c:pt>
                <c:pt idx="7755">
                  <c:v>12.225199999999999</c:v>
                </c:pt>
                <c:pt idx="7756">
                  <c:v>12.223000000000001</c:v>
                </c:pt>
                <c:pt idx="7757">
                  <c:v>12.2219</c:v>
                </c:pt>
                <c:pt idx="7758">
                  <c:v>12.2241</c:v>
                </c:pt>
                <c:pt idx="7759">
                  <c:v>12.223000000000001</c:v>
                </c:pt>
                <c:pt idx="7760">
                  <c:v>12.225199999999999</c:v>
                </c:pt>
                <c:pt idx="7761">
                  <c:v>12.227499999999999</c:v>
                </c:pt>
                <c:pt idx="7762">
                  <c:v>12.225199999999999</c:v>
                </c:pt>
                <c:pt idx="7763">
                  <c:v>12.225199999999999</c:v>
                </c:pt>
                <c:pt idx="7764">
                  <c:v>12.225199999999999</c:v>
                </c:pt>
                <c:pt idx="7765">
                  <c:v>12.223000000000001</c:v>
                </c:pt>
                <c:pt idx="7766">
                  <c:v>12.2196</c:v>
                </c:pt>
                <c:pt idx="7767">
                  <c:v>12.225199999999999</c:v>
                </c:pt>
                <c:pt idx="7768">
                  <c:v>12.2241</c:v>
                </c:pt>
                <c:pt idx="7769">
                  <c:v>12.225199999999999</c:v>
                </c:pt>
                <c:pt idx="7770">
                  <c:v>12.227499999999999</c:v>
                </c:pt>
                <c:pt idx="7771">
                  <c:v>12.2241</c:v>
                </c:pt>
                <c:pt idx="7772">
                  <c:v>12.223000000000001</c:v>
                </c:pt>
                <c:pt idx="7773">
                  <c:v>12.220700000000001</c:v>
                </c:pt>
                <c:pt idx="7774">
                  <c:v>12.2241</c:v>
                </c:pt>
                <c:pt idx="7775">
                  <c:v>12.2219</c:v>
                </c:pt>
                <c:pt idx="7776">
                  <c:v>12.225199999999999</c:v>
                </c:pt>
                <c:pt idx="7777">
                  <c:v>12.225199999999999</c:v>
                </c:pt>
                <c:pt idx="7778">
                  <c:v>12.227499999999999</c:v>
                </c:pt>
                <c:pt idx="7779">
                  <c:v>12.2241</c:v>
                </c:pt>
                <c:pt idx="7780">
                  <c:v>12.2219</c:v>
                </c:pt>
                <c:pt idx="7781">
                  <c:v>12.2241</c:v>
                </c:pt>
                <c:pt idx="7782">
                  <c:v>12.2196</c:v>
                </c:pt>
                <c:pt idx="7783">
                  <c:v>12.223000000000001</c:v>
                </c:pt>
                <c:pt idx="7784">
                  <c:v>12.223000000000001</c:v>
                </c:pt>
                <c:pt idx="7785">
                  <c:v>12.223000000000001</c:v>
                </c:pt>
                <c:pt idx="7786">
                  <c:v>12.2241</c:v>
                </c:pt>
                <c:pt idx="7787">
                  <c:v>12.2219</c:v>
                </c:pt>
                <c:pt idx="7788">
                  <c:v>12.225199999999999</c:v>
                </c:pt>
                <c:pt idx="7789">
                  <c:v>12.220700000000001</c:v>
                </c:pt>
                <c:pt idx="7790">
                  <c:v>12.223000000000001</c:v>
                </c:pt>
                <c:pt idx="7791">
                  <c:v>12.2219</c:v>
                </c:pt>
                <c:pt idx="7792">
                  <c:v>12.2219</c:v>
                </c:pt>
                <c:pt idx="7793">
                  <c:v>12.2241</c:v>
                </c:pt>
                <c:pt idx="7794">
                  <c:v>12.220700000000001</c:v>
                </c:pt>
                <c:pt idx="7795">
                  <c:v>12.220700000000001</c:v>
                </c:pt>
                <c:pt idx="7796">
                  <c:v>12.220700000000001</c:v>
                </c:pt>
                <c:pt idx="7797">
                  <c:v>12.2219</c:v>
                </c:pt>
                <c:pt idx="7798">
                  <c:v>12.220700000000001</c:v>
                </c:pt>
                <c:pt idx="7799">
                  <c:v>12.2219</c:v>
                </c:pt>
                <c:pt idx="7800">
                  <c:v>12.2241</c:v>
                </c:pt>
                <c:pt idx="7801">
                  <c:v>12.2241</c:v>
                </c:pt>
                <c:pt idx="7802">
                  <c:v>12.2241</c:v>
                </c:pt>
                <c:pt idx="7803">
                  <c:v>12.225199999999999</c:v>
                </c:pt>
                <c:pt idx="7804">
                  <c:v>12.220700000000001</c:v>
                </c:pt>
                <c:pt idx="7805">
                  <c:v>12.220700000000001</c:v>
                </c:pt>
                <c:pt idx="7806">
                  <c:v>12.223000000000001</c:v>
                </c:pt>
                <c:pt idx="7807">
                  <c:v>12.2174</c:v>
                </c:pt>
                <c:pt idx="7808">
                  <c:v>12.2219</c:v>
                </c:pt>
                <c:pt idx="7809">
                  <c:v>12.2219</c:v>
                </c:pt>
                <c:pt idx="7810">
                  <c:v>12.2219</c:v>
                </c:pt>
                <c:pt idx="7811">
                  <c:v>12.223000000000001</c:v>
                </c:pt>
                <c:pt idx="7812">
                  <c:v>12.2196</c:v>
                </c:pt>
                <c:pt idx="7813">
                  <c:v>12.2196</c:v>
                </c:pt>
                <c:pt idx="7814">
                  <c:v>12.218500000000001</c:v>
                </c:pt>
                <c:pt idx="7815">
                  <c:v>12.2174</c:v>
                </c:pt>
                <c:pt idx="7816">
                  <c:v>12.216200000000001</c:v>
                </c:pt>
                <c:pt idx="7817">
                  <c:v>12.223000000000001</c:v>
                </c:pt>
                <c:pt idx="7818">
                  <c:v>12.223000000000001</c:v>
                </c:pt>
                <c:pt idx="7819">
                  <c:v>12.220700000000001</c:v>
                </c:pt>
                <c:pt idx="7820">
                  <c:v>12.225199999999999</c:v>
                </c:pt>
                <c:pt idx="7821">
                  <c:v>12.223000000000001</c:v>
                </c:pt>
                <c:pt idx="7822">
                  <c:v>12.220700000000001</c:v>
                </c:pt>
                <c:pt idx="7823">
                  <c:v>12.2196</c:v>
                </c:pt>
                <c:pt idx="7824">
                  <c:v>12.2241</c:v>
                </c:pt>
                <c:pt idx="7825">
                  <c:v>12.2174</c:v>
                </c:pt>
                <c:pt idx="7826">
                  <c:v>12.2196</c:v>
                </c:pt>
                <c:pt idx="7827">
                  <c:v>12.218500000000001</c:v>
                </c:pt>
                <c:pt idx="7828">
                  <c:v>12.218500000000001</c:v>
                </c:pt>
                <c:pt idx="7829">
                  <c:v>12.2219</c:v>
                </c:pt>
                <c:pt idx="7830">
                  <c:v>12.218500000000001</c:v>
                </c:pt>
                <c:pt idx="7831">
                  <c:v>12.220700000000001</c:v>
                </c:pt>
                <c:pt idx="7832">
                  <c:v>12.2196</c:v>
                </c:pt>
                <c:pt idx="7833">
                  <c:v>12.218500000000001</c:v>
                </c:pt>
                <c:pt idx="7834">
                  <c:v>12.216200000000001</c:v>
                </c:pt>
                <c:pt idx="7835">
                  <c:v>12.218500000000001</c:v>
                </c:pt>
                <c:pt idx="7836">
                  <c:v>12.216200000000001</c:v>
                </c:pt>
                <c:pt idx="7837">
                  <c:v>12.2174</c:v>
                </c:pt>
                <c:pt idx="7838">
                  <c:v>12.218500000000001</c:v>
                </c:pt>
                <c:pt idx="7839">
                  <c:v>12.2174</c:v>
                </c:pt>
                <c:pt idx="7840">
                  <c:v>12.2196</c:v>
                </c:pt>
                <c:pt idx="7841">
                  <c:v>12.218500000000001</c:v>
                </c:pt>
                <c:pt idx="7842">
                  <c:v>12.216200000000001</c:v>
                </c:pt>
                <c:pt idx="7843">
                  <c:v>12.214</c:v>
                </c:pt>
                <c:pt idx="7844">
                  <c:v>12.220700000000001</c:v>
                </c:pt>
                <c:pt idx="7845">
                  <c:v>12.2151</c:v>
                </c:pt>
                <c:pt idx="7846">
                  <c:v>12.2196</c:v>
                </c:pt>
                <c:pt idx="7847">
                  <c:v>12.218500000000001</c:v>
                </c:pt>
                <c:pt idx="7848">
                  <c:v>12.2196</c:v>
                </c:pt>
                <c:pt idx="7849">
                  <c:v>12.2241</c:v>
                </c:pt>
                <c:pt idx="7850">
                  <c:v>12.223000000000001</c:v>
                </c:pt>
                <c:pt idx="7851">
                  <c:v>12.2174</c:v>
                </c:pt>
                <c:pt idx="7852">
                  <c:v>12.218500000000001</c:v>
                </c:pt>
                <c:pt idx="7853">
                  <c:v>12.2219</c:v>
                </c:pt>
                <c:pt idx="7854">
                  <c:v>12.214</c:v>
                </c:pt>
                <c:pt idx="7855">
                  <c:v>12.216200000000001</c:v>
                </c:pt>
                <c:pt idx="7856">
                  <c:v>12.2174</c:v>
                </c:pt>
                <c:pt idx="7857">
                  <c:v>12.2174</c:v>
                </c:pt>
                <c:pt idx="7858">
                  <c:v>12.2196</c:v>
                </c:pt>
                <c:pt idx="7859">
                  <c:v>12.2174</c:v>
                </c:pt>
                <c:pt idx="7860">
                  <c:v>12.218500000000001</c:v>
                </c:pt>
                <c:pt idx="7861">
                  <c:v>12.2174</c:v>
                </c:pt>
                <c:pt idx="7862">
                  <c:v>12.216200000000001</c:v>
                </c:pt>
                <c:pt idx="7863">
                  <c:v>12.2151</c:v>
                </c:pt>
                <c:pt idx="7864">
                  <c:v>12.216200000000001</c:v>
                </c:pt>
                <c:pt idx="7865">
                  <c:v>12.214</c:v>
                </c:pt>
                <c:pt idx="7866">
                  <c:v>12.216200000000001</c:v>
                </c:pt>
                <c:pt idx="7867">
                  <c:v>12.216200000000001</c:v>
                </c:pt>
                <c:pt idx="7868">
                  <c:v>12.216200000000001</c:v>
                </c:pt>
                <c:pt idx="7869">
                  <c:v>12.2151</c:v>
                </c:pt>
                <c:pt idx="7870">
                  <c:v>12.216200000000001</c:v>
                </c:pt>
                <c:pt idx="7871">
                  <c:v>12.2196</c:v>
                </c:pt>
                <c:pt idx="7872">
                  <c:v>12.216200000000001</c:v>
                </c:pt>
                <c:pt idx="7873">
                  <c:v>12.2174</c:v>
                </c:pt>
                <c:pt idx="7874">
                  <c:v>12.2174</c:v>
                </c:pt>
                <c:pt idx="7875">
                  <c:v>12.2151</c:v>
                </c:pt>
                <c:pt idx="7876">
                  <c:v>12.218500000000001</c:v>
                </c:pt>
                <c:pt idx="7877">
                  <c:v>12.2151</c:v>
                </c:pt>
                <c:pt idx="7878">
                  <c:v>12.2151</c:v>
                </c:pt>
                <c:pt idx="7879">
                  <c:v>12.2117</c:v>
                </c:pt>
                <c:pt idx="7880">
                  <c:v>12.2174</c:v>
                </c:pt>
                <c:pt idx="7881">
                  <c:v>12.212899999999999</c:v>
                </c:pt>
                <c:pt idx="7882">
                  <c:v>12.216200000000001</c:v>
                </c:pt>
                <c:pt idx="7883">
                  <c:v>12.2196</c:v>
                </c:pt>
                <c:pt idx="7884">
                  <c:v>12.2174</c:v>
                </c:pt>
                <c:pt idx="7885">
                  <c:v>12.220700000000001</c:v>
                </c:pt>
                <c:pt idx="7886">
                  <c:v>12.2196</c:v>
                </c:pt>
                <c:pt idx="7887">
                  <c:v>12.2174</c:v>
                </c:pt>
                <c:pt idx="7888">
                  <c:v>12.216200000000001</c:v>
                </c:pt>
                <c:pt idx="7889">
                  <c:v>12.216200000000001</c:v>
                </c:pt>
                <c:pt idx="7890">
                  <c:v>12.212899999999999</c:v>
                </c:pt>
                <c:pt idx="7891">
                  <c:v>12.2151</c:v>
                </c:pt>
                <c:pt idx="7892">
                  <c:v>12.2151</c:v>
                </c:pt>
                <c:pt idx="7893">
                  <c:v>12.2151</c:v>
                </c:pt>
                <c:pt idx="7894">
                  <c:v>12.214</c:v>
                </c:pt>
                <c:pt idx="7895">
                  <c:v>12.2151</c:v>
                </c:pt>
                <c:pt idx="7896">
                  <c:v>12.214</c:v>
                </c:pt>
                <c:pt idx="7897">
                  <c:v>12.212899999999999</c:v>
                </c:pt>
                <c:pt idx="7898">
                  <c:v>12.2174</c:v>
                </c:pt>
                <c:pt idx="7899">
                  <c:v>12.214</c:v>
                </c:pt>
                <c:pt idx="7900">
                  <c:v>12.216200000000001</c:v>
                </c:pt>
                <c:pt idx="7901">
                  <c:v>12.218500000000001</c:v>
                </c:pt>
                <c:pt idx="7902">
                  <c:v>12.2174</c:v>
                </c:pt>
                <c:pt idx="7903">
                  <c:v>12.218500000000001</c:v>
                </c:pt>
                <c:pt idx="7904">
                  <c:v>12.218500000000001</c:v>
                </c:pt>
                <c:pt idx="7905">
                  <c:v>12.216200000000001</c:v>
                </c:pt>
                <c:pt idx="7906">
                  <c:v>12.2117</c:v>
                </c:pt>
                <c:pt idx="7907">
                  <c:v>12.2151</c:v>
                </c:pt>
                <c:pt idx="7908">
                  <c:v>12.2117</c:v>
                </c:pt>
                <c:pt idx="7909">
                  <c:v>12.2151</c:v>
                </c:pt>
                <c:pt idx="7910">
                  <c:v>12.212899999999999</c:v>
                </c:pt>
                <c:pt idx="7911">
                  <c:v>12.216200000000001</c:v>
                </c:pt>
                <c:pt idx="7912">
                  <c:v>12.214</c:v>
                </c:pt>
                <c:pt idx="7913">
                  <c:v>12.214</c:v>
                </c:pt>
                <c:pt idx="7914">
                  <c:v>12.2174</c:v>
                </c:pt>
                <c:pt idx="7915">
                  <c:v>12.210599999999999</c:v>
                </c:pt>
                <c:pt idx="7916">
                  <c:v>12.216200000000001</c:v>
                </c:pt>
                <c:pt idx="7917">
                  <c:v>12.216200000000001</c:v>
                </c:pt>
                <c:pt idx="7918">
                  <c:v>12.216200000000001</c:v>
                </c:pt>
                <c:pt idx="7919">
                  <c:v>12.2174</c:v>
                </c:pt>
                <c:pt idx="7920">
                  <c:v>12.2151</c:v>
                </c:pt>
                <c:pt idx="7921">
                  <c:v>12.2151</c:v>
                </c:pt>
                <c:pt idx="7922">
                  <c:v>12.2117</c:v>
                </c:pt>
                <c:pt idx="7923">
                  <c:v>12.212899999999999</c:v>
                </c:pt>
                <c:pt idx="7924">
                  <c:v>12.2117</c:v>
                </c:pt>
                <c:pt idx="7925">
                  <c:v>12.2151</c:v>
                </c:pt>
                <c:pt idx="7926">
                  <c:v>12.212899999999999</c:v>
                </c:pt>
                <c:pt idx="7927">
                  <c:v>12.2151</c:v>
                </c:pt>
                <c:pt idx="7928">
                  <c:v>12.216200000000001</c:v>
                </c:pt>
                <c:pt idx="7929">
                  <c:v>12.216200000000001</c:v>
                </c:pt>
                <c:pt idx="7930">
                  <c:v>12.216200000000001</c:v>
                </c:pt>
                <c:pt idx="7931">
                  <c:v>12.216200000000001</c:v>
                </c:pt>
                <c:pt idx="7932">
                  <c:v>12.2174</c:v>
                </c:pt>
                <c:pt idx="7933">
                  <c:v>12.210599999999999</c:v>
                </c:pt>
                <c:pt idx="7934">
                  <c:v>12.214</c:v>
                </c:pt>
                <c:pt idx="7935">
                  <c:v>12.212899999999999</c:v>
                </c:pt>
                <c:pt idx="7936">
                  <c:v>12.216200000000001</c:v>
                </c:pt>
                <c:pt idx="7937">
                  <c:v>12.212899999999999</c:v>
                </c:pt>
                <c:pt idx="7938">
                  <c:v>12.216200000000001</c:v>
                </c:pt>
                <c:pt idx="7939">
                  <c:v>12.216200000000001</c:v>
                </c:pt>
                <c:pt idx="7940">
                  <c:v>12.210599999999999</c:v>
                </c:pt>
                <c:pt idx="7941">
                  <c:v>12.212899999999999</c:v>
                </c:pt>
                <c:pt idx="7942">
                  <c:v>12.212899999999999</c:v>
                </c:pt>
                <c:pt idx="7943">
                  <c:v>12.214</c:v>
                </c:pt>
                <c:pt idx="7944">
                  <c:v>12.2151</c:v>
                </c:pt>
                <c:pt idx="7945">
                  <c:v>12.2117</c:v>
                </c:pt>
                <c:pt idx="7946">
                  <c:v>12.214</c:v>
                </c:pt>
                <c:pt idx="7947">
                  <c:v>12.2095</c:v>
                </c:pt>
                <c:pt idx="7948">
                  <c:v>12.212899999999999</c:v>
                </c:pt>
                <c:pt idx="7949">
                  <c:v>12.212899999999999</c:v>
                </c:pt>
                <c:pt idx="7950">
                  <c:v>12.212899999999999</c:v>
                </c:pt>
                <c:pt idx="7951">
                  <c:v>12.216200000000001</c:v>
                </c:pt>
                <c:pt idx="7952">
                  <c:v>12.2151</c:v>
                </c:pt>
                <c:pt idx="7953">
                  <c:v>12.2117</c:v>
                </c:pt>
                <c:pt idx="7954">
                  <c:v>12.212899999999999</c:v>
                </c:pt>
                <c:pt idx="7955">
                  <c:v>12.214</c:v>
                </c:pt>
                <c:pt idx="7956">
                  <c:v>12.210599999999999</c:v>
                </c:pt>
                <c:pt idx="7957">
                  <c:v>12.214</c:v>
                </c:pt>
                <c:pt idx="7958">
                  <c:v>12.216200000000001</c:v>
                </c:pt>
                <c:pt idx="7959">
                  <c:v>12.214</c:v>
                </c:pt>
                <c:pt idx="7960">
                  <c:v>12.216200000000001</c:v>
                </c:pt>
                <c:pt idx="7961">
                  <c:v>12.2117</c:v>
                </c:pt>
                <c:pt idx="7962">
                  <c:v>12.212899999999999</c:v>
                </c:pt>
                <c:pt idx="7963">
                  <c:v>12.2095</c:v>
                </c:pt>
                <c:pt idx="7964">
                  <c:v>12.214</c:v>
                </c:pt>
                <c:pt idx="7965">
                  <c:v>12.212899999999999</c:v>
                </c:pt>
                <c:pt idx="7966">
                  <c:v>12.214</c:v>
                </c:pt>
                <c:pt idx="7967">
                  <c:v>12.2151</c:v>
                </c:pt>
                <c:pt idx="7968">
                  <c:v>12.2117</c:v>
                </c:pt>
                <c:pt idx="7969">
                  <c:v>12.2117</c:v>
                </c:pt>
                <c:pt idx="7970">
                  <c:v>12.210599999999999</c:v>
                </c:pt>
                <c:pt idx="7971">
                  <c:v>12.214</c:v>
                </c:pt>
                <c:pt idx="7972">
                  <c:v>12.2095</c:v>
                </c:pt>
                <c:pt idx="7973">
                  <c:v>12.2117</c:v>
                </c:pt>
                <c:pt idx="7974">
                  <c:v>12.214</c:v>
                </c:pt>
                <c:pt idx="7975">
                  <c:v>12.2151</c:v>
                </c:pt>
                <c:pt idx="7976">
                  <c:v>12.212899999999999</c:v>
                </c:pt>
                <c:pt idx="7977">
                  <c:v>12.212899999999999</c:v>
                </c:pt>
                <c:pt idx="7978">
                  <c:v>12.212899999999999</c:v>
                </c:pt>
                <c:pt idx="7979">
                  <c:v>12.2072</c:v>
                </c:pt>
                <c:pt idx="7980">
                  <c:v>12.210599999999999</c:v>
                </c:pt>
                <c:pt idx="7981">
                  <c:v>12.210599999999999</c:v>
                </c:pt>
                <c:pt idx="7982">
                  <c:v>12.210599999999999</c:v>
                </c:pt>
                <c:pt idx="7983">
                  <c:v>12.2117</c:v>
                </c:pt>
                <c:pt idx="7984">
                  <c:v>12.212899999999999</c:v>
                </c:pt>
                <c:pt idx="7985">
                  <c:v>12.2117</c:v>
                </c:pt>
                <c:pt idx="7986">
                  <c:v>12.208399999999999</c:v>
                </c:pt>
                <c:pt idx="7987">
                  <c:v>12.210599999999999</c:v>
                </c:pt>
                <c:pt idx="7988">
                  <c:v>12.210599999999999</c:v>
                </c:pt>
                <c:pt idx="7989">
                  <c:v>12.212899999999999</c:v>
                </c:pt>
                <c:pt idx="7990">
                  <c:v>12.212899999999999</c:v>
                </c:pt>
                <c:pt idx="7991">
                  <c:v>12.2117</c:v>
                </c:pt>
                <c:pt idx="7992">
                  <c:v>12.2095</c:v>
                </c:pt>
                <c:pt idx="7993">
                  <c:v>12.2117</c:v>
                </c:pt>
                <c:pt idx="7994">
                  <c:v>12.2095</c:v>
                </c:pt>
                <c:pt idx="7995">
                  <c:v>12.208399999999999</c:v>
                </c:pt>
                <c:pt idx="7996">
                  <c:v>12.212899999999999</c:v>
                </c:pt>
                <c:pt idx="7997">
                  <c:v>12.212899999999999</c:v>
                </c:pt>
                <c:pt idx="7998">
                  <c:v>12.2117</c:v>
                </c:pt>
                <c:pt idx="7999">
                  <c:v>12.2095</c:v>
                </c:pt>
                <c:pt idx="8000">
                  <c:v>12.2095</c:v>
                </c:pt>
                <c:pt idx="8001">
                  <c:v>12.2072</c:v>
                </c:pt>
                <c:pt idx="8002">
                  <c:v>12.2095</c:v>
                </c:pt>
                <c:pt idx="8003">
                  <c:v>12.2095</c:v>
                </c:pt>
                <c:pt idx="8004">
                  <c:v>12.208399999999999</c:v>
                </c:pt>
                <c:pt idx="8005">
                  <c:v>12.2095</c:v>
                </c:pt>
                <c:pt idx="8006">
                  <c:v>12.210599999999999</c:v>
                </c:pt>
                <c:pt idx="8007">
                  <c:v>12.212899999999999</c:v>
                </c:pt>
                <c:pt idx="8008">
                  <c:v>12.2095</c:v>
                </c:pt>
                <c:pt idx="8009">
                  <c:v>12.2095</c:v>
                </c:pt>
                <c:pt idx="8010">
                  <c:v>12.2117</c:v>
                </c:pt>
                <c:pt idx="8011">
                  <c:v>12.205</c:v>
                </c:pt>
                <c:pt idx="8012">
                  <c:v>12.208399999999999</c:v>
                </c:pt>
                <c:pt idx="8013">
                  <c:v>12.208399999999999</c:v>
                </c:pt>
                <c:pt idx="8014">
                  <c:v>12.2072</c:v>
                </c:pt>
                <c:pt idx="8015">
                  <c:v>12.210599999999999</c:v>
                </c:pt>
                <c:pt idx="8016">
                  <c:v>12.206099999999999</c:v>
                </c:pt>
                <c:pt idx="8017">
                  <c:v>12.208399999999999</c:v>
                </c:pt>
                <c:pt idx="8018">
                  <c:v>12.208399999999999</c:v>
                </c:pt>
                <c:pt idx="8019">
                  <c:v>12.2095</c:v>
                </c:pt>
                <c:pt idx="8020">
                  <c:v>12.208399999999999</c:v>
                </c:pt>
                <c:pt idx="8021">
                  <c:v>12.2117</c:v>
                </c:pt>
                <c:pt idx="8022">
                  <c:v>12.2117</c:v>
                </c:pt>
                <c:pt idx="8023">
                  <c:v>12.210599999999999</c:v>
                </c:pt>
                <c:pt idx="8024">
                  <c:v>12.210599999999999</c:v>
                </c:pt>
                <c:pt idx="8025">
                  <c:v>12.208399999999999</c:v>
                </c:pt>
                <c:pt idx="8026">
                  <c:v>12.208399999999999</c:v>
                </c:pt>
                <c:pt idx="8027">
                  <c:v>12.206099999999999</c:v>
                </c:pt>
                <c:pt idx="8028">
                  <c:v>12.206099999999999</c:v>
                </c:pt>
                <c:pt idx="8029">
                  <c:v>12.2072</c:v>
                </c:pt>
                <c:pt idx="8030">
                  <c:v>12.203900000000001</c:v>
                </c:pt>
                <c:pt idx="8031">
                  <c:v>12.205</c:v>
                </c:pt>
                <c:pt idx="8032">
                  <c:v>12.205</c:v>
                </c:pt>
                <c:pt idx="8033">
                  <c:v>12.2072</c:v>
                </c:pt>
                <c:pt idx="8034">
                  <c:v>12.206099999999999</c:v>
                </c:pt>
                <c:pt idx="8035">
                  <c:v>12.203900000000001</c:v>
                </c:pt>
                <c:pt idx="8036">
                  <c:v>12.203900000000001</c:v>
                </c:pt>
                <c:pt idx="8037">
                  <c:v>12.203900000000001</c:v>
                </c:pt>
                <c:pt idx="8038">
                  <c:v>12.2027</c:v>
                </c:pt>
                <c:pt idx="8039">
                  <c:v>12.2027</c:v>
                </c:pt>
                <c:pt idx="8040">
                  <c:v>12.205</c:v>
                </c:pt>
                <c:pt idx="8041">
                  <c:v>12.206099999999999</c:v>
                </c:pt>
                <c:pt idx="8042">
                  <c:v>12.205</c:v>
                </c:pt>
                <c:pt idx="8043">
                  <c:v>12.205</c:v>
                </c:pt>
                <c:pt idx="8044">
                  <c:v>12.2072</c:v>
                </c:pt>
                <c:pt idx="8045">
                  <c:v>12.205</c:v>
                </c:pt>
                <c:pt idx="8046">
                  <c:v>12.205</c:v>
                </c:pt>
                <c:pt idx="8047">
                  <c:v>12.203900000000001</c:v>
                </c:pt>
                <c:pt idx="8048">
                  <c:v>12.205</c:v>
                </c:pt>
                <c:pt idx="8049">
                  <c:v>12.203900000000001</c:v>
                </c:pt>
                <c:pt idx="8050">
                  <c:v>12.206099999999999</c:v>
                </c:pt>
                <c:pt idx="8051">
                  <c:v>12.205</c:v>
                </c:pt>
                <c:pt idx="8052">
                  <c:v>12.208399999999999</c:v>
                </c:pt>
                <c:pt idx="8053">
                  <c:v>12.208399999999999</c:v>
                </c:pt>
                <c:pt idx="8054">
                  <c:v>12.208399999999999</c:v>
                </c:pt>
                <c:pt idx="8055">
                  <c:v>12.2072</c:v>
                </c:pt>
                <c:pt idx="8056">
                  <c:v>12.206099999999999</c:v>
                </c:pt>
                <c:pt idx="8057">
                  <c:v>12.206099999999999</c:v>
                </c:pt>
                <c:pt idx="8058">
                  <c:v>12.2027</c:v>
                </c:pt>
                <c:pt idx="8059">
                  <c:v>12.2027</c:v>
                </c:pt>
                <c:pt idx="8060">
                  <c:v>12.203900000000001</c:v>
                </c:pt>
                <c:pt idx="8061">
                  <c:v>12.203900000000001</c:v>
                </c:pt>
                <c:pt idx="8062">
                  <c:v>12.205</c:v>
                </c:pt>
                <c:pt idx="8063">
                  <c:v>12.2027</c:v>
                </c:pt>
                <c:pt idx="8064">
                  <c:v>12.203900000000001</c:v>
                </c:pt>
                <c:pt idx="8065">
                  <c:v>12.203900000000001</c:v>
                </c:pt>
                <c:pt idx="8066">
                  <c:v>12.205</c:v>
                </c:pt>
                <c:pt idx="8067">
                  <c:v>12.2005</c:v>
                </c:pt>
                <c:pt idx="8068">
                  <c:v>12.203900000000001</c:v>
                </c:pt>
                <c:pt idx="8069">
                  <c:v>12.2005</c:v>
                </c:pt>
                <c:pt idx="8070">
                  <c:v>12.205</c:v>
                </c:pt>
                <c:pt idx="8071">
                  <c:v>12.2027</c:v>
                </c:pt>
                <c:pt idx="8072">
                  <c:v>12.203900000000001</c:v>
                </c:pt>
                <c:pt idx="8073">
                  <c:v>12.203900000000001</c:v>
                </c:pt>
                <c:pt idx="8074">
                  <c:v>12.2027</c:v>
                </c:pt>
                <c:pt idx="8075">
                  <c:v>12.2027</c:v>
                </c:pt>
                <c:pt idx="8076">
                  <c:v>12.201599999999999</c:v>
                </c:pt>
                <c:pt idx="8077">
                  <c:v>12.203900000000001</c:v>
                </c:pt>
                <c:pt idx="8078">
                  <c:v>12.2027</c:v>
                </c:pt>
                <c:pt idx="8079">
                  <c:v>12.203900000000001</c:v>
                </c:pt>
                <c:pt idx="8080">
                  <c:v>12.203900000000001</c:v>
                </c:pt>
                <c:pt idx="8081">
                  <c:v>12.2027</c:v>
                </c:pt>
                <c:pt idx="8082">
                  <c:v>12.2027</c:v>
                </c:pt>
                <c:pt idx="8083">
                  <c:v>12.203900000000001</c:v>
                </c:pt>
                <c:pt idx="8084">
                  <c:v>12.205</c:v>
                </c:pt>
                <c:pt idx="8085">
                  <c:v>12.201599999999999</c:v>
                </c:pt>
                <c:pt idx="8086">
                  <c:v>12.203900000000001</c:v>
                </c:pt>
                <c:pt idx="8087">
                  <c:v>12.199400000000001</c:v>
                </c:pt>
                <c:pt idx="8088">
                  <c:v>12.2027</c:v>
                </c:pt>
                <c:pt idx="8089">
                  <c:v>12.199400000000001</c:v>
                </c:pt>
                <c:pt idx="8090">
                  <c:v>12.201599999999999</c:v>
                </c:pt>
                <c:pt idx="8091">
                  <c:v>12.201599999999999</c:v>
                </c:pt>
                <c:pt idx="8092">
                  <c:v>12.2027</c:v>
                </c:pt>
                <c:pt idx="8093">
                  <c:v>12.201599999999999</c:v>
                </c:pt>
                <c:pt idx="8094">
                  <c:v>12.203900000000001</c:v>
                </c:pt>
                <c:pt idx="8095">
                  <c:v>12.201599999999999</c:v>
                </c:pt>
                <c:pt idx="8096">
                  <c:v>12.2027</c:v>
                </c:pt>
                <c:pt idx="8097">
                  <c:v>12.201599999999999</c:v>
                </c:pt>
                <c:pt idx="8098">
                  <c:v>12.201599999999999</c:v>
                </c:pt>
                <c:pt idx="8099">
                  <c:v>12.201599999999999</c:v>
                </c:pt>
                <c:pt idx="8100">
                  <c:v>12.199400000000001</c:v>
                </c:pt>
                <c:pt idx="8101">
                  <c:v>12.2027</c:v>
                </c:pt>
                <c:pt idx="8102">
                  <c:v>12.201599999999999</c:v>
                </c:pt>
                <c:pt idx="8103">
                  <c:v>12.201599999999999</c:v>
                </c:pt>
                <c:pt idx="8104">
                  <c:v>12.201599999999999</c:v>
                </c:pt>
                <c:pt idx="8105">
                  <c:v>12.2027</c:v>
                </c:pt>
                <c:pt idx="8106">
                  <c:v>12.203900000000001</c:v>
                </c:pt>
                <c:pt idx="8107">
                  <c:v>12.199400000000001</c:v>
                </c:pt>
                <c:pt idx="8108">
                  <c:v>12.203900000000001</c:v>
                </c:pt>
                <c:pt idx="8109">
                  <c:v>12.1982</c:v>
                </c:pt>
                <c:pt idx="8110">
                  <c:v>12.2027</c:v>
                </c:pt>
                <c:pt idx="8111">
                  <c:v>12.203900000000001</c:v>
                </c:pt>
                <c:pt idx="8112">
                  <c:v>12.205</c:v>
                </c:pt>
                <c:pt idx="8113">
                  <c:v>12.205</c:v>
                </c:pt>
                <c:pt idx="8114">
                  <c:v>12.2005</c:v>
                </c:pt>
                <c:pt idx="8115">
                  <c:v>12.201599999999999</c:v>
                </c:pt>
                <c:pt idx="8116">
                  <c:v>12.197100000000001</c:v>
                </c:pt>
                <c:pt idx="8117">
                  <c:v>12.2027</c:v>
                </c:pt>
                <c:pt idx="8118">
                  <c:v>12.201599999999999</c:v>
                </c:pt>
                <c:pt idx="8119">
                  <c:v>12.203900000000001</c:v>
                </c:pt>
                <c:pt idx="8120">
                  <c:v>12.2072</c:v>
                </c:pt>
                <c:pt idx="8121">
                  <c:v>12.203900000000001</c:v>
                </c:pt>
                <c:pt idx="8122">
                  <c:v>12.2005</c:v>
                </c:pt>
                <c:pt idx="8123">
                  <c:v>12.201599999999999</c:v>
                </c:pt>
                <c:pt idx="8124">
                  <c:v>12.2005</c:v>
                </c:pt>
                <c:pt idx="8125">
                  <c:v>12.1982</c:v>
                </c:pt>
                <c:pt idx="8126">
                  <c:v>12.201599999999999</c:v>
                </c:pt>
                <c:pt idx="8127">
                  <c:v>12.197100000000001</c:v>
                </c:pt>
                <c:pt idx="8128">
                  <c:v>12.2005</c:v>
                </c:pt>
                <c:pt idx="8129">
                  <c:v>12.2005</c:v>
                </c:pt>
                <c:pt idx="8130">
                  <c:v>12.201599999999999</c:v>
                </c:pt>
                <c:pt idx="8131">
                  <c:v>12.2027</c:v>
                </c:pt>
                <c:pt idx="8132">
                  <c:v>12.201599999999999</c:v>
                </c:pt>
                <c:pt idx="8133">
                  <c:v>12.2027</c:v>
                </c:pt>
                <c:pt idx="8134">
                  <c:v>12.199400000000001</c:v>
                </c:pt>
                <c:pt idx="8135">
                  <c:v>12.2027</c:v>
                </c:pt>
                <c:pt idx="8136">
                  <c:v>12.2005</c:v>
                </c:pt>
                <c:pt idx="8137">
                  <c:v>12.201599999999999</c:v>
                </c:pt>
                <c:pt idx="8138">
                  <c:v>12.2027</c:v>
                </c:pt>
                <c:pt idx="8139">
                  <c:v>12.201599999999999</c:v>
                </c:pt>
                <c:pt idx="8140">
                  <c:v>12.2005</c:v>
                </c:pt>
                <c:pt idx="8141">
                  <c:v>12.2005</c:v>
                </c:pt>
                <c:pt idx="8142">
                  <c:v>12.2005</c:v>
                </c:pt>
                <c:pt idx="8143">
                  <c:v>12.197100000000001</c:v>
                </c:pt>
                <c:pt idx="8144">
                  <c:v>12.201599999999999</c:v>
                </c:pt>
                <c:pt idx="8145">
                  <c:v>12.201599999999999</c:v>
                </c:pt>
                <c:pt idx="8146">
                  <c:v>12.201599999999999</c:v>
                </c:pt>
                <c:pt idx="8147">
                  <c:v>12.2027</c:v>
                </c:pt>
                <c:pt idx="8148">
                  <c:v>12.201599999999999</c:v>
                </c:pt>
                <c:pt idx="8149">
                  <c:v>12.201599999999999</c:v>
                </c:pt>
                <c:pt idx="8150">
                  <c:v>12.2005</c:v>
                </c:pt>
                <c:pt idx="8151">
                  <c:v>12.2005</c:v>
                </c:pt>
                <c:pt idx="8152">
                  <c:v>12.196</c:v>
                </c:pt>
                <c:pt idx="8153">
                  <c:v>12.199400000000001</c:v>
                </c:pt>
                <c:pt idx="8154">
                  <c:v>12.1982</c:v>
                </c:pt>
                <c:pt idx="8155">
                  <c:v>12.197100000000001</c:v>
                </c:pt>
                <c:pt idx="8156">
                  <c:v>12.2005</c:v>
                </c:pt>
                <c:pt idx="8157">
                  <c:v>12.197100000000001</c:v>
                </c:pt>
                <c:pt idx="8158">
                  <c:v>12.197100000000001</c:v>
                </c:pt>
                <c:pt idx="8159">
                  <c:v>12.2005</c:v>
                </c:pt>
                <c:pt idx="8160">
                  <c:v>12.1982</c:v>
                </c:pt>
                <c:pt idx="8161">
                  <c:v>12.1982</c:v>
                </c:pt>
                <c:pt idx="8162">
                  <c:v>12.2005</c:v>
                </c:pt>
                <c:pt idx="8163">
                  <c:v>12.1982</c:v>
                </c:pt>
                <c:pt idx="8164">
                  <c:v>12.199400000000001</c:v>
                </c:pt>
                <c:pt idx="8165">
                  <c:v>12.2005</c:v>
                </c:pt>
                <c:pt idx="8166">
                  <c:v>12.2005</c:v>
                </c:pt>
                <c:pt idx="8167">
                  <c:v>12.2027</c:v>
                </c:pt>
                <c:pt idx="8168">
                  <c:v>12.199400000000001</c:v>
                </c:pt>
                <c:pt idx="8169">
                  <c:v>12.201599999999999</c:v>
                </c:pt>
                <c:pt idx="8170">
                  <c:v>12.199400000000001</c:v>
                </c:pt>
                <c:pt idx="8171">
                  <c:v>12.199400000000001</c:v>
                </c:pt>
                <c:pt idx="8172">
                  <c:v>12.197100000000001</c:v>
                </c:pt>
                <c:pt idx="8173">
                  <c:v>12.199400000000001</c:v>
                </c:pt>
                <c:pt idx="8174">
                  <c:v>12.1982</c:v>
                </c:pt>
                <c:pt idx="8175">
                  <c:v>12.201599999999999</c:v>
                </c:pt>
                <c:pt idx="8176">
                  <c:v>12.201599999999999</c:v>
                </c:pt>
                <c:pt idx="8177">
                  <c:v>12.201599999999999</c:v>
                </c:pt>
                <c:pt idx="8178">
                  <c:v>12.201599999999999</c:v>
                </c:pt>
                <c:pt idx="8179">
                  <c:v>12.199400000000001</c:v>
                </c:pt>
                <c:pt idx="8180">
                  <c:v>12.2005</c:v>
                </c:pt>
                <c:pt idx="8181">
                  <c:v>12.196</c:v>
                </c:pt>
                <c:pt idx="8182">
                  <c:v>12.1982</c:v>
                </c:pt>
                <c:pt idx="8183">
                  <c:v>12.2005</c:v>
                </c:pt>
                <c:pt idx="8184">
                  <c:v>12.1982</c:v>
                </c:pt>
                <c:pt idx="8185">
                  <c:v>12.2005</c:v>
                </c:pt>
                <c:pt idx="8186">
                  <c:v>12.199400000000001</c:v>
                </c:pt>
                <c:pt idx="8187">
                  <c:v>12.2005</c:v>
                </c:pt>
                <c:pt idx="8188">
                  <c:v>12.201599999999999</c:v>
                </c:pt>
                <c:pt idx="8189">
                  <c:v>12.2005</c:v>
                </c:pt>
                <c:pt idx="8190">
                  <c:v>12.199400000000001</c:v>
                </c:pt>
                <c:pt idx="8191">
                  <c:v>12.2005</c:v>
                </c:pt>
                <c:pt idx="8192">
                  <c:v>12.1937</c:v>
                </c:pt>
                <c:pt idx="8193">
                  <c:v>12.1982</c:v>
                </c:pt>
                <c:pt idx="8194">
                  <c:v>12.197100000000001</c:v>
                </c:pt>
                <c:pt idx="8195">
                  <c:v>12.197100000000001</c:v>
                </c:pt>
                <c:pt idx="8196">
                  <c:v>12.199400000000001</c:v>
                </c:pt>
                <c:pt idx="8197">
                  <c:v>12.1982</c:v>
                </c:pt>
                <c:pt idx="8198">
                  <c:v>12.1982</c:v>
                </c:pt>
                <c:pt idx="8199">
                  <c:v>12.199400000000001</c:v>
                </c:pt>
                <c:pt idx="8200">
                  <c:v>12.1982</c:v>
                </c:pt>
                <c:pt idx="8201">
                  <c:v>12.196</c:v>
                </c:pt>
                <c:pt idx="8202">
                  <c:v>12.199400000000001</c:v>
                </c:pt>
                <c:pt idx="8203">
                  <c:v>12.1937</c:v>
                </c:pt>
                <c:pt idx="8204">
                  <c:v>12.196</c:v>
                </c:pt>
                <c:pt idx="8205">
                  <c:v>12.194900000000001</c:v>
                </c:pt>
                <c:pt idx="8206">
                  <c:v>12.196</c:v>
                </c:pt>
                <c:pt idx="8207">
                  <c:v>12.197100000000001</c:v>
                </c:pt>
                <c:pt idx="8208">
                  <c:v>12.197100000000001</c:v>
                </c:pt>
                <c:pt idx="8209">
                  <c:v>12.196</c:v>
                </c:pt>
                <c:pt idx="8210">
                  <c:v>12.196</c:v>
                </c:pt>
                <c:pt idx="8211">
                  <c:v>12.196</c:v>
                </c:pt>
                <c:pt idx="8212">
                  <c:v>12.1937</c:v>
                </c:pt>
                <c:pt idx="8213">
                  <c:v>12.196</c:v>
                </c:pt>
                <c:pt idx="8214">
                  <c:v>12.192600000000001</c:v>
                </c:pt>
                <c:pt idx="8215">
                  <c:v>12.196</c:v>
                </c:pt>
                <c:pt idx="8216">
                  <c:v>12.197100000000001</c:v>
                </c:pt>
                <c:pt idx="8217">
                  <c:v>12.196</c:v>
                </c:pt>
                <c:pt idx="8218">
                  <c:v>12.196</c:v>
                </c:pt>
                <c:pt idx="8219">
                  <c:v>12.194900000000001</c:v>
                </c:pt>
                <c:pt idx="8220">
                  <c:v>12.197100000000001</c:v>
                </c:pt>
                <c:pt idx="8221">
                  <c:v>12.1937</c:v>
                </c:pt>
                <c:pt idx="8222">
                  <c:v>12.194900000000001</c:v>
                </c:pt>
                <c:pt idx="8223">
                  <c:v>12.1937</c:v>
                </c:pt>
                <c:pt idx="8224">
                  <c:v>12.196</c:v>
                </c:pt>
                <c:pt idx="8225">
                  <c:v>12.194900000000001</c:v>
                </c:pt>
                <c:pt idx="8226">
                  <c:v>12.197100000000001</c:v>
                </c:pt>
                <c:pt idx="8227">
                  <c:v>12.196</c:v>
                </c:pt>
                <c:pt idx="8228">
                  <c:v>12.196</c:v>
                </c:pt>
                <c:pt idx="8229">
                  <c:v>12.194900000000001</c:v>
                </c:pt>
                <c:pt idx="8230">
                  <c:v>12.197100000000001</c:v>
                </c:pt>
                <c:pt idx="8231">
                  <c:v>12.1982</c:v>
                </c:pt>
                <c:pt idx="8232">
                  <c:v>12.1915</c:v>
                </c:pt>
                <c:pt idx="8233">
                  <c:v>12.194900000000001</c:v>
                </c:pt>
                <c:pt idx="8234">
                  <c:v>12.194900000000001</c:v>
                </c:pt>
                <c:pt idx="8235">
                  <c:v>12.1937</c:v>
                </c:pt>
                <c:pt idx="8236">
                  <c:v>12.194900000000001</c:v>
                </c:pt>
                <c:pt idx="8237">
                  <c:v>12.1937</c:v>
                </c:pt>
                <c:pt idx="8238">
                  <c:v>12.1937</c:v>
                </c:pt>
                <c:pt idx="8239">
                  <c:v>12.1915</c:v>
                </c:pt>
                <c:pt idx="8240">
                  <c:v>12.197100000000001</c:v>
                </c:pt>
                <c:pt idx="8241">
                  <c:v>12.194900000000001</c:v>
                </c:pt>
                <c:pt idx="8242">
                  <c:v>12.197100000000001</c:v>
                </c:pt>
                <c:pt idx="8243">
                  <c:v>12.199400000000001</c:v>
                </c:pt>
                <c:pt idx="8244">
                  <c:v>12.194900000000001</c:v>
                </c:pt>
                <c:pt idx="8245">
                  <c:v>12.1982</c:v>
                </c:pt>
                <c:pt idx="8246">
                  <c:v>12.197100000000001</c:v>
                </c:pt>
                <c:pt idx="8247">
                  <c:v>12.194900000000001</c:v>
                </c:pt>
                <c:pt idx="8248">
                  <c:v>12.1937</c:v>
                </c:pt>
                <c:pt idx="8249">
                  <c:v>12.197100000000001</c:v>
                </c:pt>
                <c:pt idx="8250">
                  <c:v>12.192600000000001</c:v>
                </c:pt>
                <c:pt idx="8251">
                  <c:v>12.1937</c:v>
                </c:pt>
                <c:pt idx="8252">
                  <c:v>12.1937</c:v>
                </c:pt>
                <c:pt idx="8253">
                  <c:v>12.194900000000001</c:v>
                </c:pt>
                <c:pt idx="8254">
                  <c:v>12.196</c:v>
                </c:pt>
                <c:pt idx="8255">
                  <c:v>12.192600000000001</c:v>
                </c:pt>
                <c:pt idx="8256">
                  <c:v>12.1915</c:v>
                </c:pt>
                <c:pt idx="8257">
                  <c:v>12.192600000000001</c:v>
                </c:pt>
                <c:pt idx="8258">
                  <c:v>12.196</c:v>
                </c:pt>
                <c:pt idx="8259">
                  <c:v>12.1904</c:v>
                </c:pt>
                <c:pt idx="8260">
                  <c:v>12.1937</c:v>
                </c:pt>
                <c:pt idx="8261">
                  <c:v>12.194900000000001</c:v>
                </c:pt>
                <c:pt idx="8262">
                  <c:v>12.197100000000001</c:v>
                </c:pt>
                <c:pt idx="8263">
                  <c:v>12.1982</c:v>
                </c:pt>
                <c:pt idx="8264">
                  <c:v>12.1982</c:v>
                </c:pt>
                <c:pt idx="8265">
                  <c:v>12.194900000000001</c:v>
                </c:pt>
                <c:pt idx="8266">
                  <c:v>12.194900000000001</c:v>
                </c:pt>
                <c:pt idx="8267">
                  <c:v>12.194900000000001</c:v>
                </c:pt>
                <c:pt idx="8268">
                  <c:v>12.1915</c:v>
                </c:pt>
                <c:pt idx="8269">
                  <c:v>12.192600000000001</c:v>
                </c:pt>
                <c:pt idx="8270">
                  <c:v>12.1937</c:v>
                </c:pt>
                <c:pt idx="8271">
                  <c:v>12.1915</c:v>
                </c:pt>
                <c:pt idx="8272">
                  <c:v>12.1937</c:v>
                </c:pt>
                <c:pt idx="8273">
                  <c:v>12.1915</c:v>
                </c:pt>
                <c:pt idx="8274">
                  <c:v>12.194900000000001</c:v>
                </c:pt>
                <c:pt idx="8275">
                  <c:v>12.1904</c:v>
                </c:pt>
                <c:pt idx="8276">
                  <c:v>12.192600000000001</c:v>
                </c:pt>
                <c:pt idx="8277">
                  <c:v>12.1937</c:v>
                </c:pt>
                <c:pt idx="8278">
                  <c:v>12.1937</c:v>
                </c:pt>
                <c:pt idx="8279">
                  <c:v>12.196</c:v>
                </c:pt>
                <c:pt idx="8280">
                  <c:v>12.196</c:v>
                </c:pt>
                <c:pt idx="8281">
                  <c:v>12.196</c:v>
                </c:pt>
                <c:pt idx="8282">
                  <c:v>12.194900000000001</c:v>
                </c:pt>
                <c:pt idx="8283">
                  <c:v>12.194900000000001</c:v>
                </c:pt>
                <c:pt idx="8284">
                  <c:v>12.1937</c:v>
                </c:pt>
                <c:pt idx="8285">
                  <c:v>12.197100000000001</c:v>
                </c:pt>
                <c:pt idx="8286">
                  <c:v>12.1915</c:v>
                </c:pt>
                <c:pt idx="8287">
                  <c:v>12.194900000000001</c:v>
                </c:pt>
                <c:pt idx="8288">
                  <c:v>12.194900000000001</c:v>
                </c:pt>
                <c:pt idx="8289">
                  <c:v>12.194900000000001</c:v>
                </c:pt>
                <c:pt idx="8290">
                  <c:v>12.194900000000001</c:v>
                </c:pt>
                <c:pt idx="8291">
                  <c:v>12.1915</c:v>
                </c:pt>
                <c:pt idx="8292">
                  <c:v>12.1892</c:v>
                </c:pt>
                <c:pt idx="8293">
                  <c:v>12.1915</c:v>
                </c:pt>
                <c:pt idx="8294">
                  <c:v>12.1937</c:v>
                </c:pt>
                <c:pt idx="8295">
                  <c:v>12.1904</c:v>
                </c:pt>
                <c:pt idx="8296">
                  <c:v>12.1915</c:v>
                </c:pt>
                <c:pt idx="8297">
                  <c:v>12.197100000000001</c:v>
                </c:pt>
                <c:pt idx="8298">
                  <c:v>12.194900000000001</c:v>
                </c:pt>
                <c:pt idx="8299">
                  <c:v>12.197100000000001</c:v>
                </c:pt>
                <c:pt idx="8300">
                  <c:v>12.196</c:v>
                </c:pt>
                <c:pt idx="8301">
                  <c:v>12.194900000000001</c:v>
                </c:pt>
                <c:pt idx="8302">
                  <c:v>12.1937</c:v>
                </c:pt>
                <c:pt idx="8303">
                  <c:v>12.194900000000001</c:v>
                </c:pt>
                <c:pt idx="8304">
                  <c:v>12.1892</c:v>
                </c:pt>
                <c:pt idx="8305">
                  <c:v>12.192600000000001</c:v>
                </c:pt>
                <c:pt idx="8306">
                  <c:v>12.1915</c:v>
                </c:pt>
                <c:pt idx="8307">
                  <c:v>12.192600000000001</c:v>
                </c:pt>
                <c:pt idx="8308">
                  <c:v>12.192600000000001</c:v>
                </c:pt>
                <c:pt idx="8309">
                  <c:v>12.1904</c:v>
                </c:pt>
                <c:pt idx="8310">
                  <c:v>12.1892</c:v>
                </c:pt>
                <c:pt idx="8311">
                  <c:v>12.1904</c:v>
                </c:pt>
                <c:pt idx="8312">
                  <c:v>12.1915</c:v>
                </c:pt>
                <c:pt idx="8313">
                  <c:v>12.1892</c:v>
                </c:pt>
                <c:pt idx="8314">
                  <c:v>12.1915</c:v>
                </c:pt>
                <c:pt idx="8315">
                  <c:v>12.192600000000001</c:v>
                </c:pt>
                <c:pt idx="8316">
                  <c:v>12.194900000000001</c:v>
                </c:pt>
                <c:pt idx="8317">
                  <c:v>12.194900000000001</c:v>
                </c:pt>
                <c:pt idx="8318">
                  <c:v>12.194900000000001</c:v>
                </c:pt>
                <c:pt idx="8319">
                  <c:v>12.192600000000001</c:v>
                </c:pt>
                <c:pt idx="8320">
                  <c:v>12.1892</c:v>
                </c:pt>
                <c:pt idx="8321">
                  <c:v>12.1904</c:v>
                </c:pt>
                <c:pt idx="8322">
                  <c:v>12.1881</c:v>
                </c:pt>
                <c:pt idx="8323">
                  <c:v>12.192600000000001</c:v>
                </c:pt>
                <c:pt idx="8324">
                  <c:v>12.192600000000001</c:v>
                </c:pt>
                <c:pt idx="8325">
                  <c:v>12.1937</c:v>
                </c:pt>
                <c:pt idx="8326">
                  <c:v>12.194900000000001</c:v>
                </c:pt>
                <c:pt idx="8327">
                  <c:v>12.1904</c:v>
                </c:pt>
                <c:pt idx="8328">
                  <c:v>12.1937</c:v>
                </c:pt>
                <c:pt idx="8329">
                  <c:v>12.1881</c:v>
                </c:pt>
                <c:pt idx="8330">
                  <c:v>12.192600000000001</c:v>
                </c:pt>
                <c:pt idx="8331">
                  <c:v>12.1937</c:v>
                </c:pt>
                <c:pt idx="8332">
                  <c:v>12.194900000000001</c:v>
                </c:pt>
                <c:pt idx="8333">
                  <c:v>12.192600000000001</c:v>
                </c:pt>
                <c:pt idx="8334">
                  <c:v>12.192600000000001</c:v>
                </c:pt>
                <c:pt idx="8335">
                  <c:v>12.1915</c:v>
                </c:pt>
                <c:pt idx="8336">
                  <c:v>12.1892</c:v>
                </c:pt>
                <c:pt idx="8337">
                  <c:v>12.1904</c:v>
                </c:pt>
                <c:pt idx="8338">
                  <c:v>12.1892</c:v>
                </c:pt>
                <c:pt idx="8339">
                  <c:v>12.1915</c:v>
                </c:pt>
                <c:pt idx="8340">
                  <c:v>12.1915</c:v>
                </c:pt>
                <c:pt idx="8341">
                  <c:v>12.192600000000001</c:v>
                </c:pt>
                <c:pt idx="8342">
                  <c:v>12.192600000000001</c:v>
                </c:pt>
                <c:pt idx="8343">
                  <c:v>12.1937</c:v>
                </c:pt>
                <c:pt idx="8344">
                  <c:v>12.1915</c:v>
                </c:pt>
                <c:pt idx="8345">
                  <c:v>12.186999999999999</c:v>
                </c:pt>
                <c:pt idx="8346">
                  <c:v>12.1904</c:v>
                </c:pt>
                <c:pt idx="8347">
                  <c:v>12.1881</c:v>
                </c:pt>
                <c:pt idx="8348">
                  <c:v>12.1915</c:v>
                </c:pt>
                <c:pt idx="8349">
                  <c:v>12.1915</c:v>
                </c:pt>
                <c:pt idx="8350">
                  <c:v>12.1937</c:v>
                </c:pt>
                <c:pt idx="8351">
                  <c:v>12.1915</c:v>
                </c:pt>
                <c:pt idx="8352">
                  <c:v>12.1881</c:v>
                </c:pt>
                <c:pt idx="8353">
                  <c:v>12.1892</c:v>
                </c:pt>
                <c:pt idx="8354">
                  <c:v>12.1915</c:v>
                </c:pt>
                <c:pt idx="8355">
                  <c:v>12.192600000000001</c:v>
                </c:pt>
                <c:pt idx="8356">
                  <c:v>12.1915</c:v>
                </c:pt>
                <c:pt idx="8357">
                  <c:v>12.1904</c:v>
                </c:pt>
                <c:pt idx="8358">
                  <c:v>12.1904</c:v>
                </c:pt>
                <c:pt idx="8359">
                  <c:v>12.186999999999999</c:v>
                </c:pt>
                <c:pt idx="8360">
                  <c:v>12.1904</c:v>
                </c:pt>
                <c:pt idx="8361">
                  <c:v>12.192600000000001</c:v>
                </c:pt>
                <c:pt idx="8362">
                  <c:v>12.192600000000001</c:v>
                </c:pt>
                <c:pt idx="8363">
                  <c:v>12.1904</c:v>
                </c:pt>
                <c:pt idx="8364">
                  <c:v>12.1892</c:v>
                </c:pt>
                <c:pt idx="8365">
                  <c:v>12.1881</c:v>
                </c:pt>
                <c:pt idx="8366">
                  <c:v>12.1881</c:v>
                </c:pt>
                <c:pt idx="8367">
                  <c:v>12.1892</c:v>
                </c:pt>
                <c:pt idx="8368">
                  <c:v>12.1915</c:v>
                </c:pt>
                <c:pt idx="8369">
                  <c:v>12.1915</c:v>
                </c:pt>
                <c:pt idx="8370">
                  <c:v>12.1881</c:v>
                </c:pt>
                <c:pt idx="8371">
                  <c:v>12.1892</c:v>
                </c:pt>
                <c:pt idx="8372">
                  <c:v>12.1892</c:v>
                </c:pt>
                <c:pt idx="8373">
                  <c:v>12.1859</c:v>
                </c:pt>
                <c:pt idx="8374">
                  <c:v>12.1915</c:v>
                </c:pt>
                <c:pt idx="8375">
                  <c:v>12.1892</c:v>
                </c:pt>
                <c:pt idx="8376">
                  <c:v>12.1881</c:v>
                </c:pt>
                <c:pt idx="8377">
                  <c:v>12.186999999999999</c:v>
                </c:pt>
                <c:pt idx="8378">
                  <c:v>12.1881</c:v>
                </c:pt>
                <c:pt idx="8379">
                  <c:v>12.1859</c:v>
                </c:pt>
                <c:pt idx="8380">
                  <c:v>12.186999999999999</c:v>
                </c:pt>
                <c:pt idx="8381">
                  <c:v>12.1915</c:v>
                </c:pt>
                <c:pt idx="8382">
                  <c:v>12.1904</c:v>
                </c:pt>
                <c:pt idx="8383">
                  <c:v>12.1904</c:v>
                </c:pt>
                <c:pt idx="8384">
                  <c:v>12.1881</c:v>
                </c:pt>
                <c:pt idx="8385">
                  <c:v>12.186999999999999</c:v>
                </c:pt>
                <c:pt idx="8386">
                  <c:v>12.1881</c:v>
                </c:pt>
                <c:pt idx="8387">
                  <c:v>12.184699999999999</c:v>
                </c:pt>
                <c:pt idx="8388">
                  <c:v>12.1892</c:v>
                </c:pt>
                <c:pt idx="8389">
                  <c:v>12.1881</c:v>
                </c:pt>
                <c:pt idx="8390">
                  <c:v>12.186999999999999</c:v>
                </c:pt>
                <c:pt idx="8391">
                  <c:v>12.184699999999999</c:v>
                </c:pt>
                <c:pt idx="8392">
                  <c:v>12.182499999999999</c:v>
                </c:pt>
                <c:pt idx="8393">
                  <c:v>12.1859</c:v>
                </c:pt>
                <c:pt idx="8394">
                  <c:v>12.1881</c:v>
                </c:pt>
                <c:pt idx="8395">
                  <c:v>12.1881</c:v>
                </c:pt>
                <c:pt idx="8396">
                  <c:v>12.1881</c:v>
                </c:pt>
                <c:pt idx="8397">
                  <c:v>12.1859</c:v>
                </c:pt>
                <c:pt idx="8398">
                  <c:v>12.1859</c:v>
                </c:pt>
                <c:pt idx="8399">
                  <c:v>12.184699999999999</c:v>
                </c:pt>
                <c:pt idx="8400">
                  <c:v>12.184699999999999</c:v>
                </c:pt>
                <c:pt idx="8401">
                  <c:v>12.182499999999999</c:v>
                </c:pt>
                <c:pt idx="8402">
                  <c:v>12.186999999999999</c:v>
                </c:pt>
                <c:pt idx="8403">
                  <c:v>12.186999999999999</c:v>
                </c:pt>
                <c:pt idx="8404">
                  <c:v>12.1915</c:v>
                </c:pt>
                <c:pt idx="8405">
                  <c:v>12.1915</c:v>
                </c:pt>
                <c:pt idx="8406">
                  <c:v>12.1915</c:v>
                </c:pt>
                <c:pt idx="8407">
                  <c:v>12.184699999999999</c:v>
                </c:pt>
                <c:pt idx="8408">
                  <c:v>12.1836</c:v>
                </c:pt>
                <c:pt idx="8409">
                  <c:v>12.1859</c:v>
                </c:pt>
                <c:pt idx="8410">
                  <c:v>12.184699999999999</c:v>
                </c:pt>
                <c:pt idx="8411">
                  <c:v>12.186999999999999</c:v>
                </c:pt>
                <c:pt idx="8412">
                  <c:v>12.1881</c:v>
                </c:pt>
                <c:pt idx="8413">
                  <c:v>12.1881</c:v>
                </c:pt>
                <c:pt idx="8414">
                  <c:v>12.1859</c:v>
                </c:pt>
                <c:pt idx="8415">
                  <c:v>12.184699999999999</c:v>
                </c:pt>
                <c:pt idx="8416">
                  <c:v>12.1859</c:v>
                </c:pt>
                <c:pt idx="8417">
                  <c:v>12.184699999999999</c:v>
                </c:pt>
                <c:pt idx="8418">
                  <c:v>12.184699999999999</c:v>
                </c:pt>
                <c:pt idx="8419">
                  <c:v>12.1836</c:v>
                </c:pt>
                <c:pt idx="8420">
                  <c:v>12.1904</c:v>
                </c:pt>
                <c:pt idx="8421">
                  <c:v>12.1859</c:v>
                </c:pt>
                <c:pt idx="8422">
                  <c:v>12.1859</c:v>
                </c:pt>
                <c:pt idx="8423">
                  <c:v>12.186999999999999</c:v>
                </c:pt>
                <c:pt idx="8424">
                  <c:v>12.1814</c:v>
                </c:pt>
                <c:pt idx="8425">
                  <c:v>12.184699999999999</c:v>
                </c:pt>
                <c:pt idx="8426">
                  <c:v>12.184699999999999</c:v>
                </c:pt>
                <c:pt idx="8427">
                  <c:v>12.1836</c:v>
                </c:pt>
                <c:pt idx="8428">
                  <c:v>12.1859</c:v>
                </c:pt>
                <c:pt idx="8429">
                  <c:v>12.1836</c:v>
                </c:pt>
                <c:pt idx="8430">
                  <c:v>12.1859</c:v>
                </c:pt>
                <c:pt idx="8431">
                  <c:v>12.1791</c:v>
                </c:pt>
                <c:pt idx="8432">
                  <c:v>12.186999999999999</c:v>
                </c:pt>
                <c:pt idx="8433">
                  <c:v>12.1836</c:v>
                </c:pt>
                <c:pt idx="8434">
                  <c:v>12.184699999999999</c:v>
                </c:pt>
                <c:pt idx="8435">
                  <c:v>12.186999999999999</c:v>
                </c:pt>
                <c:pt idx="8436">
                  <c:v>12.182499999999999</c:v>
                </c:pt>
                <c:pt idx="8437">
                  <c:v>12.1814</c:v>
                </c:pt>
                <c:pt idx="8438">
                  <c:v>12.182499999999999</c:v>
                </c:pt>
                <c:pt idx="8439">
                  <c:v>12.180199999999999</c:v>
                </c:pt>
                <c:pt idx="8440">
                  <c:v>12.1814</c:v>
                </c:pt>
                <c:pt idx="8441">
                  <c:v>12.184699999999999</c:v>
                </c:pt>
                <c:pt idx="8442">
                  <c:v>12.1859</c:v>
                </c:pt>
                <c:pt idx="8443">
                  <c:v>12.1859</c:v>
                </c:pt>
                <c:pt idx="8444">
                  <c:v>12.1881</c:v>
                </c:pt>
                <c:pt idx="8445">
                  <c:v>12.184699999999999</c:v>
                </c:pt>
                <c:pt idx="8446">
                  <c:v>12.184699999999999</c:v>
                </c:pt>
                <c:pt idx="8447">
                  <c:v>12.1814</c:v>
                </c:pt>
                <c:pt idx="8448">
                  <c:v>12.1814</c:v>
                </c:pt>
                <c:pt idx="8449">
                  <c:v>12.180199999999999</c:v>
                </c:pt>
                <c:pt idx="8450">
                  <c:v>12.186999999999999</c:v>
                </c:pt>
                <c:pt idx="8451">
                  <c:v>12.186999999999999</c:v>
                </c:pt>
                <c:pt idx="8452">
                  <c:v>12.184699999999999</c:v>
                </c:pt>
                <c:pt idx="8453">
                  <c:v>12.1881</c:v>
                </c:pt>
                <c:pt idx="8454">
                  <c:v>12.184699999999999</c:v>
                </c:pt>
                <c:pt idx="8455">
                  <c:v>12.1859</c:v>
                </c:pt>
                <c:pt idx="8456">
                  <c:v>12.1814</c:v>
                </c:pt>
                <c:pt idx="8457">
                  <c:v>12.182499999999999</c:v>
                </c:pt>
                <c:pt idx="8458">
                  <c:v>12.1814</c:v>
                </c:pt>
                <c:pt idx="8459">
                  <c:v>12.182499999999999</c:v>
                </c:pt>
                <c:pt idx="8460">
                  <c:v>12.184699999999999</c:v>
                </c:pt>
                <c:pt idx="8461">
                  <c:v>12.1814</c:v>
                </c:pt>
                <c:pt idx="8462">
                  <c:v>12.180199999999999</c:v>
                </c:pt>
                <c:pt idx="8463">
                  <c:v>12.180199999999999</c:v>
                </c:pt>
                <c:pt idx="8464">
                  <c:v>12.180199999999999</c:v>
                </c:pt>
                <c:pt idx="8465">
                  <c:v>12.1791</c:v>
                </c:pt>
                <c:pt idx="8466">
                  <c:v>12.182499999999999</c:v>
                </c:pt>
                <c:pt idx="8467">
                  <c:v>12.182499999999999</c:v>
                </c:pt>
                <c:pt idx="8468">
                  <c:v>12.1836</c:v>
                </c:pt>
                <c:pt idx="8469">
                  <c:v>12.186999999999999</c:v>
                </c:pt>
                <c:pt idx="8470">
                  <c:v>12.184699999999999</c:v>
                </c:pt>
                <c:pt idx="8471">
                  <c:v>12.1814</c:v>
                </c:pt>
                <c:pt idx="8472">
                  <c:v>12.178000000000001</c:v>
                </c:pt>
                <c:pt idx="8473">
                  <c:v>12.1814</c:v>
                </c:pt>
                <c:pt idx="8474">
                  <c:v>12.1836</c:v>
                </c:pt>
                <c:pt idx="8475">
                  <c:v>12.1836</c:v>
                </c:pt>
                <c:pt idx="8476">
                  <c:v>12.1859</c:v>
                </c:pt>
                <c:pt idx="8477">
                  <c:v>12.180199999999999</c:v>
                </c:pt>
                <c:pt idx="8478">
                  <c:v>12.1814</c:v>
                </c:pt>
                <c:pt idx="8479">
                  <c:v>12.178000000000001</c:v>
                </c:pt>
                <c:pt idx="8480">
                  <c:v>12.1814</c:v>
                </c:pt>
                <c:pt idx="8481">
                  <c:v>12.1814</c:v>
                </c:pt>
                <c:pt idx="8482">
                  <c:v>12.182499999999999</c:v>
                </c:pt>
                <c:pt idx="8483">
                  <c:v>12.184699999999999</c:v>
                </c:pt>
                <c:pt idx="8484">
                  <c:v>12.1836</c:v>
                </c:pt>
                <c:pt idx="8485">
                  <c:v>12.1836</c:v>
                </c:pt>
                <c:pt idx="8486">
                  <c:v>12.182499999999999</c:v>
                </c:pt>
                <c:pt idx="8487">
                  <c:v>12.1814</c:v>
                </c:pt>
                <c:pt idx="8488">
                  <c:v>12.1791</c:v>
                </c:pt>
                <c:pt idx="8489">
                  <c:v>12.180199999999999</c:v>
                </c:pt>
                <c:pt idx="8490">
                  <c:v>12.1791</c:v>
                </c:pt>
                <c:pt idx="8491">
                  <c:v>12.182499999999999</c:v>
                </c:pt>
                <c:pt idx="8492">
                  <c:v>12.180199999999999</c:v>
                </c:pt>
                <c:pt idx="8493">
                  <c:v>12.180199999999999</c:v>
                </c:pt>
                <c:pt idx="8494">
                  <c:v>12.182499999999999</c:v>
                </c:pt>
                <c:pt idx="8495">
                  <c:v>12.1791</c:v>
                </c:pt>
                <c:pt idx="8496">
                  <c:v>12.184699999999999</c:v>
                </c:pt>
                <c:pt idx="8497">
                  <c:v>12.1791</c:v>
                </c:pt>
                <c:pt idx="8498">
                  <c:v>12.1814</c:v>
                </c:pt>
                <c:pt idx="8499">
                  <c:v>12.180199999999999</c:v>
                </c:pt>
                <c:pt idx="8500">
                  <c:v>12.180199999999999</c:v>
                </c:pt>
                <c:pt idx="8501">
                  <c:v>12.1791</c:v>
                </c:pt>
                <c:pt idx="8502">
                  <c:v>12.178000000000001</c:v>
                </c:pt>
                <c:pt idx="8503">
                  <c:v>12.180199999999999</c:v>
                </c:pt>
                <c:pt idx="8504">
                  <c:v>12.178000000000001</c:v>
                </c:pt>
                <c:pt idx="8505">
                  <c:v>12.182499999999999</c:v>
                </c:pt>
                <c:pt idx="8506">
                  <c:v>12.184699999999999</c:v>
                </c:pt>
                <c:pt idx="8507">
                  <c:v>12.182499999999999</c:v>
                </c:pt>
                <c:pt idx="8508">
                  <c:v>12.182499999999999</c:v>
                </c:pt>
                <c:pt idx="8509">
                  <c:v>12.1791</c:v>
                </c:pt>
                <c:pt idx="8510">
                  <c:v>12.178000000000001</c:v>
                </c:pt>
                <c:pt idx="8511">
                  <c:v>12.178000000000001</c:v>
                </c:pt>
                <c:pt idx="8512">
                  <c:v>12.1791</c:v>
                </c:pt>
                <c:pt idx="8513">
                  <c:v>12.1791</c:v>
                </c:pt>
                <c:pt idx="8514">
                  <c:v>12.1814</c:v>
                </c:pt>
                <c:pt idx="8515">
                  <c:v>12.182499999999999</c:v>
                </c:pt>
                <c:pt idx="8516">
                  <c:v>12.182499999999999</c:v>
                </c:pt>
                <c:pt idx="8517">
                  <c:v>12.182499999999999</c:v>
                </c:pt>
                <c:pt idx="8518">
                  <c:v>12.1791</c:v>
                </c:pt>
                <c:pt idx="8519">
                  <c:v>12.182499999999999</c:v>
                </c:pt>
                <c:pt idx="8520">
                  <c:v>12.178000000000001</c:v>
                </c:pt>
                <c:pt idx="8521">
                  <c:v>12.178000000000001</c:v>
                </c:pt>
                <c:pt idx="8522">
                  <c:v>12.1791</c:v>
                </c:pt>
                <c:pt idx="8523">
                  <c:v>12.180199999999999</c:v>
                </c:pt>
                <c:pt idx="8524">
                  <c:v>12.180199999999999</c:v>
                </c:pt>
                <c:pt idx="8525">
                  <c:v>12.1791</c:v>
                </c:pt>
                <c:pt idx="8526">
                  <c:v>12.180199999999999</c:v>
                </c:pt>
                <c:pt idx="8527">
                  <c:v>12.1746</c:v>
                </c:pt>
                <c:pt idx="8528">
                  <c:v>12.180199999999999</c:v>
                </c:pt>
                <c:pt idx="8529">
                  <c:v>12.180199999999999</c:v>
                </c:pt>
                <c:pt idx="8530">
                  <c:v>12.180199999999999</c:v>
                </c:pt>
                <c:pt idx="8531">
                  <c:v>12.180199999999999</c:v>
                </c:pt>
                <c:pt idx="8532">
                  <c:v>12.1791</c:v>
                </c:pt>
                <c:pt idx="8533">
                  <c:v>12.1768</c:v>
                </c:pt>
                <c:pt idx="8534">
                  <c:v>12.1768</c:v>
                </c:pt>
                <c:pt idx="8535">
                  <c:v>12.180199999999999</c:v>
                </c:pt>
                <c:pt idx="8536">
                  <c:v>12.1791</c:v>
                </c:pt>
                <c:pt idx="8537">
                  <c:v>12.178000000000001</c:v>
                </c:pt>
                <c:pt idx="8538">
                  <c:v>12.1791</c:v>
                </c:pt>
                <c:pt idx="8539">
                  <c:v>12.1791</c:v>
                </c:pt>
                <c:pt idx="8540">
                  <c:v>12.178000000000001</c:v>
                </c:pt>
                <c:pt idx="8541">
                  <c:v>12.1746</c:v>
                </c:pt>
                <c:pt idx="8542">
                  <c:v>12.178000000000001</c:v>
                </c:pt>
                <c:pt idx="8543">
                  <c:v>12.178000000000001</c:v>
                </c:pt>
                <c:pt idx="8544">
                  <c:v>12.1791</c:v>
                </c:pt>
                <c:pt idx="8545">
                  <c:v>12.178000000000001</c:v>
                </c:pt>
                <c:pt idx="8546">
                  <c:v>12.178000000000001</c:v>
                </c:pt>
                <c:pt idx="8547">
                  <c:v>12.1768</c:v>
                </c:pt>
                <c:pt idx="8548">
                  <c:v>12.1791</c:v>
                </c:pt>
                <c:pt idx="8549">
                  <c:v>12.1768</c:v>
                </c:pt>
                <c:pt idx="8550">
                  <c:v>12.173500000000001</c:v>
                </c:pt>
                <c:pt idx="8551">
                  <c:v>12.1791</c:v>
                </c:pt>
                <c:pt idx="8552">
                  <c:v>12.1814</c:v>
                </c:pt>
                <c:pt idx="8553">
                  <c:v>12.1791</c:v>
                </c:pt>
                <c:pt idx="8554">
                  <c:v>12.178000000000001</c:v>
                </c:pt>
                <c:pt idx="8555">
                  <c:v>12.1768</c:v>
                </c:pt>
                <c:pt idx="8556">
                  <c:v>12.178000000000001</c:v>
                </c:pt>
                <c:pt idx="8557">
                  <c:v>12.1746</c:v>
                </c:pt>
                <c:pt idx="8558">
                  <c:v>12.178000000000001</c:v>
                </c:pt>
                <c:pt idx="8559">
                  <c:v>12.1746</c:v>
                </c:pt>
                <c:pt idx="8560">
                  <c:v>12.178000000000001</c:v>
                </c:pt>
                <c:pt idx="8561">
                  <c:v>12.1814</c:v>
                </c:pt>
                <c:pt idx="8562">
                  <c:v>12.178000000000001</c:v>
                </c:pt>
                <c:pt idx="8563">
                  <c:v>12.180199999999999</c:v>
                </c:pt>
                <c:pt idx="8564">
                  <c:v>12.1746</c:v>
                </c:pt>
                <c:pt idx="8565">
                  <c:v>12.178000000000001</c:v>
                </c:pt>
                <c:pt idx="8566">
                  <c:v>12.1746</c:v>
                </c:pt>
                <c:pt idx="8567">
                  <c:v>12.178000000000001</c:v>
                </c:pt>
                <c:pt idx="8568">
                  <c:v>12.1791</c:v>
                </c:pt>
                <c:pt idx="8569">
                  <c:v>12.178000000000001</c:v>
                </c:pt>
                <c:pt idx="8570">
                  <c:v>12.1768</c:v>
                </c:pt>
                <c:pt idx="8571">
                  <c:v>12.173500000000001</c:v>
                </c:pt>
                <c:pt idx="8572">
                  <c:v>12.178000000000001</c:v>
                </c:pt>
                <c:pt idx="8573">
                  <c:v>12.1723</c:v>
                </c:pt>
                <c:pt idx="8574">
                  <c:v>12.1768</c:v>
                </c:pt>
                <c:pt idx="8575">
                  <c:v>12.1768</c:v>
                </c:pt>
                <c:pt idx="8576">
                  <c:v>12.178000000000001</c:v>
                </c:pt>
                <c:pt idx="8577">
                  <c:v>12.178000000000001</c:v>
                </c:pt>
                <c:pt idx="8578">
                  <c:v>12.1768</c:v>
                </c:pt>
                <c:pt idx="8579">
                  <c:v>12.178000000000001</c:v>
                </c:pt>
                <c:pt idx="8580">
                  <c:v>12.1746</c:v>
                </c:pt>
                <c:pt idx="8581">
                  <c:v>12.175700000000001</c:v>
                </c:pt>
                <c:pt idx="8582">
                  <c:v>12.1769</c:v>
                </c:pt>
                <c:pt idx="8583">
                  <c:v>12.175700000000001</c:v>
                </c:pt>
                <c:pt idx="8584">
                  <c:v>12.178000000000001</c:v>
                </c:pt>
                <c:pt idx="8585">
                  <c:v>12.173500000000001</c:v>
                </c:pt>
                <c:pt idx="8586">
                  <c:v>12.1769</c:v>
                </c:pt>
                <c:pt idx="8587">
                  <c:v>12.173500000000001</c:v>
                </c:pt>
                <c:pt idx="8588">
                  <c:v>12.173500000000001</c:v>
                </c:pt>
                <c:pt idx="8589">
                  <c:v>12.173500000000001</c:v>
                </c:pt>
                <c:pt idx="8590">
                  <c:v>12.1768</c:v>
                </c:pt>
                <c:pt idx="8591">
                  <c:v>12.1769</c:v>
                </c:pt>
                <c:pt idx="8592">
                  <c:v>12.178000000000001</c:v>
                </c:pt>
                <c:pt idx="8593">
                  <c:v>12.1769</c:v>
                </c:pt>
                <c:pt idx="8594">
                  <c:v>12.178000000000001</c:v>
                </c:pt>
                <c:pt idx="8595">
                  <c:v>12.1746</c:v>
                </c:pt>
                <c:pt idx="8596">
                  <c:v>12.171200000000001</c:v>
                </c:pt>
                <c:pt idx="8597">
                  <c:v>12.1746</c:v>
                </c:pt>
                <c:pt idx="8598">
                  <c:v>12.175700000000001</c:v>
                </c:pt>
                <c:pt idx="8599">
                  <c:v>12.1768</c:v>
                </c:pt>
                <c:pt idx="8600">
                  <c:v>12.180199999999999</c:v>
                </c:pt>
                <c:pt idx="8601">
                  <c:v>12.1791</c:v>
                </c:pt>
                <c:pt idx="8602">
                  <c:v>12.173500000000001</c:v>
                </c:pt>
                <c:pt idx="8603">
                  <c:v>12.1746</c:v>
                </c:pt>
                <c:pt idx="8604">
                  <c:v>12.175700000000001</c:v>
                </c:pt>
                <c:pt idx="8605">
                  <c:v>12.169</c:v>
                </c:pt>
                <c:pt idx="8606">
                  <c:v>12.173500000000001</c:v>
                </c:pt>
                <c:pt idx="8607">
                  <c:v>12.173500000000001</c:v>
                </c:pt>
                <c:pt idx="8608">
                  <c:v>12.173500000000001</c:v>
                </c:pt>
                <c:pt idx="8609">
                  <c:v>12.173500000000001</c:v>
                </c:pt>
                <c:pt idx="8610">
                  <c:v>12.173500000000001</c:v>
                </c:pt>
                <c:pt idx="8611">
                  <c:v>12.1746</c:v>
                </c:pt>
                <c:pt idx="8612">
                  <c:v>12.171200000000001</c:v>
                </c:pt>
                <c:pt idx="8613">
                  <c:v>12.173500000000001</c:v>
                </c:pt>
                <c:pt idx="8614">
                  <c:v>12.1723</c:v>
                </c:pt>
                <c:pt idx="8615">
                  <c:v>12.1723</c:v>
                </c:pt>
                <c:pt idx="8616">
                  <c:v>12.1746</c:v>
                </c:pt>
                <c:pt idx="8617">
                  <c:v>12.1723</c:v>
                </c:pt>
                <c:pt idx="8618">
                  <c:v>12.171200000000001</c:v>
                </c:pt>
                <c:pt idx="8619">
                  <c:v>12.169</c:v>
                </c:pt>
                <c:pt idx="8620">
                  <c:v>12.1768</c:v>
                </c:pt>
                <c:pt idx="8621">
                  <c:v>12.173500000000001</c:v>
                </c:pt>
                <c:pt idx="8622">
                  <c:v>12.175700000000001</c:v>
                </c:pt>
                <c:pt idx="8623">
                  <c:v>12.1769</c:v>
                </c:pt>
                <c:pt idx="8624">
                  <c:v>12.173500000000001</c:v>
                </c:pt>
                <c:pt idx="8625">
                  <c:v>12.173500000000001</c:v>
                </c:pt>
                <c:pt idx="8626">
                  <c:v>12.171200000000001</c:v>
                </c:pt>
                <c:pt idx="8627">
                  <c:v>12.1701</c:v>
                </c:pt>
                <c:pt idx="8628">
                  <c:v>12.1723</c:v>
                </c:pt>
                <c:pt idx="8629">
                  <c:v>12.1746</c:v>
                </c:pt>
                <c:pt idx="8630">
                  <c:v>12.1769</c:v>
                </c:pt>
                <c:pt idx="8631">
                  <c:v>12.173500000000001</c:v>
                </c:pt>
                <c:pt idx="8632">
                  <c:v>12.1746</c:v>
                </c:pt>
                <c:pt idx="8633">
                  <c:v>12.1723</c:v>
                </c:pt>
                <c:pt idx="8634">
                  <c:v>12.171200000000001</c:v>
                </c:pt>
                <c:pt idx="8635">
                  <c:v>12.171200000000001</c:v>
                </c:pt>
                <c:pt idx="8636">
                  <c:v>12.1746</c:v>
                </c:pt>
                <c:pt idx="8637">
                  <c:v>12.1746</c:v>
                </c:pt>
                <c:pt idx="8638">
                  <c:v>12.1746</c:v>
                </c:pt>
                <c:pt idx="8639">
                  <c:v>12.1769</c:v>
                </c:pt>
                <c:pt idx="8640">
                  <c:v>12.1746</c:v>
                </c:pt>
                <c:pt idx="8641">
                  <c:v>12.1746</c:v>
                </c:pt>
                <c:pt idx="8642">
                  <c:v>12.169</c:v>
                </c:pt>
                <c:pt idx="8643">
                  <c:v>12.1701</c:v>
                </c:pt>
                <c:pt idx="8644">
                  <c:v>12.1701</c:v>
                </c:pt>
                <c:pt idx="8645">
                  <c:v>12.171200000000001</c:v>
                </c:pt>
                <c:pt idx="8646">
                  <c:v>12.1746</c:v>
                </c:pt>
                <c:pt idx="8647">
                  <c:v>12.175700000000001</c:v>
                </c:pt>
                <c:pt idx="8648">
                  <c:v>12.171200000000001</c:v>
                </c:pt>
                <c:pt idx="8649">
                  <c:v>12.1701</c:v>
                </c:pt>
                <c:pt idx="8650">
                  <c:v>12.1723</c:v>
                </c:pt>
                <c:pt idx="8651">
                  <c:v>12.169</c:v>
                </c:pt>
                <c:pt idx="8652">
                  <c:v>12.1701</c:v>
                </c:pt>
                <c:pt idx="8653">
                  <c:v>12.1701</c:v>
                </c:pt>
                <c:pt idx="8654">
                  <c:v>12.1723</c:v>
                </c:pt>
                <c:pt idx="8655">
                  <c:v>12.173500000000001</c:v>
                </c:pt>
                <c:pt idx="8656">
                  <c:v>12.1701</c:v>
                </c:pt>
                <c:pt idx="8657">
                  <c:v>12.1701</c:v>
                </c:pt>
                <c:pt idx="8658">
                  <c:v>12.166700000000001</c:v>
                </c:pt>
                <c:pt idx="8659">
                  <c:v>12.1723</c:v>
                </c:pt>
                <c:pt idx="8660">
                  <c:v>12.173500000000001</c:v>
                </c:pt>
                <c:pt idx="8661">
                  <c:v>12.173500000000001</c:v>
                </c:pt>
                <c:pt idx="8662">
                  <c:v>12.1723</c:v>
                </c:pt>
                <c:pt idx="8663">
                  <c:v>12.1701</c:v>
                </c:pt>
                <c:pt idx="8664">
                  <c:v>12.169</c:v>
                </c:pt>
                <c:pt idx="8665">
                  <c:v>12.1678</c:v>
                </c:pt>
                <c:pt idx="8666">
                  <c:v>12.171200000000001</c:v>
                </c:pt>
                <c:pt idx="8667">
                  <c:v>12.171200000000001</c:v>
                </c:pt>
                <c:pt idx="8668">
                  <c:v>12.1723</c:v>
                </c:pt>
                <c:pt idx="8669">
                  <c:v>12.169</c:v>
                </c:pt>
                <c:pt idx="8670">
                  <c:v>12.171200000000001</c:v>
                </c:pt>
                <c:pt idx="8671">
                  <c:v>12.1723</c:v>
                </c:pt>
                <c:pt idx="8672">
                  <c:v>12.166700000000001</c:v>
                </c:pt>
                <c:pt idx="8673">
                  <c:v>12.1701</c:v>
                </c:pt>
                <c:pt idx="8674">
                  <c:v>12.169</c:v>
                </c:pt>
                <c:pt idx="8675">
                  <c:v>12.171200000000001</c:v>
                </c:pt>
                <c:pt idx="8676">
                  <c:v>12.1723</c:v>
                </c:pt>
                <c:pt idx="8677">
                  <c:v>12.171200000000001</c:v>
                </c:pt>
                <c:pt idx="8678">
                  <c:v>12.1701</c:v>
                </c:pt>
                <c:pt idx="8679">
                  <c:v>12.1678</c:v>
                </c:pt>
                <c:pt idx="8680">
                  <c:v>12.169</c:v>
                </c:pt>
                <c:pt idx="8681">
                  <c:v>12.1701</c:v>
                </c:pt>
                <c:pt idx="8682">
                  <c:v>12.1723</c:v>
                </c:pt>
                <c:pt idx="8683">
                  <c:v>12.171200000000001</c:v>
                </c:pt>
                <c:pt idx="8684">
                  <c:v>12.1701</c:v>
                </c:pt>
                <c:pt idx="8685">
                  <c:v>12.1723</c:v>
                </c:pt>
                <c:pt idx="8686">
                  <c:v>12.166700000000001</c:v>
                </c:pt>
                <c:pt idx="8687">
                  <c:v>12.1678</c:v>
                </c:pt>
                <c:pt idx="8688">
                  <c:v>12.169</c:v>
                </c:pt>
                <c:pt idx="8689">
                  <c:v>12.171200000000001</c:v>
                </c:pt>
                <c:pt idx="8690">
                  <c:v>12.1701</c:v>
                </c:pt>
                <c:pt idx="8691">
                  <c:v>12.169</c:v>
                </c:pt>
                <c:pt idx="8692">
                  <c:v>12.1723</c:v>
                </c:pt>
                <c:pt idx="8693">
                  <c:v>12.166700000000001</c:v>
                </c:pt>
                <c:pt idx="8694">
                  <c:v>12.1701</c:v>
                </c:pt>
                <c:pt idx="8695">
                  <c:v>12.1701</c:v>
                </c:pt>
                <c:pt idx="8696">
                  <c:v>12.169</c:v>
                </c:pt>
                <c:pt idx="8697">
                  <c:v>12.169</c:v>
                </c:pt>
                <c:pt idx="8698">
                  <c:v>12.169</c:v>
                </c:pt>
                <c:pt idx="8699">
                  <c:v>12.1701</c:v>
                </c:pt>
                <c:pt idx="8700">
                  <c:v>12.166700000000001</c:v>
                </c:pt>
                <c:pt idx="8701">
                  <c:v>12.169</c:v>
                </c:pt>
                <c:pt idx="8702">
                  <c:v>12.1678</c:v>
                </c:pt>
                <c:pt idx="8703">
                  <c:v>12.1701</c:v>
                </c:pt>
                <c:pt idx="8704">
                  <c:v>12.169</c:v>
                </c:pt>
                <c:pt idx="8705">
                  <c:v>12.1678</c:v>
                </c:pt>
                <c:pt idx="8706">
                  <c:v>12.171200000000001</c:v>
                </c:pt>
                <c:pt idx="8707">
                  <c:v>12.169</c:v>
                </c:pt>
                <c:pt idx="8708">
                  <c:v>12.1701</c:v>
                </c:pt>
                <c:pt idx="8709">
                  <c:v>12.1701</c:v>
                </c:pt>
                <c:pt idx="8710">
                  <c:v>12.1701</c:v>
                </c:pt>
                <c:pt idx="8711">
                  <c:v>12.171200000000001</c:v>
                </c:pt>
                <c:pt idx="8712">
                  <c:v>12.1701</c:v>
                </c:pt>
                <c:pt idx="8713">
                  <c:v>12.171200000000001</c:v>
                </c:pt>
                <c:pt idx="8714">
                  <c:v>12.1656</c:v>
                </c:pt>
                <c:pt idx="8715">
                  <c:v>12.171200000000001</c:v>
                </c:pt>
                <c:pt idx="8716">
                  <c:v>12.173500000000001</c:v>
                </c:pt>
                <c:pt idx="8717">
                  <c:v>12.1678</c:v>
                </c:pt>
                <c:pt idx="8718">
                  <c:v>12.169</c:v>
                </c:pt>
                <c:pt idx="8719">
                  <c:v>12.1656</c:v>
                </c:pt>
                <c:pt idx="8720">
                  <c:v>12.1678</c:v>
                </c:pt>
                <c:pt idx="8721">
                  <c:v>12.1723</c:v>
                </c:pt>
                <c:pt idx="8722">
                  <c:v>12.1678</c:v>
                </c:pt>
                <c:pt idx="8723">
                  <c:v>12.1645</c:v>
                </c:pt>
                <c:pt idx="8724">
                  <c:v>12.166700000000001</c:v>
                </c:pt>
                <c:pt idx="8725">
                  <c:v>12.1678</c:v>
                </c:pt>
                <c:pt idx="8726">
                  <c:v>12.1678</c:v>
                </c:pt>
                <c:pt idx="8727">
                  <c:v>12.169</c:v>
                </c:pt>
                <c:pt idx="8728">
                  <c:v>12.1701</c:v>
                </c:pt>
                <c:pt idx="8729">
                  <c:v>12.1678</c:v>
                </c:pt>
                <c:pt idx="8730">
                  <c:v>12.166700000000001</c:v>
                </c:pt>
                <c:pt idx="8731">
                  <c:v>12.161099999999999</c:v>
                </c:pt>
                <c:pt idx="8732">
                  <c:v>12.169</c:v>
                </c:pt>
                <c:pt idx="8733">
                  <c:v>12.1678</c:v>
                </c:pt>
                <c:pt idx="8734">
                  <c:v>12.166700000000001</c:v>
                </c:pt>
                <c:pt idx="8735">
                  <c:v>12.1678</c:v>
                </c:pt>
                <c:pt idx="8736">
                  <c:v>12.1656</c:v>
                </c:pt>
                <c:pt idx="8737">
                  <c:v>12.1678</c:v>
                </c:pt>
                <c:pt idx="8738">
                  <c:v>12.1622</c:v>
                </c:pt>
                <c:pt idx="8739">
                  <c:v>12.1678</c:v>
                </c:pt>
                <c:pt idx="8740">
                  <c:v>12.166700000000001</c:v>
                </c:pt>
                <c:pt idx="8741">
                  <c:v>12.169</c:v>
                </c:pt>
                <c:pt idx="8742">
                  <c:v>12.169</c:v>
                </c:pt>
                <c:pt idx="8743">
                  <c:v>12.1656</c:v>
                </c:pt>
                <c:pt idx="8744">
                  <c:v>12.171200000000001</c:v>
                </c:pt>
                <c:pt idx="8745">
                  <c:v>12.1633</c:v>
                </c:pt>
                <c:pt idx="8746">
                  <c:v>12.1656</c:v>
                </c:pt>
                <c:pt idx="8747">
                  <c:v>12.169</c:v>
                </c:pt>
                <c:pt idx="8748">
                  <c:v>12.171200000000001</c:v>
                </c:pt>
                <c:pt idx="8749">
                  <c:v>12.1656</c:v>
                </c:pt>
                <c:pt idx="8750">
                  <c:v>12.1656</c:v>
                </c:pt>
                <c:pt idx="8751">
                  <c:v>12.166700000000001</c:v>
                </c:pt>
                <c:pt idx="8752">
                  <c:v>12.1645</c:v>
                </c:pt>
                <c:pt idx="8753">
                  <c:v>12.1678</c:v>
                </c:pt>
                <c:pt idx="8754">
                  <c:v>12.169</c:v>
                </c:pt>
                <c:pt idx="8755">
                  <c:v>12.166700000000001</c:v>
                </c:pt>
                <c:pt idx="8756">
                  <c:v>12.1645</c:v>
                </c:pt>
                <c:pt idx="8757">
                  <c:v>12.1633</c:v>
                </c:pt>
                <c:pt idx="8758">
                  <c:v>12.1656</c:v>
                </c:pt>
                <c:pt idx="8759">
                  <c:v>12.1633</c:v>
                </c:pt>
                <c:pt idx="8760">
                  <c:v>12.1678</c:v>
                </c:pt>
                <c:pt idx="8761">
                  <c:v>12.1678</c:v>
                </c:pt>
                <c:pt idx="8762">
                  <c:v>12.169</c:v>
                </c:pt>
                <c:pt idx="8763">
                  <c:v>12.1656</c:v>
                </c:pt>
                <c:pt idx="8764">
                  <c:v>12.1633</c:v>
                </c:pt>
                <c:pt idx="8765">
                  <c:v>12.166700000000001</c:v>
                </c:pt>
                <c:pt idx="8766">
                  <c:v>12.1633</c:v>
                </c:pt>
                <c:pt idx="8767">
                  <c:v>12.1633</c:v>
                </c:pt>
                <c:pt idx="8768">
                  <c:v>12.1622</c:v>
                </c:pt>
                <c:pt idx="8769">
                  <c:v>12.1622</c:v>
                </c:pt>
                <c:pt idx="8770">
                  <c:v>12.1645</c:v>
                </c:pt>
                <c:pt idx="8771">
                  <c:v>12.1633</c:v>
                </c:pt>
                <c:pt idx="8772">
                  <c:v>12.1656</c:v>
                </c:pt>
                <c:pt idx="8773">
                  <c:v>12.1633</c:v>
                </c:pt>
                <c:pt idx="8774">
                  <c:v>12.1645</c:v>
                </c:pt>
                <c:pt idx="8775">
                  <c:v>12.1633</c:v>
                </c:pt>
                <c:pt idx="8776">
                  <c:v>12.1633</c:v>
                </c:pt>
                <c:pt idx="8777">
                  <c:v>12.1656</c:v>
                </c:pt>
                <c:pt idx="8778">
                  <c:v>12.1645</c:v>
                </c:pt>
                <c:pt idx="8779">
                  <c:v>12.1656</c:v>
                </c:pt>
                <c:pt idx="8780">
                  <c:v>12.161099999999999</c:v>
                </c:pt>
                <c:pt idx="8781">
                  <c:v>12.1633</c:v>
                </c:pt>
                <c:pt idx="8782">
                  <c:v>12.1622</c:v>
                </c:pt>
                <c:pt idx="8783">
                  <c:v>12.1622</c:v>
                </c:pt>
                <c:pt idx="8784">
                  <c:v>12.1656</c:v>
                </c:pt>
                <c:pt idx="8785">
                  <c:v>12.1645</c:v>
                </c:pt>
                <c:pt idx="8786">
                  <c:v>12.161099999999999</c:v>
                </c:pt>
                <c:pt idx="8787">
                  <c:v>12.161099999999999</c:v>
                </c:pt>
                <c:pt idx="8788">
                  <c:v>12.161099999999999</c:v>
                </c:pt>
                <c:pt idx="8789">
                  <c:v>12.158799999999999</c:v>
                </c:pt>
                <c:pt idx="8790">
                  <c:v>12.1645</c:v>
                </c:pt>
                <c:pt idx="8791">
                  <c:v>12.1678</c:v>
                </c:pt>
                <c:pt idx="8792">
                  <c:v>12.1633</c:v>
                </c:pt>
                <c:pt idx="8793">
                  <c:v>12.1656</c:v>
                </c:pt>
                <c:pt idx="8794">
                  <c:v>12.1633</c:v>
                </c:pt>
                <c:pt idx="8795">
                  <c:v>12.16</c:v>
                </c:pt>
                <c:pt idx="8796">
                  <c:v>12.158799999999999</c:v>
                </c:pt>
                <c:pt idx="8797">
                  <c:v>12.1622</c:v>
                </c:pt>
                <c:pt idx="8798">
                  <c:v>12.161099999999999</c:v>
                </c:pt>
                <c:pt idx="8799">
                  <c:v>12.1633</c:v>
                </c:pt>
                <c:pt idx="8800">
                  <c:v>12.169</c:v>
                </c:pt>
                <c:pt idx="8801">
                  <c:v>12.1656</c:v>
                </c:pt>
                <c:pt idx="8802">
                  <c:v>12.1633</c:v>
                </c:pt>
                <c:pt idx="8803">
                  <c:v>12.161099999999999</c:v>
                </c:pt>
                <c:pt idx="8804">
                  <c:v>12.1645</c:v>
                </c:pt>
                <c:pt idx="8805">
                  <c:v>12.158799999999999</c:v>
                </c:pt>
                <c:pt idx="8806">
                  <c:v>12.1656</c:v>
                </c:pt>
                <c:pt idx="8807">
                  <c:v>12.1622</c:v>
                </c:pt>
                <c:pt idx="8808">
                  <c:v>12.16</c:v>
                </c:pt>
                <c:pt idx="8809">
                  <c:v>12.1622</c:v>
                </c:pt>
                <c:pt idx="8810">
                  <c:v>12.161099999999999</c:v>
                </c:pt>
                <c:pt idx="8811">
                  <c:v>12.158799999999999</c:v>
                </c:pt>
                <c:pt idx="8812">
                  <c:v>12.16</c:v>
                </c:pt>
                <c:pt idx="8813">
                  <c:v>12.16</c:v>
                </c:pt>
                <c:pt idx="8814">
                  <c:v>12.1555</c:v>
                </c:pt>
                <c:pt idx="8815">
                  <c:v>12.1622</c:v>
                </c:pt>
                <c:pt idx="8816">
                  <c:v>12.1622</c:v>
                </c:pt>
                <c:pt idx="8817">
                  <c:v>12.1633</c:v>
                </c:pt>
                <c:pt idx="8818">
                  <c:v>12.1645</c:v>
                </c:pt>
                <c:pt idx="8819">
                  <c:v>12.1633</c:v>
                </c:pt>
                <c:pt idx="8820">
                  <c:v>12.1622</c:v>
                </c:pt>
                <c:pt idx="8821">
                  <c:v>12.16</c:v>
                </c:pt>
                <c:pt idx="8822">
                  <c:v>12.161099999999999</c:v>
                </c:pt>
                <c:pt idx="8823">
                  <c:v>12.156599999999999</c:v>
                </c:pt>
                <c:pt idx="8824">
                  <c:v>12.16</c:v>
                </c:pt>
                <c:pt idx="8825">
                  <c:v>12.158799999999999</c:v>
                </c:pt>
                <c:pt idx="8826">
                  <c:v>12.16</c:v>
                </c:pt>
                <c:pt idx="8827">
                  <c:v>12.161099999999999</c:v>
                </c:pt>
                <c:pt idx="8828">
                  <c:v>12.16</c:v>
                </c:pt>
                <c:pt idx="8829">
                  <c:v>12.16</c:v>
                </c:pt>
                <c:pt idx="8830">
                  <c:v>12.156599999999999</c:v>
                </c:pt>
                <c:pt idx="8831">
                  <c:v>12.1622</c:v>
                </c:pt>
                <c:pt idx="8832">
                  <c:v>12.161099999999999</c:v>
                </c:pt>
                <c:pt idx="8833">
                  <c:v>12.16</c:v>
                </c:pt>
                <c:pt idx="8834">
                  <c:v>12.1622</c:v>
                </c:pt>
                <c:pt idx="8835">
                  <c:v>12.158799999999999</c:v>
                </c:pt>
                <c:pt idx="8836">
                  <c:v>12.16</c:v>
                </c:pt>
                <c:pt idx="8837">
                  <c:v>12.154299999999999</c:v>
                </c:pt>
                <c:pt idx="8838">
                  <c:v>12.16</c:v>
                </c:pt>
                <c:pt idx="8839">
                  <c:v>12.16</c:v>
                </c:pt>
                <c:pt idx="8840">
                  <c:v>12.161099999999999</c:v>
                </c:pt>
                <c:pt idx="8841">
                  <c:v>12.1633</c:v>
                </c:pt>
                <c:pt idx="8842">
                  <c:v>12.16</c:v>
                </c:pt>
                <c:pt idx="8843">
                  <c:v>12.161099999999999</c:v>
                </c:pt>
                <c:pt idx="8844">
                  <c:v>12.1577</c:v>
                </c:pt>
                <c:pt idx="8845">
                  <c:v>12.1577</c:v>
                </c:pt>
                <c:pt idx="8846">
                  <c:v>12.1577</c:v>
                </c:pt>
                <c:pt idx="8847">
                  <c:v>12.16</c:v>
                </c:pt>
                <c:pt idx="8848">
                  <c:v>12.1577</c:v>
                </c:pt>
                <c:pt idx="8849">
                  <c:v>12.161099999999999</c:v>
                </c:pt>
                <c:pt idx="8850">
                  <c:v>12.161099999999999</c:v>
                </c:pt>
                <c:pt idx="8851">
                  <c:v>12.1633</c:v>
                </c:pt>
                <c:pt idx="8852">
                  <c:v>12.16</c:v>
                </c:pt>
                <c:pt idx="8853">
                  <c:v>12.161099999999999</c:v>
                </c:pt>
                <c:pt idx="8854">
                  <c:v>12.161099999999999</c:v>
                </c:pt>
                <c:pt idx="8855">
                  <c:v>12.1555</c:v>
                </c:pt>
                <c:pt idx="8856">
                  <c:v>12.16</c:v>
                </c:pt>
                <c:pt idx="8857">
                  <c:v>12.16</c:v>
                </c:pt>
                <c:pt idx="8858">
                  <c:v>12.16</c:v>
                </c:pt>
                <c:pt idx="8859">
                  <c:v>12.16</c:v>
                </c:pt>
                <c:pt idx="8860">
                  <c:v>12.1577</c:v>
                </c:pt>
                <c:pt idx="8861">
                  <c:v>12.16</c:v>
                </c:pt>
                <c:pt idx="8862">
                  <c:v>12.154299999999999</c:v>
                </c:pt>
                <c:pt idx="8863">
                  <c:v>12.158799999999999</c:v>
                </c:pt>
                <c:pt idx="8864">
                  <c:v>12.16</c:v>
                </c:pt>
                <c:pt idx="8865">
                  <c:v>12.161099999999999</c:v>
                </c:pt>
                <c:pt idx="8866">
                  <c:v>12.161099999999999</c:v>
                </c:pt>
                <c:pt idx="8867">
                  <c:v>12.158799999999999</c:v>
                </c:pt>
                <c:pt idx="8868">
                  <c:v>12.158799999999999</c:v>
                </c:pt>
                <c:pt idx="8869">
                  <c:v>12.1577</c:v>
                </c:pt>
                <c:pt idx="8870">
                  <c:v>12.1577</c:v>
                </c:pt>
                <c:pt idx="8871">
                  <c:v>12.156599999999999</c:v>
                </c:pt>
                <c:pt idx="8872">
                  <c:v>12.16</c:v>
                </c:pt>
                <c:pt idx="8873">
                  <c:v>12.1577</c:v>
                </c:pt>
                <c:pt idx="8874">
                  <c:v>12.1577</c:v>
                </c:pt>
                <c:pt idx="8875">
                  <c:v>12.16</c:v>
                </c:pt>
                <c:pt idx="8876">
                  <c:v>12.161099999999999</c:v>
                </c:pt>
                <c:pt idx="8877">
                  <c:v>12.16</c:v>
                </c:pt>
                <c:pt idx="8878">
                  <c:v>12.1577</c:v>
                </c:pt>
                <c:pt idx="8879">
                  <c:v>12.16</c:v>
                </c:pt>
                <c:pt idx="8880">
                  <c:v>12.1555</c:v>
                </c:pt>
                <c:pt idx="8881">
                  <c:v>12.1577</c:v>
                </c:pt>
                <c:pt idx="8882">
                  <c:v>12.156599999999999</c:v>
                </c:pt>
                <c:pt idx="8883">
                  <c:v>12.1577</c:v>
                </c:pt>
                <c:pt idx="8884">
                  <c:v>12.16</c:v>
                </c:pt>
                <c:pt idx="8885">
                  <c:v>12.158799999999999</c:v>
                </c:pt>
                <c:pt idx="8886">
                  <c:v>12.156599999999999</c:v>
                </c:pt>
                <c:pt idx="8887">
                  <c:v>12.156599999999999</c:v>
                </c:pt>
                <c:pt idx="8888">
                  <c:v>12.1577</c:v>
                </c:pt>
                <c:pt idx="8889">
                  <c:v>12.1555</c:v>
                </c:pt>
                <c:pt idx="8890">
                  <c:v>12.156599999999999</c:v>
                </c:pt>
                <c:pt idx="8891">
                  <c:v>12.158799999999999</c:v>
                </c:pt>
                <c:pt idx="8892">
                  <c:v>12.158799999999999</c:v>
                </c:pt>
                <c:pt idx="8893">
                  <c:v>12.158799999999999</c:v>
                </c:pt>
                <c:pt idx="8894">
                  <c:v>12.158799999999999</c:v>
                </c:pt>
                <c:pt idx="8895">
                  <c:v>12.156599999999999</c:v>
                </c:pt>
                <c:pt idx="8896">
                  <c:v>12.1555</c:v>
                </c:pt>
                <c:pt idx="8897">
                  <c:v>12.156599999999999</c:v>
                </c:pt>
                <c:pt idx="8898">
                  <c:v>12.156599999999999</c:v>
                </c:pt>
                <c:pt idx="8899">
                  <c:v>12.156599999999999</c:v>
                </c:pt>
                <c:pt idx="8900">
                  <c:v>12.16</c:v>
                </c:pt>
                <c:pt idx="8901">
                  <c:v>12.158799999999999</c:v>
                </c:pt>
                <c:pt idx="8902">
                  <c:v>12.156599999999999</c:v>
                </c:pt>
                <c:pt idx="8903">
                  <c:v>12.1555</c:v>
                </c:pt>
                <c:pt idx="8904">
                  <c:v>12.1577</c:v>
                </c:pt>
                <c:pt idx="8905">
                  <c:v>12.151</c:v>
                </c:pt>
                <c:pt idx="8906">
                  <c:v>12.154299999999999</c:v>
                </c:pt>
                <c:pt idx="8907">
                  <c:v>12.1532</c:v>
                </c:pt>
                <c:pt idx="8908">
                  <c:v>12.156599999999999</c:v>
                </c:pt>
                <c:pt idx="8909">
                  <c:v>12.158799999999999</c:v>
                </c:pt>
                <c:pt idx="8910">
                  <c:v>12.1577</c:v>
                </c:pt>
                <c:pt idx="8911">
                  <c:v>12.154299999999999</c:v>
                </c:pt>
                <c:pt idx="8912">
                  <c:v>12.154299999999999</c:v>
                </c:pt>
                <c:pt idx="8913">
                  <c:v>12.154299999999999</c:v>
                </c:pt>
                <c:pt idx="8914">
                  <c:v>12.154299999999999</c:v>
                </c:pt>
                <c:pt idx="8915">
                  <c:v>12.158799999999999</c:v>
                </c:pt>
                <c:pt idx="8916">
                  <c:v>12.1555</c:v>
                </c:pt>
                <c:pt idx="8917">
                  <c:v>12.156599999999999</c:v>
                </c:pt>
                <c:pt idx="8918">
                  <c:v>12.158799999999999</c:v>
                </c:pt>
                <c:pt idx="8919">
                  <c:v>12.1577</c:v>
                </c:pt>
                <c:pt idx="8920">
                  <c:v>12.156599999999999</c:v>
                </c:pt>
                <c:pt idx="8921">
                  <c:v>12.1532</c:v>
                </c:pt>
                <c:pt idx="8922">
                  <c:v>12.156599999999999</c:v>
                </c:pt>
                <c:pt idx="8923">
                  <c:v>12.154299999999999</c:v>
                </c:pt>
                <c:pt idx="8924">
                  <c:v>12.1555</c:v>
                </c:pt>
                <c:pt idx="8925">
                  <c:v>12.1555</c:v>
                </c:pt>
                <c:pt idx="8926">
                  <c:v>12.1577</c:v>
                </c:pt>
                <c:pt idx="8927">
                  <c:v>12.1577</c:v>
                </c:pt>
                <c:pt idx="8928">
                  <c:v>12.1555</c:v>
                </c:pt>
                <c:pt idx="8929">
                  <c:v>12.154299999999999</c:v>
                </c:pt>
                <c:pt idx="8930">
                  <c:v>12.151</c:v>
                </c:pt>
                <c:pt idx="8931">
                  <c:v>12.1555</c:v>
                </c:pt>
                <c:pt idx="8932">
                  <c:v>12.1532</c:v>
                </c:pt>
                <c:pt idx="8933">
                  <c:v>12.1555</c:v>
                </c:pt>
                <c:pt idx="8934">
                  <c:v>12.156599999999999</c:v>
                </c:pt>
                <c:pt idx="8935">
                  <c:v>12.154299999999999</c:v>
                </c:pt>
                <c:pt idx="8936">
                  <c:v>12.1532</c:v>
                </c:pt>
                <c:pt idx="8937">
                  <c:v>12.154299999999999</c:v>
                </c:pt>
                <c:pt idx="8938">
                  <c:v>12.1532</c:v>
                </c:pt>
                <c:pt idx="8939">
                  <c:v>12.151</c:v>
                </c:pt>
                <c:pt idx="8940">
                  <c:v>12.1532</c:v>
                </c:pt>
                <c:pt idx="8941">
                  <c:v>12.1555</c:v>
                </c:pt>
                <c:pt idx="8942">
                  <c:v>12.156599999999999</c:v>
                </c:pt>
                <c:pt idx="8943">
                  <c:v>12.156599999999999</c:v>
                </c:pt>
                <c:pt idx="8944">
                  <c:v>12.1555</c:v>
                </c:pt>
                <c:pt idx="8945">
                  <c:v>12.154299999999999</c:v>
                </c:pt>
                <c:pt idx="8946">
                  <c:v>12.152100000000001</c:v>
                </c:pt>
                <c:pt idx="8947">
                  <c:v>12.1532</c:v>
                </c:pt>
                <c:pt idx="8948">
                  <c:v>12.1532</c:v>
                </c:pt>
                <c:pt idx="8949">
                  <c:v>12.1555</c:v>
                </c:pt>
                <c:pt idx="8950">
                  <c:v>12.1577</c:v>
                </c:pt>
                <c:pt idx="8951">
                  <c:v>12.1555</c:v>
                </c:pt>
                <c:pt idx="8952">
                  <c:v>12.154299999999999</c:v>
                </c:pt>
                <c:pt idx="8953">
                  <c:v>12.151</c:v>
                </c:pt>
                <c:pt idx="8954">
                  <c:v>12.154299999999999</c:v>
                </c:pt>
                <c:pt idx="8955">
                  <c:v>12.154299999999999</c:v>
                </c:pt>
                <c:pt idx="8956">
                  <c:v>12.1555</c:v>
                </c:pt>
                <c:pt idx="8957">
                  <c:v>12.152100000000001</c:v>
                </c:pt>
                <c:pt idx="8958">
                  <c:v>12.152100000000001</c:v>
                </c:pt>
                <c:pt idx="8959">
                  <c:v>12.1532</c:v>
                </c:pt>
                <c:pt idx="8960">
                  <c:v>12.154299999999999</c:v>
                </c:pt>
                <c:pt idx="8961">
                  <c:v>12.151</c:v>
                </c:pt>
                <c:pt idx="8962">
                  <c:v>12.1555</c:v>
                </c:pt>
                <c:pt idx="8963">
                  <c:v>12.154299999999999</c:v>
                </c:pt>
                <c:pt idx="8964">
                  <c:v>12.151</c:v>
                </c:pt>
                <c:pt idx="8965">
                  <c:v>12.151</c:v>
                </c:pt>
                <c:pt idx="8966">
                  <c:v>12.154299999999999</c:v>
                </c:pt>
                <c:pt idx="8967">
                  <c:v>12.151</c:v>
                </c:pt>
                <c:pt idx="8968">
                  <c:v>12.152100000000001</c:v>
                </c:pt>
                <c:pt idx="8969">
                  <c:v>12.1532</c:v>
                </c:pt>
                <c:pt idx="8970">
                  <c:v>12.154299999999999</c:v>
                </c:pt>
                <c:pt idx="8971">
                  <c:v>12.151</c:v>
                </c:pt>
                <c:pt idx="8972">
                  <c:v>12.1487</c:v>
                </c:pt>
                <c:pt idx="8973">
                  <c:v>12.151</c:v>
                </c:pt>
                <c:pt idx="8974">
                  <c:v>12.151</c:v>
                </c:pt>
                <c:pt idx="8975">
                  <c:v>12.149800000000001</c:v>
                </c:pt>
                <c:pt idx="8976">
                  <c:v>12.1532</c:v>
                </c:pt>
                <c:pt idx="8977">
                  <c:v>12.152100000000001</c:v>
                </c:pt>
                <c:pt idx="8978">
                  <c:v>12.1487</c:v>
                </c:pt>
                <c:pt idx="8979">
                  <c:v>12.149800000000001</c:v>
                </c:pt>
                <c:pt idx="8980">
                  <c:v>12.152100000000001</c:v>
                </c:pt>
                <c:pt idx="8981">
                  <c:v>12.151</c:v>
                </c:pt>
                <c:pt idx="8982">
                  <c:v>12.152100000000001</c:v>
                </c:pt>
                <c:pt idx="8983">
                  <c:v>12.152100000000001</c:v>
                </c:pt>
                <c:pt idx="8984">
                  <c:v>12.151</c:v>
                </c:pt>
                <c:pt idx="8985">
                  <c:v>12.152100000000001</c:v>
                </c:pt>
                <c:pt idx="8986">
                  <c:v>12.1487</c:v>
                </c:pt>
                <c:pt idx="8987">
                  <c:v>12.151</c:v>
                </c:pt>
                <c:pt idx="8988">
                  <c:v>12.149800000000001</c:v>
                </c:pt>
                <c:pt idx="8989">
                  <c:v>12.149800000000001</c:v>
                </c:pt>
                <c:pt idx="8990">
                  <c:v>12.149800000000001</c:v>
                </c:pt>
                <c:pt idx="8991">
                  <c:v>12.151</c:v>
                </c:pt>
                <c:pt idx="8992">
                  <c:v>12.149800000000001</c:v>
                </c:pt>
                <c:pt idx="8993">
                  <c:v>12.147600000000001</c:v>
                </c:pt>
                <c:pt idx="8994">
                  <c:v>12.152100000000001</c:v>
                </c:pt>
                <c:pt idx="8995">
                  <c:v>12.151</c:v>
                </c:pt>
                <c:pt idx="8996">
                  <c:v>12.149800000000001</c:v>
                </c:pt>
                <c:pt idx="8997">
                  <c:v>12.151</c:v>
                </c:pt>
                <c:pt idx="8998">
                  <c:v>12.1487</c:v>
                </c:pt>
                <c:pt idx="8999">
                  <c:v>12.1465</c:v>
                </c:pt>
                <c:pt idx="9000">
                  <c:v>12.147600000000001</c:v>
                </c:pt>
                <c:pt idx="9001">
                  <c:v>12.149800000000001</c:v>
                </c:pt>
                <c:pt idx="9002">
                  <c:v>12.145300000000001</c:v>
                </c:pt>
                <c:pt idx="9003">
                  <c:v>12.149800000000001</c:v>
                </c:pt>
                <c:pt idx="9004">
                  <c:v>12.152100000000001</c:v>
                </c:pt>
                <c:pt idx="9005">
                  <c:v>12.152100000000001</c:v>
                </c:pt>
                <c:pt idx="9006">
                  <c:v>12.154299999999999</c:v>
                </c:pt>
                <c:pt idx="9007">
                  <c:v>12.154299999999999</c:v>
                </c:pt>
                <c:pt idx="9008">
                  <c:v>12.152100000000001</c:v>
                </c:pt>
                <c:pt idx="9009">
                  <c:v>12.151</c:v>
                </c:pt>
                <c:pt idx="9010">
                  <c:v>12.152100000000001</c:v>
                </c:pt>
                <c:pt idx="9011">
                  <c:v>12.1465</c:v>
                </c:pt>
                <c:pt idx="9012">
                  <c:v>12.1487</c:v>
                </c:pt>
                <c:pt idx="9013">
                  <c:v>12.151</c:v>
                </c:pt>
                <c:pt idx="9014">
                  <c:v>12.152100000000001</c:v>
                </c:pt>
                <c:pt idx="9015">
                  <c:v>12.151</c:v>
                </c:pt>
                <c:pt idx="9016">
                  <c:v>12.149800000000001</c:v>
                </c:pt>
                <c:pt idx="9017">
                  <c:v>12.149800000000001</c:v>
                </c:pt>
                <c:pt idx="9018">
                  <c:v>12.1465</c:v>
                </c:pt>
                <c:pt idx="9019">
                  <c:v>12.147600000000001</c:v>
                </c:pt>
                <c:pt idx="9020">
                  <c:v>12.1487</c:v>
                </c:pt>
                <c:pt idx="9021">
                  <c:v>12.149800000000001</c:v>
                </c:pt>
                <c:pt idx="9022">
                  <c:v>12.1487</c:v>
                </c:pt>
                <c:pt idx="9023">
                  <c:v>12.1487</c:v>
                </c:pt>
                <c:pt idx="9024">
                  <c:v>12.152100000000001</c:v>
                </c:pt>
                <c:pt idx="9025">
                  <c:v>12.1465</c:v>
                </c:pt>
                <c:pt idx="9026">
                  <c:v>12.1487</c:v>
                </c:pt>
                <c:pt idx="9027">
                  <c:v>12.1487</c:v>
                </c:pt>
                <c:pt idx="9028">
                  <c:v>12.147600000000001</c:v>
                </c:pt>
                <c:pt idx="9029">
                  <c:v>12.1487</c:v>
                </c:pt>
                <c:pt idx="9030">
                  <c:v>12.1465</c:v>
                </c:pt>
                <c:pt idx="9031">
                  <c:v>12.1465</c:v>
                </c:pt>
                <c:pt idx="9032">
                  <c:v>12.145300000000001</c:v>
                </c:pt>
                <c:pt idx="9033">
                  <c:v>12.147600000000001</c:v>
                </c:pt>
                <c:pt idx="9034">
                  <c:v>12.145300000000001</c:v>
                </c:pt>
                <c:pt idx="9035">
                  <c:v>12.1487</c:v>
                </c:pt>
                <c:pt idx="9036">
                  <c:v>12.151</c:v>
                </c:pt>
                <c:pt idx="9037">
                  <c:v>12.151</c:v>
                </c:pt>
                <c:pt idx="9038">
                  <c:v>12.1487</c:v>
                </c:pt>
                <c:pt idx="9039">
                  <c:v>12.1465</c:v>
                </c:pt>
                <c:pt idx="9040">
                  <c:v>12.145300000000001</c:v>
                </c:pt>
                <c:pt idx="9041">
                  <c:v>12.1442</c:v>
                </c:pt>
                <c:pt idx="9042">
                  <c:v>12.147600000000001</c:v>
                </c:pt>
                <c:pt idx="9043">
                  <c:v>12.1465</c:v>
                </c:pt>
                <c:pt idx="9044">
                  <c:v>12.149800000000001</c:v>
                </c:pt>
                <c:pt idx="9045">
                  <c:v>12.1487</c:v>
                </c:pt>
                <c:pt idx="9046">
                  <c:v>12.149800000000001</c:v>
                </c:pt>
                <c:pt idx="9047">
                  <c:v>12.1487</c:v>
                </c:pt>
                <c:pt idx="9048">
                  <c:v>12.149800000000001</c:v>
                </c:pt>
                <c:pt idx="9049">
                  <c:v>12.149800000000001</c:v>
                </c:pt>
                <c:pt idx="9050">
                  <c:v>12.1442</c:v>
                </c:pt>
                <c:pt idx="9051">
                  <c:v>12.1465</c:v>
                </c:pt>
                <c:pt idx="9052">
                  <c:v>12.147600000000001</c:v>
                </c:pt>
                <c:pt idx="9053">
                  <c:v>12.147600000000001</c:v>
                </c:pt>
                <c:pt idx="9054">
                  <c:v>12.1465</c:v>
                </c:pt>
                <c:pt idx="9055">
                  <c:v>12.145300000000001</c:v>
                </c:pt>
                <c:pt idx="9056">
                  <c:v>12.1431</c:v>
                </c:pt>
                <c:pt idx="9057">
                  <c:v>12.1465</c:v>
                </c:pt>
                <c:pt idx="9058">
                  <c:v>12.145300000000001</c:v>
                </c:pt>
                <c:pt idx="9059">
                  <c:v>12.1431</c:v>
                </c:pt>
                <c:pt idx="9060">
                  <c:v>12.1465</c:v>
                </c:pt>
                <c:pt idx="9061">
                  <c:v>12.1465</c:v>
                </c:pt>
                <c:pt idx="9062">
                  <c:v>12.145300000000001</c:v>
                </c:pt>
                <c:pt idx="9063">
                  <c:v>12.1487</c:v>
                </c:pt>
                <c:pt idx="9064">
                  <c:v>12.1487</c:v>
                </c:pt>
                <c:pt idx="9065">
                  <c:v>12.1465</c:v>
                </c:pt>
                <c:pt idx="9066">
                  <c:v>12.147600000000001</c:v>
                </c:pt>
                <c:pt idx="9067">
                  <c:v>12.1465</c:v>
                </c:pt>
                <c:pt idx="9068">
                  <c:v>12.1442</c:v>
                </c:pt>
                <c:pt idx="9069">
                  <c:v>12.1465</c:v>
                </c:pt>
                <c:pt idx="9070">
                  <c:v>12.1442</c:v>
                </c:pt>
                <c:pt idx="9071">
                  <c:v>12.1487</c:v>
                </c:pt>
                <c:pt idx="9072">
                  <c:v>12.1465</c:v>
                </c:pt>
                <c:pt idx="9073">
                  <c:v>12.147600000000001</c:v>
                </c:pt>
                <c:pt idx="9074">
                  <c:v>12.147600000000001</c:v>
                </c:pt>
                <c:pt idx="9075">
                  <c:v>12.1431</c:v>
                </c:pt>
                <c:pt idx="9076">
                  <c:v>12.147600000000001</c:v>
                </c:pt>
                <c:pt idx="9077">
                  <c:v>12.147600000000001</c:v>
                </c:pt>
                <c:pt idx="9078">
                  <c:v>12.149800000000001</c:v>
                </c:pt>
                <c:pt idx="9079">
                  <c:v>12.1442</c:v>
                </c:pt>
                <c:pt idx="9080">
                  <c:v>12.145300000000001</c:v>
                </c:pt>
                <c:pt idx="9081">
                  <c:v>12.1465</c:v>
                </c:pt>
                <c:pt idx="9082">
                  <c:v>12.141999999999999</c:v>
                </c:pt>
                <c:pt idx="9083">
                  <c:v>12.1442</c:v>
                </c:pt>
                <c:pt idx="9084">
                  <c:v>12.1442</c:v>
                </c:pt>
                <c:pt idx="9085">
                  <c:v>12.149800000000001</c:v>
                </c:pt>
                <c:pt idx="9086">
                  <c:v>12.145300000000001</c:v>
                </c:pt>
                <c:pt idx="9087">
                  <c:v>12.1442</c:v>
                </c:pt>
                <c:pt idx="9088">
                  <c:v>12.1465</c:v>
                </c:pt>
                <c:pt idx="9089">
                  <c:v>12.1431</c:v>
                </c:pt>
                <c:pt idx="9090">
                  <c:v>12.1431</c:v>
                </c:pt>
                <c:pt idx="9091">
                  <c:v>12.1442</c:v>
                </c:pt>
                <c:pt idx="9092">
                  <c:v>12.145300000000001</c:v>
                </c:pt>
                <c:pt idx="9093">
                  <c:v>12.1442</c:v>
                </c:pt>
                <c:pt idx="9094">
                  <c:v>12.145300000000001</c:v>
                </c:pt>
                <c:pt idx="9095">
                  <c:v>12.145300000000001</c:v>
                </c:pt>
                <c:pt idx="9096">
                  <c:v>12.141999999999999</c:v>
                </c:pt>
                <c:pt idx="9097">
                  <c:v>12.145300000000001</c:v>
                </c:pt>
                <c:pt idx="9098">
                  <c:v>12.141999999999999</c:v>
                </c:pt>
                <c:pt idx="9099">
                  <c:v>12.1442</c:v>
                </c:pt>
                <c:pt idx="9100">
                  <c:v>12.1465</c:v>
                </c:pt>
                <c:pt idx="9101">
                  <c:v>12.1442</c:v>
                </c:pt>
                <c:pt idx="9102">
                  <c:v>12.1442</c:v>
                </c:pt>
                <c:pt idx="9103">
                  <c:v>12.1408</c:v>
                </c:pt>
                <c:pt idx="9104">
                  <c:v>12.145300000000001</c:v>
                </c:pt>
                <c:pt idx="9105">
                  <c:v>12.1442</c:v>
                </c:pt>
                <c:pt idx="9106">
                  <c:v>12.1442</c:v>
                </c:pt>
                <c:pt idx="9107">
                  <c:v>12.1431</c:v>
                </c:pt>
                <c:pt idx="9108">
                  <c:v>12.1465</c:v>
                </c:pt>
                <c:pt idx="9109">
                  <c:v>12.1442</c:v>
                </c:pt>
                <c:pt idx="9110">
                  <c:v>12.1408</c:v>
                </c:pt>
                <c:pt idx="9111">
                  <c:v>12.1442</c:v>
                </c:pt>
                <c:pt idx="9112">
                  <c:v>12.141999999999999</c:v>
                </c:pt>
                <c:pt idx="9113">
                  <c:v>12.1431</c:v>
                </c:pt>
                <c:pt idx="9114">
                  <c:v>12.1442</c:v>
                </c:pt>
                <c:pt idx="9115">
                  <c:v>12.145300000000001</c:v>
                </c:pt>
                <c:pt idx="9116">
                  <c:v>12.145300000000001</c:v>
                </c:pt>
                <c:pt idx="9117">
                  <c:v>12.139699999999999</c:v>
                </c:pt>
                <c:pt idx="9118">
                  <c:v>12.145300000000001</c:v>
                </c:pt>
                <c:pt idx="9119">
                  <c:v>12.141999999999999</c:v>
                </c:pt>
                <c:pt idx="9120">
                  <c:v>12.141999999999999</c:v>
                </c:pt>
                <c:pt idx="9121">
                  <c:v>12.1465</c:v>
                </c:pt>
                <c:pt idx="9122">
                  <c:v>12.1442</c:v>
                </c:pt>
                <c:pt idx="9123">
                  <c:v>12.1442</c:v>
                </c:pt>
                <c:pt idx="9124">
                  <c:v>12.137499999999999</c:v>
                </c:pt>
                <c:pt idx="9125">
                  <c:v>12.1431</c:v>
                </c:pt>
                <c:pt idx="9126">
                  <c:v>12.141999999999999</c:v>
                </c:pt>
                <c:pt idx="9127">
                  <c:v>12.141999999999999</c:v>
                </c:pt>
                <c:pt idx="9128">
                  <c:v>12.1431</c:v>
                </c:pt>
                <c:pt idx="9129">
                  <c:v>12.1442</c:v>
                </c:pt>
                <c:pt idx="9130">
                  <c:v>12.141999999999999</c:v>
                </c:pt>
                <c:pt idx="9131">
                  <c:v>12.1386</c:v>
                </c:pt>
                <c:pt idx="9132">
                  <c:v>12.141999999999999</c:v>
                </c:pt>
                <c:pt idx="9133">
                  <c:v>12.141999999999999</c:v>
                </c:pt>
                <c:pt idx="9134">
                  <c:v>12.1431</c:v>
                </c:pt>
                <c:pt idx="9135">
                  <c:v>12.145300000000001</c:v>
                </c:pt>
                <c:pt idx="9136">
                  <c:v>12.141999999999999</c:v>
                </c:pt>
                <c:pt idx="9137">
                  <c:v>12.141999999999999</c:v>
                </c:pt>
                <c:pt idx="9138">
                  <c:v>12.137499999999999</c:v>
                </c:pt>
                <c:pt idx="9139">
                  <c:v>12.1408</c:v>
                </c:pt>
                <c:pt idx="9140">
                  <c:v>12.1431</c:v>
                </c:pt>
                <c:pt idx="9141">
                  <c:v>12.1465</c:v>
                </c:pt>
                <c:pt idx="9142">
                  <c:v>12.141999999999999</c:v>
                </c:pt>
                <c:pt idx="9143">
                  <c:v>12.1408</c:v>
                </c:pt>
                <c:pt idx="9144">
                  <c:v>12.141999999999999</c:v>
                </c:pt>
                <c:pt idx="9145">
                  <c:v>12.1408</c:v>
                </c:pt>
                <c:pt idx="9146">
                  <c:v>12.141999999999999</c:v>
                </c:pt>
                <c:pt idx="9147">
                  <c:v>12.145300000000001</c:v>
                </c:pt>
                <c:pt idx="9148">
                  <c:v>12.1442</c:v>
                </c:pt>
                <c:pt idx="9149">
                  <c:v>12.1431</c:v>
                </c:pt>
                <c:pt idx="9150">
                  <c:v>12.1386</c:v>
                </c:pt>
                <c:pt idx="9151">
                  <c:v>12.1408</c:v>
                </c:pt>
                <c:pt idx="9152">
                  <c:v>12.139699999999999</c:v>
                </c:pt>
                <c:pt idx="9153">
                  <c:v>12.139699999999999</c:v>
                </c:pt>
                <c:pt idx="9154">
                  <c:v>12.145300000000001</c:v>
                </c:pt>
                <c:pt idx="9155">
                  <c:v>12.1442</c:v>
                </c:pt>
                <c:pt idx="9156">
                  <c:v>12.141999999999999</c:v>
                </c:pt>
                <c:pt idx="9157">
                  <c:v>12.1386</c:v>
                </c:pt>
                <c:pt idx="9158">
                  <c:v>12.139699999999999</c:v>
                </c:pt>
                <c:pt idx="9159">
                  <c:v>12.1386</c:v>
                </c:pt>
                <c:pt idx="9160">
                  <c:v>12.1431</c:v>
                </c:pt>
                <c:pt idx="9161">
                  <c:v>12.1431</c:v>
                </c:pt>
                <c:pt idx="9162">
                  <c:v>12.141999999999999</c:v>
                </c:pt>
                <c:pt idx="9163">
                  <c:v>12.141999999999999</c:v>
                </c:pt>
                <c:pt idx="9164">
                  <c:v>12.1363</c:v>
                </c:pt>
                <c:pt idx="9165">
                  <c:v>12.1363</c:v>
                </c:pt>
                <c:pt idx="9166">
                  <c:v>12.141999999999999</c:v>
                </c:pt>
                <c:pt idx="9167">
                  <c:v>12.1442</c:v>
                </c:pt>
                <c:pt idx="9168">
                  <c:v>12.145300000000001</c:v>
                </c:pt>
                <c:pt idx="9169">
                  <c:v>12.141999999999999</c:v>
                </c:pt>
                <c:pt idx="9170">
                  <c:v>12.1408</c:v>
                </c:pt>
                <c:pt idx="9171">
                  <c:v>12.1363</c:v>
                </c:pt>
                <c:pt idx="9172">
                  <c:v>12.139699999999999</c:v>
                </c:pt>
                <c:pt idx="9173">
                  <c:v>12.1431</c:v>
                </c:pt>
                <c:pt idx="9174">
                  <c:v>12.139699999999999</c:v>
                </c:pt>
                <c:pt idx="9175">
                  <c:v>12.1431</c:v>
                </c:pt>
                <c:pt idx="9176">
                  <c:v>12.141999999999999</c:v>
                </c:pt>
                <c:pt idx="9177">
                  <c:v>12.1386</c:v>
                </c:pt>
                <c:pt idx="9178">
                  <c:v>12.1341</c:v>
                </c:pt>
                <c:pt idx="9179">
                  <c:v>12.1386</c:v>
                </c:pt>
                <c:pt idx="9180">
                  <c:v>12.1386</c:v>
                </c:pt>
                <c:pt idx="9181">
                  <c:v>12.139699999999999</c:v>
                </c:pt>
                <c:pt idx="9182">
                  <c:v>12.1431</c:v>
                </c:pt>
                <c:pt idx="9183">
                  <c:v>12.1408</c:v>
                </c:pt>
                <c:pt idx="9184">
                  <c:v>12.1408</c:v>
                </c:pt>
                <c:pt idx="9185">
                  <c:v>12.135199999999999</c:v>
                </c:pt>
                <c:pt idx="9186">
                  <c:v>12.1386</c:v>
                </c:pt>
                <c:pt idx="9187">
                  <c:v>12.1363</c:v>
                </c:pt>
                <c:pt idx="9188">
                  <c:v>12.1363</c:v>
                </c:pt>
                <c:pt idx="9189">
                  <c:v>12.1386</c:v>
                </c:pt>
                <c:pt idx="9190">
                  <c:v>12.141999999999999</c:v>
                </c:pt>
                <c:pt idx="9191">
                  <c:v>12.139699999999999</c:v>
                </c:pt>
                <c:pt idx="9192">
                  <c:v>12.1363</c:v>
                </c:pt>
                <c:pt idx="9193">
                  <c:v>12.1386</c:v>
                </c:pt>
                <c:pt idx="9194">
                  <c:v>12.1341</c:v>
                </c:pt>
                <c:pt idx="9195">
                  <c:v>12.137499999999999</c:v>
                </c:pt>
                <c:pt idx="9196">
                  <c:v>12.1431</c:v>
                </c:pt>
                <c:pt idx="9197">
                  <c:v>12.1408</c:v>
                </c:pt>
                <c:pt idx="9198">
                  <c:v>12.1386</c:v>
                </c:pt>
                <c:pt idx="9199">
                  <c:v>12.135199999999999</c:v>
                </c:pt>
                <c:pt idx="9200">
                  <c:v>12.135199999999999</c:v>
                </c:pt>
                <c:pt idx="9201">
                  <c:v>12.1341</c:v>
                </c:pt>
                <c:pt idx="9202">
                  <c:v>12.1386</c:v>
                </c:pt>
                <c:pt idx="9203">
                  <c:v>12.139699999999999</c:v>
                </c:pt>
                <c:pt idx="9204">
                  <c:v>12.1408</c:v>
                </c:pt>
                <c:pt idx="9205">
                  <c:v>12.139699999999999</c:v>
                </c:pt>
                <c:pt idx="9206">
                  <c:v>12.139699999999999</c:v>
                </c:pt>
                <c:pt idx="9207">
                  <c:v>12.139699999999999</c:v>
                </c:pt>
                <c:pt idx="9208">
                  <c:v>12.135199999999999</c:v>
                </c:pt>
                <c:pt idx="9209">
                  <c:v>12.1363</c:v>
                </c:pt>
                <c:pt idx="9210">
                  <c:v>12.1363</c:v>
                </c:pt>
                <c:pt idx="9211">
                  <c:v>12.137499999999999</c:v>
                </c:pt>
                <c:pt idx="9212">
                  <c:v>12.137499999999999</c:v>
                </c:pt>
                <c:pt idx="9213">
                  <c:v>12.1363</c:v>
                </c:pt>
                <c:pt idx="9214">
                  <c:v>12.1386</c:v>
                </c:pt>
                <c:pt idx="9215">
                  <c:v>12.1341</c:v>
                </c:pt>
                <c:pt idx="9216">
                  <c:v>12.1363</c:v>
                </c:pt>
                <c:pt idx="9217">
                  <c:v>12.1363</c:v>
                </c:pt>
                <c:pt idx="9218">
                  <c:v>12.1363</c:v>
                </c:pt>
                <c:pt idx="9219">
                  <c:v>12.1363</c:v>
                </c:pt>
                <c:pt idx="9220">
                  <c:v>12.135199999999999</c:v>
                </c:pt>
                <c:pt idx="9221">
                  <c:v>12.1386</c:v>
                </c:pt>
                <c:pt idx="9222">
                  <c:v>12.1341</c:v>
                </c:pt>
                <c:pt idx="9223">
                  <c:v>12.137499999999999</c:v>
                </c:pt>
                <c:pt idx="9224">
                  <c:v>12.1386</c:v>
                </c:pt>
                <c:pt idx="9225">
                  <c:v>12.137499999999999</c:v>
                </c:pt>
                <c:pt idx="9226">
                  <c:v>12.1363</c:v>
                </c:pt>
                <c:pt idx="9227">
                  <c:v>12.135199999999999</c:v>
                </c:pt>
                <c:pt idx="9228">
                  <c:v>12.135199999999999</c:v>
                </c:pt>
                <c:pt idx="9229">
                  <c:v>12.1341</c:v>
                </c:pt>
                <c:pt idx="9230">
                  <c:v>12.137499999999999</c:v>
                </c:pt>
                <c:pt idx="9231">
                  <c:v>12.1363</c:v>
                </c:pt>
                <c:pt idx="9232">
                  <c:v>12.1363</c:v>
                </c:pt>
                <c:pt idx="9233">
                  <c:v>12.1408</c:v>
                </c:pt>
                <c:pt idx="9234">
                  <c:v>12.1386</c:v>
                </c:pt>
                <c:pt idx="9235">
                  <c:v>12.1386</c:v>
                </c:pt>
                <c:pt idx="9236">
                  <c:v>12.1341</c:v>
                </c:pt>
                <c:pt idx="9237">
                  <c:v>12.135199999999999</c:v>
                </c:pt>
                <c:pt idx="9238">
                  <c:v>12.1341</c:v>
                </c:pt>
                <c:pt idx="9239">
                  <c:v>12.135199999999999</c:v>
                </c:pt>
                <c:pt idx="9240">
                  <c:v>12.1341</c:v>
                </c:pt>
                <c:pt idx="9241">
                  <c:v>12.1363</c:v>
                </c:pt>
                <c:pt idx="9242">
                  <c:v>12.139699999999999</c:v>
                </c:pt>
                <c:pt idx="9243">
                  <c:v>12.1386</c:v>
                </c:pt>
                <c:pt idx="9244">
                  <c:v>12.1363</c:v>
                </c:pt>
                <c:pt idx="9245">
                  <c:v>12.137499999999999</c:v>
                </c:pt>
                <c:pt idx="9246">
                  <c:v>12.137499999999999</c:v>
                </c:pt>
                <c:pt idx="9247">
                  <c:v>12.1318</c:v>
                </c:pt>
                <c:pt idx="9248">
                  <c:v>12.1341</c:v>
                </c:pt>
                <c:pt idx="9249">
                  <c:v>12.135199999999999</c:v>
                </c:pt>
                <c:pt idx="9250">
                  <c:v>12.137499999999999</c:v>
                </c:pt>
                <c:pt idx="9251">
                  <c:v>12.135199999999999</c:v>
                </c:pt>
                <c:pt idx="9252">
                  <c:v>12.135199999999999</c:v>
                </c:pt>
                <c:pt idx="9253">
                  <c:v>12.1363</c:v>
                </c:pt>
                <c:pt idx="9254">
                  <c:v>12.1318</c:v>
                </c:pt>
                <c:pt idx="9255">
                  <c:v>12.135199999999999</c:v>
                </c:pt>
                <c:pt idx="9256">
                  <c:v>12.132999999999999</c:v>
                </c:pt>
                <c:pt idx="9257">
                  <c:v>12.1363</c:v>
                </c:pt>
                <c:pt idx="9258">
                  <c:v>12.1363</c:v>
                </c:pt>
                <c:pt idx="9259">
                  <c:v>12.132999999999999</c:v>
                </c:pt>
                <c:pt idx="9260">
                  <c:v>12.1363</c:v>
                </c:pt>
                <c:pt idx="9261">
                  <c:v>12.1318</c:v>
                </c:pt>
                <c:pt idx="9262">
                  <c:v>12.135199999999999</c:v>
                </c:pt>
                <c:pt idx="9263">
                  <c:v>12.1341</c:v>
                </c:pt>
                <c:pt idx="9264">
                  <c:v>12.1363</c:v>
                </c:pt>
                <c:pt idx="9265">
                  <c:v>12.1363</c:v>
                </c:pt>
                <c:pt idx="9266">
                  <c:v>12.135199999999999</c:v>
                </c:pt>
                <c:pt idx="9267">
                  <c:v>12.135199999999999</c:v>
                </c:pt>
                <c:pt idx="9268">
                  <c:v>12.130699999999999</c:v>
                </c:pt>
                <c:pt idx="9269">
                  <c:v>12.135199999999999</c:v>
                </c:pt>
                <c:pt idx="9270">
                  <c:v>12.1341</c:v>
                </c:pt>
                <c:pt idx="9271">
                  <c:v>12.135199999999999</c:v>
                </c:pt>
                <c:pt idx="9272">
                  <c:v>12.1341</c:v>
                </c:pt>
                <c:pt idx="9273">
                  <c:v>12.1341</c:v>
                </c:pt>
                <c:pt idx="9274">
                  <c:v>12.132999999999999</c:v>
                </c:pt>
                <c:pt idx="9275">
                  <c:v>12.1318</c:v>
                </c:pt>
                <c:pt idx="9276">
                  <c:v>12.132999999999999</c:v>
                </c:pt>
                <c:pt idx="9277">
                  <c:v>12.1318</c:v>
                </c:pt>
                <c:pt idx="9278">
                  <c:v>12.135199999999999</c:v>
                </c:pt>
                <c:pt idx="9279">
                  <c:v>12.1341</c:v>
                </c:pt>
                <c:pt idx="9280">
                  <c:v>12.1363</c:v>
                </c:pt>
                <c:pt idx="9281">
                  <c:v>12.135199999999999</c:v>
                </c:pt>
                <c:pt idx="9282">
                  <c:v>12.1341</c:v>
                </c:pt>
                <c:pt idx="9283">
                  <c:v>12.1318</c:v>
                </c:pt>
                <c:pt idx="9284">
                  <c:v>12.1296</c:v>
                </c:pt>
                <c:pt idx="9285">
                  <c:v>12.132999999999999</c:v>
                </c:pt>
                <c:pt idx="9286">
                  <c:v>12.1363</c:v>
                </c:pt>
                <c:pt idx="9287">
                  <c:v>12.132999999999999</c:v>
                </c:pt>
                <c:pt idx="9288">
                  <c:v>12.135199999999999</c:v>
                </c:pt>
                <c:pt idx="9289">
                  <c:v>12.132999999999999</c:v>
                </c:pt>
                <c:pt idx="9290">
                  <c:v>12.132999999999999</c:v>
                </c:pt>
                <c:pt idx="9291">
                  <c:v>12.130699999999999</c:v>
                </c:pt>
                <c:pt idx="9292">
                  <c:v>12.132999999999999</c:v>
                </c:pt>
                <c:pt idx="9293">
                  <c:v>12.1296</c:v>
                </c:pt>
                <c:pt idx="9294">
                  <c:v>12.132999999999999</c:v>
                </c:pt>
                <c:pt idx="9295">
                  <c:v>12.1363</c:v>
                </c:pt>
                <c:pt idx="9296">
                  <c:v>12.1363</c:v>
                </c:pt>
                <c:pt idx="9297">
                  <c:v>12.132999999999999</c:v>
                </c:pt>
                <c:pt idx="9298">
                  <c:v>12.1296</c:v>
                </c:pt>
                <c:pt idx="9299">
                  <c:v>12.1318</c:v>
                </c:pt>
                <c:pt idx="9300">
                  <c:v>12.1296</c:v>
                </c:pt>
                <c:pt idx="9301">
                  <c:v>12.132999999999999</c:v>
                </c:pt>
                <c:pt idx="9302">
                  <c:v>12.1318</c:v>
                </c:pt>
                <c:pt idx="9303">
                  <c:v>12.135199999999999</c:v>
                </c:pt>
                <c:pt idx="9304">
                  <c:v>12.130699999999999</c:v>
                </c:pt>
                <c:pt idx="9305">
                  <c:v>12.132999999999999</c:v>
                </c:pt>
                <c:pt idx="9306">
                  <c:v>12.1318</c:v>
                </c:pt>
                <c:pt idx="9307">
                  <c:v>12.1273</c:v>
                </c:pt>
                <c:pt idx="9308">
                  <c:v>12.1318</c:v>
                </c:pt>
                <c:pt idx="9309">
                  <c:v>12.132999999999999</c:v>
                </c:pt>
                <c:pt idx="9310">
                  <c:v>12.1341</c:v>
                </c:pt>
                <c:pt idx="9311">
                  <c:v>12.1318</c:v>
                </c:pt>
                <c:pt idx="9312">
                  <c:v>12.130699999999999</c:v>
                </c:pt>
                <c:pt idx="9313">
                  <c:v>12.132999999999999</c:v>
                </c:pt>
                <c:pt idx="9314">
                  <c:v>12.1296</c:v>
                </c:pt>
                <c:pt idx="9315">
                  <c:v>12.1341</c:v>
                </c:pt>
                <c:pt idx="9316">
                  <c:v>12.1341</c:v>
                </c:pt>
                <c:pt idx="9317">
                  <c:v>12.1341</c:v>
                </c:pt>
                <c:pt idx="9318">
                  <c:v>12.130699999999999</c:v>
                </c:pt>
                <c:pt idx="9319">
                  <c:v>12.128500000000001</c:v>
                </c:pt>
                <c:pt idx="9320">
                  <c:v>12.132999999999999</c:v>
                </c:pt>
                <c:pt idx="9321">
                  <c:v>12.1341</c:v>
                </c:pt>
                <c:pt idx="9322">
                  <c:v>12.1296</c:v>
                </c:pt>
                <c:pt idx="9323">
                  <c:v>12.130699999999999</c:v>
                </c:pt>
                <c:pt idx="9324">
                  <c:v>12.130699999999999</c:v>
                </c:pt>
                <c:pt idx="9325">
                  <c:v>12.132999999999999</c:v>
                </c:pt>
                <c:pt idx="9326">
                  <c:v>12.130699999999999</c:v>
                </c:pt>
                <c:pt idx="9327">
                  <c:v>12.1318</c:v>
                </c:pt>
                <c:pt idx="9328">
                  <c:v>12.1318</c:v>
                </c:pt>
                <c:pt idx="9329">
                  <c:v>12.135199999999999</c:v>
                </c:pt>
                <c:pt idx="9330">
                  <c:v>12.1318</c:v>
                </c:pt>
                <c:pt idx="9331">
                  <c:v>12.128500000000001</c:v>
                </c:pt>
                <c:pt idx="9332">
                  <c:v>12.130699999999999</c:v>
                </c:pt>
                <c:pt idx="9333">
                  <c:v>12.1296</c:v>
                </c:pt>
                <c:pt idx="9334">
                  <c:v>12.1296</c:v>
                </c:pt>
                <c:pt idx="9335">
                  <c:v>12.130699999999999</c:v>
                </c:pt>
                <c:pt idx="9336">
                  <c:v>12.130699999999999</c:v>
                </c:pt>
                <c:pt idx="9337">
                  <c:v>12.1318</c:v>
                </c:pt>
                <c:pt idx="9338">
                  <c:v>12.1273</c:v>
                </c:pt>
                <c:pt idx="9339">
                  <c:v>12.128500000000001</c:v>
                </c:pt>
                <c:pt idx="9340">
                  <c:v>12.128500000000001</c:v>
                </c:pt>
                <c:pt idx="9341">
                  <c:v>12.1341</c:v>
                </c:pt>
                <c:pt idx="9342">
                  <c:v>12.132999999999999</c:v>
                </c:pt>
                <c:pt idx="9343">
                  <c:v>12.1296</c:v>
                </c:pt>
                <c:pt idx="9344">
                  <c:v>12.130699999999999</c:v>
                </c:pt>
                <c:pt idx="9345">
                  <c:v>12.126200000000001</c:v>
                </c:pt>
                <c:pt idx="9346">
                  <c:v>12.132999999999999</c:v>
                </c:pt>
                <c:pt idx="9347">
                  <c:v>12.1341</c:v>
                </c:pt>
                <c:pt idx="9348">
                  <c:v>12.1341</c:v>
                </c:pt>
                <c:pt idx="9349">
                  <c:v>12.130699999999999</c:v>
                </c:pt>
                <c:pt idx="9350">
                  <c:v>12.1296</c:v>
                </c:pt>
                <c:pt idx="9351">
                  <c:v>12.130699999999999</c:v>
                </c:pt>
                <c:pt idx="9352">
                  <c:v>12.1273</c:v>
                </c:pt>
                <c:pt idx="9353">
                  <c:v>12.1296</c:v>
                </c:pt>
                <c:pt idx="9354">
                  <c:v>12.1341</c:v>
                </c:pt>
                <c:pt idx="9355">
                  <c:v>12.132999999999999</c:v>
                </c:pt>
                <c:pt idx="9356">
                  <c:v>12.128500000000001</c:v>
                </c:pt>
                <c:pt idx="9357">
                  <c:v>12.1273</c:v>
                </c:pt>
                <c:pt idx="9358">
                  <c:v>12.130699999999999</c:v>
                </c:pt>
                <c:pt idx="9359">
                  <c:v>12.1251</c:v>
                </c:pt>
                <c:pt idx="9360">
                  <c:v>12.1318</c:v>
                </c:pt>
                <c:pt idx="9361">
                  <c:v>12.132999999999999</c:v>
                </c:pt>
                <c:pt idx="9362">
                  <c:v>12.132999999999999</c:v>
                </c:pt>
                <c:pt idx="9363">
                  <c:v>12.130699999999999</c:v>
                </c:pt>
                <c:pt idx="9364">
                  <c:v>12.1273</c:v>
                </c:pt>
                <c:pt idx="9365">
                  <c:v>12.128500000000001</c:v>
                </c:pt>
                <c:pt idx="9366">
                  <c:v>12.1251</c:v>
                </c:pt>
                <c:pt idx="9367">
                  <c:v>12.1273</c:v>
                </c:pt>
                <c:pt idx="9368">
                  <c:v>12.128500000000001</c:v>
                </c:pt>
                <c:pt idx="9369">
                  <c:v>12.1318</c:v>
                </c:pt>
                <c:pt idx="9370">
                  <c:v>12.1318</c:v>
                </c:pt>
                <c:pt idx="9371">
                  <c:v>12.1273</c:v>
                </c:pt>
                <c:pt idx="9372">
                  <c:v>12.128500000000001</c:v>
                </c:pt>
                <c:pt idx="9373">
                  <c:v>12.124000000000001</c:v>
                </c:pt>
                <c:pt idx="9374">
                  <c:v>12.128500000000001</c:v>
                </c:pt>
                <c:pt idx="9375">
                  <c:v>12.1318</c:v>
                </c:pt>
                <c:pt idx="9376">
                  <c:v>12.130699999999999</c:v>
                </c:pt>
                <c:pt idx="9377">
                  <c:v>12.128500000000001</c:v>
                </c:pt>
                <c:pt idx="9378">
                  <c:v>12.1273</c:v>
                </c:pt>
                <c:pt idx="9379">
                  <c:v>12.126200000000001</c:v>
                </c:pt>
                <c:pt idx="9380">
                  <c:v>12.126200000000001</c:v>
                </c:pt>
                <c:pt idx="9381">
                  <c:v>12.1251</c:v>
                </c:pt>
                <c:pt idx="9382">
                  <c:v>12.1296</c:v>
                </c:pt>
                <c:pt idx="9383">
                  <c:v>12.1296</c:v>
                </c:pt>
                <c:pt idx="9384">
                  <c:v>12.1296</c:v>
                </c:pt>
                <c:pt idx="9385">
                  <c:v>12.1273</c:v>
                </c:pt>
                <c:pt idx="9386">
                  <c:v>12.128500000000001</c:v>
                </c:pt>
                <c:pt idx="9387">
                  <c:v>12.124000000000001</c:v>
                </c:pt>
                <c:pt idx="9388">
                  <c:v>12.1251</c:v>
                </c:pt>
                <c:pt idx="9389">
                  <c:v>12.126200000000001</c:v>
                </c:pt>
                <c:pt idx="9390">
                  <c:v>12.126200000000001</c:v>
                </c:pt>
                <c:pt idx="9391">
                  <c:v>12.126200000000001</c:v>
                </c:pt>
                <c:pt idx="9392">
                  <c:v>12.124000000000001</c:v>
                </c:pt>
                <c:pt idx="9393">
                  <c:v>12.126200000000001</c:v>
                </c:pt>
                <c:pt idx="9394">
                  <c:v>12.121700000000001</c:v>
                </c:pt>
                <c:pt idx="9395">
                  <c:v>12.124000000000001</c:v>
                </c:pt>
                <c:pt idx="9396">
                  <c:v>12.1273</c:v>
                </c:pt>
                <c:pt idx="9397">
                  <c:v>12.1273</c:v>
                </c:pt>
                <c:pt idx="9398">
                  <c:v>12.128500000000001</c:v>
                </c:pt>
                <c:pt idx="9399">
                  <c:v>12.1251</c:v>
                </c:pt>
                <c:pt idx="9400">
                  <c:v>12.1228</c:v>
                </c:pt>
                <c:pt idx="9401">
                  <c:v>12.1228</c:v>
                </c:pt>
                <c:pt idx="9402">
                  <c:v>12.1251</c:v>
                </c:pt>
                <c:pt idx="9403">
                  <c:v>12.121700000000001</c:v>
                </c:pt>
                <c:pt idx="9404">
                  <c:v>12.126200000000001</c:v>
                </c:pt>
                <c:pt idx="9405">
                  <c:v>12.128500000000001</c:v>
                </c:pt>
                <c:pt idx="9406">
                  <c:v>12.128500000000001</c:v>
                </c:pt>
                <c:pt idx="9407">
                  <c:v>12.1273</c:v>
                </c:pt>
                <c:pt idx="9408">
                  <c:v>12.124000000000001</c:v>
                </c:pt>
                <c:pt idx="9409">
                  <c:v>12.1228</c:v>
                </c:pt>
                <c:pt idx="9410">
                  <c:v>12.1228</c:v>
                </c:pt>
                <c:pt idx="9411">
                  <c:v>12.1251</c:v>
                </c:pt>
                <c:pt idx="9412">
                  <c:v>12.124000000000001</c:v>
                </c:pt>
                <c:pt idx="9413">
                  <c:v>12.1251</c:v>
                </c:pt>
                <c:pt idx="9414">
                  <c:v>12.128500000000001</c:v>
                </c:pt>
                <c:pt idx="9415">
                  <c:v>12.1273</c:v>
                </c:pt>
                <c:pt idx="9416">
                  <c:v>12.126200000000001</c:v>
                </c:pt>
                <c:pt idx="9417">
                  <c:v>12.1251</c:v>
                </c:pt>
                <c:pt idx="9418">
                  <c:v>12.1251</c:v>
                </c:pt>
                <c:pt idx="9419">
                  <c:v>12.1228</c:v>
                </c:pt>
                <c:pt idx="9420">
                  <c:v>12.124000000000001</c:v>
                </c:pt>
                <c:pt idx="9421">
                  <c:v>12.1228</c:v>
                </c:pt>
                <c:pt idx="9422">
                  <c:v>12.126200000000001</c:v>
                </c:pt>
                <c:pt idx="9423">
                  <c:v>12.1251</c:v>
                </c:pt>
                <c:pt idx="9424">
                  <c:v>12.124000000000001</c:v>
                </c:pt>
                <c:pt idx="9425">
                  <c:v>12.126200000000001</c:v>
                </c:pt>
                <c:pt idx="9426">
                  <c:v>12.1206</c:v>
                </c:pt>
                <c:pt idx="9427">
                  <c:v>12.1228</c:v>
                </c:pt>
                <c:pt idx="9428">
                  <c:v>12.1251</c:v>
                </c:pt>
                <c:pt idx="9429">
                  <c:v>12.1251</c:v>
                </c:pt>
                <c:pt idx="9430">
                  <c:v>12.124000000000001</c:v>
                </c:pt>
                <c:pt idx="9431">
                  <c:v>12.1251</c:v>
                </c:pt>
                <c:pt idx="9432">
                  <c:v>12.1251</c:v>
                </c:pt>
                <c:pt idx="9433">
                  <c:v>12.1206</c:v>
                </c:pt>
                <c:pt idx="9434">
                  <c:v>12.1251</c:v>
                </c:pt>
                <c:pt idx="9435">
                  <c:v>12.124000000000001</c:v>
                </c:pt>
                <c:pt idx="9436">
                  <c:v>12.1228</c:v>
                </c:pt>
                <c:pt idx="9437">
                  <c:v>12.124000000000001</c:v>
                </c:pt>
                <c:pt idx="9438">
                  <c:v>12.1206</c:v>
                </c:pt>
                <c:pt idx="9439">
                  <c:v>12.124000000000001</c:v>
                </c:pt>
                <c:pt idx="9440">
                  <c:v>12.1195</c:v>
                </c:pt>
                <c:pt idx="9441">
                  <c:v>12.124000000000001</c:v>
                </c:pt>
                <c:pt idx="9442">
                  <c:v>12.124000000000001</c:v>
                </c:pt>
                <c:pt idx="9443">
                  <c:v>12.126200000000001</c:v>
                </c:pt>
                <c:pt idx="9444">
                  <c:v>12.126200000000001</c:v>
                </c:pt>
                <c:pt idx="9445">
                  <c:v>12.124000000000001</c:v>
                </c:pt>
                <c:pt idx="9446">
                  <c:v>12.1206</c:v>
                </c:pt>
                <c:pt idx="9447">
                  <c:v>12.1206</c:v>
                </c:pt>
                <c:pt idx="9448">
                  <c:v>12.1228</c:v>
                </c:pt>
                <c:pt idx="9449">
                  <c:v>12.121700000000001</c:v>
                </c:pt>
                <c:pt idx="9450">
                  <c:v>12.124000000000001</c:v>
                </c:pt>
                <c:pt idx="9451">
                  <c:v>12.126200000000001</c:v>
                </c:pt>
                <c:pt idx="9452">
                  <c:v>12.1251</c:v>
                </c:pt>
                <c:pt idx="9453">
                  <c:v>12.124000000000001</c:v>
                </c:pt>
                <c:pt idx="9454">
                  <c:v>12.1206</c:v>
                </c:pt>
                <c:pt idx="9455">
                  <c:v>12.1228</c:v>
                </c:pt>
                <c:pt idx="9456">
                  <c:v>12.1206</c:v>
                </c:pt>
                <c:pt idx="9457">
                  <c:v>12.124000000000001</c:v>
                </c:pt>
                <c:pt idx="9458">
                  <c:v>12.124000000000001</c:v>
                </c:pt>
                <c:pt idx="9459">
                  <c:v>12.124000000000001</c:v>
                </c:pt>
                <c:pt idx="9460">
                  <c:v>12.126200000000001</c:v>
                </c:pt>
                <c:pt idx="9461">
                  <c:v>12.124000000000001</c:v>
                </c:pt>
                <c:pt idx="9462">
                  <c:v>12.124000000000001</c:v>
                </c:pt>
                <c:pt idx="9463">
                  <c:v>12.121700000000001</c:v>
                </c:pt>
                <c:pt idx="9464">
                  <c:v>12.121700000000001</c:v>
                </c:pt>
                <c:pt idx="9465">
                  <c:v>12.121700000000001</c:v>
                </c:pt>
                <c:pt idx="9466">
                  <c:v>12.1251</c:v>
                </c:pt>
                <c:pt idx="9467">
                  <c:v>12.1251</c:v>
                </c:pt>
                <c:pt idx="9468">
                  <c:v>12.124000000000001</c:v>
                </c:pt>
                <c:pt idx="9469">
                  <c:v>12.121700000000001</c:v>
                </c:pt>
                <c:pt idx="9470">
                  <c:v>12.1206</c:v>
                </c:pt>
                <c:pt idx="9471">
                  <c:v>12.124000000000001</c:v>
                </c:pt>
                <c:pt idx="9472">
                  <c:v>12.121700000000001</c:v>
                </c:pt>
                <c:pt idx="9473">
                  <c:v>12.121700000000001</c:v>
                </c:pt>
                <c:pt idx="9474">
                  <c:v>12.124000000000001</c:v>
                </c:pt>
                <c:pt idx="9475">
                  <c:v>12.1273</c:v>
                </c:pt>
                <c:pt idx="9476">
                  <c:v>12.1228</c:v>
                </c:pt>
                <c:pt idx="9477">
                  <c:v>12.121700000000001</c:v>
                </c:pt>
                <c:pt idx="9478">
                  <c:v>12.121700000000001</c:v>
                </c:pt>
                <c:pt idx="9479">
                  <c:v>12.1183</c:v>
                </c:pt>
                <c:pt idx="9480">
                  <c:v>12.1228</c:v>
                </c:pt>
                <c:pt idx="9481">
                  <c:v>12.1228</c:v>
                </c:pt>
                <c:pt idx="9482">
                  <c:v>12.1228</c:v>
                </c:pt>
                <c:pt idx="9483">
                  <c:v>12.121700000000001</c:v>
                </c:pt>
                <c:pt idx="9484">
                  <c:v>12.1206</c:v>
                </c:pt>
                <c:pt idx="9485">
                  <c:v>12.1195</c:v>
                </c:pt>
                <c:pt idx="9486">
                  <c:v>12.116099999999999</c:v>
                </c:pt>
                <c:pt idx="9487">
                  <c:v>12.1206</c:v>
                </c:pt>
                <c:pt idx="9488">
                  <c:v>12.1195</c:v>
                </c:pt>
                <c:pt idx="9489">
                  <c:v>12.121700000000001</c:v>
                </c:pt>
                <c:pt idx="9490">
                  <c:v>12.1228</c:v>
                </c:pt>
                <c:pt idx="9491">
                  <c:v>12.1228</c:v>
                </c:pt>
                <c:pt idx="9492">
                  <c:v>12.121700000000001</c:v>
                </c:pt>
                <c:pt idx="9493">
                  <c:v>12.1228</c:v>
                </c:pt>
                <c:pt idx="9494">
                  <c:v>12.1183</c:v>
                </c:pt>
                <c:pt idx="9495">
                  <c:v>12.1195</c:v>
                </c:pt>
                <c:pt idx="9496">
                  <c:v>12.1195</c:v>
                </c:pt>
                <c:pt idx="9497">
                  <c:v>12.1183</c:v>
                </c:pt>
                <c:pt idx="9498">
                  <c:v>12.121700000000001</c:v>
                </c:pt>
                <c:pt idx="9499">
                  <c:v>12.121700000000001</c:v>
                </c:pt>
                <c:pt idx="9500">
                  <c:v>12.1251</c:v>
                </c:pt>
                <c:pt idx="9501">
                  <c:v>12.1195</c:v>
                </c:pt>
                <c:pt idx="9502">
                  <c:v>12.1206</c:v>
                </c:pt>
                <c:pt idx="9503">
                  <c:v>12.1206</c:v>
                </c:pt>
                <c:pt idx="9504">
                  <c:v>12.116099999999999</c:v>
                </c:pt>
                <c:pt idx="9505">
                  <c:v>12.1183</c:v>
                </c:pt>
                <c:pt idx="9506">
                  <c:v>12.116099999999999</c:v>
                </c:pt>
                <c:pt idx="9507">
                  <c:v>12.1172</c:v>
                </c:pt>
                <c:pt idx="9508">
                  <c:v>12.1206</c:v>
                </c:pt>
                <c:pt idx="9509">
                  <c:v>12.1172</c:v>
                </c:pt>
                <c:pt idx="9510">
                  <c:v>12.116099999999999</c:v>
                </c:pt>
                <c:pt idx="9511">
                  <c:v>12.116099999999999</c:v>
                </c:pt>
                <c:pt idx="9512">
                  <c:v>12.1183</c:v>
                </c:pt>
                <c:pt idx="9513">
                  <c:v>12.115</c:v>
                </c:pt>
                <c:pt idx="9514">
                  <c:v>12.1195</c:v>
                </c:pt>
                <c:pt idx="9515">
                  <c:v>12.1195</c:v>
                </c:pt>
                <c:pt idx="9516">
                  <c:v>12.1206</c:v>
                </c:pt>
                <c:pt idx="9517">
                  <c:v>12.121700000000001</c:v>
                </c:pt>
                <c:pt idx="9518">
                  <c:v>12.124000000000001</c:v>
                </c:pt>
                <c:pt idx="9519">
                  <c:v>12.1206</c:v>
                </c:pt>
                <c:pt idx="9520">
                  <c:v>12.1172</c:v>
                </c:pt>
                <c:pt idx="9521">
                  <c:v>12.1195</c:v>
                </c:pt>
                <c:pt idx="9522">
                  <c:v>12.1172</c:v>
                </c:pt>
                <c:pt idx="9523">
                  <c:v>12.1172</c:v>
                </c:pt>
                <c:pt idx="9524">
                  <c:v>12.1172</c:v>
                </c:pt>
                <c:pt idx="9525">
                  <c:v>12.116099999999999</c:v>
                </c:pt>
                <c:pt idx="9526">
                  <c:v>12.1195</c:v>
                </c:pt>
                <c:pt idx="9527">
                  <c:v>12.1172</c:v>
                </c:pt>
                <c:pt idx="9528">
                  <c:v>12.113799999999999</c:v>
                </c:pt>
                <c:pt idx="9529">
                  <c:v>12.115</c:v>
                </c:pt>
                <c:pt idx="9530">
                  <c:v>12.1195</c:v>
                </c:pt>
                <c:pt idx="9531">
                  <c:v>12.1127</c:v>
                </c:pt>
                <c:pt idx="9532">
                  <c:v>12.1195</c:v>
                </c:pt>
                <c:pt idx="9533">
                  <c:v>12.1206</c:v>
                </c:pt>
                <c:pt idx="9534">
                  <c:v>12.1195</c:v>
                </c:pt>
                <c:pt idx="9535">
                  <c:v>12.1206</c:v>
                </c:pt>
                <c:pt idx="9536">
                  <c:v>12.1183</c:v>
                </c:pt>
                <c:pt idx="9537">
                  <c:v>12.1172</c:v>
                </c:pt>
                <c:pt idx="9538">
                  <c:v>12.116099999999999</c:v>
                </c:pt>
                <c:pt idx="9539">
                  <c:v>12.1195</c:v>
                </c:pt>
                <c:pt idx="9540">
                  <c:v>12.113799999999999</c:v>
                </c:pt>
                <c:pt idx="9541">
                  <c:v>12.115</c:v>
                </c:pt>
                <c:pt idx="9542">
                  <c:v>12.116099999999999</c:v>
                </c:pt>
                <c:pt idx="9543">
                  <c:v>12.116099999999999</c:v>
                </c:pt>
                <c:pt idx="9544">
                  <c:v>12.116099999999999</c:v>
                </c:pt>
                <c:pt idx="9545">
                  <c:v>12.1172</c:v>
                </c:pt>
                <c:pt idx="9546">
                  <c:v>12.1206</c:v>
                </c:pt>
                <c:pt idx="9547">
                  <c:v>12.113799999999999</c:v>
                </c:pt>
                <c:pt idx="9548">
                  <c:v>12.113799999999999</c:v>
                </c:pt>
                <c:pt idx="9549">
                  <c:v>12.115</c:v>
                </c:pt>
                <c:pt idx="9550">
                  <c:v>12.1206</c:v>
                </c:pt>
                <c:pt idx="9551">
                  <c:v>12.1172</c:v>
                </c:pt>
                <c:pt idx="9552">
                  <c:v>12.1172</c:v>
                </c:pt>
                <c:pt idx="9553">
                  <c:v>12.1172</c:v>
                </c:pt>
                <c:pt idx="9554">
                  <c:v>12.1127</c:v>
                </c:pt>
                <c:pt idx="9555">
                  <c:v>12.1172</c:v>
                </c:pt>
                <c:pt idx="9556">
                  <c:v>12.1172</c:v>
                </c:pt>
                <c:pt idx="9557">
                  <c:v>12.1183</c:v>
                </c:pt>
                <c:pt idx="9558">
                  <c:v>12.1183</c:v>
                </c:pt>
                <c:pt idx="9559">
                  <c:v>12.113799999999999</c:v>
                </c:pt>
                <c:pt idx="9560">
                  <c:v>12.113799999999999</c:v>
                </c:pt>
                <c:pt idx="9561">
                  <c:v>12.113799999999999</c:v>
                </c:pt>
                <c:pt idx="9562">
                  <c:v>12.116099999999999</c:v>
                </c:pt>
                <c:pt idx="9563">
                  <c:v>12.121700000000001</c:v>
                </c:pt>
                <c:pt idx="9564">
                  <c:v>12.1195</c:v>
                </c:pt>
                <c:pt idx="9565">
                  <c:v>12.1183</c:v>
                </c:pt>
                <c:pt idx="9566">
                  <c:v>12.113799999999999</c:v>
                </c:pt>
                <c:pt idx="9567">
                  <c:v>12.115</c:v>
                </c:pt>
                <c:pt idx="9568">
                  <c:v>12.113799999999999</c:v>
                </c:pt>
                <c:pt idx="9569">
                  <c:v>12.116099999999999</c:v>
                </c:pt>
                <c:pt idx="9570">
                  <c:v>12.1172</c:v>
                </c:pt>
                <c:pt idx="9571">
                  <c:v>12.1183</c:v>
                </c:pt>
                <c:pt idx="9572">
                  <c:v>12.1172</c:v>
                </c:pt>
                <c:pt idx="9573">
                  <c:v>12.111599999999999</c:v>
                </c:pt>
                <c:pt idx="9574">
                  <c:v>12.113799999999999</c:v>
                </c:pt>
                <c:pt idx="9575">
                  <c:v>12.113799999999999</c:v>
                </c:pt>
                <c:pt idx="9576">
                  <c:v>12.116099999999999</c:v>
                </c:pt>
                <c:pt idx="9577">
                  <c:v>12.1195</c:v>
                </c:pt>
                <c:pt idx="9578">
                  <c:v>12.1183</c:v>
                </c:pt>
                <c:pt idx="9579">
                  <c:v>12.116099999999999</c:v>
                </c:pt>
                <c:pt idx="9580">
                  <c:v>12.111599999999999</c:v>
                </c:pt>
                <c:pt idx="9581">
                  <c:v>12.113799999999999</c:v>
                </c:pt>
                <c:pt idx="9582">
                  <c:v>12.113799999999999</c:v>
                </c:pt>
                <c:pt idx="9583">
                  <c:v>12.1183</c:v>
                </c:pt>
                <c:pt idx="9584">
                  <c:v>12.1195</c:v>
                </c:pt>
                <c:pt idx="9585">
                  <c:v>12.116099999999999</c:v>
                </c:pt>
                <c:pt idx="9586">
                  <c:v>12.115</c:v>
                </c:pt>
                <c:pt idx="9587">
                  <c:v>12.111599999999999</c:v>
                </c:pt>
                <c:pt idx="9588">
                  <c:v>12.115</c:v>
                </c:pt>
                <c:pt idx="9589">
                  <c:v>12.115</c:v>
                </c:pt>
                <c:pt idx="9590">
                  <c:v>12.1183</c:v>
                </c:pt>
                <c:pt idx="9591">
                  <c:v>12.1172</c:v>
                </c:pt>
                <c:pt idx="9592">
                  <c:v>12.1127</c:v>
                </c:pt>
                <c:pt idx="9593">
                  <c:v>12.1127</c:v>
                </c:pt>
                <c:pt idx="9594">
                  <c:v>12.111599999999999</c:v>
                </c:pt>
                <c:pt idx="9595">
                  <c:v>12.113799999999999</c:v>
                </c:pt>
                <c:pt idx="9596">
                  <c:v>12.1172</c:v>
                </c:pt>
                <c:pt idx="9597">
                  <c:v>12.1172</c:v>
                </c:pt>
                <c:pt idx="9598">
                  <c:v>12.115</c:v>
                </c:pt>
                <c:pt idx="9599">
                  <c:v>12.113799999999999</c:v>
                </c:pt>
                <c:pt idx="9600">
                  <c:v>12.1127</c:v>
                </c:pt>
                <c:pt idx="9601">
                  <c:v>12.1105</c:v>
                </c:pt>
                <c:pt idx="9602">
                  <c:v>12.113799999999999</c:v>
                </c:pt>
                <c:pt idx="9603">
                  <c:v>12.1105</c:v>
                </c:pt>
                <c:pt idx="9604">
                  <c:v>12.115</c:v>
                </c:pt>
                <c:pt idx="9605">
                  <c:v>12.116099999999999</c:v>
                </c:pt>
                <c:pt idx="9606">
                  <c:v>12.116099999999999</c:v>
                </c:pt>
                <c:pt idx="9607">
                  <c:v>12.113799999999999</c:v>
                </c:pt>
                <c:pt idx="9608">
                  <c:v>12.113799999999999</c:v>
                </c:pt>
                <c:pt idx="9609">
                  <c:v>12.115</c:v>
                </c:pt>
                <c:pt idx="9610">
                  <c:v>12.1105</c:v>
                </c:pt>
                <c:pt idx="9611">
                  <c:v>12.1127</c:v>
                </c:pt>
                <c:pt idx="9612">
                  <c:v>12.113799999999999</c:v>
                </c:pt>
                <c:pt idx="9613">
                  <c:v>12.116099999999999</c:v>
                </c:pt>
                <c:pt idx="9614">
                  <c:v>12.115</c:v>
                </c:pt>
                <c:pt idx="9615">
                  <c:v>12.111599999999999</c:v>
                </c:pt>
                <c:pt idx="9616">
                  <c:v>12.1127</c:v>
                </c:pt>
                <c:pt idx="9617">
                  <c:v>12.111599999999999</c:v>
                </c:pt>
                <c:pt idx="9618">
                  <c:v>12.1127</c:v>
                </c:pt>
                <c:pt idx="9619">
                  <c:v>12.115</c:v>
                </c:pt>
                <c:pt idx="9620">
                  <c:v>12.116099999999999</c:v>
                </c:pt>
                <c:pt idx="9621">
                  <c:v>12.109299999999999</c:v>
                </c:pt>
                <c:pt idx="9622">
                  <c:v>12.109299999999999</c:v>
                </c:pt>
                <c:pt idx="9623">
                  <c:v>12.111599999999999</c:v>
                </c:pt>
                <c:pt idx="9624">
                  <c:v>12.1105</c:v>
                </c:pt>
                <c:pt idx="9625">
                  <c:v>12.113799999999999</c:v>
                </c:pt>
                <c:pt idx="9626">
                  <c:v>12.115</c:v>
                </c:pt>
                <c:pt idx="9627">
                  <c:v>12.113799999999999</c:v>
                </c:pt>
                <c:pt idx="9628">
                  <c:v>12.113799999999999</c:v>
                </c:pt>
                <c:pt idx="9629">
                  <c:v>12.1105</c:v>
                </c:pt>
                <c:pt idx="9630">
                  <c:v>12.1105</c:v>
                </c:pt>
                <c:pt idx="9631">
                  <c:v>12.109299999999999</c:v>
                </c:pt>
                <c:pt idx="9632">
                  <c:v>12.113799999999999</c:v>
                </c:pt>
                <c:pt idx="9633">
                  <c:v>12.113799999999999</c:v>
                </c:pt>
                <c:pt idx="9634">
                  <c:v>12.115</c:v>
                </c:pt>
                <c:pt idx="9635">
                  <c:v>12.1105</c:v>
                </c:pt>
                <c:pt idx="9636">
                  <c:v>12.109299999999999</c:v>
                </c:pt>
                <c:pt idx="9637">
                  <c:v>12.111599999999999</c:v>
                </c:pt>
                <c:pt idx="9638">
                  <c:v>12.109299999999999</c:v>
                </c:pt>
                <c:pt idx="9639">
                  <c:v>12.1127</c:v>
                </c:pt>
                <c:pt idx="9640">
                  <c:v>12.111599999999999</c:v>
                </c:pt>
                <c:pt idx="9641">
                  <c:v>12.113799999999999</c:v>
                </c:pt>
                <c:pt idx="9642">
                  <c:v>12.111599999999999</c:v>
                </c:pt>
                <c:pt idx="9643">
                  <c:v>12.1105</c:v>
                </c:pt>
                <c:pt idx="9644">
                  <c:v>12.1105</c:v>
                </c:pt>
                <c:pt idx="9645">
                  <c:v>12.1105</c:v>
                </c:pt>
                <c:pt idx="9646">
                  <c:v>12.113799999999999</c:v>
                </c:pt>
                <c:pt idx="9647">
                  <c:v>12.113799999999999</c:v>
                </c:pt>
                <c:pt idx="9648">
                  <c:v>12.115</c:v>
                </c:pt>
                <c:pt idx="9649">
                  <c:v>12.1105</c:v>
                </c:pt>
                <c:pt idx="9650">
                  <c:v>12.1082</c:v>
                </c:pt>
                <c:pt idx="9651">
                  <c:v>12.1105</c:v>
                </c:pt>
                <c:pt idx="9652">
                  <c:v>12.109299999999999</c:v>
                </c:pt>
                <c:pt idx="9653">
                  <c:v>12.1127</c:v>
                </c:pt>
                <c:pt idx="9654">
                  <c:v>12.109299999999999</c:v>
                </c:pt>
                <c:pt idx="9655">
                  <c:v>12.113799999999999</c:v>
                </c:pt>
                <c:pt idx="9656">
                  <c:v>12.109299999999999</c:v>
                </c:pt>
                <c:pt idx="9657">
                  <c:v>12.1105</c:v>
                </c:pt>
                <c:pt idx="9658">
                  <c:v>12.109299999999999</c:v>
                </c:pt>
                <c:pt idx="9659">
                  <c:v>12.106</c:v>
                </c:pt>
                <c:pt idx="9660">
                  <c:v>12.1082</c:v>
                </c:pt>
                <c:pt idx="9661">
                  <c:v>12.109299999999999</c:v>
                </c:pt>
                <c:pt idx="9662">
                  <c:v>12.111599999999999</c:v>
                </c:pt>
                <c:pt idx="9663">
                  <c:v>12.1105</c:v>
                </c:pt>
                <c:pt idx="9664">
                  <c:v>12.1082</c:v>
                </c:pt>
                <c:pt idx="9665">
                  <c:v>12.111599999999999</c:v>
                </c:pt>
                <c:pt idx="9666">
                  <c:v>12.106</c:v>
                </c:pt>
                <c:pt idx="9667">
                  <c:v>12.1082</c:v>
                </c:pt>
                <c:pt idx="9668">
                  <c:v>12.1082</c:v>
                </c:pt>
                <c:pt idx="9669">
                  <c:v>12.109299999999999</c:v>
                </c:pt>
                <c:pt idx="9670">
                  <c:v>12.1105</c:v>
                </c:pt>
                <c:pt idx="9671">
                  <c:v>12.109299999999999</c:v>
                </c:pt>
                <c:pt idx="9672">
                  <c:v>12.1105</c:v>
                </c:pt>
                <c:pt idx="9673">
                  <c:v>12.1082</c:v>
                </c:pt>
                <c:pt idx="9674">
                  <c:v>12.109299999999999</c:v>
                </c:pt>
                <c:pt idx="9675">
                  <c:v>12.109299999999999</c:v>
                </c:pt>
                <c:pt idx="9676">
                  <c:v>12.1127</c:v>
                </c:pt>
                <c:pt idx="9677">
                  <c:v>12.109299999999999</c:v>
                </c:pt>
                <c:pt idx="9678">
                  <c:v>12.106</c:v>
                </c:pt>
                <c:pt idx="9679">
                  <c:v>12.107100000000001</c:v>
                </c:pt>
                <c:pt idx="9680">
                  <c:v>12.1082</c:v>
                </c:pt>
                <c:pt idx="9681">
                  <c:v>12.111599999999999</c:v>
                </c:pt>
                <c:pt idx="9682">
                  <c:v>12.111599999999999</c:v>
                </c:pt>
                <c:pt idx="9683">
                  <c:v>12.111599999999999</c:v>
                </c:pt>
                <c:pt idx="9684">
                  <c:v>12.107100000000001</c:v>
                </c:pt>
                <c:pt idx="9685">
                  <c:v>12.104799999999999</c:v>
                </c:pt>
                <c:pt idx="9686">
                  <c:v>12.1082</c:v>
                </c:pt>
                <c:pt idx="9687">
                  <c:v>12.1037</c:v>
                </c:pt>
                <c:pt idx="9688">
                  <c:v>12.106</c:v>
                </c:pt>
                <c:pt idx="9689">
                  <c:v>12.107100000000001</c:v>
                </c:pt>
                <c:pt idx="9690">
                  <c:v>12.111599999999999</c:v>
                </c:pt>
                <c:pt idx="9691">
                  <c:v>12.1082</c:v>
                </c:pt>
                <c:pt idx="9692">
                  <c:v>12.111599999999999</c:v>
                </c:pt>
                <c:pt idx="9693">
                  <c:v>12.109299999999999</c:v>
                </c:pt>
                <c:pt idx="9694">
                  <c:v>12.104799999999999</c:v>
                </c:pt>
                <c:pt idx="9695">
                  <c:v>12.106</c:v>
                </c:pt>
                <c:pt idx="9696">
                  <c:v>12.107100000000001</c:v>
                </c:pt>
                <c:pt idx="9697">
                  <c:v>12.107100000000001</c:v>
                </c:pt>
                <c:pt idx="9698">
                  <c:v>12.109299999999999</c:v>
                </c:pt>
                <c:pt idx="9699">
                  <c:v>12.1082</c:v>
                </c:pt>
                <c:pt idx="9700">
                  <c:v>12.109299999999999</c:v>
                </c:pt>
                <c:pt idx="9701">
                  <c:v>12.102600000000001</c:v>
                </c:pt>
                <c:pt idx="9702">
                  <c:v>12.106</c:v>
                </c:pt>
                <c:pt idx="9703">
                  <c:v>12.104799999999999</c:v>
                </c:pt>
                <c:pt idx="9704">
                  <c:v>12.104799999999999</c:v>
                </c:pt>
                <c:pt idx="9705">
                  <c:v>12.107100000000001</c:v>
                </c:pt>
                <c:pt idx="9706">
                  <c:v>12.106</c:v>
                </c:pt>
                <c:pt idx="9707">
                  <c:v>12.1105</c:v>
                </c:pt>
                <c:pt idx="9708">
                  <c:v>12.104799999999999</c:v>
                </c:pt>
                <c:pt idx="9709">
                  <c:v>12.1082</c:v>
                </c:pt>
                <c:pt idx="9710">
                  <c:v>12.106</c:v>
                </c:pt>
                <c:pt idx="9711">
                  <c:v>12.106</c:v>
                </c:pt>
                <c:pt idx="9712">
                  <c:v>12.106</c:v>
                </c:pt>
                <c:pt idx="9713">
                  <c:v>12.107100000000001</c:v>
                </c:pt>
                <c:pt idx="9714">
                  <c:v>12.107100000000001</c:v>
                </c:pt>
                <c:pt idx="9715">
                  <c:v>12.1037</c:v>
                </c:pt>
                <c:pt idx="9716">
                  <c:v>12.107100000000001</c:v>
                </c:pt>
                <c:pt idx="9717">
                  <c:v>12.104799999999999</c:v>
                </c:pt>
                <c:pt idx="9718">
                  <c:v>12.104799999999999</c:v>
                </c:pt>
                <c:pt idx="9719">
                  <c:v>12.1082</c:v>
                </c:pt>
                <c:pt idx="9720">
                  <c:v>12.104799999999999</c:v>
                </c:pt>
                <c:pt idx="9721">
                  <c:v>12.102600000000001</c:v>
                </c:pt>
                <c:pt idx="9722">
                  <c:v>12.1015</c:v>
                </c:pt>
                <c:pt idx="9723">
                  <c:v>12.1015</c:v>
                </c:pt>
                <c:pt idx="9724">
                  <c:v>12.100300000000001</c:v>
                </c:pt>
                <c:pt idx="9725">
                  <c:v>12.1037</c:v>
                </c:pt>
                <c:pt idx="9726">
                  <c:v>12.102600000000001</c:v>
                </c:pt>
                <c:pt idx="9727">
                  <c:v>12.104799999999999</c:v>
                </c:pt>
                <c:pt idx="9728">
                  <c:v>12.107100000000001</c:v>
                </c:pt>
                <c:pt idx="9729">
                  <c:v>12.1082</c:v>
                </c:pt>
                <c:pt idx="9730">
                  <c:v>12.106</c:v>
                </c:pt>
                <c:pt idx="9731">
                  <c:v>12.1037</c:v>
                </c:pt>
                <c:pt idx="9732">
                  <c:v>12.102600000000001</c:v>
                </c:pt>
                <c:pt idx="9733">
                  <c:v>12.102600000000001</c:v>
                </c:pt>
                <c:pt idx="9734">
                  <c:v>12.106</c:v>
                </c:pt>
                <c:pt idx="9735">
                  <c:v>12.1082</c:v>
                </c:pt>
                <c:pt idx="9736">
                  <c:v>12.107100000000001</c:v>
                </c:pt>
                <c:pt idx="9737">
                  <c:v>12.102600000000001</c:v>
                </c:pt>
                <c:pt idx="9738">
                  <c:v>12.0992</c:v>
                </c:pt>
                <c:pt idx="9739">
                  <c:v>12.1015</c:v>
                </c:pt>
                <c:pt idx="9740">
                  <c:v>12.1015</c:v>
                </c:pt>
                <c:pt idx="9741">
                  <c:v>12.1037</c:v>
                </c:pt>
                <c:pt idx="9742">
                  <c:v>12.104799999999999</c:v>
                </c:pt>
                <c:pt idx="9743">
                  <c:v>12.1082</c:v>
                </c:pt>
                <c:pt idx="9744">
                  <c:v>12.106</c:v>
                </c:pt>
                <c:pt idx="9745">
                  <c:v>12.102600000000001</c:v>
                </c:pt>
                <c:pt idx="9746">
                  <c:v>12.102600000000001</c:v>
                </c:pt>
                <c:pt idx="9747">
                  <c:v>12.1015</c:v>
                </c:pt>
                <c:pt idx="9748">
                  <c:v>12.102600000000001</c:v>
                </c:pt>
                <c:pt idx="9749">
                  <c:v>12.1037</c:v>
                </c:pt>
                <c:pt idx="9750">
                  <c:v>12.106</c:v>
                </c:pt>
                <c:pt idx="9751">
                  <c:v>12.107100000000001</c:v>
                </c:pt>
                <c:pt idx="9752">
                  <c:v>12.1037</c:v>
                </c:pt>
                <c:pt idx="9753">
                  <c:v>12.107100000000001</c:v>
                </c:pt>
                <c:pt idx="9754">
                  <c:v>12.100300000000001</c:v>
                </c:pt>
                <c:pt idx="9755">
                  <c:v>12.100300000000001</c:v>
                </c:pt>
                <c:pt idx="9756">
                  <c:v>12.1015</c:v>
                </c:pt>
                <c:pt idx="9757">
                  <c:v>12.1037</c:v>
                </c:pt>
                <c:pt idx="9758">
                  <c:v>12.1037</c:v>
                </c:pt>
                <c:pt idx="9759">
                  <c:v>12.1015</c:v>
                </c:pt>
                <c:pt idx="9760">
                  <c:v>12.104799999999999</c:v>
                </c:pt>
                <c:pt idx="9761">
                  <c:v>12.0992</c:v>
                </c:pt>
                <c:pt idx="9762">
                  <c:v>12.1037</c:v>
                </c:pt>
                <c:pt idx="9763">
                  <c:v>12.104799999999999</c:v>
                </c:pt>
                <c:pt idx="9764">
                  <c:v>12.104799999999999</c:v>
                </c:pt>
                <c:pt idx="9765">
                  <c:v>12.104799999999999</c:v>
                </c:pt>
                <c:pt idx="9766">
                  <c:v>12.104799999999999</c:v>
                </c:pt>
                <c:pt idx="9767">
                  <c:v>12.102600000000001</c:v>
                </c:pt>
                <c:pt idx="9768">
                  <c:v>12.1015</c:v>
                </c:pt>
                <c:pt idx="9769">
                  <c:v>12.100300000000001</c:v>
                </c:pt>
                <c:pt idx="9770">
                  <c:v>12.100300000000001</c:v>
                </c:pt>
                <c:pt idx="9771">
                  <c:v>12.1037</c:v>
                </c:pt>
                <c:pt idx="9772">
                  <c:v>12.102600000000001</c:v>
                </c:pt>
                <c:pt idx="9773">
                  <c:v>12.1037</c:v>
                </c:pt>
                <c:pt idx="9774">
                  <c:v>12.104799999999999</c:v>
                </c:pt>
                <c:pt idx="9775">
                  <c:v>12.104799999999999</c:v>
                </c:pt>
                <c:pt idx="9776">
                  <c:v>12.102600000000001</c:v>
                </c:pt>
                <c:pt idx="9777">
                  <c:v>12.104799999999999</c:v>
                </c:pt>
                <c:pt idx="9778">
                  <c:v>12.104799999999999</c:v>
                </c:pt>
                <c:pt idx="9779">
                  <c:v>12.0992</c:v>
                </c:pt>
                <c:pt idx="9780">
                  <c:v>12.1015</c:v>
                </c:pt>
                <c:pt idx="9781">
                  <c:v>12.1015</c:v>
                </c:pt>
                <c:pt idx="9782">
                  <c:v>12.1015</c:v>
                </c:pt>
                <c:pt idx="9783">
                  <c:v>12.1015</c:v>
                </c:pt>
                <c:pt idx="9784">
                  <c:v>12.100300000000001</c:v>
                </c:pt>
                <c:pt idx="9785">
                  <c:v>12.0992</c:v>
                </c:pt>
                <c:pt idx="9786">
                  <c:v>12.0992</c:v>
                </c:pt>
                <c:pt idx="9787">
                  <c:v>12.0992</c:v>
                </c:pt>
                <c:pt idx="9788">
                  <c:v>12.097</c:v>
                </c:pt>
                <c:pt idx="9789">
                  <c:v>12.1015</c:v>
                </c:pt>
                <c:pt idx="9790">
                  <c:v>12.100300000000001</c:v>
                </c:pt>
                <c:pt idx="9791">
                  <c:v>12.102600000000001</c:v>
                </c:pt>
                <c:pt idx="9792">
                  <c:v>12.104799999999999</c:v>
                </c:pt>
                <c:pt idx="9793">
                  <c:v>12.1037</c:v>
                </c:pt>
                <c:pt idx="9794">
                  <c:v>12.1037</c:v>
                </c:pt>
                <c:pt idx="9795">
                  <c:v>12.100300000000001</c:v>
                </c:pt>
                <c:pt idx="9796">
                  <c:v>12.102600000000001</c:v>
                </c:pt>
                <c:pt idx="9797">
                  <c:v>12.097</c:v>
                </c:pt>
                <c:pt idx="9798">
                  <c:v>12.098100000000001</c:v>
                </c:pt>
                <c:pt idx="9799">
                  <c:v>12.0992</c:v>
                </c:pt>
                <c:pt idx="9800">
                  <c:v>12.102600000000001</c:v>
                </c:pt>
                <c:pt idx="9801">
                  <c:v>12.100300000000001</c:v>
                </c:pt>
                <c:pt idx="9802">
                  <c:v>12.098100000000001</c:v>
                </c:pt>
                <c:pt idx="9803">
                  <c:v>12.100300000000001</c:v>
                </c:pt>
                <c:pt idx="9804">
                  <c:v>12.0992</c:v>
                </c:pt>
                <c:pt idx="9805">
                  <c:v>12.1015</c:v>
                </c:pt>
                <c:pt idx="9806">
                  <c:v>12.0992</c:v>
                </c:pt>
                <c:pt idx="9807">
                  <c:v>12.1015</c:v>
                </c:pt>
                <c:pt idx="9808">
                  <c:v>12.100300000000001</c:v>
                </c:pt>
                <c:pt idx="9809">
                  <c:v>12.100300000000001</c:v>
                </c:pt>
                <c:pt idx="9810">
                  <c:v>12.102600000000001</c:v>
                </c:pt>
                <c:pt idx="9811">
                  <c:v>12.102600000000001</c:v>
                </c:pt>
                <c:pt idx="9812">
                  <c:v>12.100300000000001</c:v>
                </c:pt>
                <c:pt idx="9813">
                  <c:v>12.0992</c:v>
                </c:pt>
                <c:pt idx="9814">
                  <c:v>12.102600000000001</c:v>
                </c:pt>
                <c:pt idx="9815">
                  <c:v>12.095800000000001</c:v>
                </c:pt>
                <c:pt idx="9816">
                  <c:v>12.1015</c:v>
                </c:pt>
                <c:pt idx="9817">
                  <c:v>12.097</c:v>
                </c:pt>
                <c:pt idx="9818">
                  <c:v>12.100300000000001</c:v>
                </c:pt>
                <c:pt idx="9819">
                  <c:v>12.102600000000001</c:v>
                </c:pt>
                <c:pt idx="9820">
                  <c:v>12.100300000000001</c:v>
                </c:pt>
                <c:pt idx="9821">
                  <c:v>12.1015</c:v>
                </c:pt>
                <c:pt idx="9822">
                  <c:v>12.0992</c:v>
                </c:pt>
                <c:pt idx="9823">
                  <c:v>12.098100000000001</c:v>
                </c:pt>
                <c:pt idx="9824">
                  <c:v>12.095800000000001</c:v>
                </c:pt>
                <c:pt idx="9825">
                  <c:v>12.0992</c:v>
                </c:pt>
                <c:pt idx="9826">
                  <c:v>12.095800000000001</c:v>
                </c:pt>
                <c:pt idx="9827">
                  <c:v>12.098100000000001</c:v>
                </c:pt>
                <c:pt idx="9828">
                  <c:v>12.0992</c:v>
                </c:pt>
                <c:pt idx="9829">
                  <c:v>12.098100000000001</c:v>
                </c:pt>
                <c:pt idx="9830">
                  <c:v>12.0992</c:v>
                </c:pt>
                <c:pt idx="9831">
                  <c:v>12.095800000000001</c:v>
                </c:pt>
                <c:pt idx="9832">
                  <c:v>12.097</c:v>
                </c:pt>
                <c:pt idx="9833">
                  <c:v>12.0947</c:v>
                </c:pt>
                <c:pt idx="9834">
                  <c:v>12.098100000000001</c:v>
                </c:pt>
                <c:pt idx="9835">
                  <c:v>12.097</c:v>
                </c:pt>
                <c:pt idx="9836">
                  <c:v>12.098100000000001</c:v>
                </c:pt>
                <c:pt idx="9837">
                  <c:v>12.0992</c:v>
                </c:pt>
                <c:pt idx="9838">
                  <c:v>12.1015</c:v>
                </c:pt>
                <c:pt idx="9839">
                  <c:v>12.1015</c:v>
                </c:pt>
                <c:pt idx="9840">
                  <c:v>12.100300000000001</c:v>
                </c:pt>
                <c:pt idx="9841">
                  <c:v>12.0992</c:v>
                </c:pt>
                <c:pt idx="9842">
                  <c:v>12.0992</c:v>
                </c:pt>
                <c:pt idx="9843">
                  <c:v>12.0992</c:v>
                </c:pt>
                <c:pt idx="9844">
                  <c:v>12.0947</c:v>
                </c:pt>
                <c:pt idx="9845">
                  <c:v>12.095800000000001</c:v>
                </c:pt>
                <c:pt idx="9846">
                  <c:v>12.095800000000001</c:v>
                </c:pt>
                <c:pt idx="9847">
                  <c:v>12.097</c:v>
                </c:pt>
                <c:pt idx="9848">
                  <c:v>12.098100000000001</c:v>
                </c:pt>
                <c:pt idx="9849">
                  <c:v>12.098100000000001</c:v>
                </c:pt>
                <c:pt idx="9850">
                  <c:v>12.095800000000001</c:v>
                </c:pt>
                <c:pt idx="9851">
                  <c:v>12.095800000000001</c:v>
                </c:pt>
                <c:pt idx="9852">
                  <c:v>12.095800000000001</c:v>
                </c:pt>
                <c:pt idx="9853">
                  <c:v>12.0947</c:v>
                </c:pt>
                <c:pt idx="9854">
                  <c:v>12.0947</c:v>
                </c:pt>
                <c:pt idx="9855">
                  <c:v>12.097</c:v>
                </c:pt>
                <c:pt idx="9856">
                  <c:v>12.098100000000001</c:v>
                </c:pt>
                <c:pt idx="9857">
                  <c:v>12.0992</c:v>
                </c:pt>
                <c:pt idx="9858">
                  <c:v>12.100300000000001</c:v>
                </c:pt>
                <c:pt idx="9859">
                  <c:v>12.0947</c:v>
                </c:pt>
                <c:pt idx="9860">
                  <c:v>12.0992</c:v>
                </c:pt>
                <c:pt idx="9861">
                  <c:v>12.0992</c:v>
                </c:pt>
                <c:pt idx="9862">
                  <c:v>12.092499999999999</c:v>
                </c:pt>
                <c:pt idx="9863">
                  <c:v>12.0947</c:v>
                </c:pt>
                <c:pt idx="9864">
                  <c:v>12.0947</c:v>
                </c:pt>
                <c:pt idx="9865">
                  <c:v>12.095800000000001</c:v>
                </c:pt>
                <c:pt idx="9866">
                  <c:v>12.097</c:v>
                </c:pt>
                <c:pt idx="9867">
                  <c:v>12.095800000000001</c:v>
                </c:pt>
                <c:pt idx="9868">
                  <c:v>12.097</c:v>
                </c:pt>
                <c:pt idx="9869">
                  <c:v>12.095800000000001</c:v>
                </c:pt>
                <c:pt idx="9870">
                  <c:v>12.0947</c:v>
                </c:pt>
                <c:pt idx="9871">
                  <c:v>12.092499999999999</c:v>
                </c:pt>
                <c:pt idx="9872">
                  <c:v>12.095800000000001</c:v>
                </c:pt>
                <c:pt idx="9873">
                  <c:v>12.092499999999999</c:v>
                </c:pt>
                <c:pt idx="9874">
                  <c:v>12.0947</c:v>
                </c:pt>
                <c:pt idx="9875">
                  <c:v>12.0936</c:v>
                </c:pt>
                <c:pt idx="9876">
                  <c:v>12.0947</c:v>
                </c:pt>
                <c:pt idx="9877">
                  <c:v>12.098100000000001</c:v>
                </c:pt>
                <c:pt idx="9878">
                  <c:v>12.0947</c:v>
                </c:pt>
                <c:pt idx="9879">
                  <c:v>12.0947</c:v>
                </c:pt>
                <c:pt idx="9880">
                  <c:v>12.0947</c:v>
                </c:pt>
                <c:pt idx="9881">
                  <c:v>12.0947</c:v>
                </c:pt>
                <c:pt idx="9882">
                  <c:v>12.092499999999999</c:v>
                </c:pt>
                <c:pt idx="9883">
                  <c:v>12.095800000000001</c:v>
                </c:pt>
                <c:pt idx="9884">
                  <c:v>12.0913</c:v>
                </c:pt>
                <c:pt idx="9885">
                  <c:v>12.092499999999999</c:v>
                </c:pt>
                <c:pt idx="9886">
                  <c:v>12.0947</c:v>
                </c:pt>
                <c:pt idx="9887">
                  <c:v>12.0947</c:v>
                </c:pt>
                <c:pt idx="9888">
                  <c:v>12.095800000000001</c:v>
                </c:pt>
                <c:pt idx="9889">
                  <c:v>12.0936</c:v>
                </c:pt>
                <c:pt idx="9890">
                  <c:v>12.0936</c:v>
                </c:pt>
                <c:pt idx="9891">
                  <c:v>12.0936</c:v>
                </c:pt>
                <c:pt idx="9892">
                  <c:v>12.0936</c:v>
                </c:pt>
                <c:pt idx="9893">
                  <c:v>12.092499999999999</c:v>
                </c:pt>
                <c:pt idx="9894">
                  <c:v>12.0947</c:v>
                </c:pt>
                <c:pt idx="9895">
                  <c:v>12.090199999999999</c:v>
                </c:pt>
                <c:pt idx="9896">
                  <c:v>12.0947</c:v>
                </c:pt>
                <c:pt idx="9897">
                  <c:v>12.0947</c:v>
                </c:pt>
                <c:pt idx="9898">
                  <c:v>12.0936</c:v>
                </c:pt>
                <c:pt idx="9899">
                  <c:v>12.095800000000001</c:v>
                </c:pt>
                <c:pt idx="9900">
                  <c:v>12.0936</c:v>
                </c:pt>
                <c:pt idx="9901">
                  <c:v>12.095800000000001</c:v>
                </c:pt>
                <c:pt idx="9902">
                  <c:v>12.0936</c:v>
                </c:pt>
                <c:pt idx="9903">
                  <c:v>12.0936</c:v>
                </c:pt>
                <c:pt idx="9904">
                  <c:v>12.092499999999999</c:v>
                </c:pt>
                <c:pt idx="9905">
                  <c:v>12.0913</c:v>
                </c:pt>
                <c:pt idx="9906">
                  <c:v>12.092499999999999</c:v>
                </c:pt>
                <c:pt idx="9907">
                  <c:v>12.0913</c:v>
                </c:pt>
                <c:pt idx="9908">
                  <c:v>12.092499999999999</c:v>
                </c:pt>
                <c:pt idx="9909">
                  <c:v>12.0947</c:v>
                </c:pt>
                <c:pt idx="9910">
                  <c:v>12.0936</c:v>
                </c:pt>
                <c:pt idx="9911">
                  <c:v>12.0936</c:v>
                </c:pt>
                <c:pt idx="9912">
                  <c:v>12.0947</c:v>
                </c:pt>
                <c:pt idx="9913">
                  <c:v>12.087999999999999</c:v>
                </c:pt>
                <c:pt idx="9914">
                  <c:v>12.095800000000001</c:v>
                </c:pt>
                <c:pt idx="9915">
                  <c:v>12.0936</c:v>
                </c:pt>
                <c:pt idx="9916">
                  <c:v>12.0936</c:v>
                </c:pt>
                <c:pt idx="9917">
                  <c:v>12.0947</c:v>
                </c:pt>
                <c:pt idx="9918">
                  <c:v>12.092499999999999</c:v>
                </c:pt>
                <c:pt idx="9919">
                  <c:v>12.090199999999999</c:v>
                </c:pt>
                <c:pt idx="9920">
                  <c:v>12.0913</c:v>
                </c:pt>
                <c:pt idx="9921">
                  <c:v>12.092499999999999</c:v>
                </c:pt>
                <c:pt idx="9922">
                  <c:v>12.087999999999999</c:v>
                </c:pt>
                <c:pt idx="9923">
                  <c:v>12.0891</c:v>
                </c:pt>
                <c:pt idx="9924">
                  <c:v>12.0913</c:v>
                </c:pt>
                <c:pt idx="9925">
                  <c:v>12.092499999999999</c:v>
                </c:pt>
                <c:pt idx="9926">
                  <c:v>12.092499999999999</c:v>
                </c:pt>
                <c:pt idx="9927">
                  <c:v>12.092499999999999</c:v>
                </c:pt>
                <c:pt idx="9928">
                  <c:v>12.092499999999999</c:v>
                </c:pt>
                <c:pt idx="9929">
                  <c:v>12.0913</c:v>
                </c:pt>
                <c:pt idx="9930">
                  <c:v>12.0913</c:v>
                </c:pt>
                <c:pt idx="9931">
                  <c:v>12.0868</c:v>
                </c:pt>
                <c:pt idx="9932">
                  <c:v>12.0947</c:v>
                </c:pt>
                <c:pt idx="9933">
                  <c:v>12.087999999999999</c:v>
                </c:pt>
                <c:pt idx="9934">
                  <c:v>12.0947</c:v>
                </c:pt>
                <c:pt idx="9935">
                  <c:v>12.095800000000001</c:v>
                </c:pt>
                <c:pt idx="9936">
                  <c:v>12.0947</c:v>
                </c:pt>
                <c:pt idx="9937">
                  <c:v>12.0947</c:v>
                </c:pt>
                <c:pt idx="9938">
                  <c:v>12.0936</c:v>
                </c:pt>
                <c:pt idx="9939">
                  <c:v>12.0936</c:v>
                </c:pt>
                <c:pt idx="9940">
                  <c:v>12.0891</c:v>
                </c:pt>
                <c:pt idx="9941">
                  <c:v>12.0913</c:v>
                </c:pt>
                <c:pt idx="9942">
                  <c:v>12.0891</c:v>
                </c:pt>
                <c:pt idx="9943">
                  <c:v>12.090199999999999</c:v>
                </c:pt>
                <c:pt idx="9944">
                  <c:v>12.090199999999999</c:v>
                </c:pt>
                <c:pt idx="9945">
                  <c:v>12.090199999999999</c:v>
                </c:pt>
                <c:pt idx="9946">
                  <c:v>12.0913</c:v>
                </c:pt>
                <c:pt idx="9947">
                  <c:v>12.087999999999999</c:v>
                </c:pt>
                <c:pt idx="9948">
                  <c:v>12.092499999999999</c:v>
                </c:pt>
                <c:pt idx="9949">
                  <c:v>12.087999999999999</c:v>
                </c:pt>
                <c:pt idx="9950">
                  <c:v>12.0913</c:v>
                </c:pt>
                <c:pt idx="9951">
                  <c:v>12.0891</c:v>
                </c:pt>
                <c:pt idx="9952">
                  <c:v>12.090199999999999</c:v>
                </c:pt>
                <c:pt idx="9953">
                  <c:v>12.090199999999999</c:v>
                </c:pt>
                <c:pt idx="9954">
                  <c:v>12.0913</c:v>
                </c:pt>
                <c:pt idx="9955">
                  <c:v>12.0947</c:v>
                </c:pt>
                <c:pt idx="9956">
                  <c:v>12.0947</c:v>
                </c:pt>
                <c:pt idx="9957">
                  <c:v>12.092499999999999</c:v>
                </c:pt>
                <c:pt idx="9958">
                  <c:v>12.0891</c:v>
                </c:pt>
                <c:pt idx="9959">
                  <c:v>12.0913</c:v>
                </c:pt>
                <c:pt idx="9960">
                  <c:v>12.085699999999999</c:v>
                </c:pt>
                <c:pt idx="9961">
                  <c:v>12.0891</c:v>
                </c:pt>
                <c:pt idx="9962">
                  <c:v>12.0868</c:v>
                </c:pt>
                <c:pt idx="9963">
                  <c:v>12.0891</c:v>
                </c:pt>
                <c:pt idx="9964">
                  <c:v>12.087999999999999</c:v>
                </c:pt>
                <c:pt idx="9965">
                  <c:v>12.090199999999999</c:v>
                </c:pt>
                <c:pt idx="9966">
                  <c:v>12.0891</c:v>
                </c:pt>
                <c:pt idx="9967">
                  <c:v>12.090199999999999</c:v>
                </c:pt>
                <c:pt idx="9968">
                  <c:v>12.090199999999999</c:v>
                </c:pt>
                <c:pt idx="9969">
                  <c:v>12.087999999999999</c:v>
                </c:pt>
                <c:pt idx="9970">
                  <c:v>12.087999999999999</c:v>
                </c:pt>
                <c:pt idx="9971">
                  <c:v>12.087999999999999</c:v>
                </c:pt>
                <c:pt idx="9972">
                  <c:v>12.0891</c:v>
                </c:pt>
                <c:pt idx="9973">
                  <c:v>12.0868</c:v>
                </c:pt>
                <c:pt idx="9974">
                  <c:v>12.0913</c:v>
                </c:pt>
                <c:pt idx="9975">
                  <c:v>12.0913</c:v>
                </c:pt>
                <c:pt idx="9976">
                  <c:v>12.090199999999999</c:v>
                </c:pt>
                <c:pt idx="9977">
                  <c:v>12.0913</c:v>
                </c:pt>
                <c:pt idx="9978">
                  <c:v>12.0913</c:v>
                </c:pt>
                <c:pt idx="9979">
                  <c:v>12.0891</c:v>
                </c:pt>
                <c:pt idx="9980">
                  <c:v>12.0891</c:v>
                </c:pt>
                <c:pt idx="9981">
                  <c:v>12.0913</c:v>
                </c:pt>
                <c:pt idx="9982">
                  <c:v>12.085699999999999</c:v>
                </c:pt>
                <c:pt idx="9983">
                  <c:v>12.087999999999999</c:v>
                </c:pt>
                <c:pt idx="9984">
                  <c:v>12.087999999999999</c:v>
                </c:pt>
                <c:pt idx="9985">
                  <c:v>12.0891</c:v>
                </c:pt>
                <c:pt idx="9986">
                  <c:v>12.0891</c:v>
                </c:pt>
                <c:pt idx="9987">
                  <c:v>12.087999999999999</c:v>
                </c:pt>
                <c:pt idx="9988">
                  <c:v>12.0913</c:v>
                </c:pt>
                <c:pt idx="9989">
                  <c:v>12.0891</c:v>
                </c:pt>
                <c:pt idx="9990">
                  <c:v>12.090199999999999</c:v>
                </c:pt>
                <c:pt idx="9991">
                  <c:v>12.0868</c:v>
                </c:pt>
                <c:pt idx="9992">
                  <c:v>12.090199999999999</c:v>
                </c:pt>
                <c:pt idx="9993">
                  <c:v>12.0846</c:v>
                </c:pt>
                <c:pt idx="9994">
                  <c:v>12.087999999999999</c:v>
                </c:pt>
                <c:pt idx="9995">
                  <c:v>12.085699999999999</c:v>
                </c:pt>
                <c:pt idx="9996">
                  <c:v>12.0891</c:v>
                </c:pt>
                <c:pt idx="9997">
                  <c:v>12.0846</c:v>
                </c:pt>
                <c:pt idx="9998">
                  <c:v>12.087999999999999</c:v>
                </c:pt>
                <c:pt idx="9999">
                  <c:v>12.087999999999999</c:v>
                </c:pt>
                <c:pt idx="10000">
                  <c:v>12.087999999999999</c:v>
                </c:pt>
                <c:pt idx="10001">
                  <c:v>12.0891</c:v>
                </c:pt>
                <c:pt idx="10002">
                  <c:v>12.0868</c:v>
                </c:pt>
                <c:pt idx="10003">
                  <c:v>12.087999999999999</c:v>
                </c:pt>
                <c:pt idx="10004">
                  <c:v>12.085699999999999</c:v>
                </c:pt>
                <c:pt idx="10005">
                  <c:v>12.0868</c:v>
                </c:pt>
                <c:pt idx="10006">
                  <c:v>12.0846</c:v>
                </c:pt>
                <c:pt idx="10007">
                  <c:v>12.087999999999999</c:v>
                </c:pt>
                <c:pt idx="10008">
                  <c:v>12.085699999999999</c:v>
                </c:pt>
                <c:pt idx="10009">
                  <c:v>12.085699999999999</c:v>
                </c:pt>
                <c:pt idx="10010">
                  <c:v>12.0868</c:v>
                </c:pt>
                <c:pt idx="10011">
                  <c:v>12.0868</c:v>
                </c:pt>
                <c:pt idx="10012">
                  <c:v>12.0891</c:v>
                </c:pt>
                <c:pt idx="10013">
                  <c:v>12.087999999999999</c:v>
                </c:pt>
                <c:pt idx="10014">
                  <c:v>12.087999999999999</c:v>
                </c:pt>
                <c:pt idx="10015">
                  <c:v>12.0891</c:v>
                </c:pt>
                <c:pt idx="10016">
                  <c:v>12.087999999999999</c:v>
                </c:pt>
                <c:pt idx="10017">
                  <c:v>12.0891</c:v>
                </c:pt>
                <c:pt idx="10018">
                  <c:v>12.0891</c:v>
                </c:pt>
                <c:pt idx="10019">
                  <c:v>12.0823</c:v>
                </c:pt>
                <c:pt idx="10020">
                  <c:v>12.0868</c:v>
                </c:pt>
                <c:pt idx="10021">
                  <c:v>12.0846</c:v>
                </c:pt>
                <c:pt idx="10022">
                  <c:v>12.087999999999999</c:v>
                </c:pt>
                <c:pt idx="10023">
                  <c:v>12.0846</c:v>
                </c:pt>
                <c:pt idx="10024">
                  <c:v>12.0846</c:v>
                </c:pt>
                <c:pt idx="10025">
                  <c:v>12.085699999999999</c:v>
                </c:pt>
                <c:pt idx="10026">
                  <c:v>12.083500000000001</c:v>
                </c:pt>
                <c:pt idx="10027">
                  <c:v>12.0868</c:v>
                </c:pt>
                <c:pt idx="10028">
                  <c:v>12.0868</c:v>
                </c:pt>
                <c:pt idx="10029">
                  <c:v>12.0868</c:v>
                </c:pt>
                <c:pt idx="10030">
                  <c:v>12.0868</c:v>
                </c:pt>
                <c:pt idx="10031">
                  <c:v>12.085699999999999</c:v>
                </c:pt>
                <c:pt idx="10032">
                  <c:v>12.0846</c:v>
                </c:pt>
                <c:pt idx="10033">
                  <c:v>12.087999999999999</c:v>
                </c:pt>
                <c:pt idx="10034">
                  <c:v>12.083500000000001</c:v>
                </c:pt>
                <c:pt idx="10035">
                  <c:v>12.0846</c:v>
                </c:pt>
                <c:pt idx="10036">
                  <c:v>12.0846</c:v>
                </c:pt>
                <c:pt idx="10037">
                  <c:v>12.085699999999999</c:v>
                </c:pt>
                <c:pt idx="10038">
                  <c:v>12.085699999999999</c:v>
                </c:pt>
                <c:pt idx="10039">
                  <c:v>12.083500000000001</c:v>
                </c:pt>
                <c:pt idx="10040">
                  <c:v>12.085699999999999</c:v>
                </c:pt>
                <c:pt idx="10041">
                  <c:v>12.085699999999999</c:v>
                </c:pt>
                <c:pt idx="10042">
                  <c:v>12.085699999999999</c:v>
                </c:pt>
                <c:pt idx="10043">
                  <c:v>12.083500000000001</c:v>
                </c:pt>
                <c:pt idx="10044">
                  <c:v>12.0846</c:v>
                </c:pt>
                <c:pt idx="10045">
                  <c:v>12.0823</c:v>
                </c:pt>
                <c:pt idx="10046">
                  <c:v>12.0846</c:v>
                </c:pt>
                <c:pt idx="10047">
                  <c:v>12.0823</c:v>
                </c:pt>
                <c:pt idx="10048">
                  <c:v>12.0846</c:v>
                </c:pt>
                <c:pt idx="10049">
                  <c:v>12.085699999999999</c:v>
                </c:pt>
                <c:pt idx="10050">
                  <c:v>12.0846</c:v>
                </c:pt>
                <c:pt idx="10051">
                  <c:v>12.087999999999999</c:v>
                </c:pt>
                <c:pt idx="10052">
                  <c:v>12.0868</c:v>
                </c:pt>
                <c:pt idx="10053">
                  <c:v>12.085699999999999</c:v>
                </c:pt>
                <c:pt idx="10054">
                  <c:v>12.087999999999999</c:v>
                </c:pt>
                <c:pt idx="10055">
                  <c:v>12.087999999999999</c:v>
                </c:pt>
                <c:pt idx="10056">
                  <c:v>12.0823</c:v>
                </c:pt>
                <c:pt idx="10057">
                  <c:v>12.085699999999999</c:v>
                </c:pt>
                <c:pt idx="10058">
                  <c:v>12.0846</c:v>
                </c:pt>
                <c:pt idx="10059">
                  <c:v>12.083500000000001</c:v>
                </c:pt>
                <c:pt idx="10060">
                  <c:v>12.083500000000001</c:v>
                </c:pt>
                <c:pt idx="10061">
                  <c:v>12.0868</c:v>
                </c:pt>
                <c:pt idx="10062">
                  <c:v>12.085699999999999</c:v>
                </c:pt>
                <c:pt idx="10063">
                  <c:v>12.085699999999999</c:v>
                </c:pt>
                <c:pt idx="10064">
                  <c:v>12.083500000000001</c:v>
                </c:pt>
                <c:pt idx="10065">
                  <c:v>12.0823</c:v>
                </c:pt>
                <c:pt idx="10066">
                  <c:v>12.0846</c:v>
                </c:pt>
                <c:pt idx="10067">
                  <c:v>12.079000000000001</c:v>
                </c:pt>
                <c:pt idx="10068">
                  <c:v>12.0823</c:v>
                </c:pt>
                <c:pt idx="10069">
                  <c:v>12.079000000000001</c:v>
                </c:pt>
                <c:pt idx="10070">
                  <c:v>12.083500000000001</c:v>
                </c:pt>
                <c:pt idx="10071">
                  <c:v>12.0823</c:v>
                </c:pt>
                <c:pt idx="10072">
                  <c:v>12.0823</c:v>
                </c:pt>
                <c:pt idx="10073">
                  <c:v>12.0823</c:v>
                </c:pt>
                <c:pt idx="10074">
                  <c:v>12.083500000000001</c:v>
                </c:pt>
                <c:pt idx="10075">
                  <c:v>12.0846</c:v>
                </c:pt>
                <c:pt idx="10076">
                  <c:v>12.0823</c:v>
                </c:pt>
                <c:pt idx="10077">
                  <c:v>12.083500000000001</c:v>
                </c:pt>
                <c:pt idx="10078">
                  <c:v>12.081200000000001</c:v>
                </c:pt>
                <c:pt idx="10079">
                  <c:v>12.083500000000001</c:v>
                </c:pt>
                <c:pt idx="10080">
                  <c:v>12.0823</c:v>
                </c:pt>
                <c:pt idx="10081">
                  <c:v>12.0823</c:v>
                </c:pt>
                <c:pt idx="10082">
                  <c:v>12.081200000000001</c:v>
                </c:pt>
                <c:pt idx="10083">
                  <c:v>12.0823</c:v>
                </c:pt>
                <c:pt idx="10084">
                  <c:v>12.0823</c:v>
                </c:pt>
                <c:pt idx="10085">
                  <c:v>12.083500000000001</c:v>
                </c:pt>
                <c:pt idx="10086">
                  <c:v>12.0846</c:v>
                </c:pt>
                <c:pt idx="10087">
                  <c:v>12.0846</c:v>
                </c:pt>
                <c:pt idx="10088">
                  <c:v>12.085699999999999</c:v>
                </c:pt>
                <c:pt idx="10089">
                  <c:v>12.085699999999999</c:v>
                </c:pt>
                <c:pt idx="10090">
                  <c:v>12.083500000000001</c:v>
                </c:pt>
                <c:pt idx="10091">
                  <c:v>12.079000000000001</c:v>
                </c:pt>
                <c:pt idx="10092">
                  <c:v>12.0823</c:v>
                </c:pt>
                <c:pt idx="10093">
                  <c:v>12.079000000000001</c:v>
                </c:pt>
                <c:pt idx="10094">
                  <c:v>12.081200000000001</c:v>
                </c:pt>
                <c:pt idx="10095">
                  <c:v>12.081200000000001</c:v>
                </c:pt>
                <c:pt idx="10096">
                  <c:v>12.0823</c:v>
                </c:pt>
                <c:pt idx="10097">
                  <c:v>12.081200000000001</c:v>
                </c:pt>
                <c:pt idx="10098">
                  <c:v>12.0823</c:v>
                </c:pt>
                <c:pt idx="10099">
                  <c:v>12.081200000000001</c:v>
                </c:pt>
                <c:pt idx="10100">
                  <c:v>12.0801</c:v>
                </c:pt>
                <c:pt idx="10101">
                  <c:v>12.081200000000001</c:v>
                </c:pt>
                <c:pt idx="10102">
                  <c:v>12.076700000000001</c:v>
                </c:pt>
                <c:pt idx="10103">
                  <c:v>12.083500000000001</c:v>
                </c:pt>
                <c:pt idx="10104">
                  <c:v>12.0801</c:v>
                </c:pt>
                <c:pt idx="10105">
                  <c:v>12.0823</c:v>
                </c:pt>
                <c:pt idx="10106">
                  <c:v>12.0823</c:v>
                </c:pt>
                <c:pt idx="10107">
                  <c:v>12.083500000000001</c:v>
                </c:pt>
                <c:pt idx="10108">
                  <c:v>12.081200000000001</c:v>
                </c:pt>
                <c:pt idx="10109">
                  <c:v>12.079000000000001</c:v>
                </c:pt>
                <c:pt idx="10110">
                  <c:v>12.0846</c:v>
                </c:pt>
                <c:pt idx="10111">
                  <c:v>12.0756</c:v>
                </c:pt>
                <c:pt idx="10112">
                  <c:v>12.0801</c:v>
                </c:pt>
                <c:pt idx="10113">
                  <c:v>12.0778</c:v>
                </c:pt>
                <c:pt idx="10114">
                  <c:v>12.0801</c:v>
                </c:pt>
                <c:pt idx="10115">
                  <c:v>12.0823</c:v>
                </c:pt>
                <c:pt idx="10116">
                  <c:v>12.081200000000001</c:v>
                </c:pt>
                <c:pt idx="10117">
                  <c:v>12.0846</c:v>
                </c:pt>
                <c:pt idx="10118">
                  <c:v>12.0823</c:v>
                </c:pt>
                <c:pt idx="10119">
                  <c:v>12.081200000000001</c:v>
                </c:pt>
                <c:pt idx="10120">
                  <c:v>12.079000000000001</c:v>
                </c:pt>
                <c:pt idx="10121">
                  <c:v>12.083500000000001</c:v>
                </c:pt>
                <c:pt idx="10122">
                  <c:v>12.0778</c:v>
                </c:pt>
                <c:pt idx="10123">
                  <c:v>12.0823</c:v>
                </c:pt>
                <c:pt idx="10124">
                  <c:v>12.0801</c:v>
                </c:pt>
                <c:pt idx="10125">
                  <c:v>12.0823</c:v>
                </c:pt>
                <c:pt idx="10126">
                  <c:v>12.0823</c:v>
                </c:pt>
                <c:pt idx="10127">
                  <c:v>12.0823</c:v>
                </c:pt>
                <c:pt idx="10128">
                  <c:v>12.0823</c:v>
                </c:pt>
                <c:pt idx="10129">
                  <c:v>12.0823</c:v>
                </c:pt>
                <c:pt idx="10130">
                  <c:v>12.0823</c:v>
                </c:pt>
                <c:pt idx="10131">
                  <c:v>12.0778</c:v>
                </c:pt>
                <c:pt idx="10132">
                  <c:v>12.0823</c:v>
                </c:pt>
                <c:pt idx="10133">
                  <c:v>12.076700000000001</c:v>
                </c:pt>
                <c:pt idx="10134">
                  <c:v>12.079000000000001</c:v>
                </c:pt>
                <c:pt idx="10135">
                  <c:v>12.0801</c:v>
                </c:pt>
                <c:pt idx="10136">
                  <c:v>12.079000000000001</c:v>
                </c:pt>
                <c:pt idx="10137">
                  <c:v>12.0823</c:v>
                </c:pt>
                <c:pt idx="10138">
                  <c:v>12.0823</c:v>
                </c:pt>
                <c:pt idx="10139">
                  <c:v>12.0823</c:v>
                </c:pt>
                <c:pt idx="10140">
                  <c:v>12.0778</c:v>
                </c:pt>
                <c:pt idx="10141">
                  <c:v>12.076700000000001</c:v>
                </c:pt>
                <c:pt idx="10142">
                  <c:v>12.076700000000001</c:v>
                </c:pt>
                <c:pt idx="10143">
                  <c:v>12.079000000000001</c:v>
                </c:pt>
                <c:pt idx="10144">
                  <c:v>12.0756</c:v>
                </c:pt>
                <c:pt idx="10145">
                  <c:v>12.081200000000001</c:v>
                </c:pt>
                <c:pt idx="10146">
                  <c:v>12.081200000000001</c:v>
                </c:pt>
                <c:pt idx="10147">
                  <c:v>12.0801</c:v>
                </c:pt>
                <c:pt idx="10148">
                  <c:v>12.0778</c:v>
                </c:pt>
                <c:pt idx="10149">
                  <c:v>12.079000000000001</c:v>
                </c:pt>
                <c:pt idx="10150">
                  <c:v>12.081200000000001</c:v>
                </c:pt>
                <c:pt idx="10151">
                  <c:v>12.0745</c:v>
                </c:pt>
                <c:pt idx="10152">
                  <c:v>12.079000000000001</c:v>
                </c:pt>
                <c:pt idx="10153">
                  <c:v>12.079000000000001</c:v>
                </c:pt>
                <c:pt idx="10154">
                  <c:v>12.0801</c:v>
                </c:pt>
                <c:pt idx="10155">
                  <c:v>12.079000000000001</c:v>
                </c:pt>
                <c:pt idx="10156">
                  <c:v>12.081200000000001</c:v>
                </c:pt>
                <c:pt idx="10157">
                  <c:v>12.0778</c:v>
                </c:pt>
                <c:pt idx="10158">
                  <c:v>12.0745</c:v>
                </c:pt>
                <c:pt idx="10159">
                  <c:v>12.0778</c:v>
                </c:pt>
                <c:pt idx="10160">
                  <c:v>12.076700000000001</c:v>
                </c:pt>
                <c:pt idx="10161">
                  <c:v>12.079000000000001</c:v>
                </c:pt>
                <c:pt idx="10162">
                  <c:v>12.079000000000001</c:v>
                </c:pt>
                <c:pt idx="10163">
                  <c:v>12.076700000000001</c:v>
                </c:pt>
                <c:pt idx="10164">
                  <c:v>12.081200000000001</c:v>
                </c:pt>
                <c:pt idx="10165">
                  <c:v>12.0745</c:v>
                </c:pt>
                <c:pt idx="10166">
                  <c:v>12.0801</c:v>
                </c:pt>
                <c:pt idx="10167">
                  <c:v>12.076700000000001</c:v>
                </c:pt>
                <c:pt idx="10168">
                  <c:v>12.076700000000001</c:v>
                </c:pt>
                <c:pt idx="10169">
                  <c:v>12.079000000000001</c:v>
                </c:pt>
                <c:pt idx="10170">
                  <c:v>12.0778</c:v>
                </c:pt>
                <c:pt idx="10171">
                  <c:v>12.079000000000001</c:v>
                </c:pt>
                <c:pt idx="10172">
                  <c:v>12.0733</c:v>
                </c:pt>
                <c:pt idx="10173">
                  <c:v>12.079000000000001</c:v>
                </c:pt>
                <c:pt idx="10174">
                  <c:v>12.0756</c:v>
                </c:pt>
                <c:pt idx="10175">
                  <c:v>12.076700000000001</c:v>
                </c:pt>
                <c:pt idx="10176">
                  <c:v>12.079000000000001</c:v>
                </c:pt>
                <c:pt idx="10177">
                  <c:v>12.0756</c:v>
                </c:pt>
                <c:pt idx="10178">
                  <c:v>12.0756</c:v>
                </c:pt>
                <c:pt idx="10179">
                  <c:v>12.0756</c:v>
                </c:pt>
                <c:pt idx="10180">
                  <c:v>12.0756</c:v>
                </c:pt>
                <c:pt idx="10181">
                  <c:v>12.0745</c:v>
                </c:pt>
                <c:pt idx="10182">
                  <c:v>12.079000000000001</c:v>
                </c:pt>
                <c:pt idx="10183">
                  <c:v>12.079000000000001</c:v>
                </c:pt>
                <c:pt idx="10184">
                  <c:v>12.076700000000001</c:v>
                </c:pt>
                <c:pt idx="10185">
                  <c:v>12.0778</c:v>
                </c:pt>
                <c:pt idx="10186">
                  <c:v>12.0756</c:v>
                </c:pt>
                <c:pt idx="10187">
                  <c:v>12.076700000000001</c:v>
                </c:pt>
                <c:pt idx="10188">
                  <c:v>12.0733</c:v>
                </c:pt>
                <c:pt idx="10189">
                  <c:v>12.076700000000001</c:v>
                </c:pt>
                <c:pt idx="10190">
                  <c:v>12.076700000000001</c:v>
                </c:pt>
                <c:pt idx="10191">
                  <c:v>12.076700000000001</c:v>
                </c:pt>
                <c:pt idx="10192">
                  <c:v>12.0801</c:v>
                </c:pt>
                <c:pt idx="10193">
                  <c:v>12.079000000000001</c:v>
                </c:pt>
                <c:pt idx="10194">
                  <c:v>12.0778</c:v>
                </c:pt>
                <c:pt idx="10195">
                  <c:v>12.0733</c:v>
                </c:pt>
                <c:pt idx="10196">
                  <c:v>12.076700000000001</c:v>
                </c:pt>
                <c:pt idx="10197">
                  <c:v>12.0722</c:v>
                </c:pt>
                <c:pt idx="10198">
                  <c:v>12.079000000000001</c:v>
                </c:pt>
                <c:pt idx="10199">
                  <c:v>12.076700000000001</c:v>
                </c:pt>
                <c:pt idx="10200">
                  <c:v>12.076700000000001</c:v>
                </c:pt>
                <c:pt idx="10201">
                  <c:v>12.076700000000001</c:v>
                </c:pt>
                <c:pt idx="10202">
                  <c:v>12.0756</c:v>
                </c:pt>
                <c:pt idx="10203">
                  <c:v>12.0756</c:v>
                </c:pt>
                <c:pt idx="10204">
                  <c:v>12.0733</c:v>
                </c:pt>
                <c:pt idx="10205">
                  <c:v>12.076700000000001</c:v>
                </c:pt>
                <c:pt idx="10206">
                  <c:v>12.071099999999999</c:v>
                </c:pt>
                <c:pt idx="10207">
                  <c:v>12.0778</c:v>
                </c:pt>
                <c:pt idx="10208">
                  <c:v>12.0745</c:v>
                </c:pt>
                <c:pt idx="10209">
                  <c:v>12.0778</c:v>
                </c:pt>
                <c:pt idx="10210">
                  <c:v>12.0778</c:v>
                </c:pt>
                <c:pt idx="10211">
                  <c:v>12.076700000000001</c:v>
                </c:pt>
                <c:pt idx="10212">
                  <c:v>12.076700000000001</c:v>
                </c:pt>
                <c:pt idx="10213">
                  <c:v>12.0733</c:v>
                </c:pt>
                <c:pt idx="10214">
                  <c:v>12.0756</c:v>
                </c:pt>
                <c:pt idx="10215">
                  <c:v>12.071099999999999</c:v>
                </c:pt>
                <c:pt idx="10216">
                  <c:v>12.076700000000001</c:v>
                </c:pt>
                <c:pt idx="10217">
                  <c:v>12.0745</c:v>
                </c:pt>
                <c:pt idx="10218">
                  <c:v>12.0778</c:v>
                </c:pt>
                <c:pt idx="10219">
                  <c:v>12.0756</c:v>
                </c:pt>
                <c:pt idx="10220">
                  <c:v>12.0745</c:v>
                </c:pt>
                <c:pt idx="10221">
                  <c:v>12.076700000000001</c:v>
                </c:pt>
                <c:pt idx="10222">
                  <c:v>12.0733</c:v>
                </c:pt>
                <c:pt idx="10223">
                  <c:v>12.0733</c:v>
                </c:pt>
                <c:pt idx="10224">
                  <c:v>12.0745</c:v>
                </c:pt>
                <c:pt idx="10225">
                  <c:v>12.071099999999999</c:v>
                </c:pt>
                <c:pt idx="10226">
                  <c:v>12.0745</c:v>
                </c:pt>
                <c:pt idx="10227">
                  <c:v>12.0733</c:v>
                </c:pt>
                <c:pt idx="10228">
                  <c:v>12.0722</c:v>
                </c:pt>
                <c:pt idx="10229">
                  <c:v>12.071099999999999</c:v>
                </c:pt>
                <c:pt idx="10230">
                  <c:v>12.0733</c:v>
                </c:pt>
                <c:pt idx="10231">
                  <c:v>12.071099999999999</c:v>
                </c:pt>
                <c:pt idx="10232">
                  <c:v>12.0756</c:v>
                </c:pt>
                <c:pt idx="10233">
                  <c:v>12.0756</c:v>
                </c:pt>
                <c:pt idx="10234">
                  <c:v>12.0745</c:v>
                </c:pt>
                <c:pt idx="10235">
                  <c:v>12.0756</c:v>
                </c:pt>
                <c:pt idx="10236">
                  <c:v>12.076700000000001</c:v>
                </c:pt>
                <c:pt idx="10237">
                  <c:v>12.0733</c:v>
                </c:pt>
                <c:pt idx="10238">
                  <c:v>12.0722</c:v>
                </c:pt>
                <c:pt idx="10239">
                  <c:v>12.0722</c:v>
                </c:pt>
                <c:pt idx="10240">
                  <c:v>12.071099999999999</c:v>
                </c:pt>
                <c:pt idx="10241">
                  <c:v>12.0722</c:v>
                </c:pt>
                <c:pt idx="10242">
                  <c:v>12.071099999999999</c:v>
                </c:pt>
                <c:pt idx="10243">
                  <c:v>12.0722</c:v>
                </c:pt>
                <c:pt idx="10244">
                  <c:v>12.0722</c:v>
                </c:pt>
                <c:pt idx="10245">
                  <c:v>12.0733</c:v>
                </c:pt>
                <c:pt idx="10246">
                  <c:v>12.0756</c:v>
                </c:pt>
                <c:pt idx="10247">
                  <c:v>12.07</c:v>
                </c:pt>
                <c:pt idx="10248">
                  <c:v>12.0722</c:v>
                </c:pt>
                <c:pt idx="10249">
                  <c:v>12.0733</c:v>
                </c:pt>
                <c:pt idx="10250">
                  <c:v>12.0722</c:v>
                </c:pt>
                <c:pt idx="10251">
                  <c:v>12.0745</c:v>
                </c:pt>
                <c:pt idx="10252">
                  <c:v>12.071099999999999</c:v>
                </c:pt>
                <c:pt idx="10253">
                  <c:v>12.0722</c:v>
                </c:pt>
                <c:pt idx="10254">
                  <c:v>12.0722</c:v>
                </c:pt>
                <c:pt idx="10255">
                  <c:v>12.0722</c:v>
                </c:pt>
                <c:pt idx="10256">
                  <c:v>12.07</c:v>
                </c:pt>
                <c:pt idx="10257">
                  <c:v>12.07</c:v>
                </c:pt>
                <c:pt idx="10258">
                  <c:v>12.066599999999999</c:v>
                </c:pt>
                <c:pt idx="10259">
                  <c:v>12.07</c:v>
                </c:pt>
                <c:pt idx="10260">
                  <c:v>12.0722</c:v>
                </c:pt>
                <c:pt idx="10261">
                  <c:v>12.0756</c:v>
                </c:pt>
                <c:pt idx="10262">
                  <c:v>12.071099999999999</c:v>
                </c:pt>
                <c:pt idx="10263">
                  <c:v>12.07</c:v>
                </c:pt>
                <c:pt idx="10264">
                  <c:v>12.0722</c:v>
                </c:pt>
                <c:pt idx="10265">
                  <c:v>12.066599999999999</c:v>
                </c:pt>
                <c:pt idx="10266">
                  <c:v>12.0733</c:v>
                </c:pt>
                <c:pt idx="10267">
                  <c:v>12.0722</c:v>
                </c:pt>
                <c:pt idx="10268">
                  <c:v>12.071099999999999</c:v>
                </c:pt>
                <c:pt idx="10269">
                  <c:v>12.0756</c:v>
                </c:pt>
                <c:pt idx="10270">
                  <c:v>12.071099999999999</c:v>
                </c:pt>
                <c:pt idx="10271">
                  <c:v>12.0677</c:v>
                </c:pt>
                <c:pt idx="10272">
                  <c:v>12.07</c:v>
                </c:pt>
                <c:pt idx="10273">
                  <c:v>12.0733</c:v>
                </c:pt>
                <c:pt idx="10274">
                  <c:v>12.0688</c:v>
                </c:pt>
                <c:pt idx="10275">
                  <c:v>12.07</c:v>
                </c:pt>
                <c:pt idx="10276">
                  <c:v>12.0733</c:v>
                </c:pt>
                <c:pt idx="10277">
                  <c:v>12.071099999999999</c:v>
                </c:pt>
                <c:pt idx="10278">
                  <c:v>12.0688</c:v>
                </c:pt>
                <c:pt idx="10279">
                  <c:v>12.0655</c:v>
                </c:pt>
                <c:pt idx="10280">
                  <c:v>12.07</c:v>
                </c:pt>
                <c:pt idx="10281">
                  <c:v>12.0688</c:v>
                </c:pt>
                <c:pt idx="10282">
                  <c:v>12.0722</c:v>
                </c:pt>
                <c:pt idx="10283">
                  <c:v>12.071099999999999</c:v>
                </c:pt>
                <c:pt idx="10284">
                  <c:v>12.07</c:v>
                </c:pt>
                <c:pt idx="10285">
                  <c:v>12.0733</c:v>
                </c:pt>
                <c:pt idx="10286">
                  <c:v>12.0722</c:v>
                </c:pt>
                <c:pt idx="10287">
                  <c:v>12.0733</c:v>
                </c:pt>
                <c:pt idx="10288">
                  <c:v>12.07</c:v>
                </c:pt>
                <c:pt idx="10289">
                  <c:v>12.07</c:v>
                </c:pt>
                <c:pt idx="10290">
                  <c:v>12.064299999999999</c:v>
                </c:pt>
                <c:pt idx="10291">
                  <c:v>12.0677</c:v>
                </c:pt>
                <c:pt idx="10292">
                  <c:v>12.0688</c:v>
                </c:pt>
                <c:pt idx="10293">
                  <c:v>12.07</c:v>
                </c:pt>
                <c:pt idx="10294">
                  <c:v>12.0677</c:v>
                </c:pt>
                <c:pt idx="10295">
                  <c:v>12.0688</c:v>
                </c:pt>
                <c:pt idx="10296">
                  <c:v>12.0722</c:v>
                </c:pt>
                <c:pt idx="10297">
                  <c:v>12.0655</c:v>
                </c:pt>
                <c:pt idx="10298">
                  <c:v>12.07</c:v>
                </c:pt>
                <c:pt idx="10299">
                  <c:v>12.071099999999999</c:v>
                </c:pt>
                <c:pt idx="10300">
                  <c:v>12.071099999999999</c:v>
                </c:pt>
                <c:pt idx="10301">
                  <c:v>12.07</c:v>
                </c:pt>
                <c:pt idx="10302">
                  <c:v>12.0688</c:v>
                </c:pt>
                <c:pt idx="10303">
                  <c:v>12.066599999999999</c:v>
                </c:pt>
                <c:pt idx="10304">
                  <c:v>12.064299999999999</c:v>
                </c:pt>
                <c:pt idx="10305">
                  <c:v>12.0677</c:v>
                </c:pt>
                <c:pt idx="10306">
                  <c:v>12.066599999999999</c:v>
                </c:pt>
                <c:pt idx="10307">
                  <c:v>12.0688</c:v>
                </c:pt>
                <c:pt idx="10308">
                  <c:v>12.0722</c:v>
                </c:pt>
                <c:pt idx="10309">
                  <c:v>12.071099999999999</c:v>
                </c:pt>
                <c:pt idx="10310">
                  <c:v>12.071099999999999</c:v>
                </c:pt>
                <c:pt idx="10311">
                  <c:v>12.0677</c:v>
                </c:pt>
                <c:pt idx="10312">
                  <c:v>12.0655</c:v>
                </c:pt>
                <c:pt idx="10313">
                  <c:v>12.064299999999999</c:v>
                </c:pt>
                <c:pt idx="10314">
                  <c:v>12.066599999999999</c:v>
                </c:pt>
                <c:pt idx="10315">
                  <c:v>12.0655</c:v>
                </c:pt>
                <c:pt idx="10316">
                  <c:v>12.07</c:v>
                </c:pt>
                <c:pt idx="10317">
                  <c:v>12.071099999999999</c:v>
                </c:pt>
                <c:pt idx="10318">
                  <c:v>12.071099999999999</c:v>
                </c:pt>
                <c:pt idx="10319">
                  <c:v>12.0688</c:v>
                </c:pt>
                <c:pt idx="10320">
                  <c:v>12.0677</c:v>
                </c:pt>
                <c:pt idx="10321">
                  <c:v>12.071099999999999</c:v>
                </c:pt>
                <c:pt idx="10322">
                  <c:v>12.0677</c:v>
                </c:pt>
                <c:pt idx="10323">
                  <c:v>12.0677</c:v>
                </c:pt>
                <c:pt idx="10324">
                  <c:v>12.0677</c:v>
                </c:pt>
                <c:pt idx="10325">
                  <c:v>12.0655</c:v>
                </c:pt>
                <c:pt idx="10326">
                  <c:v>12.066599999999999</c:v>
                </c:pt>
                <c:pt idx="10327">
                  <c:v>12.066599999999999</c:v>
                </c:pt>
                <c:pt idx="10328">
                  <c:v>12.066599999999999</c:v>
                </c:pt>
                <c:pt idx="10329">
                  <c:v>12.064299999999999</c:v>
                </c:pt>
                <c:pt idx="10330">
                  <c:v>12.0655</c:v>
                </c:pt>
                <c:pt idx="10331">
                  <c:v>12.066599999999999</c:v>
                </c:pt>
                <c:pt idx="10332">
                  <c:v>12.07</c:v>
                </c:pt>
                <c:pt idx="10333">
                  <c:v>12.0688</c:v>
                </c:pt>
                <c:pt idx="10334">
                  <c:v>12.066599999999999</c:v>
                </c:pt>
                <c:pt idx="10335">
                  <c:v>12.066599999999999</c:v>
                </c:pt>
                <c:pt idx="10336">
                  <c:v>12.0632</c:v>
                </c:pt>
                <c:pt idx="10337">
                  <c:v>12.066599999999999</c:v>
                </c:pt>
                <c:pt idx="10338">
                  <c:v>12.0677</c:v>
                </c:pt>
                <c:pt idx="10339">
                  <c:v>12.0688</c:v>
                </c:pt>
                <c:pt idx="10340">
                  <c:v>12.0688</c:v>
                </c:pt>
                <c:pt idx="10341">
                  <c:v>12.0655</c:v>
                </c:pt>
                <c:pt idx="10342">
                  <c:v>12.064299999999999</c:v>
                </c:pt>
                <c:pt idx="10343">
                  <c:v>12.064299999999999</c:v>
                </c:pt>
                <c:pt idx="10344">
                  <c:v>12.0677</c:v>
                </c:pt>
                <c:pt idx="10345">
                  <c:v>12.0632</c:v>
                </c:pt>
                <c:pt idx="10346">
                  <c:v>12.066599999999999</c:v>
                </c:pt>
                <c:pt idx="10347">
                  <c:v>12.066599999999999</c:v>
                </c:pt>
                <c:pt idx="10348">
                  <c:v>12.066599999999999</c:v>
                </c:pt>
                <c:pt idx="10349">
                  <c:v>12.0688</c:v>
                </c:pt>
                <c:pt idx="10350">
                  <c:v>12.0655</c:v>
                </c:pt>
                <c:pt idx="10351">
                  <c:v>12.0655</c:v>
                </c:pt>
                <c:pt idx="10352">
                  <c:v>12.062099999999999</c:v>
                </c:pt>
                <c:pt idx="10353">
                  <c:v>12.0655</c:v>
                </c:pt>
                <c:pt idx="10354">
                  <c:v>12.066599999999999</c:v>
                </c:pt>
                <c:pt idx="10355">
                  <c:v>12.07</c:v>
                </c:pt>
                <c:pt idx="10356">
                  <c:v>12.0688</c:v>
                </c:pt>
                <c:pt idx="10357">
                  <c:v>12.0677</c:v>
                </c:pt>
                <c:pt idx="10358">
                  <c:v>12.0677</c:v>
                </c:pt>
                <c:pt idx="10359">
                  <c:v>12.0655</c:v>
                </c:pt>
                <c:pt idx="10360">
                  <c:v>12.066599999999999</c:v>
                </c:pt>
                <c:pt idx="10361">
                  <c:v>12.0632</c:v>
                </c:pt>
                <c:pt idx="10362">
                  <c:v>12.0655</c:v>
                </c:pt>
                <c:pt idx="10363">
                  <c:v>12.064299999999999</c:v>
                </c:pt>
                <c:pt idx="10364">
                  <c:v>12.066599999999999</c:v>
                </c:pt>
                <c:pt idx="10365">
                  <c:v>12.064299999999999</c:v>
                </c:pt>
                <c:pt idx="10366">
                  <c:v>12.0655</c:v>
                </c:pt>
                <c:pt idx="10367">
                  <c:v>12.066599999999999</c:v>
                </c:pt>
                <c:pt idx="10368">
                  <c:v>12.062099999999999</c:v>
                </c:pt>
                <c:pt idx="10369">
                  <c:v>12.064299999999999</c:v>
                </c:pt>
                <c:pt idx="10370">
                  <c:v>12.064299999999999</c:v>
                </c:pt>
                <c:pt idx="10371">
                  <c:v>12.064299999999999</c:v>
                </c:pt>
                <c:pt idx="10372">
                  <c:v>12.0677</c:v>
                </c:pt>
                <c:pt idx="10373">
                  <c:v>12.064299999999999</c:v>
                </c:pt>
                <c:pt idx="10374">
                  <c:v>12.064299999999999</c:v>
                </c:pt>
                <c:pt idx="10375">
                  <c:v>12.064299999999999</c:v>
                </c:pt>
                <c:pt idx="10376">
                  <c:v>12.0655</c:v>
                </c:pt>
                <c:pt idx="10377">
                  <c:v>12.062099999999999</c:v>
                </c:pt>
                <c:pt idx="10378">
                  <c:v>12.0655</c:v>
                </c:pt>
                <c:pt idx="10379">
                  <c:v>12.0655</c:v>
                </c:pt>
                <c:pt idx="10380">
                  <c:v>12.0655</c:v>
                </c:pt>
                <c:pt idx="10381">
                  <c:v>12.066599999999999</c:v>
                </c:pt>
                <c:pt idx="10382">
                  <c:v>12.0688</c:v>
                </c:pt>
                <c:pt idx="10383">
                  <c:v>12.066599999999999</c:v>
                </c:pt>
                <c:pt idx="10384">
                  <c:v>12.064299999999999</c:v>
                </c:pt>
                <c:pt idx="10385">
                  <c:v>12.066599999999999</c:v>
                </c:pt>
                <c:pt idx="10386">
                  <c:v>12.061</c:v>
                </c:pt>
                <c:pt idx="10387">
                  <c:v>12.0632</c:v>
                </c:pt>
                <c:pt idx="10388">
                  <c:v>12.0632</c:v>
                </c:pt>
                <c:pt idx="10389">
                  <c:v>12.0632</c:v>
                </c:pt>
                <c:pt idx="10390">
                  <c:v>12.066599999999999</c:v>
                </c:pt>
                <c:pt idx="10391">
                  <c:v>12.064299999999999</c:v>
                </c:pt>
                <c:pt idx="10392">
                  <c:v>12.061</c:v>
                </c:pt>
                <c:pt idx="10393">
                  <c:v>12.059799999999999</c:v>
                </c:pt>
                <c:pt idx="10394">
                  <c:v>12.062099999999999</c:v>
                </c:pt>
                <c:pt idx="10395">
                  <c:v>12.061</c:v>
                </c:pt>
                <c:pt idx="10396">
                  <c:v>12.0655</c:v>
                </c:pt>
                <c:pt idx="10397">
                  <c:v>12.0655</c:v>
                </c:pt>
                <c:pt idx="10398">
                  <c:v>12.0655</c:v>
                </c:pt>
                <c:pt idx="10399">
                  <c:v>12.064299999999999</c:v>
                </c:pt>
                <c:pt idx="10400">
                  <c:v>12.0632</c:v>
                </c:pt>
                <c:pt idx="10401">
                  <c:v>12.0632</c:v>
                </c:pt>
                <c:pt idx="10402">
                  <c:v>12.062099999999999</c:v>
                </c:pt>
                <c:pt idx="10403">
                  <c:v>12.0632</c:v>
                </c:pt>
                <c:pt idx="10404">
                  <c:v>12.061</c:v>
                </c:pt>
                <c:pt idx="10405">
                  <c:v>12.0632</c:v>
                </c:pt>
                <c:pt idx="10406">
                  <c:v>12.062099999999999</c:v>
                </c:pt>
                <c:pt idx="10407">
                  <c:v>12.061</c:v>
                </c:pt>
                <c:pt idx="10408">
                  <c:v>12.062099999999999</c:v>
                </c:pt>
                <c:pt idx="10409">
                  <c:v>12.0632</c:v>
                </c:pt>
                <c:pt idx="10410">
                  <c:v>12.062099999999999</c:v>
                </c:pt>
                <c:pt idx="10411">
                  <c:v>12.059799999999999</c:v>
                </c:pt>
                <c:pt idx="10412">
                  <c:v>12.061</c:v>
                </c:pt>
                <c:pt idx="10413">
                  <c:v>12.057600000000001</c:v>
                </c:pt>
                <c:pt idx="10414">
                  <c:v>12.0632</c:v>
                </c:pt>
                <c:pt idx="10415">
                  <c:v>12.062099999999999</c:v>
                </c:pt>
                <c:pt idx="10416">
                  <c:v>12.0655</c:v>
                </c:pt>
                <c:pt idx="10417">
                  <c:v>12.0632</c:v>
                </c:pt>
                <c:pt idx="10418">
                  <c:v>12.064299999999999</c:v>
                </c:pt>
                <c:pt idx="10419">
                  <c:v>12.064299999999999</c:v>
                </c:pt>
                <c:pt idx="10420">
                  <c:v>12.061</c:v>
                </c:pt>
                <c:pt idx="10421">
                  <c:v>12.0655</c:v>
                </c:pt>
                <c:pt idx="10422">
                  <c:v>12.0587</c:v>
                </c:pt>
                <c:pt idx="10423">
                  <c:v>12.062099999999999</c:v>
                </c:pt>
                <c:pt idx="10424">
                  <c:v>12.061</c:v>
                </c:pt>
                <c:pt idx="10425">
                  <c:v>12.061</c:v>
                </c:pt>
                <c:pt idx="10426">
                  <c:v>12.064299999999999</c:v>
                </c:pt>
                <c:pt idx="10427">
                  <c:v>12.061</c:v>
                </c:pt>
                <c:pt idx="10428">
                  <c:v>12.062099999999999</c:v>
                </c:pt>
                <c:pt idx="10429">
                  <c:v>12.0587</c:v>
                </c:pt>
                <c:pt idx="10430">
                  <c:v>12.061</c:v>
                </c:pt>
                <c:pt idx="10431">
                  <c:v>12.0565</c:v>
                </c:pt>
                <c:pt idx="10432">
                  <c:v>12.059799999999999</c:v>
                </c:pt>
                <c:pt idx="10433">
                  <c:v>12.059799999999999</c:v>
                </c:pt>
                <c:pt idx="10434">
                  <c:v>12.0587</c:v>
                </c:pt>
                <c:pt idx="10435">
                  <c:v>12.061</c:v>
                </c:pt>
                <c:pt idx="10436">
                  <c:v>12.0632</c:v>
                </c:pt>
                <c:pt idx="10437">
                  <c:v>12.0587</c:v>
                </c:pt>
                <c:pt idx="10438">
                  <c:v>12.061</c:v>
                </c:pt>
                <c:pt idx="10439">
                  <c:v>12.0587</c:v>
                </c:pt>
                <c:pt idx="10440">
                  <c:v>12.0587</c:v>
                </c:pt>
                <c:pt idx="10441">
                  <c:v>12.059799999999999</c:v>
                </c:pt>
                <c:pt idx="10442">
                  <c:v>12.0565</c:v>
                </c:pt>
                <c:pt idx="10443">
                  <c:v>12.0587</c:v>
                </c:pt>
                <c:pt idx="10444">
                  <c:v>12.0565</c:v>
                </c:pt>
                <c:pt idx="10445">
                  <c:v>12.061</c:v>
                </c:pt>
                <c:pt idx="10446">
                  <c:v>12.061</c:v>
                </c:pt>
                <c:pt idx="10447">
                  <c:v>12.064299999999999</c:v>
                </c:pt>
                <c:pt idx="10448">
                  <c:v>12.059799999999999</c:v>
                </c:pt>
                <c:pt idx="10449">
                  <c:v>12.0587</c:v>
                </c:pt>
                <c:pt idx="10450">
                  <c:v>12.062099999999999</c:v>
                </c:pt>
                <c:pt idx="10451">
                  <c:v>12.0565</c:v>
                </c:pt>
                <c:pt idx="10452">
                  <c:v>12.061</c:v>
                </c:pt>
                <c:pt idx="10453">
                  <c:v>12.059799999999999</c:v>
                </c:pt>
                <c:pt idx="10454">
                  <c:v>12.0587</c:v>
                </c:pt>
                <c:pt idx="10455">
                  <c:v>12.062099999999999</c:v>
                </c:pt>
                <c:pt idx="10456">
                  <c:v>12.061</c:v>
                </c:pt>
                <c:pt idx="10457">
                  <c:v>12.0565</c:v>
                </c:pt>
                <c:pt idx="10458">
                  <c:v>12.055300000000001</c:v>
                </c:pt>
                <c:pt idx="10459">
                  <c:v>12.0587</c:v>
                </c:pt>
                <c:pt idx="10460">
                  <c:v>12.055300000000001</c:v>
                </c:pt>
                <c:pt idx="10461">
                  <c:v>12.062099999999999</c:v>
                </c:pt>
                <c:pt idx="10462">
                  <c:v>12.061</c:v>
                </c:pt>
                <c:pt idx="10463">
                  <c:v>12.059799999999999</c:v>
                </c:pt>
                <c:pt idx="10464">
                  <c:v>12.062099999999999</c:v>
                </c:pt>
                <c:pt idx="10465">
                  <c:v>12.061</c:v>
                </c:pt>
                <c:pt idx="10466">
                  <c:v>12.059799999999999</c:v>
                </c:pt>
                <c:pt idx="10467">
                  <c:v>12.0587</c:v>
                </c:pt>
                <c:pt idx="10468">
                  <c:v>12.061</c:v>
                </c:pt>
                <c:pt idx="10469">
                  <c:v>12.057600000000001</c:v>
                </c:pt>
                <c:pt idx="10470">
                  <c:v>12.059799999999999</c:v>
                </c:pt>
                <c:pt idx="10471">
                  <c:v>12.0587</c:v>
                </c:pt>
                <c:pt idx="10472">
                  <c:v>12.0565</c:v>
                </c:pt>
                <c:pt idx="10473">
                  <c:v>12.0587</c:v>
                </c:pt>
                <c:pt idx="10474">
                  <c:v>12.0565</c:v>
                </c:pt>
                <c:pt idx="10475">
                  <c:v>12.055300000000001</c:v>
                </c:pt>
                <c:pt idx="10476">
                  <c:v>12.055300000000001</c:v>
                </c:pt>
                <c:pt idx="10477">
                  <c:v>12.0565</c:v>
                </c:pt>
                <c:pt idx="10478">
                  <c:v>12.055300000000001</c:v>
                </c:pt>
                <c:pt idx="10479">
                  <c:v>12.057600000000001</c:v>
                </c:pt>
                <c:pt idx="10480">
                  <c:v>12.0587</c:v>
                </c:pt>
                <c:pt idx="10481">
                  <c:v>12.0587</c:v>
                </c:pt>
                <c:pt idx="10482">
                  <c:v>12.059799999999999</c:v>
                </c:pt>
                <c:pt idx="10483">
                  <c:v>12.061</c:v>
                </c:pt>
                <c:pt idx="10484">
                  <c:v>12.059799999999999</c:v>
                </c:pt>
                <c:pt idx="10485">
                  <c:v>12.059799999999999</c:v>
                </c:pt>
                <c:pt idx="10486">
                  <c:v>12.059799999999999</c:v>
                </c:pt>
                <c:pt idx="10487">
                  <c:v>12.055300000000001</c:v>
                </c:pt>
                <c:pt idx="10488">
                  <c:v>12.055300000000001</c:v>
                </c:pt>
                <c:pt idx="10489">
                  <c:v>12.055300000000001</c:v>
                </c:pt>
                <c:pt idx="10490">
                  <c:v>12.057600000000001</c:v>
                </c:pt>
                <c:pt idx="10491">
                  <c:v>12.059799999999999</c:v>
                </c:pt>
                <c:pt idx="10492">
                  <c:v>12.055300000000001</c:v>
                </c:pt>
                <c:pt idx="10493">
                  <c:v>12.057600000000001</c:v>
                </c:pt>
                <c:pt idx="10494">
                  <c:v>12.052</c:v>
                </c:pt>
                <c:pt idx="10495">
                  <c:v>12.057600000000001</c:v>
                </c:pt>
                <c:pt idx="10496">
                  <c:v>12.0542</c:v>
                </c:pt>
                <c:pt idx="10497">
                  <c:v>12.057600000000001</c:v>
                </c:pt>
                <c:pt idx="10498">
                  <c:v>12.0565</c:v>
                </c:pt>
                <c:pt idx="10499">
                  <c:v>12.057600000000001</c:v>
                </c:pt>
                <c:pt idx="10500">
                  <c:v>12.061</c:v>
                </c:pt>
                <c:pt idx="10501">
                  <c:v>12.0587</c:v>
                </c:pt>
                <c:pt idx="10502">
                  <c:v>12.059799999999999</c:v>
                </c:pt>
                <c:pt idx="10503">
                  <c:v>12.0565</c:v>
                </c:pt>
                <c:pt idx="10504">
                  <c:v>12.0587</c:v>
                </c:pt>
                <c:pt idx="10505">
                  <c:v>12.0542</c:v>
                </c:pt>
                <c:pt idx="10506">
                  <c:v>12.0565</c:v>
                </c:pt>
                <c:pt idx="10507">
                  <c:v>12.055300000000001</c:v>
                </c:pt>
                <c:pt idx="10508">
                  <c:v>12.055300000000001</c:v>
                </c:pt>
                <c:pt idx="10509">
                  <c:v>12.055300000000001</c:v>
                </c:pt>
                <c:pt idx="10510">
                  <c:v>12.0542</c:v>
                </c:pt>
                <c:pt idx="10511">
                  <c:v>12.057600000000001</c:v>
                </c:pt>
                <c:pt idx="10512">
                  <c:v>12.052</c:v>
                </c:pt>
                <c:pt idx="10513">
                  <c:v>12.0587</c:v>
                </c:pt>
                <c:pt idx="10514">
                  <c:v>12.055300000000001</c:v>
                </c:pt>
                <c:pt idx="10515">
                  <c:v>12.0542</c:v>
                </c:pt>
                <c:pt idx="10516">
                  <c:v>12.0565</c:v>
                </c:pt>
                <c:pt idx="10517">
                  <c:v>12.053100000000001</c:v>
                </c:pt>
                <c:pt idx="10518">
                  <c:v>12.0565</c:v>
                </c:pt>
                <c:pt idx="10519">
                  <c:v>12.052</c:v>
                </c:pt>
                <c:pt idx="10520">
                  <c:v>12.0565</c:v>
                </c:pt>
                <c:pt idx="10521">
                  <c:v>12.053100000000001</c:v>
                </c:pt>
                <c:pt idx="10522">
                  <c:v>12.0565</c:v>
                </c:pt>
                <c:pt idx="10523">
                  <c:v>12.057600000000001</c:v>
                </c:pt>
                <c:pt idx="10524">
                  <c:v>12.057600000000001</c:v>
                </c:pt>
                <c:pt idx="10525">
                  <c:v>12.0565</c:v>
                </c:pt>
                <c:pt idx="10526">
                  <c:v>12.0542</c:v>
                </c:pt>
                <c:pt idx="10527">
                  <c:v>12.0542</c:v>
                </c:pt>
                <c:pt idx="10528">
                  <c:v>12.052</c:v>
                </c:pt>
                <c:pt idx="10529">
                  <c:v>12.055300000000001</c:v>
                </c:pt>
                <c:pt idx="10530">
                  <c:v>12.055300000000001</c:v>
                </c:pt>
                <c:pt idx="10531">
                  <c:v>12.055300000000001</c:v>
                </c:pt>
                <c:pt idx="10532">
                  <c:v>12.0565</c:v>
                </c:pt>
                <c:pt idx="10533">
                  <c:v>12.0565</c:v>
                </c:pt>
                <c:pt idx="10534">
                  <c:v>12.0565</c:v>
                </c:pt>
                <c:pt idx="10535">
                  <c:v>12.050800000000001</c:v>
                </c:pt>
                <c:pt idx="10536">
                  <c:v>12.055300000000001</c:v>
                </c:pt>
                <c:pt idx="10537">
                  <c:v>12.050800000000001</c:v>
                </c:pt>
                <c:pt idx="10538">
                  <c:v>12.055300000000001</c:v>
                </c:pt>
                <c:pt idx="10539">
                  <c:v>12.0542</c:v>
                </c:pt>
                <c:pt idx="10540">
                  <c:v>12.055300000000001</c:v>
                </c:pt>
                <c:pt idx="10541">
                  <c:v>12.0565</c:v>
                </c:pt>
                <c:pt idx="10542">
                  <c:v>12.055300000000001</c:v>
                </c:pt>
                <c:pt idx="10543">
                  <c:v>12.0565</c:v>
                </c:pt>
                <c:pt idx="10544">
                  <c:v>12.050800000000001</c:v>
                </c:pt>
                <c:pt idx="10545">
                  <c:v>12.053100000000001</c:v>
                </c:pt>
                <c:pt idx="10546">
                  <c:v>12.053100000000001</c:v>
                </c:pt>
                <c:pt idx="10547">
                  <c:v>12.0565</c:v>
                </c:pt>
                <c:pt idx="10548">
                  <c:v>12.0565</c:v>
                </c:pt>
                <c:pt idx="10549">
                  <c:v>12.050800000000001</c:v>
                </c:pt>
                <c:pt idx="10550">
                  <c:v>12.0542</c:v>
                </c:pt>
                <c:pt idx="10551">
                  <c:v>12.0497</c:v>
                </c:pt>
                <c:pt idx="10552">
                  <c:v>12.053100000000001</c:v>
                </c:pt>
                <c:pt idx="10553">
                  <c:v>12.050800000000001</c:v>
                </c:pt>
                <c:pt idx="10554">
                  <c:v>12.055300000000001</c:v>
                </c:pt>
                <c:pt idx="10555">
                  <c:v>12.055300000000001</c:v>
                </c:pt>
                <c:pt idx="10556">
                  <c:v>12.055300000000001</c:v>
                </c:pt>
                <c:pt idx="10557">
                  <c:v>12.0565</c:v>
                </c:pt>
                <c:pt idx="10558">
                  <c:v>12.055300000000001</c:v>
                </c:pt>
                <c:pt idx="10559">
                  <c:v>12.0542</c:v>
                </c:pt>
                <c:pt idx="10560">
                  <c:v>12.053100000000001</c:v>
                </c:pt>
                <c:pt idx="10561">
                  <c:v>12.0565</c:v>
                </c:pt>
                <c:pt idx="10562">
                  <c:v>12.050800000000001</c:v>
                </c:pt>
                <c:pt idx="10563">
                  <c:v>12.052</c:v>
                </c:pt>
                <c:pt idx="10564">
                  <c:v>12.053100000000001</c:v>
                </c:pt>
                <c:pt idx="10565">
                  <c:v>12.055300000000001</c:v>
                </c:pt>
                <c:pt idx="10566">
                  <c:v>12.0542</c:v>
                </c:pt>
                <c:pt idx="10567">
                  <c:v>12.0542</c:v>
                </c:pt>
                <c:pt idx="10568">
                  <c:v>12.0565</c:v>
                </c:pt>
                <c:pt idx="10569">
                  <c:v>12.055300000000001</c:v>
                </c:pt>
                <c:pt idx="10570">
                  <c:v>12.052</c:v>
                </c:pt>
                <c:pt idx="10571">
                  <c:v>12.050800000000001</c:v>
                </c:pt>
                <c:pt idx="10572">
                  <c:v>12.050800000000001</c:v>
                </c:pt>
                <c:pt idx="10573">
                  <c:v>12.050800000000001</c:v>
                </c:pt>
                <c:pt idx="10574">
                  <c:v>12.0542</c:v>
                </c:pt>
                <c:pt idx="10575">
                  <c:v>12.052</c:v>
                </c:pt>
                <c:pt idx="10576">
                  <c:v>12.053100000000001</c:v>
                </c:pt>
                <c:pt idx="10577">
                  <c:v>12.053100000000001</c:v>
                </c:pt>
                <c:pt idx="10578">
                  <c:v>12.050800000000001</c:v>
                </c:pt>
                <c:pt idx="10579">
                  <c:v>12.052</c:v>
                </c:pt>
                <c:pt idx="10580">
                  <c:v>12.0486</c:v>
                </c:pt>
                <c:pt idx="10581">
                  <c:v>12.053100000000001</c:v>
                </c:pt>
                <c:pt idx="10582">
                  <c:v>12.0497</c:v>
                </c:pt>
                <c:pt idx="10583">
                  <c:v>12.053100000000001</c:v>
                </c:pt>
                <c:pt idx="10584">
                  <c:v>12.050800000000001</c:v>
                </c:pt>
                <c:pt idx="10585">
                  <c:v>12.0542</c:v>
                </c:pt>
                <c:pt idx="10586">
                  <c:v>12.052</c:v>
                </c:pt>
                <c:pt idx="10587">
                  <c:v>12.053100000000001</c:v>
                </c:pt>
                <c:pt idx="10588">
                  <c:v>12.052</c:v>
                </c:pt>
                <c:pt idx="10589">
                  <c:v>12.0497</c:v>
                </c:pt>
                <c:pt idx="10590">
                  <c:v>12.055300000000001</c:v>
                </c:pt>
                <c:pt idx="10591">
                  <c:v>12.0486</c:v>
                </c:pt>
                <c:pt idx="10592">
                  <c:v>12.052</c:v>
                </c:pt>
                <c:pt idx="10593">
                  <c:v>12.0497</c:v>
                </c:pt>
                <c:pt idx="10594">
                  <c:v>12.052</c:v>
                </c:pt>
                <c:pt idx="10595">
                  <c:v>12.053100000000001</c:v>
                </c:pt>
                <c:pt idx="10596">
                  <c:v>12.053100000000001</c:v>
                </c:pt>
                <c:pt idx="10597">
                  <c:v>12.053100000000001</c:v>
                </c:pt>
                <c:pt idx="10598">
                  <c:v>12.053100000000001</c:v>
                </c:pt>
                <c:pt idx="10599">
                  <c:v>12.053100000000001</c:v>
                </c:pt>
                <c:pt idx="10600">
                  <c:v>12.0497</c:v>
                </c:pt>
                <c:pt idx="10601">
                  <c:v>12.052</c:v>
                </c:pt>
                <c:pt idx="10602">
                  <c:v>12.0463</c:v>
                </c:pt>
                <c:pt idx="10603">
                  <c:v>12.0497</c:v>
                </c:pt>
                <c:pt idx="10604">
                  <c:v>12.0497</c:v>
                </c:pt>
                <c:pt idx="10605">
                  <c:v>12.050800000000001</c:v>
                </c:pt>
                <c:pt idx="10606">
                  <c:v>12.052</c:v>
                </c:pt>
                <c:pt idx="10607">
                  <c:v>12.050800000000001</c:v>
                </c:pt>
                <c:pt idx="10608">
                  <c:v>12.053100000000001</c:v>
                </c:pt>
                <c:pt idx="10609">
                  <c:v>12.050800000000001</c:v>
                </c:pt>
                <c:pt idx="10610">
                  <c:v>12.0497</c:v>
                </c:pt>
                <c:pt idx="10611">
                  <c:v>12.0463</c:v>
                </c:pt>
                <c:pt idx="10612">
                  <c:v>12.0497</c:v>
                </c:pt>
                <c:pt idx="10613">
                  <c:v>12.047499999999999</c:v>
                </c:pt>
                <c:pt idx="10614">
                  <c:v>12.047499999999999</c:v>
                </c:pt>
                <c:pt idx="10615">
                  <c:v>12.0486</c:v>
                </c:pt>
                <c:pt idx="10616">
                  <c:v>12.047499999999999</c:v>
                </c:pt>
                <c:pt idx="10617">
                  <c:v>12.0486</c:v>
                </c:pt>
                <c:pt idx="10618">
                  <c:v>12.047499999999999</c:v>
                </c:pt>
                <c:pt idx="10619">
                  <c:v>12.0463</c:v>
                </c:pt>
                <c:pt idx="10620">
                  <c:v>12.047499999999999</c:v>
                </c:pt>
                <c:pt idx="10621">
                  <c:v>12.0486</c:v>
                </c:pt>
                <c:pt idx="10622">
                  <c:v>12.045199999999999</c:v>
                </c:pt>
                <c:pt idx="10623">
                  <c:v>12.047499999999999</c:v>
                </c:pt>
                <c:pt idx="10624">
                  <c:v>12.047499999999999</c:v>
                </c:pt>
                <c:pt idx="10625">
                  <c:v>12.047499999999999</c:v>
                </c:pt>
                <c:pt idx="10626">
                  <c:v>12.0486</c:v>
                </c:pt>
                <c:pt idx="10627">
                  <c:v>12.050800000000001</c:v>
                </c:pt>
                <c:pt idx="10628">
                  <c:v>12.047499999999999</c:v>
                </c:pt>
                <c:pt idx="10629">
                  <c:v>12.0486</c:v>
                </c:pt>
                <c:pt idx="10630">
                  <c:v>12.050800000000001</c:v>
                </c:pt>
                <c:pt idx="10631">
                  <c:v>12.0441</c:v>
                </c:pt>
                <c:pt idx="10632">
                  <c:v>12.0497</c:v>
                </c:pt>
                <c:pt idx="10633">
                  <c:v>12.0486</c:v>
                </c:pt>
                <c:pt idx="10634">
                  <c:v>12.0497</c:v>
                </c:pt>
                <c:pt idx="10635">
                  <c:v>12.0497</c:v>
                </c:pt>
                <c:pt idx="10636">
                  <c:v>12.0486</c:v>
                </c:pt>
                <c:pt idx="10637">
                  <c:v>12.0463</c:v>
                </c:pt>
                <c:pt idx="10638">
                  <c:v>12.0463</c:v>
                </c:pt>
                <c:pt idx="10639">
                  <c:v>12.047499999999999</c:v>
                </c:pt>
                <c:pt idx="10640">
                  <c:v>12.0441</c:v>
                </c:pt>
                <c:pt idx="10641">
                  <c:v>12.0486</c:v>
                </c:pt>
                <c:pt idx="10642">
                  <c:v>12.0497</c:v>
                </c:pt>
                <c:pt idx="10643">
                  <c:v>12.0497</c:v>
                </c:pt>
                <c:pt idx="10644">
                  <c:v>12.0497</c:v>
                </c:pt>
                <c:pt idx="10645">
                  <c:v>12.0497</c:v>
                </c:pt>
                <c:pt idx="10646">
                  <c:v>12.047499999999999</c:v>
                </c:pt>
                <c:pt idx="10647">
                  <c:v>12.045199999999999</c:v>
                </c:pt>
                <c:pt idx="10648">
                  <c:v>12.0486</c:v>
                </c:pt>
                <c:pt idx="10649">
                  <c:v>12.0418</c:v>
                </c:pt>
                <c:pt idx="10650">
                  <c:v>12.0486</c:v>
                </c:pt>
                <c:pt idx="10651">
                  <c:v>12.0486</c:v>
                </c:pt>
                <c:pt idx="10652">
                  <c:v>12.0486</c:v>
                </c:pt>
                <c:pt idx="10653">
                  <c:v>12.0497</c:v>
                </c:pt>
                <c:pt idx="10654">
                  <c:v>12.047499999999999</c:v>
                </c:pt>
                <c:pt idx="10655">
                  <c:v>12.0486</c:v>
                </c:pt>
                <c:pt idx="10656">
                  <c:v>12.0486</c:v>
                </c:pt>
                <c:pt idx="10657">
                  <c:v>12.047499999999999</c:v>
                </c:pt>
                <c:pt idx="10658">
                  <c:v>12.042999999999999</c:v>
                </c:pt>
                <c:pt idx="10659">
                  <c:v>12.045199999999999</c:v>
                </c:pt>
                <c:pt idx="10660">
                  <c:v>12.042999999999999</c:v>
                </c:pt>
                <c:pt idx="10661">
                  <c:v>12.045199999999999</c:v>
                </c:pt>
                <c:pt idx="10662">
                  <c:v>12.047499999999999</c:v>
                </c:pt>
                <c:pt idx="10663">
                  <c:v>12.0463</c:v>
                </c:pt>
                <c:pt idx="10664">
                  <c:v>12.045199999999999</c:v>
                </c:pt>
                <c:pt idx="10665">
                  <c:v>12.045199999999999</c:v>
                </c:pt>
                <c:pt idx="10666">
                  <c:v>12.047499999999999</c:v>
                </c:pt>
                <c:pt idx="10667">
                  <c:v>12.040699999999999</c:v>
                </c:pt>
                <c:pt idx="10668">
                  <c:v>12.0441</c:v>
                </c:pt>
                <c:pt idx="10669">
                  <c:v>12.042999999999999</c:v>
                </c:pt>
                <c:pt idx="10670">
                  <c:v>12.047499999999999</c:v>
                </c:pt>
                <c:pt idx="10671">
                  <c:v>12.0497</c:v>
                </c:pt>
                <c:pt idx="10672">
                  <c:v>12.047499999999999</c:v>
                </c:pt>
                <c:pt idx="10673">
                  <c:v>12.0497</c:v>
                </c:pt>
                <c:pt idx="10674">
                  <c:v>12.047499999999999</c:v>
                </c:pt>
                <c:pt idx="10675">
                  <c:v>12.0486</c:v>
                </c:pt>
                <c:pt idx="10676">
                  <c:v>12.045199999999999</c:v>
                </c:pt>
                <c:pt idx="10677">
                  <c:v>12.045199999999999</c:v>
                </c:pt>
                <c:pt idx="10678">
                  <c:v>12.042999999999999</c:v>
                </c:pt>
                <c:pt idx="10679">
                  <c:v>12.045199999999999</c:v>
                </c:pt>
                <c:pt idx="10680">
                  <c:v>12.0441</c:v>
                </c:pt>
                <c:pt idx="10681">
                  <c:v>12.045199999999999</c:v>
                </c:pt>
                <c:pt idx="10682">
                  <c:v>12.045199999999999</c:v>
                </c:pt>
                <c:pt idx="10683">
                  <c:v>12.042999999999999</c:v>
                </c:pt>
                <c:pt idx="10684">
                  <c:v>12.0463</c:v>
                </c:pt>
                <c:pt idx="10685">
                  <c:v>12.040699999999999</c:v>
                </c:pt>
                <c:pt idx="10686">
                  <c:v>12.0463</c:v>
                </c:pt>
                <c:pt idx="10687">
                  <c:v>12.042999999999999</c:v>
                </c:pt>
                <c:pt idx="10688">
                  <c:v>12.047499999999999</c:v>
                </c:pt>
                <c:pt idx="10689">
                  <c:v>12.047499999999999</c:v>
                </c:pt>
                <c:pt idx="10690">
                  <c:v>12.0441</c:v>
                </c:pt>
                <c:pt idx="10691">
                  <c:v>12.0441</c:v>
                </c:pt>
                <c:pt idx="10692">
                  <c:v>12.042999999999999</c:v>
                </c:pt>
                <c:pt idx="10693">
                  <c:v>12.0463</c:v>
                </c:pt>
                <c:pt idx="10694">
                  <c:v>12.042999999999999</c:v>
                </c:pt>
                <c:pt idx="10695">
                  <c:v>12.0463</c:v>
                </c:pt>
                <c:pt idx="10696">
                  <c:v>12.0486</c:v>
                </c:pt>
                <c:pt idx="10697">
                  <c:v>12.045199999999999</c:v>
                </c:pt>
                <c:pt idx="10698">
                  <c:v>12.0441</c:v>
                </c:pt>
                <c:pt idx="10699">
                  <c:v>12.042999999999999</c:v>
                </c:pt>
                <c:pt idx="10700">
                  <c:v>12.045199999999999</c:v>
                </c:pt>
                <c:pt idx="10701">
                  <c:v>12.0396</c:v>
                </c:pt>
                <c:pt idx="10702">
                  <c:v>12.045199999999999</c:v>
                </c:pt>
                <c:pt idx="10703">
                  <c:v>12.042999999999999</c:v>
                </c:pt>
                <c:pt idx="10704">
                  <c:v>12.0463</c:v>
                </c:pt>
                <c:pt idx="10705">
                  <c:v>12.0497</c:v>
                </c:pt>
                <c:pt idx="10706">
                  <c:v>12.045199999999999</c:v>
                </c:pt>
                <c:pt idx="10707">
                  <c:v>12.0463</c:v>
                </c:pt>
                <c:pt idx="10708">
                  <c:v>12.0418</c:v>
                </c:pt>
                <c:pt idx="10709">
                  <c:v>12.0441</c:v>
                </c:pt>
                <c:pt idx="10710">
                  <c:v>12.0418</c:v>
                </c:pt>
                <c:pt idx="10711">
                  <c:v>12.0463</c:v>
                </c:pt>
                <c:pt idx="10712">
                  <c:v>12.0463</c:v>
                </c:pt>
                <c:pt idx="10713">
                  <c:v>12.0463</c:v>
                </c:pt>
                <c:pt idx="10714">
                  <c:v>12.045199999999999</c:v>
                </c:pt>
                <c:pt idx="10715">
                  <c:v>12.0418</c:v>
                </c:pt>
                <c:pt idx="10716">
                  <c:v>12.0441</c:v>
                </c:pt>
                <c:pt idx="10717">
                  <c:v>12.040699999999999</c:v>
                </c:pt>
                <c:pt idx="10718">
                  <c:v>12.0441</c:v>
                </c:pt>
                <c:pt idx="10719">
                  <c:v>12.040699999999999</c:v>
                </c:pt>
                <c:pt idx="10720">
                  <c:v>12.045199999999999</c:v>
                </c:pt>
                <c:pt idx="10721">
                  <c:v>12.042999999999999</c:v>
                </c:pt>
                <c:pt idx="10722">
                  <c:v>12.042999999999999</c:v>
                </c:pt>
                <c:pt idx="10723">
                  <c:v>12.045199999999999</c:v>
                </c:pt>
                <c:pt idx="10724">
                  <c:v>12.0396</c:v>
                </c:pt>
                <c:pt idx="10725">
                  <c:v>12.0441</c:v>
                </c:pt>
                <c:pt idx="10726">
                  <c:v>12.042999999999999</c:v>
                </c:pt>
                <c:pt idx="10727">
                  <c:v>12.0441</c:v>
                </c:pt>
                <c:pt idx="10728">
                  <c:v>12.0441</c:v>
                </c:pt>
                <c:pt idx="10729">
                  <c:v>12.042999999999999</c:v>
                </c:pt>
                <c:pt idx="10730">
                  <c:v>12.045199999999999</c:v>
                </c:pt>
                <c:pt idx="10731">
                  <c:v>12.038500000000001</c:v>
                </c:pt>
                <c:pt idx="10732">
                  <c:v>12.045199999999999</c:v>
                </c:pt>
                <c:pt idx="10733">
                  <c:v>12.0418</c:v>
                </c:pt>
                <c:pt idx="10734">
                  <c:v>12.0418</c:v>
                </c:pt>
                <c:pt idx="10735">
                  <c:v>12.045199999999999</c:v>
                </c:pt>
                <c:pt idx="10736">
                  <c:v>12.042999999999999</c:v>
                </c:pt>
                <c:pt idx="10737">
                  <c:v>12.042999999999999</c:v>
                </c:pt>
                <c:pt idx="10738">
                  <c:v>12.0396</c:v>
                </c:pt>
                <c:pt idx="10739">
                  <c:v>12.042999999999999</c:v>
                </c:pt>
                <c:pt idx="10740">
                  <c:v>12.0418</c:v>
                </c:pt>
                <c:pt idx="10741">
                  <c:v>12.0418</c:v>
                </c:pt>
                <c:pt idx="10742">
                  <c:v>12.0441</c:v>
                </c:pt>
                <c:pt idx="10743">
                  <c:v>12.042999999999999</c:v>
                </c:pt>
                <c:pt idx="10744">
                  <c:v>12.0418</c:v>
                </c:pt>
                <c:pt idx="10745">
                  <c:v>12.0396</c:v>
                </c:pt>
                <c:pt idx="10746">
                  <c:v>12.040699999999999</c:v>
                </c:pt>
                <c:pt idx="10747">
                  <c:v>12.0418</c:v>
                </c:pt>
                <c:pt idx="10748">
                  <c:v>12.0441</c:v>
                </c:pt>
                <c:pt idx="10749">
                  <c:v>12.042999999999999</c:v>
                </c:pt>
                <c:pt idx="10750">
                  <c:v>12.0418</c:v>
                </c:pt>
                <c:pt idx="10751">
                  <c:v>12.040699999999999</c:v>
                </c:pt>
                <c:pt idx="10752">
                  <c:v>12.040699999999999</c:v>
                </c:pt>
                <c:pt idx="10753">
                  <c:v>12.0441</c:v>
                </c:pt>
                <c:pt idx="10754">
                  <c:v>12.045199999999999</c:v>
                </c:pt>
                <c:pt idx="10755">
                  <c:v>12.042999999999999</c:v>
                </c:pt>
                <c:pt idx="10756">
                  <c:v>12.040699999999999</c:v>
                </c:pt>
                <c:pt idx="10757">
                  <c:v>12.0396</c:v>
                </c:pt>
                <c:pt idx="10758">
                  <c:v>12.040699999999999</c:v>
                </c:pt>
                <c:pt idx="10759">
                  <c:v>12.042999999999999</c:v>
                </c:pt>
                <c:pt idx="10760">
                  <c:v>12.0418</c:v>
                </c:pt>
                <c:pt idx="10761">
                  <c:v>12.0396</c:v>
                </c:pt>
                <c:pt idx="10762">
                  <c:v>12.038500000000001</c:v>
                </c:pt>
                <c:pt idx="10763">
                  <c:v>12.042999999999999</c:v>
                </c:pt>
                <c:pt idx="10764">
                  <c:v>12.038500000000001</c:v>
                </c:pt>
                <c:pt idx="10765">
                  <c:v>12.0418</c:v>
                </c:pt>
                <c:pt idx="10766">
                  <c:v>12.0418</c:v>
                </c:pt>
                <c:pt idx="10767">
                  <c:v>12.040699999999999</c:v>
                </c:pt>
                <c:pt idx="10768">
                  <c:v>12.0418</c:v>
                </c:pt>
                <c:pt idx="10769">
                  <c:v>12.0373</c:v>
                </c:pt>
                <c:pt idx="10770">
                  <c:v>12.0418</c:v>
                </c:pt>
                <c:pt idx="10771">
                  <c:v>12.0396</c:v>
                </c:pt>
                <c:pt idx="10772">
                  <c:v>12.042999999999999</c:v>
                </c:pt>
                <c:pt idx="10773">
                  <c:v>12.0418</c:v>
                </c:pt>
                <c:pt idx="10774">
                  <c:v>12.038500000000001</c:v>
                </c:pt>
                <c:pt idx="10775">
                  <c:v>12.040699999999999</c:v>
                </c:pt>
                <c:pt idx="10776">
                  <c:v>12.0418</c:v>
                </c:pt>
                <c:pt idx="10777">
                  <c:v>12.042999999999999</c:v>
                </c:pt>
                <c:pt idx="10778">
                  <c:v>12.0418</c:v>
                </c:pt>
                <c:pt idx="10779">
                  <c:v>12.0396</c:v>
                </c:pt>
                <c:pt idx="10780">
                  <c:v>12.040699999999999</c:v>
                </c:pt>
                <c:pt idx="10781">
                  <c:v>12.0373</c:v>
                </c:pt>
                <c:pt idx="10782">
                  <c:v>12.040699999999999</c:v>
                </c:pt>
                <c:pt idx="10783">
                  <c:v>12.0418</c:v>
                </c:pt>
                <c:pt idx="10784">
                  <c:v>12.040699999999999</c:v>
                </c:pt>
                <c:pt idx="10785">
                  <c:v>12.038500000000001</c:v>
                </c:pt>
                <c:pt idx="10786">
                  <c:v>12.0373</c:v>
                </c:pt>
                <c:pt idx="10787">
                  <c:v>12.038500000000001</c:v>
                </c:pt>
                <c:pt idx="10788">
                  <c:v>12.038500000000001</c:v>
                </c:pt>
                <c:pt idx="10789">
                  <c:v>12.040699999999999</c:v>
                </c:pt>
                <c:pt idx="10790">
                  <c:v>12.0396</c:v>
                </c:pt>
                <c:pt idx="10791">
                  <c:v>12.038500000000001</c:v>
                </c:pt>
                <c:pt idx="10792">
                  <c:v>12.0418</c:v>
                </c:pt>
                <c:pt idx="10793">
                  <c:v>12.0373</c:v>
                </c:pt>
                <c:pt idx="10794">
                  <c:v>12.0396</c:v>
                </c:pt>
                <c:pt idx="10795">
                  <c:v>12.0396</c:v>
                </c:pt>
                <c:pt idx="10796">
                  <c:v>12.0441</c:v>
                </c:pt>
                <c:pt idx="10797">
                  <c:v>12.0396</c:v>
                </c:pt>
                <c:pt idx="10798">
                  <c:v>12.0373</c:v>
                </c:pt>
                <c:pt idx="10799">
                  <c:v>12.0373</c:v>
                </c:pt>
                <c:pt idx="10800">
                  <c:v>12.0373</c:v>
                </c:pt>
                <c:pt idx="10801">
                  <c:v>12.0418</c:v>
                </c:pt>
                <c:pt idx="10802">
                  <c:v>12.040699999999999</c:v>
                </c:pt>
                <c:pt idx="10803">
                  <c:v>12.0396</c:v>
                </c:pt>
                <c:pt idx="10804">
                  <c:v>12.038500000000001</c:v>
                </c:pt>
                <c:pt idx="10805">
                  <c:v>12.036199999999999</c:v>
                </c:pt>
                <c:pt idx="10806">
                  <c:v>12.0396</c:v>
                </c:pt>
                <c:pt idx="10807">
                  <c:v>12.034000000000001</c:v>
                </c:pt>
                <c:pt idx="10808">
                  <c:v>12.036199999999999</c:v>
                </c:pt>
                <c:pt idx="10809">
                  <c:v>12.0373</c:v>
                </c:pt>
                <c:pt idx="10810">
                  <c:v>12.040699999999999</c:v>
                </c:pt>
                <c:pt idx="10811">
                  <c:v>12.038500000000001</c:v>
                </c:pt>
                <c:pt idx="10812">
                  <c:v>12.034000000000001</c:v>
                </c:pt>
                <c:pt idx="10813">
                  <c:v>12.038500000000001</c:v>
                </c:pt>
                <c:pt idx="10814">
                  <c:v>12.0418</c:v>
                </c:pt>
                <c:pt idx="10815">
                  <c:v>12.038500000000001</c:v>
                </c:pt>
                <c:pt idx="10816">
                  <c:v>12.0373</c:v>
                </c:pt>
                <c:pt idx="10817">
                  <c:v>12.0351</c:v>
                </c:pt>
                <c:pt idx="10818">
                  <c:v>12.038500000000001</c:v>
                </c:pt>
                <c:pt idx="10819">
                  <c:v>12.0351</c:v>
                </c:pt>
                <c:pt idx="10820">
                  <c:v>12.0373</c:v>
                </c:pt>
                <c:pt idx="10821">
                  <c:v>12.038500000000001</c:v>
                </c:pt>
                <c:pt idx="10822">
                  <c:v>12.036199999999999</c:v>
                </c:pt>
                <c:pt idx="10823">
                  <c:v>12.0351</c:v>
                </c:pt>
                <c:pt idx="10824">
                  <c:v>12.034000000000001</c:v>
                </c:pt>
                <c:pt idx="10825">
                  <c:v>12.036199999999999</c:v>
                </c:pt>
                <c:pt idx="10826">
                  <c:v>12.0351</c:v>
                </c:pt>
                <c:pt idx="10827">
                  <c:v>12.0373</c:v>
                </c:pt>
                <c:pt idx="10828">
                  <c:v>12.0373</c:v>
                </c:pt>
                <c:pt idx="10829">
                  <c:v>12.0396</c:v>
                </c:pt>
                <c:pt idx="10830">
                  <c:v>12.0373</c:v>
                </c:pt>
                <c:pt idx="10831">
                  <c:v>12.0328</c:v>
                </c:pt>
                <c:pt idx="10832">
                  <c:v>12.0373</c:v>
                </c:pt>
                <c:pt idx="10833">
                  <c:v>12.0328</c:v>
                </c:pt>
                <c:pt idx="10834">
                  <c:v>12.038500000000001</c:v>
                </c:pt>
                <c:pt idx="10835">
                  <c:v>12.038500000000001</c:v>
                </c:pt>
                <c:pt idx="10836">
                  <c:v>12.0373</c:v>
                </c:pt>
                <c:pt idx="10837">
                  <c:v>12.0351</c:v>
                </c:pt>
                <c:pt idx="10838">
                  <c:v>12.0328</c:v>
                </c:pt>
                <c:pt idx="10839">
                  <c:v>12.0351</c:v>
                </c:pt>
                <c:pt idx="10840">
                  <c:v>12.034000000000001</c:v>
                </c:pt>
                <c:pt idx="10841">
                  <c:v>12.0373</c:v>
                </c:pt>
                <c:pt idx="10842">
                  <c:v>12.036199999999999</c:v>
                </c:pt>
                <c:pt idx="10843">
                  <c:v>12.0351</c:v>
                </c:pt>
                <c:pt idx="10844">
                  <c:v>12.0351</c:v>
                </c:pt>
                <c:pt idx="10845">
                  <c:v>12.031700000000001</c:v>
                </c:pt>
                <c:pt idx="10846">
                  <c:v>12.0373</c:v>
                </c:pt>
                <c:pt idx="10847">
                  <c:v>12.0351</c:v>
                </c:pt>
                <c:pt idx="10848">
                  <c:v>12.0373</c:v>
                </c:pt>
                <c:pt idx="10849">
                  <c:v>12.036199999999999</c:v>
                </c:pt>
                <c:pt idx="10850">
                  <c:v>12.034000000000001</c:v>
                </c:pt>
                <c:pt idx="10851">
                  <c:v>12.0373</c:v>
                </c:pt>
                <c:pt idx="10852">
                  <c:v>12.0306</c:v>
                </c:pt>
                <c:pt idx="10853">
                  <c:v>12.036199999999999</c:v>
                </c:pt>
                <c:pt idx="10854">
                  <c:v>12.034000000000001</c:v>
                </c:pt>
                <c:pt idx="10855">
                  <c:v>12.0351</c:v>
                </c:pt>
                <c:pt idx="10856">
                  <c:v>12.034000000000001</c:v>
                </c:pt>
                <c:pt idx="10857">
                  <c:v>12.034000000000001</c:v>
                </c:pt>
                <c:pt idx="10858">
                  <c:v>12.0351</c:v>
                </c:pt>
                <c:pt idx="10859">
                  <c:v>12.029500000000001</c:v>
                </c:pt>
                <c:pt idx="10860">
                  <c:v>12.0351</c:v>
                </c:pt>
                <c:pt idx="10861">
                  <c:v>12.0351</c:v>
                </c:pt>
                <c:pt idx="10862">
                  <c:v>12.0351</c:v>
                </c:pt>
                <c:pt idx="10863">
                  <c:v>12.0351</c:v>
                </c:pt>
                <c:pt idx="10864">
                  <c:v>12.031700000000001</c:v>
                </c:pt>
                <c:pt idx="10865">
                  <c:v>12.031700000000001</c:v>
                </c:pt>
                <c:pt idx="10866">
                  <c:v>12.0283</c:v>
                </c:pt>
                <c:pt idx="10867">
                  <c:v>12.0328</c:v>
                </c:pt>
                <c:pt idx="10868">
                  <c:v>12.031700000000001</c:v>
                </c:pt>
                <c:pt idx="10869">
                  <c:v>12.034000000000001</c:v>
                </c:pt>
                <c:pt idx="10870">
                  <c:v>12.034000000000001</c:v>
                </c:pt>
                <c:pt idx="10871">
                  <c:v>12.034000000000001</c:v>
                </c:pt>
                <c:pt idx="10872">
                  <c:v>12.0351</c:v>
                </c:pt>
                <c:pt idx="10873">
                  <c:v>12.0283</c:v>
                </c:pt>
                <c:pt idx="10874">
                  <c:v>12.034000000000001</c:v>
                </c:pt>
                <c:pt idx="10875">
                  <c:v>12.036199999999999</c:v>
                </c:pt>
                <c:pt idx="10876">
                  <c:v>12.036199999999999</c:v>
                </c:pt>
                <c:pt idx="10877">
                  <c:v>12.0351</c:v>
                </c:pt>
                <c:pt idx="10878">
                  <c:v>12.029500000000001</c:v>
                </c:pt>
                <c:pt idx="10879">
                  <c:v>12.0328</c:v>
                </c:pt>
                <c:pt idx="10880">
                  <c:v>12.031700000000001</c:v>
                </c:pt>
                <c:pt idx="10881">
                  <c:v>12.0351</c:v>
                </c:pt>
                <c:pt idx="10882">
                  <c:v>12.0351</c:v>
                </c:pt>
                <c:pt idx="10883">
                  <c:v>12.0351</c:v>
                </c:pt>
                <c:pt idx="10884">
                  <c:v>12.031700000000001</c:v>
                </c:pt>
                <c:pt idx="10885">
                  <c:v>12.029500000000001</c:v>
                </c:pt>
                <c:pt idx="10886">
                  <c:v>12.034000000000001</c:v>
                </c:pt>
                <c:pt idx="10887">
                  <c:v>12.031700000000001</c:v>
                </c:pt>
                <c:pt idx="10888">
                  <c:v>12.031700000000001</c:v>
                </c:pt>
                <c:pt idx="10889">
                  <c:v>12.036199999999999</c:v>
                </c:pt>
                <c:pt idx="10890">
                  <c:v>12.0328</c:v>
                </c:pt>
                <c:pt idx="10891">
                  <c:v>12.034000000000001</c:v>
                </c:pt>
                <c:pt idx="10892">
                  <c:v>12.0283</c:v>
                </c:pt>
                <c:pt idx="10893">
                  <c:v>12.034000000000001</c:v>
                </c:pt>
                <c:pt idx="10894">
                  <c:v>12.031700000000001</c:v>
                </c:pt>
                <c:pt idx="10895">
                  <c:v>12.0351</c:v>
                </c:pt>
                <c:pt idx="10896">
                  <c:v>12.034000000000001</c:v>
                </c:pt>
                <c:pt idx="10897">
                  <c:v>12.031700000000001</c:v>
                </c:pt>
                <c:pt idx="10898">
                  <c:v>12.034000000000001</c:v>
                </c:pt>
                <c:pt idx="10899">
                  <c:v>12.029500000000001</c:v>
                </c:pt>
                <c:pt idx="10900">
                  <c:v>12.0328</c:v>
                </c:pt>
                <c:pt idx="10901">
                  <c:v>12.034000000000001</c:v>
                </c:pt>
                <c:pt idx="10902">
                  <c:v>12.0351</c:v>
                </c:pt>
                <c:pt idx="10903">
                  <c:v>12.034000000000001</c:v>
                </c:pt>
                <c:pt idx="10904">
                  <c:v>12.029500000000001</c:v>
                </c:pt>
                <c:pt idx="10905">
                  <c:v>12.031700000000001</c:v>
                </c:pt>
                <c:pt idx="10906">
                  <c:v>12.0306</c:v>
                </c:pt>
                <c:pt idx="10907">
                  <c:v>12.0328</c:v>
                </c:pt>
                <c:pt idx="10908">
                  <c:v>12.0328</c:v>
                </c:pt>
                <c:pt idx="10909">
                  <c:v>12.031700000000001</c:v>
                </c:pt>
                <c:pt idx="10910">
                  <c:v>12.031700000000001</c:v>
                </c:pt>
                <c:pt idx="10911">
                  <c:v>12.029500000000001</c:v>
                </c:pt>
                <c:pt idx="10912">
                  <c:v>12.0328</c:v>
                </c:pt>
                <c:pt idx="10913">
                  <c:v>12.0306</c:v>
                </c:pt>
                <c:pt idx="10914">
                  <c:v>12.0328</c:v>
                </c:pt>
                <c:pt idx="10915">
                  <c:v>12.034000000000001</c:v>
                </c:pt>
                <c:pt idx="10916">
                  <c:v>12.0306</c:v>
                </c:pt>
                <c:pt idx="10917">
                  <c:v>12.031700000000001</c:v>
                </c:pt>
                <c:pt idx="10918">
                  <c:v>12.029500000000001</c:v>
                </c:pt>
                <c:pt idx="10919">
                  <c:v>12.031700000000001</c:v>
                </c:pt>
                <c:pt idx="10920">
                  <c:v>12.0306</c:v>
                </c:pt>
                <c:pt idx="10921">
                  <c:v>12.029500000000001</c:v>
                </c:pt>
                <c:pt idx="10922">
                  <c:v>12.0328</c:v>
                </c:pt>
                <c:pt idx="10923">
                  <c:v>12.0328</c:v>
                </c:pt>
                <c:pt idx="10924">
                  <c:v>12.029500000000001</c:v>
                </c:pt>
                <c:pt idx="10925">
                  <c:v>12.0261</c:v>
                </c:pt>
                <c:pt idx="10926">
                  <c:v>12.029500000000001</c:v>
                </c:pt>
                <c:pt idx="10927">
                  <c:v>12.029500000000001</c:v>
                </c:pt>
                <c:pt idx="10928">
                  <c:v>12.029500000000001</c:v>
                </c:pt>
                <c:pt idx="10929">
                  <c:v>12.031700000000001</c:v>
                </c:pt>
                <c:pt idx="10930">
                  <c:v>12.0306</c:v>
                </c:pt>
                <c:pt idx="10931">
                  <c:v>12.029500000000001</c:v>
                </c:pt>
                <c:pt idx="10932">
                  <c:v>12.0283</c:v>
                </c:pt>
                <c:pt idx="10933">
                  <c:v>12.031700000000001</c:v>
                </c:pt>
                <c:pt idx="10934">
                  <c:v>12.027200000000001</c:v>
                </c:pt>
                <c:pt idx="10935">
                  <c:v>12.031700000000001</c:v>
                </c:pt>
                <c:pt idx="10936">
                  <c:v>12.0306</c:v>
                </c:pt>
                <c:pt idx="10937">
                  <c:v>12.0283</c:v>
                </c:pt>
                <c:pt idx="10938">
                  <c:v>12.031700000000001</c:v>
                </c:pt>
                <c:pt idx="10939">
                  <c:v>12.027200000000001</c:v>
                </c:pt>
                <c:pt idx="10940">
                  <c:v>12.0306</c:v>
                </c:pt>
                <c:pt idx="10941">
                  <c:v>12.029500000000001</c:v>
                </c:pt>
                <c:pt idx="10942">
                  <c:v>12.0306</c:v>
                </c:pt>
                <c:pt idx="10943">
                  <c:v>12.029500000000001</c:v>
                </c:pt>
                <c:pt idx="10944">
                  <c:v>12.0283</c:v>
                </c:pt>
                <c:pt idx="10945">
                  <c:v>12.031700000000001</c:v>
                </c:pt>
                <c:pt idx="10946">
                  <c:v>12.027200000000001</c:v>
                </c:pt>
                <c:pt idx="10947">
                  <c:v>12.0283</c:v>
                </c:pt>
                <c:pt idx="10948">
                  <c:v>12.029500000000001</c:v>
                </c:pt>
                <c:pt idx="10949">
                  <c:v>12.031700000000001</c:v>
                </c:pt>
                <c:pt idx="10950">
                  <c:v>12.0283</c:v>
                </c:pt>
                <c:pt idx="10951">
                  <c:v>12.029500000000001</c:v>
                </c:pt>
                <c:pt idx="10952">
                  <c:v>12.031700000000001</c:v>
                </c:pt>
                <c:pt idx="10953">
                  <c:v>12.0261</c:v>
                </c:pt>
                <c:pt idx="10954">
                  <c:v>12.029500000000001</c:v>
                </c:pt>
                <c:pt idx="10955">
                  <c:v>12.027200000000001</c:v>
                </c:pt>
                <c:pt idx="10956">
                  <c:v>12.031700000000001</c:v>
                </c:pt>
                <c:pt idx="10957">
                  <c:v>12.0306</c:v>
                </c:pt>
                <c:pt idx="10958">
                  <c:v>12.027200000000001</c:v>
                </c:pt>
                <c:pt idx="10959">
                  <c:v>12.027200000000001</c:v>
                </c:pt>
                <c:pt idx="10960">
                  <c:v>12.0261</c:v>
                </c:pt>
                <c:pt idx="10961">
                  <c:v>12.0261</c:v>
                </c:pt>
                <c:pt idx="10962">
                  <c:v>12.0306</c:v>
                </c:pt>
                <c:pt idx="10963">
                  <c:v>12.029500000000001</c:v>
                </c:pt>
                <c:pt idx="10964">
                  <c:v>12.0306</c:v>
                </c:pt>
                <c:pt idx="10965">
                  <c:v>12.027200000000001</c:v>
                </c:pt>
                <c:pt idx="10966">
                  <c:v>12.0283</c:v>
                </c:pt>
                <c:pt idx="10967">
                  <c:v>12.025</c:v>
                </c:pt>
                <c:pt idx="10968">
                  <c:v>12.029500000000001</c:v>
                </c:pt>
                <c:pt idx="10969">
                  <c:v>12.0261</c:v>
                </c:pt>
                <c:pt idx="10970">
                  <c:v>12.0306</c:v>
                </c:pt>
                <c:pt idx="10971">
                  <c:v>12.0283</c:v>
                </c:pt>
                <c:pt idx="10972">
                  <c:v>12.027200000000001</c:v>
                </c:pt>
                <c:pt idx="10973">
                  <c:v>12.027200000000001</c:v>
                </c:pt>
                <c:pt idx="10974">
                  <c:v>12.0261</c:v>
                </c:pt>
                <c:pt idx="10975">
                  <c:v>12.029500000000001</c:v>
                </c:pt>
                <c:pt idx="10976">
                  <c:v>12.0306</c:v>
                </c:pt>
                <c:pt idx="10977">
                  <c:v>12.029500000000001</c:v>
                </c:pt>
                <c:pt idx="10978">
                  <c:v>12.027200000000001</c:v>
                </c:pt>
                <c:pt idx="10979">
                  <c:v>12.0205</c:v>
                </c:pt>
                <c:pt idx="10980">
                  <c:v>12.027200000000001</c:v>
                </c:pt>
                <c:pt idx="10981">
                  <c:v>12.0261</c:v>
                </c:pt>
                <c:pt idx="10982">
                  <c:v>12.0283</c:v>
                </c:pt>
                <c:pt idx="10983">
                  <c:v>12.031700000000001</c:v>
                </c:pt>
                <c:pt idx="10984">
                  <c:v>12.029500000000001</c:v>
                </c:pt>
                <c:pt idx="10985">
                  <c:v>12.027200000000001</c:v>
                </c:pt>
                <c:pt idx="10986">
                  <c:v>12.027200000000001</c:v>
                </c:pt>
                <c:pt idx="10987">
                  <c:v>12.025</c:v>
                </c:pt>
                <c:pt idx="10988">
                  <c:v>12.0238</c:v>
                </c:pt>
                <c:pt idx="10989">
                  <c:v>12.0261</c:v>
                </c:pt>
                <c:pt idx="10990">
                  <c:v>12.0283</c:v>
                </c:pt>
                <c:pt idx="10991">
                  <c:v>12.0283</c:v>
                </c:pt>
                <c:pt idx="10992">
                  <c:v>12.027200000000001</c:v>
                </c:pt>
                <c:pt idx="10993">
                  <c:v>12.0227</c:v>
                </c:pt>
                <c:pt idx="10994">
                  <c:v>12.027200000000001</c:v>
                </c:pt>
                <c:pt idx="10995">
                  <c:v>12.0261</c:v>
                </c:pt>
                <c:pt idx="10996">
                  <c:v>12.027200000000001</c:v>
                </c:pt>
                <c:pt idx="10997">
                  <c:v>12.0283</c:v>
                </c:pt>
                <c:pt idx="10998">
                  <c:v>12.0238</c:v>
                </c:pt>
                <c:pt idx="10999">
                  <c:v>12.0238</c:v>
                </c:pt>
                <c:pt idx="11000">
                  <c:v>12.021599999999999</c:v>
                </c:pt>
                <c:pt idx="11001">
                  <c:v>12.0283</c:v>
                </c:pt>
                <c:pt idx="11002">
                  <c:v>12.0283</c:v>
                </c:pt>
                <c:pt idx="11003">
                  <c:v>12.0261</c:v>
                </c:pt>
                <c:pt idx="11004">
                  <c:v>12.0283</c:v>
                </c:pt>
                <c:pt idx="11005">
                  <c:v>12.0261</c:v>
                </c:pt>
                <c:pt idx="11006">
                  <c:v>12.025</c:v>
                </c:pt>
                <c:pt idx="11007">
                  <c:v>12.0205</c:v>
                </c:pt>
                <c:pt idx="11008">
                  <c:v>12.025</c:v>
                </c:pt>
                <c:pt idx="11009">
                  <c:v>12.021599999999999</c:v>
                </c:pt>
                <c:pt idx="11010">
                  <c:v>12.0261</c:v>
                </c:pt>
                <c:pt idx="11011">
                  <c:v>12.027200000000001</c:v>
                </c:pt>
                <c:pt idx="11012">
                  <c:v>12.0283</c:v>
                </c:pt>
                <c:pt idx="11013">
                  <c:v>12.0261</c:v>
                </c:pt>
                <c:pt idx="11014">
                  <c:v>12.021599999999999</c:v>
                </c:pt>
                <c:pt idx="11015">
                  <c:v>12.0238</c:v>
                </c:pt>
                <c:pt idx="11016">
                  <c:v>12.025</c:v>
                </c:pt>
                <c:pt idx="11017">
                  <c:v>12.025</c:v>
                </c:pt>
                <c:pt idx="11018">
                  <c:v>12.029500000000001</c:v>
                </c:pt>
                <c:pt idx="11019">
                  <c:v>12.0283</c:v>
                </c:pt>
                <c:pt idx="11020">
                  <c:v>12.025</c:v>
                </c:pt>
                <c:pt idx="11021">
                  <c:v>12.019299999999999</c:v>
                </c:pt>
                <c:pt idx="11022">
                  <c:v>12.0261</c:v>
                </c:pt>
                <c:pt idx="11023">
                  <c:v>12.0238</c:v>
                </c:pt>
                <c:pt idx="11024">
                  <c:v>12.025</c:v>
                </c:pt>
                <c:pt idx="11025">
                  <c:v>12.0261</c:v>
                </c:pt>
                <c:pt idx="11026">
                  <c:v>12.025</c:v>
                </c:pt>
                <c:pt idx="11027">
                  <c:v>12.0238</c:v>
                </c:pt>
                <c:pt idx="11028">
                  <c:v>12.0205</c:v>
                </c:pt>
                <c:pt idx="11029">
                  <c:v>12.0238</c:v>
                </c:pt>
                <c:pt idx="11030">
                  <c:v>12.025</c:v>
                </c:pt>
                <c:pt idx="11031">
                  <c:v>12.0238</c:v>
                </c:pt>
                <c:pt idx="11032">
                  <c:v>12.029500000000001</c:v>
                </c:pt>
                <c:pt idx="11033">
                  <c:v>12.0261</c:v>
                </c:pt>
                <c:pt idx="11034">
                  <c:v>12.025</c:v>
                </c:pt>
                <c:pt idx="11035">
                  <c:v>12.0205</c:v>
                </c:pt>
                <c:pt idx="11036">
                  <c:v>12.0238</c:v>
                </c:pt>
                <c:pt idx="11037">
                  <c:v>12.021599999999999</c:v>
                </c:pt>
                <c:pt idx="11038">
                  <c:v>12.021599999999999</c:v>
                </c:pt>
                <c:pt idx="11039">
                  <c:v>12.025</c:v>
                </c:pt>
                <c:pt idx="11040">
                  <c:v>12.025</c:v>
                </c:pt>
                <c:pt idx="11041">
                  <c:v>12.0238</c:v>
                </c:pt>
                <c:pt idx="11042">
                  <c:v>12.021599999999999</c:v>
                </c:pt>
                <c:pt idx="11043">
                  <c:v>12.0238</c:v>
                </c:pt>
                <c:pt idx="11044">
                  <c:v>12.019299999999999</c:v>
                </c:pt>
                <c:pt idx="11045">
                  <c:v>12.0227</c:v>
                </c:pt>
                <c:pt idx="11046">
                  <c:v>12.021599999999999</c:v>
                </c:pt>
                <c:pt idx="11047">
                  <c:v>12.0227</c:v>
                </c:pt>
                <c:pt idx="11048">
                  <c:v>12.0238</c:v>
                </c:pt>
                <c:pt idx="11049">
                  <c:v>12.021599999999999</c:v>
                </c:pt>
                <c:pt idx="11050">
                  <c:v>12.025</c:v>
                </c:pt>
                <c:pt idx="11051">
                  <c:v>12.0182</c:v>
                </c:pt>
                <c:pt idx="11052">
                  <c:v>12.0227</c:v>
                </c:pt>
                <c:pt idx="11053">
                  <c:v>12.027200000000001</c:v>
                </c:pt>
                <c:pt idx="11054">
                  <c:v>12.0238</c:v>
                </c:pt>
                <c:pt idx="11055">
                  <c:v>12.025</c:v>
                </c:pt>
                <c:pt idx="11056">
                  <c:v>12.0182</c:v>
                </c:pt>
                <c:pt idx="11057">
                  <c:v>12.0227</c:v>
                </c:pt>
                <c:pt idx="11058">
                  <c:v>12.0227</c:v>
                </c:pt>
                <c:pt idx="11059">
                  <c:v>12.025</c:v>
                </c:pt>
                <c:pt idx="11060">
                  <c:v>12.027200000000001</c:v>
                </c:pt>
                <c:pt idx="11061">
                  <c:v>12.0238</c:v>
                </c:pt>
                <c:pt idx="11062">
                  <c:v>12.0205</c:v>
                </c:pt>
                <c:pt idx="11063">
                  <c:v>12.016</c:v>
                </c:pt>
                <c:pt idx="11064">
                  <c:v>12.0227</c:v>
                </c:pt>
                <c:pt idx="11065">
                  <c:v>12.0205</c:v>
                </c:pt>
                <c:pt idx="11066">
                  <c:v>12.0238</c:v>
                </c:pt>
                <c:pt idx="11067">
                  <c:v>12.0238</c:v>
                </c:pt>
                <c:pt idx="11068">
                  <c:v>12.0227</c:v>
                </c:pt>
                <c:pt idx="11069">
                  <c:v>12.0227</c:v>
                </c:pt>
                <c:pt idx="11070">
                  <c:v>12.017099999999999</c:v>
                </c:pt>
                <c:pt idx="11071">
                  <c:v>12.0238</c:v>
                </c:pt>
                <c:pt idx="11072">
                  <c:v>12.0205</c:v>
                </c:pt>
                <c:pt idx="11073">
                  <c:v>12.021599999999999</c:v>
                </c:pt>
                <c:pt idx="11074">
                  <c:v>12.0227</c:v>
                </c:pt>
                <c:pt idx="11075">
                  <c:v>12.0205</c:v>
                </c:pt>
                <c:pt idx="11076">
                  <c:v>12.0227</c:v>
                </c:pt>
                <c:pt idx="11077">
                  <c:v>12.017099999999999</c:v>
                </c:pt>
                <c:pt idx="11078">
                  <c:v>12.021599999999999</c:v>
                </c:pt>
                <c:pt idx="11079">
                  <c:v>12.0238</c:v>
                </c:pt>
                <c:pt idx="11080">
                  <c:v>12.021599999999999</c:v>
                </c:pt>
                <c:pt idx="11081">
                  <c:v>12.0205</c:v>
                </c:pt>
                <c:pt idx="11082">
                  <c:v>12.019299999999999</c:v>
                </c:pt>
                <c:pt idx="11083">
                  <c:v>12.0205</c:v>
                </c:pt>
                <c:pt idx="11084">
                  <c:v>12.0205</c:v>
                </c:pt>
                <c:pt idx="11085">
                  <c:v>12.021599999999999</c:v>
                </c:pt>
                <c:pt idx="11086">
                  <c:v>12.0238</c:v>
                </c:pt>
                <c:pt idx="11087">
                  <c:v>12.0227</c:v>
                </c:pt>
                <c:pt idx="11088">
                  <c:v>12.021599999999999</c:v>
                </c:pt>
                <c:pt idx="11089">
                  <c:v>12.017099999999999</c:v>
                </c:pt>
                <c:pt idx="11090">
                  <c:v>12.019299999999999</c:v>
                </c:pt>
                <c:pt idx="11091">
                  <c:v>12.0205</c:v>
                </c:pt>
                <c:pt idx="11092">
                  <c:v>12.019299999999999</c:v>
                </c:pt>
                <c:pt idx="11093">
                  <c:v>12.0227</c:v>
                </c:pt>
                <c:pt idx="11094">
                  <c:v>12.019299999999999</c:v>
                </c:pt>
                <c:pt idx="11095">
                  <c:v>12.0205</c:v>
                </c:pt>
                <c:pt idx="11096">
                  <c:v>12.016</c:v>
                </c:pt>
                <c:pt idx="11097">
                  <c:v>12.0205</c:v>
                </c:pt>
                <c:pt idx="11098">
                  <c:v>12.0205</c:v>
                </c:pt>
                <c:pt idx="11099">
                  <c:v>12.019299999999999</c:v>
                </c:pt>
                <c:pt idx="11100">
                  <c:v>12.0227</c:v>
                </c:pt>
                <c:pt idx="11101">
                  <c:v>12.0182</c:v>
                </c:pt>
                <c:pt idx="11102">
                  <c:v>12.0205</c:v>
                </c:pt>
                <c:pt idx="11103">
                  <c:v>12.017099999999999</c:v>
                </c:pt>
                <c:pt idx="11104">
                  <c:v>12.019299999999999</c:v>
                </c:pt>
                <c:pt idx="11105">
                  <c:v>12.0205</c:v>
                </c:pt>
                <c:pt idx="11106">
                  <c:v>12.0205</c:v>
                </c:pt>
                <c:pt idx="11107">
                  <c:v>12.019299999999999</c:v>
                </c:pt>
                <c:pt idx="11108">
                  <c:v>12.019299999999999</c:v>
                </c:pt>
                <c:pt idx="11109">
                  <c:v>12.021599999999999</c:v>
                </c:pt>
                <c:pt idx="11110">
                  <c:v>12.014799999999999</c:v>
                </c:pt>
                <c:pt idx="11111">
                  <c:v>12.019299999999999</c:v>
                </c:pt>
                <c:pt idx="11112">
                  <c:v>12.0238</c:v>
                </c:pt>
                <c:pt idx="11113">
                  <c:v>12.0182</c:v>
                </c:pt>
                <c:pt idx="11114">
                  <c:v>12.019299999999999</c:v>
                </c:pt>
                <c:pt idx="11115">
                  <c:v>12.019299999999999</c:v>
                </c:pt>
                <c:pt idx="11116">
                  <c:v>12.019299999999999</c:v>
                </c:pt>
                <c:pt idx="11117">
                  <c:v>12.021599999999999</c:v>
                </c:pt>
                <c:pt idx="11118">
                  <c:v>12.017099999999999</c:v>
                </c:pt>
                <c:pt idx="11119">
                  <c:v>12.021599999999999</c:v>
                </c:pt>
                <c:pt idx="11120">
                  <c:v>12.017099999999999</c:v>
                </c:pt>
                <c:pt idx="11121">
                  <c:v>12.017099999999999</c:v>
                </c:pt>
                <c:pt idx="11122">
                  <c:v>12.0205</c:v>
                </c:pt>
                <c:pt idx="11123">
                  <c:v>12.0205</c:v>
                </c:pt>
                <c:pt idx="11124">
                  <c:v>12.0205</c:v>
                </c:pt>
                <c:pt idx="11125">
                  <c:v>12.0182</c:v>
                </c:pt>
                <c:pt idx="11126">
                  <c:v>12.0182</c:v>
                </c:pt>
                <c:pt idx="11127">
                  <c:v>12.019299999999999</c:v>
                </c:pt>
                <c:pt idx="11128">
                  <c:v>12.019299999999999</c:v>
                </c:pt>
                <c:pt idx="11129">
                  <c:v>12.021599999999999</c:v>
                </c:pt>
                <c:pt idx="11130">
                  <c:v>12.0182</c:v>
                </c:pt>
                <c:pt idx="11131">
                  <c:v>12.021599999999999</c:v>
                </c:pt>
                <c:pt idx="11132">
                  <c:v>12.014799999999999</c:v>
                </c:pt>
                <c:pt idx="11133">
                  <c:v>12.0182</c:v>
                </c:pt>
                <c:pt idx="11134">
                  <c:v>12.019299999999999</c:v>
                </c:pt>
                <c:pt idx="11135">
                  <c:v>12.017099999999999</c:v>
                </c:pt>
                <c:pt idx="11136">
                  <c:v>12.0182</c:v>
                </c:pt>
                <c:pt idx="11137">
                  <c:v>12.017099999999999</c:v>
                </c:pt>
                <c:pt idx="11138">
                  <c:v>12.017099999999999</c:v>
                </c:pt>
                <c:pt idx="11139">
                  <c:v>12.016</c:v>
                </c:pt>
                <c:pt idx="11140">
                  <c:v>12.0205</c:v>
                </c:pt>
                <c:pt idx="11141">
                  <c:v>12.019299999999999</c:v>
                </c:pt>
                <c:pt idx="11142">
                  <c:v>12.016</c:v>
                </c:pt>
                <c:pt idx="11143">
                  <c:v>12.017099999999999</c:v>
                </c:pt>
                <c:pt idx="11144">
                  <c:v>12.0182</c:v>
                </c:pt>
                <c:pt idx="11145">
                  <c:v>12.019299999999999</c:v>
                </c:pt>
                <c:pt idx="11146">
                  <c:v>12.019299999999999</c:v>
                </c:pt>
                <c:pt idx="11147">
                  <c:v>12.016</c:v>
                </c:pt>
                <c:pt idx="11148">
                  <c:v>12.016</c:v>
                </c:pt>
                <c:pt idx="11149">
                  <c:v>12.017099999999999</c:v>
                </c:pt>
                <c:pt idx="11150">
                  <c:v>12.0182</c:v>
                </c:pt>
                <c:pt idx="11151">
                  <c:v>12.017099999999999</c:v>
                </c:pt>
                <c:pt idx="11152">
                  <c:v>12.017099999999999</c:v>
                </c:pt>
                <c:pt idx="11153">
                  <c:v>12.0182</c:v>
                </c:pt>
                <c:pt idx="11154">
                  <c:v>12.0137</c:v>
                </c:pt>
                <c:pt idx="11155">
                  <c:v>12.0182</c:v>
                </c:pt>
                <c:pt idx="11156">
                  <c:v>12.016</c:v>
                </c:pt>
                <c:pt idx="11157">
                  <c:v>12.0182</c:v>
                </c:pt>
                <c:pt idx="11158">
                  <c:v>12.016</c:v>
                </c:pt>
                <c:pt idx="11159">
                  <c:v>12.016</c:v>
                </c:pt>
                <c:pt idx="11160">
                  <c:v>12.0182</c:v>
                </c:pt>
                <c:pt idx="11161">
                  <c:v>12.012600000000001</c:v>
                </c:pt>
                <c:pt idx="11162">
                  <c:v>12.016</c:v>
                </c:pt>
                <c:pt idx="11163">
                  <c:v>12.016</c:v>
                </c:pt>
                <c:pt idx="11164">
                  <c:v>12.0205</c:v>
                </c:pt>
                <c:pt idx="11165">
                  <c:v>12.017099999999999</c:v>
                </c:pt>
                <c:pt idx="11166">
                  <c:v>12.0137</c:v>
                </c:pt>
                <c:pt idx="11167">
                  <c:v>12.0182</c:v>
                </c:pt>
                <c:pt idx="11168">
                  <c:v>12.012600000000001</c:v>
                </c:pt>
                <c:pt idx="11169">
                  <c:v>12.014799999999999</c:v>
                </c:pt>
                <c:pt idx="11170">
                  <c:v>12.017099999999999</c:v>
                </c:pt>
                <c:pt idx="11171">
                  <c:v>12.0182</c:v>
                </c:pt>
                <c:pt idx="11172">
                  <c:v>12.014799999999999</c:v>
                </c:pt>
                <c:pt idx="11173">
                  <c:v>12.0115</c:v>
                </c:pt>
                <c:pt idx="11174">
                  <c:v>12.016</c:v>
                </c:pt>
                <c:pt idx="11175">
                  <c:v>12.0182</c:v>
                </c:pt>
                <c:pt idx="11176">
                  <c:v>12.014799999999999</c:v>
                </c:pt>
                <c:pt idx="11177">
                  <c:v>12.016</c:v>
                </c:pt>
                <c:pt idx="11178">
                  <c:v>12.012600000000001</c:v>
                </c:pt>
                <c:pt idx="11179">
                  <c:v>12.016</c:v>
                </c:pt>
                <c:pt idx="11180">
                  <c:v>12.0137</c:v>
                </c:pt>
                <c:pt idx="11181">
                  <c:v>12.016</c:v>
                </c:pt>
                <c:pt idx="11182">
                  <c:v>12.014799999999999</c:v>
                </c:pt>
                <c:pt idx="11183">
                  <c:v>12.012600000000001</c:v>
                </c:pt>
                <c:pt idx="11184">
                  <c:v>12.016</c:v>
                </c:pt>
                <c:pt idx="11185">
                  <c:v>12.010300000000001</c:v>
                </c:pt>
                <c:pt idx="11186">
                  <c:v>12.014799999999999</c:v>
                </c:pt>
                <c:pt idx="11187">
                  <c:v>12.016</c:v>
                </c:pt>
                <c:pt idx="11188">
                  <c:v>12.017099999999999</c:v>
                </c:pt>
                <c:pt idx="11189">
                  <c:v>12.0137</c:v>
                </c:pt>
                <c:pt idx="11190">
                  <c:v>12.010300000000001</c:v>
                </c:pt>
                <c:pt idx="11191">
                  <c:v>12.0137</c:v>
                </c:pt>
                <c:pt idx="11192">
                  <c:v>12.0137</c:v>
                </c:pt>
                <c:pt idx="11193">
                  <c:v>12.016</c:v>
                </c:pt>
                <c:pt idx="11194">
                  <c:v>12.014799999999999</c:v>
                </c:pt>
                <c:pt idx="11195">
                  <c:v>12.0092</c:v>
                </c:pt>
                <c:pt idx="11196">
                  <c:v>12.0137</c:v>
                </c:pt>
                <c:pt idx="11197">
                  <c:v>12.0115</c:v>
                </c:pt>
                <c:pt idx="11198">
                  <c:v>12.014799999999999</c:v>
                </c:pt>
                <c:pt idx="11199">
                  <c:v>12.0137</c:v>
                </c:pt>
                <c:pt idx="11200">
                  <c:v>12.0137</c:v>
                </c:pt>
                <c:pt idx="11201">
                  <c:v>12.016</c:v>
                </c:pt>
                <c:pt idx="11202">
                  <c:v>12.0092</c:v>
                </c:pt>
                <c:pt idx="11203">
                  <c:v>12.0137</c:v>
                </c:pt>
                <c:pt idx="11204">
                  <c:v>12.0115</c:v>
                </c:pt>
                <c:pt idx="11205">
                  <c:v>12.014799999999999</c:v>
                </c:pt>
                <c:pt idx="11206">
                  <c:v>12.016</c:v>
                </c:pt>
                <c:pt idx="11207">
                  <c:v>12.0137</c:v>
                </c:pt>
                <c:pt idx="11208">
                  <c:v>12.0137</c:v>
                </c:pt>
                <c:pt idx="11209">
                  <c:v>12.010300000000001</c:v>
                </c:pt>
                <c:pt idx="11210">
                  <c:v>12.012600000000001</c:v>
                </c:pt>
                <c:pt idx="11211">
                  <c:v>12.014799999999999</c:v>
                </c:pt>
                <c:pt idx="11212">
                  <c:v>12.0137</c:v>
                </c:pt>
                <c:pt idx="11213">
                  <c:v>12.014799999999999</c:v>
                </c:pt>
                <c:pt idx="11214">
                  <c:v>12.0092</c:v>
                </c:pt>
                <c:pt idx="11215">
                  <c:v>12.0137</c:v>
                </c:pt>
                <c:pt idx="11216">
                  <c:v>12.012600000000001</c:v>
                </c:pt>
                <c:pt idx="11217">
                  <c:v>12.014799999999999</c:v>
                </c:pt>
                <c:pt idx="11218">
                  <c:v>12.012600000000001</c:v>
                </c:pt>
                <c:pt idx="11219">
                  <c:v>12.0115</c:v>
                </c:pt>
                <c:pt idx="11220">
                  <c:v>12.012600000000001</c:v>
                </c:pt>
                <c:pt idx="11221">
                  <c:v>12.0115</c:v>
                </c:pt>
                <c:pt idx="11222">
                  <c:v>12.0137</c:v>
                </c:pt>
                <c:pt idx="11223">
                  <c:v>12.0137</c:v>
                </c:pt>
                <c:pt idx="11224">
                  <c:v>12.010300000000001</c:v>
                </c:pt>
                <c:pt idx="11225">
                  <c:v>12.0137</c:v>
                </c:pt>
                <c:pt idx="11226">
                  <c:v>12.008100000000001</c:v>
                </c:pt>
                <c:pt idx="11227">
                  <c:v>12.012600000000001</c:v>
                </c:pt>
                <c:pt idx="11228">
                  <c:v>12.0115</c:v>
                </c:pt>
                <c:pt idx="11229">
                  <c:v>12.012600000000001</c:v>
                </c:pt>
                <c:pt idx="11230">
                  <c:v>12.0115</c:v>
                </c:pt>
                <c:pt idx="11231">
                  <c:v>12.012600000000001</c:v>
                </c:pt>
                <c:pt idx="11232">
                  <c:v>12.012600000000001</c:v>
                </c:pt>
                <c:pt idx="11233">
                  <c:v>12.010300000000001</c:v>
                </c:pt>
                <c:pt idx="11234">
                  <c:v>12.016</c:v>
                </c:pt>
                <c:pt idx="11235">
                  <c:v>12.0137</c:v>
                </c:pt>
                <c:pt idx="11236">
                  <c:v>12.0115</c:v>
                </c:pt>
                <c:pt idx="11237">
                  <c:v>12.012600000000001</c:v>
                </c:pt>
                <c:pt idx="11238">
                  <c:v>12.010300000000001</c:v>
                </c:pt>
                <c:pt idx="11239">
                  <c:v>12.012600000000001</c:v>
                </c:pt>
                <c:pt idx="11240">
                  <c:v>12.012600000000001</c:v>
                </c:pt>
                <c:pt idx="11241">
                  <c:v>12.010300000000001</c:v>
                </c:pt>
                <c:pt idx="11242">
                  <c:v>12.012600000000001</c:v>
                </c:pt>
                <c:pt idx="11243">
                  <c:v>12.008100000000001</c:v>
                </c:pt>
                <c:pt idx="11244">
                  <c:v>12.0115</c:v>
                </c:pt>
                <c:pt idx="11245">
                  <c:v>12.0115</c:v>
                </c:pt>
                <c:pt idx="11246">
                  <c:v>12.014799999999999</c:v>
                </c:pt>
                <c:pt idx="11247">
                  <c:v>12.010300000000001</c:v>
                </c:pt>
                <c:pt idx="11248">
                  <c:v>12.0092</c:v>
                </c:pt>
                <c:pt idx="11249">
                  <c:v>12.0115</c:v>
                </c:pt>
                <c:pt idx="11250">
                  <c:v>12.0092</c:v>
                </c:pt>
                <c:pt idx="11251">
                  <c:v>12.0115</c:v>
                </c:pt>
                <c:pt idx="11252">
                  <c:v>12.0137</c:v>
                </c:pt>
                <c:pt idx="11253">
                  <c:v>12.0115</c:v>
                </c:pt>
                <c:pt idx="11254">
                  <c:v>12.010300000000001</c:v>
                </c:pt>
                <c:pt idx="11255">
                  <c:v>12.005800000000001</c:v>
                </c:pt>
                <c:pt idx="11256">
                  <c:v>12.012600000000001</c:v>
                </c:pt>
                <c:pt idx="11257">
                  <c:v>12.012600000000001</c:v>
                </c:pt>
                <c:pt idx="11258">
                  <c:v>12.010300000000001</c:v>
                </c:pt>
                <c:pt idx="11259">
                  <c:v>12.0092</c:v>
                </c:pt>
                <c:pt idx="11260">
                  <c:v>12.007</c:v>
                </c:pt>
                <c:pt idx="11261">
                  <c:v>12.010300000000001</c:v>
                </c:pt>
                <c:pt idx="11262">
                  <c:v>12.008100000000001</c:v>
                </c:pt>
                <c:pt idx="11263">
                  <c:v>12.0115</c:v>
                </c:pt>
                <c:pt idx="11264">
                  <c:v>12.0115</c:v>
                </c:pt>
                <c:pt idx="11265">
                  <c:v>12.0092</c:v>
                </c:pt>
                <c:pt idx="11266">
                  <c:v>12.0115</c:v>
                </c:pt>
                <c:pt idx="11267">
                  <c:v>12.007</c:v>
                </c:pt>
                <c:pt idx="11268">
                  <c:v>12.010300000000001</c:v>
                </c:pt>
                <c:pt idx="11269">
                  <c:v>12.0115</c:v>
                </c:pt>
                <c:pt idx="11270">
                  <c:v>12.012600000000001</c:v>
                </c:pt>
                <c:pt idx="11271">
                  <c:v>12.0092</c:v>
                </c:pt>
                <c:pt idx="11272">
                  <c:v>12.007</c:v>
                </c:pt>
                <c:pt idx="11273">
                  <c:v>12.008100000000001</c:v>
                </c:pt>
                <c:pt idx="11274">
                  <c:v>12.010300000000001</c:v>
                </c:pt>
                <c:pt idx="11275">
                  <c:v>12.0115</c:v>
                </c:pt>
                <c:pt idx="11276">
                  <c:v>12.0092</c:v>
                </c:pt>
                <c:pt idx="11277">
                  <c:v>12.0092</c:v>
                </c:pt>
                <c:pt idx="11278">
                  <c:v>12.010300000000001</c:v>
                </c:pt>
                <c:pt idx="11279">
                  <c:v>12.008100000000001</c:v>
                </c:pt>
                <c:pt idx="11280">
                  <c:v>12.0092</c:v>
                </c:pt>
                <c:pt idx="11281">
                  <c:v>12.0115</c:v>
                </c:pt>
                <c:pt idx="11282">
                  <c:v>12.0092</c:v>
                </c:pt>
                <c:pt idx="11283">
                  <c:v>12.010300000000001</c:v>
                </c:pt>
                <c:pt idx="11284">
                  <c:v>12.007</c:v>
                </c:pt>
                <c:pt idx="11285">
                  <c:v>12.008100000000001</c:v>
                </c:pt>
                <c:pt idx="11286">
                  <c:v>12.005800000000001</c:v>
                </c:pt>
                <c:pt idx="11287">
                  <c:v>12.010300000000001</c:v>
                </c:pt>
                <c:pt idx="11288">
                  <c:v>12.010300000000001</c:v>
                </c:pt>
                <c:pt idx="11289">
                  <c:v>12.010300000000001</c:v>
                </c:pt>
                <c:pt idx="11290">
                  <c:v>12.0092</c:v>
                </c:pt>
                <c:pt idx="11291">
                  <c:v>12.008100000000001</c:v>
                </c:pt>
                <c:pt idx="11292">
                  <c:v>12.0092</c:v>
                </c:pt>
                <c:pt idx="11293">
                  <c:v>12.005800000000001</c:v>
                </c:pt>
                <c:pt idx="11294">
                  <c:v>12.010300000000001</c:v>
                </c:pt>
                <c:pt idx="11295">
                  <c:v>12.0092</c:v>
                </c:pt>
                <c:pt idx="11296">
                  <c:v>12.008100000000001</c:v>
                </c:pt>
                <c:pt idx="11297">
                  <c:v>12.0047</c:v>
                </c:pt>
                <c:pt idx="11298">
                  <c:v>12.005800000000001</c:v>
                </c:pt>
                <c:pt idx="11299">
                  <c:v>12.007</c:v>
                </c:pt>
                <c:pt idx="11300">
                  <c:v>12.008100000000001</c:v>
                </c:pt>
                <c:pt idx="11301">
                  <c:v>12.007</c:v>
                </c:pt>
                <c:pt idx="11302">
                  <c:v>12.0092</c:v>
                </c:pt>
                <c:pt idx="11303">
                  <c:v>12.0092</c:v>
                </c:pt>
                <c:pt idx="11304">
                  <c:v>12.007</c:v>
                </c:pt>
                <c:pt idx="11305">
                  <c:v>12.007</c:v>
                </c:pt>
                <c:pt idx="11306">
                  <c:v>12.007</c:v>
                </c:pt>
                <c:pt idx="11307">
                  <c:v>12.008100000000001</c:v>
                </c:pt>
                <c:pt idx="11308">
                  <c:v>12.010300000000001</c:v>
                </c:pt>
                <c:pt idx="11309">
                  <c:v>12.007</c:v>
                </c:pt>
                <c:pt idx="11310">
                  <c:v>12.008100000000001</c:v>
                </c:pt>
                <c:pt idx="11311">
                  <c:v>12.005800000000001</c:v>
                </c:pt>
                <c:pt idx="11312">
                  <c:v>12.0036</c:v>
                </c:pt>
                <c:pt idx="11313">
                  <c:v>12.007</c:v>
                </c:pt>
                <c:pt idx="11314">
                  <c:v>12.005800000000001</c:v>
                </c:pt>
                <c:pt idx="11315">
                  <c:v>12.008100000000001</c:v>
                </c:pt>
                <c:pt idx="11316">
                  <c:v>12.0092</c:v>
                </c:pt>
                <c:pt idx="11317">
                  <c:v>12.0047</c:v>
                </c:pt>
                <c:pt idx="11318">
                  <c:v>12.005800000000001</c:v>
                </c:pt>
                <c:pt idx="11319">
                  <c:v>12.007</c:v>
                </c:pt>
                <c:pt idx="11320">
                  <c:v>12.008100000000001</c:v>
                </c:pt>
                <c:pt idx="11321">
                  <c:v>12.0036</c:v>
                </c:pt>
                <c:pt idx="11322">
                  <c:v>12.005800000000001</c:v>
                </c:pt>
                <c:pt idx="11323">
                  <c:v>12.008100000000001</c:v>
                </c:pt>
                <c:pt idx="11324">
                  <c:v>12.007</c:v>
                </c:pt>
                <c:pt idx="11325">
                  <c:v>12.007</c:v>
                </c:pt>
                <c:pt idx="11326">
                  <c:v>12.0036</c:v>
                </c:pt>
                <c:pt idx="11327">
                  <c:v>12.005800000000001</c:v>
                </c:pt>
                <c:pt idx="11328">
                  <c:v>12.0036</c:v>
                </c:pt>
                <c:pt idx="11329">
                  <c:v>12.008100000000001</c:v>
                </c:pt>
                <c:pt idx="11330">
                  <c:v>12.0092</c:v>
                </c:pt>
                <c:pt idx="11331">
                  <c:v>12.007</c:v>
                </c:pt>
                <c:pt idx="11332">
                  <c:v>12.008100000000001</c:v>
                </c:pt>
                <c:pt idx="11333">
                  <c:v>12.007</c:v>
                </c:pt>
                <c:pt idx="11334">
                  <c:v>12.0047</c:v>
                </c:pt>
                <c:pt idx="11335">
                  <c:v>12.0025</c:v>
                </c:pt>
                <c:pt idx="11336">
                  <c:v>12.0047</c:v>
                </c:pt>
                <c:pt idx="11337">
                  <c:v>12.0025</c:v>
                </c:pt>
                <c:pt idx="11338">
                  <c:v>12.008100000000001</c:v>
                </c:pt>
                <c:pt idx="11339">
                  <c:v>12.008100000000001</c:v>
                </c:pt>
                <c:pt idx="11340">
                  <c:v>12.0092</c:v>
                </c:pt>
                <c:pt idx="11341">
                  <c:v>12.0047</c:v>
                </c:pt>
                <c:pt idx="11342">
                  <c:v>12.001300000000001</c:v>
                </c:pt>
                <c:pt idx="11343">
                  <c:v>12.0047</c:v>
                </c:pt>
                <c:pt idx="11344">
                  <c:v>12.001300000000001</c:v>
                </c:pt>
                <c:pt idx="11345">
                  <c:v>12.007</c:v>
                </c:pt>
                <c:pt idx="11346">
                  <c:v>12.0115</c:v>
                </c:pt>
                <c:pt idx="11347">
                  <c:v>12.007</c:v>
                </c:pt>
                <c:pt idx="11348">
                  <c:v>12.0036</c:v>
                </c:pt>
                <c:pt idx="11349">
                  <c:v>12.001300000000001</c:v>
                </c:pt>
                <c:pt idx="11350">
                  <c:v>12.005800000000001</c:v>
                </c:pt>
                <c:pt idx="11351">
                  <c:v>12.008100000000001</c:v>
                </c:pt>
                <c:pt idx="11352">
                  <c:v>12.007</c:v>
                </c:pt>
                <c:pt idx="11353">
                  <c:v>12.0025</c:v>
                </c:pt>
                <c:pt idx="11354">
                  <c:v>12.0002</c:v>
                </c:pt>
                <c:pt idx="11355">
                  <c:v>12.007</c:v>
                </c:pt>
                <c:pt idx="11356">
                  <c:v>12.0047</c:v>
                </c:pt>
                <c:pt idx="11357">
                  <c:v>12.005800000000001</c:v>
                </c:pt>
                <c:pt idx="11358">
                  <c:v>12.0025</c:v>
                </c:pt>
                <c:pt idx="11359">
                  <c:v>12.0036</c:v>
                </c:pt>
                <c:pt idx="11360">
                  <c:v>12.005800000000001</c:v>
                </c:pt>
                <c:pt idx="11361">
                  <c:v>12.0002</c:v>
                </c:pt>
                <c:pt idx="11362">
                  <c:v>12.0025</c:v>
                </c:pt>
                <c:pt idx="11363">
                  <c:v>12.001300000000001</c:v>
                </c:pt>
                <c:pt idx="11364">
                  <c:v>12.0047</c:v>
                </c:pt>
                <c:pt idx="11365">
                  <c:v>12.0025</c:v>
                </c:pt>
                <c:pt idx="11366">
                  <c:v>12.0036</c:v>
                </c:pt>
                <c:pt idx="11367">
                  <c:v>12.005800000000001</c:v>
                </c:pt>
                <c:pt idx="11368">
                  <c:v>12.0002</c:v>
                </c:pt>
                <c:pt idx="11369">
                  <c:v>12.0025</c:v>
                </c:pt>
                <c:pt idx="11370">
                  <c:v>12.0036</c:v>
                </c:pt>
                <c:pt idx="11371">
                  <c:v>12.0025</c:v>
                </c:pt>
                <c:pt idx="11372">
                  <c:v>12.0036</c:v>
                </c:pt>
                <c:pt idx="11373">
                  <c:v>12.001300000000001</c:v>
                </c:pt>
                <c:pt idx="11374">
                  <c:v>12.0036</c:v>
                </c:pt>
                <c:pt idx="11375">
                  <c:v>12.0002</c:v>
                </c:pt>
                <c:pt idx="11376">
                  <c:v>12.0036</c:v>
                </c:pt>
                <c:pt idx="11377">
                  <c:v>12.0025</c:v>
                </c:pt>
                <c:pt idx="11378">
                  <c:v>12.0002</c:v>
                </c:pt>
                <c:pt idx="11379">
                  <c:v>12.001300000000001</c:v>
                </c:pt>
                <c:pt idx="11380">
                  <c:v>12.001300000000001</c:v>
                </c:pt>
                <c:pt idx="11381">
                  <c:v>12.0036</c:v>
                </c:pt>
                <c:pt idx="11382">
                  <c:v>11.995699999999999</c:v>
                </c:pt>
                <c:pt idx="11383">
                  <c:v>12.001300000000001</c:v>
                </c:pt>
                <c:pt idx="11384">
                  <c:v>11.9991</c:v>
                </c:pt>
                <c:pt idx="11385">
                  <c:v>12.001300000000001</c:v>
                </c:pt>
                <c:pt idx="11386">
                  <c:v>12.0025</c:v>
                </c:pt>
                <c:pt idx="11387">
                  <c:v>12.0002</c:v>
                </c:pt>
                <c:pt idx="11388">
                  <c:v>12.0036</c:v>
                </c:pt>
                <c:pt idx="11389">
                  <c:v>11.9991</c:v>
                </c:pt>
                <c:pt idx="11390">
                  <c:v>12.001300000000001</c:v>
                </c:pt>
                <c:pt idx="11391">
                  <c:v>11.9991</c:v>
                </c:pt>
                <c:pt idx="11392">
                  <c:v>12.0002</c:v>
                </c:pt>
                <c:pt idx="11393">
                  <c:v>12.001300000000001</c:v>
                </c:pt>
                <c:pt idx="11394">
                  <c:v>12.0002</c:v>
                </c:pt>
                <c:pt idx="11395">
                  <c:v>12.001300000000001</c:v>
                </c:pt>
                <c:pt idx="11396">
                  <c:v>11.995699999999999</c:v>
                </c:pt>
                <c:pt idx="11397">
                  <c:v>12.001300000000001</c:v>
                </c:pt>
                <c:pt idx="11398">
                  <c:v>12.0002</c:v>
                </c:pt>
                <c:pt idx="11399">
                  <c:v>12.001300000000001</c:v>
                </c:pt>
                <c:pt idx="11400">
                  <c:v>12.0025</c:v>
                </c:pt>
                <c:pt idx="11401">
                  <c:v>11.9991</c:v>
                </c:pt>
                <c:pt idx="11402">
                  <c:v>12.0002</c:v>
                </c:pt>
                <c:pt idx="11403">
                  <c:v>11.997999999999999</c:v>
                </c:pt>
                <c:pt idx="11404">
                  <c:v>12.0002</c:v>
                </c:pt>
                <c:pt idx="11405">
                  <c:v>11.9968</c:v>
                </c:pt>
                <c:pt idx="11406">
                  <c:v>12.001300000000001</c:v>
                </c:pt>
                <c:pt idx="11407">
                  <c:v>11.997999999999999</c:v>
                </c:pt>
                <c:pt idx="11408">
                  <c:v>11.9991</c:v>
                </c:pt>
                <c:pt idx="11409">
                  <c:v>12.0036</c:v>
                </c:pt>
                <c:pt idx="11410">
                  <c:v>12.0025</c:v>
                </c:pt>
                <c:pt idx="11411">
                  <c:v>12.0002</c:v>
                </c:pt>
                <c:pt idx="11412">
                  <c:v>11.995699999999999</c:v>
                </c:pt>
                <c:pt idx="11413">
                  <c:v>12.0002</c:v>
                </c:pt>
                <c:pt idx="11414">
                  <c:v>12.0002</c:v>
                </c:pt>
                <c:pt idx="11415">
                  <c:v>11.997999999999999</c:v>
                </c:pt>
                <c:pt idx="11416">
                  <c:v>12.0025</c:v>
                </c:pt>
                <c:pt idx="11417">
                  <c:v>11.9991</c:v>
                </c:pt>
                <c:pt idx="11418">
                  <c:v>12.001300000000001</c:v>
                </c:pt>
                <c:pt idx="11419">
                  <c:v>11.995699999999999</c:v>
                </c:pt>
                <c:pt idx="11420">
                  <c:v>11.9991</c:v>
                </c:pt>
                <c:pt idx="11421">
                  <c:v>11.9968</c:v>
                </c:pt>
                <c:pt idx="11422">
                  <c:v>12.001300000000001</c:v>
                </c:pt>
                <c:pt idx="11423">
                  <c:v>11.9991</c:v>
                </c:pt>
                <c:pt idx="11424">
                  <c:v>12.0002</c:v>
                </c:pt>
                <c:pt idx="11425">
                  <c:v>12.0002</c:v>
                </c:pt>
                <c:pt idx="11426">
                  <c:v>12.0002</c:v>
                </c:pt>
                <c:pt idx="11427">
                  <c:v>12.0025</c:v>
                </c:pt>
                <c:pt idx="11428">
                  <c:v>11.9968</c:v>
                </c:pt>
                <c:pt idx="11429">
                  <c:v>11.9991</c:v>
                </c:pt>
                <c:pt idx="11430">
                  <c:v>11.9991</c:v>
                </c:pt>
                <c:pt idx="11431">
                  <c:v>12.0002</c:v>
                </c:pt>
                <c:pt idx="11432">
                  <c:v>12.0002</c:v>
                </c:pt>
                <c:pt idx="11433">
                  <c:v>11.9968</c:v>
                </c:pt>
                <c:pt idx="11434">
                  <c:v>12.0002</c:v>
                </c:pt>
                <c:pt idx="11435">
                  <c:v>11.995699999999999</c:v>
                </c:pt>
                <c:pt idx="11436">
                  <c:v>12.001300000000001</c:v>
                </c:pt>
                <c:pt idx="11437">
                  <c:v>11.997999999999999</c:v>
                </c:pt>
                <c:pt idx="11438">
                  <c:v>11.997999999999999</c:v>
                </c:pt>
                <c:pt idx="11439">
                  <c:v>12.0025</c:v>
                </c:pt>
                <c:pt idx="11440">
                  <c:v>12.0002</c:v>
                </c:pt>
                <c:pt idx="11441">
                  <c:v>11.997999999999999</c:v>
                </c:pt>
                <c:pt idx="11442">
                  <c:v>11.9946</c:v>
                </c:pt>
                <c:pt idx="11443">
                  <c:v>11.997999999999999</c:v>
                </c:pt>
                <c:pt idx="11444">
                  <c:v>11.9968</c:v>
                </c:pt>
                <c:pt idx="11445">
                  <c:v>11.997999999999999</c:v>
                </c:pt>
                <c:pt idx="11446">
                  <c:v>12.0002</c:v>
                </c:pt>
                <c:pt idx="11447">
                  <c:v>11.9991</c:v>
                </c:pt>
                <c:pt idx="11448">
                  <c:v>11.9991</c:v>
                </c:pt>
                <c:pt idx="11449">
                  <c:v>11.995699999999999</c:v>
                </c:pt>
                <c:pt idx="11450">
                  <c:v>11.9991</c:v>
                </c:pt>
                <c:pt idx="11451">
                  <c:v>11.995699999999999</c:v>
                </c:pt>
                <c:pt idx="11452">
                  <c:v>11.997999999999999</c:v>
                </c:pt>
                <c:pt idx="11453">
                  <c:v>11.9991</c:v>
                </c:pt>
                <c:pt idx="11454">
                  <c:v>11.997999999999999</c:v>
                </c:pt>
                <c:pt idx="11455">
                  <c:v>11.9991</c:v>
                </c:pt>
                <c:pt idx="11456">
                  <c:v>11.9991</c:v>
                </c:pt>
                <c:pt idx="11457">
                  <c:v>11.997999999999999</c:v>
                </c:pt>
                <c:pt idx="11458">
                  <c:v>11.9946</c:v>
                </c:pt>
                <c:pt idx="11459">
                  <c:v>12.0002</c:v>
                </c:pt>
                <c:pt idx="11460">
                  <c:v>11.997999999999999</c:v>
                </c:pt>
                <c:pt idx="11461">
                  <c:v>11.997999999999999</c:v>
                </c:pt>
                <c:pt idx="11462">
                  <c:v>11.9991</c:v>
                </c:pt>
                <c:pt idx="11463">
                  <c:v>11.9991</c:v>
                </c:pt>
                <c:pt idx="11464">
                  <c:v>11.997999999999999</c:v>
                </c:pt>
                <c:pt idx="11465">
                  <c:v>11.997999999999999</c:v>
                </c:pt>
                <c:pt idx="11466">
                  <c:v>11.9991</c:v>
                </c:pt>
                <c:pt idx="11467">
                  <c:v>11.993499999999999</c:v>
                </c:pt>
                <c:pt idx="11468">
                  <c:v>11.997999999999999</c:v>
                </c:pt>
                <c:pt idx="11469">
                  <c:v>11.9991</c:v>
                </c:pt>
                <c:pt idx="11470">
                  <c:v>11.997999999999999</c:v>
                </c:pt>
                <c:pt idx="11471">
                  <c:v>11.995699999999999</c:v>
                </c:pt>
                <c:pt idx="11472">
                  <c:v>11.9946</c:v>
                </c:pt>
                <c:pt idx="11473">
                  <c:v>11.9991</c:v>
                </c:pt>
                <c:pt idx="11474">
                  <c:v>11.9946</c:v>
                </c:pt>
                <c:pt idx="11475">
                  <c:v>11.997999999999999</c:v>
                </c:pt>
                <c:pt idx="11476">
                  <c:v>11.997999999999999</c:v>
                </c:pt>
                <c:pt idx="11477">
                  <c:v>11.997999999999999</c:v>
                </c:pt>
                <c:pt idx="11478">
                  <c:v>11.9968</c:v>
                </c:pt>
                <c:pt idx="11479">
                  <c:v>11.9923</c:v>
                </c:pt>
                <c:pt idx="11480">
                  <c:v>11.9991</c:v>
                </c:pt>
                <c:pt idx="11481">
                  <c:v>11.9968</c:v>
                </c:pt>
                <c:pt idx="11482">
                  <c:v>11.9968</c:v>
                </c:pt>
                <c:pt idx="11483">
                  <c:v>11.997999999999999</c:v>
                </c:pt>
                <c:pt idx="11484">
                  <c:v>11.997999999999999</c:v>
                </c:pt>
                <c:pt idx="11485">
                  <c:v>11.997999999999999</c:v>
                </c:pt>
                <c:pt idx="11486">
                  <c:v>11.993499999999999</c:v>
                </c:pt>
                <c:pt idx="11487">
                  <c:v>11.995699999999999</c:v>
                </c:pt>
                <c:pt idx="11488">
                  <c:v>11.993499999999999</c:v>
                </c:pt>
                <c:pt idx="11489">
                  <c:v>11.997999999999999</c:v>
                </c:pt>
                <c:pt idx="11490">
                  <c:v>11.9968</c:v>
                </c:pt>
                <c:pt idx="11491">
                  <c:v>11.997999999999999</c:v>
                </c:pt>
                <c:pt idx="11492">
                  <c:v>11.9968</c:v>
                </c:pt>
                <c:pt idx="11493">
                  <c:v>11.9946</c:v>
                </c:pt>
                <c:pt idx="11494">
                  <c:v>11.9991</c:v>
                </c:pt>
                <c:pt idx="11495">
                  <c:v>11.993499999999999</c:v>
                </c:pt>
                <c:pt idx="11496">
                  <c:v>11.997999999999999</c:v>
                </c:pt>
                <c:pt idx="11497">
                  <c:v>11.997999999999999</c:v>
                </c:pt>
                <c:pt idx="11498">
                  <c:v>11.997999999999999</c:v>
                </c:pt>
                <c:pt idx="11499">
                  <c:v>11.995699999999999</c:v>
                </c:pt>
                <c:pt idx="11500">
                  <c:v>11.995699999999999</c:v>
                </c:pt>
                <c:pt idx="11501">
                  <c:v>11.995699999999999</c:v>
                </c:pt>
                <c:pt idx="11502">
                  <c:v>11.9946</c:v>
                </c:pt>
                <c:pt idx="11503">
                  <c:v>11.997999999999999</c:v>
                </c:pt>
                <c:pt idx="11504">
                  <c:v>11.995699999999999</c:v>
                </c:pt>
                <c:pt idx="11505">
                  <c:v>11.9968</c:v>
                </c:pt>
                <c:pt idx="11506">
                  <c:v>11.9968</c:v>
                </c:pt>
                <c:pt idx="11507">
                  <c:v>11.9923</c:v>
                </c:pt>
                <c:pt idx="11508">
                  <c:v>11.995699999999999</c:v>
                </c:pt>
                <c:pt idx="11509">
                  <c:v>11.991199999999999</c:v>
                </c:pt>
                <c:pt idx="11510">
                  <c:v>11.9946</c:v>
                </c:pt>
                <c:pt idx="11511">
                  <c:v>11.995699999999999</c:v>
                </c:pt>
                <c:pt idx="11512">
                  <c:v>11.9991</c:v>
                </c:pt>
                <c:pt idx="11513">
                  <c:v>11.9968</c:v>
                </c:pt>
                <c:pt idx="11514">
                  <c:v>11.991199999999999</c:v>
                </c:pt>
                <c:pt idx="11515">
                  <c:v>11.995699999999999</c:v>
                </c:pt>
                <c:pt idx="11516">
                  <c:v>11.989000000000001</c:v>
                </c:pt>
                <c:pt idx="11517">
                  <c:v>11.9923</c:v>
                </c:pt>
                <c:pt idx="11518">
                  <c:v>11.9946</c:v>
                </c:pt>
                <c:pt idx="11519">
                  <c:v>11.997999999999999</c:v>
                </c:pt>
                <c:pt idx="11520">
                  <c:v>11.995699999999999</c:v>
                </c:pt>
                <c:pt idx="11521">
                  <c:v>11.991199999999999</c:v>
                </c:pt>
                <c:pt idx="11522">
                  <c:v>11.9923</c:v>
                </c:pt>
                <c:pt idx="11523">
                  <c:v>11.991199999999999</c:v>
                </c:pt>
                <c:pt idx="11524">
                  <c:v>11.9946</c:v>
                </c:pt>
                <c:pt idx="11525">
                  <c:v>11.9946</c:v>
                </c:pt>
                <c:pt idx="11526">
                  <c:v>11.9946</c:v>
                </c:pt>
                <c:pt idx="11527">
                  <c:v>11.993499999999999</c:v>
                </c:pt>
                <c:pt idx="11528">
                  <c:v>11.9901</c:v>
                </c:pt>
                <c:pt idx="11529">
                  <c:v>11.9923</c:v>
                </c:pt>
                <c:pt idx="11530">
                  <c:v>11.9923</c:v>
                </c:pt>
                <c:pt idx="11531">
                  <c:v>11.995699999999999</c:v>
                </c:pt>
                <c:pt idx="11532">
                  <c:v>11.9946</c:v>
                </c:pt>
                <c:pt idx="11533">
                  <c:v>11.9923</c:v>
                </c:pt>
                <c:pt idx="11534">
                  <c:v>11.9946</c:v>
                </c:pt>
                <c:pt idx="11535">
                  <c:v>11.9923</c:v>
                </c:pt>
                <c:pt idx="11536">
                  <c:v>11.9946</c:v>
                </c:pt>
                <c:pt idx="11537">
                  <c:v>11.9946</c:v>
                </c:pt>
                <c:pt idx="11538">
                  <c:v>11.9923</c:v>
                </c:pt>
                <c:pt idx="11539">
                  <c:v>11.995699999999999</c:v>
                </c:pt>
                <c:pt idx="11540">
                  <c:v>11.989000000000001</c:v>
                </c:pt>
                <c:pt idx="11541">
                  <c:v>11.991199999999999</c:v>
                </c:pt>
                <c:pt idx="11542">
                  <c:v>11.9923</c:v>
                </c:pt>
                <c:pt idx="11543">
                  <c:v>11.9946</c:v>
                </c:pt>
                <c:pt idx="11544">
                  <c:v>11.9946</c:v>
                </c:pt>
                <c:pt idx="11545">
                  <c:v>11.991199999999999</c:v>
                </c:pt>
                <c:pt idx="11546">
                  <c:v>11.991199999999999</c:v>
                </c:pt>
                <c:pt idx="11547">
                  <c:v>11.989000000000001</c:v>
                </c:pt>
                <c:pt idx="11548">
                  <c:v>11.9946</c:v>
                </c:pt>
                <c:pt idx="11549">
                  <c:v>11.995699999999999</c:v>
                </c:pt>
                <c:pt idx="11550">
                  <c:v>11.9946</c:v>
                </c:pt>
                <c:pt idx="11551">
                  <c:v>11.9901</c:v>
                </c:pt>
                <c:pt idx="11552">
                  <c:v>11.9901</c:v>
                </c:pt>
                <c:pt idx="11553">
                  <c:v>11.993499999999999</c:v>
                </c:pt>
                <c:pt idx="11554">
                  <c:v>11.993499999999999</c:v>
                </c:pt>
                <c:pt idx="11555">
                  <c:v>11.993499999999999</c:v>
                </c:pt>
                <c:pt idx="11556">
                  <c:v>11.9901</c:v>
                </c:pt>
                <c:pt idx="11557">
                  <c:v>11.989000000000001</c:v>
                </c:pt>
                <c:pt idx="11558">
                  <c:v>11.9923</c:v>
                </c:pt>
                <c:pt idx="11559">
                  <c:v>11.991199999999999</c:v>
                </c:pt>
                <c:pt idx="11560">
                  <c:v>11.9923</c:v>
                </c:pt>
                <c:pt idx="11561">
                  <c:v>11.9901</c:v>
                </c:pt>
                <c:pt idx="11562">
                  <c:v>11.991199999999999</c:v>
                </c:pt>
                <c:pt idx="11563">
                  <c:v>11.993499999999999</c:v>
                </c:pt>
                <c:pt idx="11564">
                  <c:v>11.986700000000001</c:v>
                </c:pt>
                <c:pt idx="11565">
                  <c:v>11.9923</c:v>
                </c:pt>
                <c:pt idx="11566">
                  <c:v>11.991199999999999</c:v>
                </c:pt>
                <c:pt idx="11567">
                  <c:v>11.993499999999999</c:v>
                </c:pt>
                <c:pt idx="11568">
                  <c:v>11.9923</c:v>
                </c:pt>
                <c:pt idx="11569">
                  <c:v>11.986700000000001</c:v>
                </c:pt>
                <c:pt idx="11570">
                  <c:v>11.9923</c:v>
                </c:pt>
                <c:pt idx="11571">
                  <c:v>11.989000000000001</c:v>
                </c:pt>
                <c:pt idx="11572">
                  <c:v>11.9923</c:v>
                </c:pt>
                <c:pt idx="11573">
                  <c:v>11.9923</c:v>
                </c:pt>
                <c:pt idx="11574">
                  <c:v>11.9878</c:v>
                </c:pt>
                <c:pt idx="11575">
                  <c:v>11.9901</c:v>
                </c:pt>
                <c:pt idx="11576">
                  <c:v>11.989000000000001</c:v>
                </c:pt>
                <c:pt idx="11577">
                  <c:v>11.991199999999999</c:v>
                </c:pt>
                <c:pt idx="11578">
                  <c:v>11.991199999999999</c:v>
                </c:pt>
                <c:pt idx="11579">
                  <c:v>11.989000000000001</c:v>
                </c:pt>
                <c:pt idx="11580">
                  <c:v>11.991199999999999</c:v>
                </c:pt>
                <c:pt idx="11581">
                  <c:v>11.986700000000001</c:v>
                </c:pt>
                <c:pt idx="11582">
                  <c:v>11.9923</c:v>
                </c:pt>
                <c:pt idx="11583">
                  <c:v>11.989000000000001</c:v>
                </c:pt>
                <c:pt idx="11584">
                  <c:v>11.989000000000001</c:v>
                </c:pt>
                <c:pt idx="11585">
                  <c:v>11.9901</c:v>
                </c:pt>
                <c:pt idx="11586">
                  <c:v>11.9878</c:v>
                </c:pt>
                <c:pt idx="11587">
                  <c:v>11.991199999999999</c:v>
                </c:pt>
                <c:pt idx="11588">
                  <c:v>11.986700000000001</c:v>
                </c:pt>
                <c:pt idx="11589">
                  <c:v>11.9901</c:v>
                </c:pt>
                <c:pt idx="11590">
                  <c:v>11.989000000000001</c:v>
                </c:pt>
                <c:pt idx="11591">
                  <c:v>11.9923</c:v>
                </c:pt>
                <c:pt idx="11592">
                  <c:v>11.991199999999999</c:v>
                </c:pt>
                <c:pt idx="11593">
                  <c:v>11.9878</c:v>
                </c:pt>
                <c:pt idx="11594">
                  <c:v>11.9901</c:v>
                </c:pt>
                <c:pt idx="11595">
                  <c:v>11.9878</c:v>
                </c:pt>
                <c:pt idx="11596">
                  <c:v>11.991199999999999</c:v>
                </c:pt>
                <c:pt idx="11597">
                  <c:v>11.991199999999999</c:v>
                </c:pt>
                <c:pt idx="11598">
                  <c:v>11.986700000000001</c:v>
                </c:pt>
                <c:pt idx="11599">
                  <c:v>11.989000000000001</c:v>
                </c:pt>
                <c:pt idx="11600">
                  <c:v>11.986700000000001</c:v>
                </c:pt>
                <c:pt idx="11601">
                  <c:v>11.989000000000001</c:v>
                </c:pt>
                <c:pt idx="11602">
                  <c:v>11.991199999999999</c:v>
                </c:pt>
                <c:pt idx="11603">
                  <c:v>11.989000000000001</c:v>
                </c:pt>
                <c:pt idx="11604">
                  <c:v>11.9878</c:v>
                </c:pt>
                <c:pt idx="11605">
                  <c:v>11.984500000000001</c:v>
                </c:pt>
                <c:pt idx="11606">
                  <c:v>11.9901</c:v>
                </c:pt>
                <c:pt idx="11607">
                  <c:v>11.989000000000001</c:v>
                </c:pt>
                <c:pt idx="11608">
                  <c:v>11.989000000000001</c:v>
                </c:pt>
                <c:pt idx="11609">
                  <c:v>11.9901</c:v>
                </c:pt>
                <c:pt idx="11610">
                  <c:v>11.986700000000001</c:v>
                </c:pt>
                <c:pt idx="11611">
                  <c:v>11.991199999999999</c:v>
                </c:pt>
                <c:pt idx="11612">
                  <c:v>11.9833</c:v>
                </c:pt>
                <c:pt idx="11613">
                  <c:v>11.986700000000001</c:v>
                </c:pt>
                <c:pt idx="11614">
                  <c:v>11.9878</c:v>
                </c:pt>
                <c:pt idx="11615">
                  <c:v>11.9901</c:v>
                </c:pt>
                <c:pt idx="11616">
                  <c:v>11.9878</c:v>
                </c:pt>
                <c:pt idx="11617">
                  <c:v>11.9856</c:v>
                </c:pt>
                <c:pt idx="11618">
                  <c:v>11.989000000000001</c:v>
                </c:pt>
                <c:pt idx="11619">
                  <c:v>11.986700000000001</c:v>
                </c:pt>
                <c:pt idx="11620">
                  <c:v>11.989000000000001</c:v>
                </c:pt>
                <c:pt idx="11621">
                  <c:v>11.991199999999999</c:v>
                </c:pt>
                <c:pt idx="11622">
                  <c:v>11.9878</c:v>
                </c:pt>
                <c:pt idx="11623">
                  <c:v>11.989000000000001</c:v>
                </c:pt>
                <c:pt idx="11624">
                  <c:v>11.984500000000001</c:v>
                </c:pt>
                <c:pt idx="11625">
                  <c:v>11.9878</c:v>
                </c:pt>
                <c:pt idx="11626">
                  <c:v>11.989000000000001</c:v>
                </c:pt>
                <c:pt idx="11627">
                  <c:v>11.986700000000001</c:v>
                </c:pt>
                <c:pt idx="11628">
                  <c:v>11.986700000000001</c:v>
                </c:pt>
                <c:pt idx="11629">
                  <c:v>11.986700000000001</c:v>
                </c:pt>
                <c:pt idx="11630">
                  <c:v>11.989000000000001</c:v>
                </c:pt>
                <c:pt idx="11631">
                  <c:v>11.986700000000001</c:v>
                </c:pt>
                <c:pt idx="11632">
                  <c:v>11.9878</c:v>
                </c:pt>
                <c:pt idx="11633">
                  <c:v>11.989000000000001</c:v>
                </c:pt>
                <c:pt idx="11634">
                  <c:v>11.9878</c:v>
                </c:pt>
                <c:pt idx="11635">
                  <c:v>11.9878</c:v>
                </c:pt>
                <c:pt idx="11636">
                  <c:v>11.9833</c:v>
                </c:pt>
                <c:pt idx="11637">
                  <c:v>11.986700000000001</c:v>
                </c:pt>
                <c:pt idx="11638">
                  <c:v>11.986700000000001</c:v>
                </c:pt>
                <c:pt idx="11639">
                  <c:v>11.986700000000001</c:v>
                </c:pt>
                <c:pt idx="11640">
                  <c:v>11.989000000000001</c:v>
                </c:pt>
                <c:pt idx="11641">
                  <c:v>11.9856</c:v>
                </c:pt>
                <c:pt idx="11642">
                  <c:v>11.989000000000001</c:v>
                </c:pt>
                <c:pt idx="11643">
                  <c:v>11.982200000000001</c:v>
                </c:pt>
                <c:pt idx="11644">
                  <c:v>11.984500000000001</c:v>
                </c:pt>
                <c:pt idx="11645">
                  <c:v>11.9856</c:v>
                </c:pt>
                <c:pt idx="11646">
                  <c:v>11.9878</c:v>
                </c:pt>
                <c:pt idx="11647">
                  <c:v>11.9878</c:v>
                </c:pt>
                <c:pt idx="11648">
                  <c:v>11.9833</c:v>
                </c:pt>
                <c:pt idx="11649">
                  <c:v>11.986700000000001</c:v>
                </c:pt>
                <c:pt idx="11650">
                  <c:v>11.9833</c:v>
                </c:pt>
                <c:pt idx="11651">
                  <c:v>11.9878</c:v>
                </c:pt>
                <c:pt idx="11652">
                  <c:v>11.9878</c:v>
                </c:pt>
                <c:pt idx="11653">
                  <c:v>11.986700000000001</c:v>
                </c:pt>
                <c:pt idx="11654">
                  <c:v>11.9878</c:v>
                </c:pt>
                <c:pt idx="11655">
                  <c:v>11.9833</c:v>
                </c:pt>
                <c:pt idx="11656">
                  <c:v>11.986700000000001</c:v>
                </c:pt>
                <c:pt idx="11657">
                  <c:v>11.989000000000001</c:v>
                </c:pt>
                <c:pt idx="11658">
                  <c:v>11.9856</c:v>
                </c:pt>
                <c:pt idx="11659">
                  <c:v>11.9856</c:v>
                </c:pt>
                <c:pt idx="11660">
                  <c:v>11.982200000000001</c:v>
                </c:pt>
                <c:pt idx="11661">
                  <c:v>11.984500000000001</c:v>
                </c:pt>
                <c:pt idx="11662">
                  <c:v>11.9856</c:v>
                </c:pt>
                <c:pt idx="11663">
                  <c:v>11.989000000000001</c:v>
                </c:pt>
                <c:pt idx="11664">
                  <c:v>11.986700000000001</c:v>
                </c:pt>
                <c:pt idx="11665">
                  <c:v>11.984500000000001</c:v>
                </c:pt>
                <c:pt idx="11666">
                  <c:v>11.986700000000001</c:v>
                </c:pt>
                <c:pt idx="11667">
                  <c:v>11.984500000000001</c:v>
                </c:pt>
                <c:pt idx="11668">
                  <c:v>11.9856</c:v>
                </c:pt>
                <c:pt idx="11669">
                  <c:v>11.9856</c:v>
                </c:pt>
                <c:pt idx="11670">
                  <c:v>11.9878</c:v>
                </c:pt>
                <c:pt idx="11671">
                  <c:v>11.984500000000001</c:v>
                </c:pt>
                <c:pt idx="11672">
                  <c:v>11.982200000000001</c:v>
                </c:pt>
                <c:pt idx="11673">
                  <c:v>11.9856</c:v>
                </c:pt>
                <c:pt idx="11674">
                  <c:v>11.984500000000001</c:v>
                </c:pt>
                <c:pt idx="11675">
                  <c:v>11.986700000000001</c:v>
                </c:pt>
                <c:pt idx="11676">
                  <c:v>11.9856</c:v>
                </c:pt>
                <c:pt idx="11677">
                  <c:v>11.984500000000001</c:v>
                </c:pt>
                <c:pt idx="11678">
                  <c:v>11.984500000000001</c:v>
                </c:pt>
                <c:pt idx="11679">
                  <c:v>11.982200000000001</c:v>
                </c:pt>
                <c:pt idx="11680">
                  <c:v>11.982200000000001</c:v>
                </c:pt>
                <c:pt idx="11681">
                  <c:v>11.9878</c:v>
                </c:pt>
                <c:pt idx="11682">
                  <c:v>11.986700000000001</c:v>
                </c:pt>
                <c:pt idx="11683">
                  <c:v>11.984500000000001</c:v>
                </c:pt>
                <c:pt idx="11684">
                  <c:v>11.982200000000001</c:v>
                </c:pt>
                <c:pt idx="11685">
                  <c:v>11.982200000000001</c:v>
                </c:pt>
                <c:pt idx="11686">
                  <c:v>11.982200000000001</c:v>
                </c:pt>
                <c:pt idx="11687">
                  <c:v>11.984500000000001</c:v>
                </c:pt>
                <c:pt idx="11688">
                  <c:v>11.9833</c:v>
                </c:pt>
                <c:pt idx="11689">
                  <c:v>11.9833</c:v>
                </c:pt>
                <c:pt idx="11690">
                  <c:v>11.986700000000001</c:v>
                </c:pt>
                <c:pt idx="11691">
                  <c:v>11.98</c:v>
                </c:pt>
                <c:pt idx="11692">
                  <c:v>11.982200000000001</c:v>
                </c:pt>
                <c:pt idx="11693">
                  <c:v>11.9833</c:v>
                </c:pt>
                <c:pt idx="11694">
                  <c:v>11.986700000000001</c:v>
                </c:pt>
                <c:pt idx="11695">
                  <c:v>11.982200000000001</c:v>
                </c:pt>
                <c:pt idx="11696">
                  <c:v>11.982200000000001</c:v>
                </c:pt>
                <c:pt idx="11697">
                  <c:v>11.982200000000001</c:v>
                </c:pt>
                <c:pt idx="11698">
                  <c:v>11.982200000000001</c:v>
                </c:pt>
                <c:pt idx="11699">
                  <c:v>11.984500000000001</c:v>
                </c:pt>
                <c:pt idx="11700">
                  <c:v>11.989000000000001</c:v>
                </c:pt>
                <c:pt idx="11701">
                  <c:v>11.9833</c:v>
                </c:pt>
                <c:pt idx="11702">
                  <c:v>11.982200000000001</c:v>
                </c:pt>
                <c:pt idx="11703">
                  <c:v>11.98</c:v>
                </c:pt>
                <c:pt idx="11704">
                  <c:v>11.9833</c:v>
                </c:pt>
                <c:pt idx="11705">
                  <c:v>11.9833</c:v>
                </c:pt>
                <c:pt idx="11706">
                  <c:v>11.9833</c:v>
                </c:pt>
                <c:pt idx="11707">
                  <c:v>11.9811</c:v>
                </c:pt>
                <c:pt idx="11708">
                  <c:v>11.98</c:v>
                </c:pt>
                <c:pt idx="11709">
                  <c:v>11.984500000000001</c:v>
                </c:pt>
                <c:pt idx="11710">
                  <c:v>11.982200000000001</c:v>
                </c:pt>
                <c:pt idx="11711">
                  <c:v>11.984500000000001</c:v>
                </c:pt>
                <c:pt idx="11712">
                  <c:v>11.984500000000001</c:v>
                </c:pt>
                <c:pt idx="11713">
                  <c:v>11.9811</c:v>
                </c:pt>
                <c:pt idx="11714">
                  <c:v>11.9833</c:v>
                </c:pt>
                <c:pt idx="11715">
                  <c:v>11.9833</c:v>
                </c:pt>
                <c:pt idx="11716">
                  <c:v>11.9833</c:v>
                </c:pt>
                <c:pt idx="11717">
                  <c:v>11.982200000000001</c:v>
                </c:pt>
                <c:pt idx="11718">
                  <c:v>11.9777</c:v>
                </c:pt>
                <c:pt idx="11719">
                  <c:v>11.9833</c:v>
                </c:pt>
                <c:pt idx="11720">
                  <c:v>11.982200000000001</c:v>
                </c:pt>
                <c:pt idx="11721">
                  <c:v>11.982200000000001</c:v>
                </c:pt>
                <c:pt idx="11722">
                  <c:v>11.984500000000001</c:v>
                </c:pt>
                <c:pt idx="11723">
                  <c:v>11.98</c:v>
                </c:pt>
                <c:pt idx="11724">
                  <c:v>11.982200000000001</c:v>
                </c:pt>
                <c:pt idx="11725">
                  <c:v>11.98</c:v>
                </c:pt>
                <c:pt idx="11726">
                  <c:v>11.984500000000001</c:v>
                </c:pt>
                <c:pt idx="11727">
                  <c:v>11.984500000000001</c:v>
                </c:pt>
                <c:pt idx="11728">
                  <c:v>11.9811</c:v>
                </c:pt>
                <c:pt idx="11729">
                  <c:v>11.9811</c:v>
                </c:pt>
                <c:pt idx="11730">
                  <c:v>11.9788</c:v>
                </c:pt>
                <c:pt idx="11731">
                  <c:v>11.982200000000001</c:v>
                </c:pt>
                <c:pt idx="11732">
                  <c:v>11.984500000000001</c:v>
                </c:pt>
                <c:pt idx="11733">
                  <c:v>11.98</c:v>
                </c:pt>
                <c:pt idx="11734">
                  <c:v>11.9811</c:v>
                </c:pt>
                <c:pt idx="11735">
                  <c:v>11.9788</c:v>
                </c:pt>
                <c:pt idx="11736">
                  <c:v>11.9811</c:v>
                </c:pt>
                <c:pt idx="11737">
                  <c:v>11.98</c:v>
                </c:pt>
                <c:pt idx="11738">
                  <c:v>11.9833</c:v>
                </c:pt>
                <c:pt idx="11739">
                  <c:v>11.9811</c:v>
                </c:pt>
                <c:pt idx="11740">
                  <c:v>11.9811</c:v>
                </c:pt>
                <c:pt idx="11741">
                  <c:v>11.98</c:v>
                </c:pt>
                <c:pt idx="11742">
                  <c:v>11.982200000000001</c:v>
                </c:pt>
                <c:pt idx="11743">
                  <c:v>11.9833</c:v>
                </c:pt>
                <c:pt idx="11744">
                  <c:v>11.9811</c:v>
                </c:pt>
                <c:pt idx="11745">
                  <c:v>11.9777</c:v>
                </c:pt>
                <c:pt idx="11746">
                  <c:v>11.9833</c:v>
                </c:pt>
                <c:pt idx="11747">
                  <c:v>11.98</c:v>
                </c:pt>
                <c:pt idx="11748">
                  <c:v>11.9811</c:v>
                </c:pt>
                <c:pt idx="11749">
                  <c:v>11.9811</c:v>
                </c:pt>
                <c:pt idx="11750">
                  <c:v>11.98</c:v>
                </c:pt>
                <c:pt idx="11751">
                  <c:v>11.982200000000001</c:v>
                </c:pt>
                <c:pt idx="11752">
                  <c:v>11.976599999999999</c:v>
                </c:pt>
                <c:pt idx="11753">
                  <c:v>11.9788</c:v>
                </c:pt>
                <c:pt idx="11754">
                  <c:v>11.982200000000001</c:v>
                </c:pt>
                <c:pt idx="11755">
                  <c:v>11.982200000000001</c:v>
                </c:pt>
                <c:pt idx="11756">
                  <c:v>11.9811</c:v>
                </c:pt>
                <c:pt idx="11757">
                  <c:v>11.9755</c:v>
                </c:pt>
                <c:pt idx="11758">
                  <c:v>11.982200000000001</c:v>
                </c:pt>
                <c:pt idx="11759">
                  <c:v>11.9788</c:v>
                </c:pt>
                <c:pt idx="11760">
                  <c:v>11.982200000000001</c:v>
                </c:pt>
                <c:pt idx="11761">
                  <c:v>11.9777</c:v>
                </c:pt>
                <c:pt idx="11762">
                  <c:v>11.976599999999999</c:v>
                </c:pt>
                <c:pt idx="11763">
                  <c:v>11.9777</c:v>
                </c:pt>
                <c:pt idx="11764">
                  <c:v>11.976599999999999</c:v>
                </c:pt>
                <c:pt idx="11765">
                  <c:v>11.98</c:v>
                </c:pt>
                <c:pt idx="11766">
                  <c:v>11.9811</c:v>
                </c:pt>
                <c:pt idx="11767">
                  <c:v>11.98</c:v>
                </c:pt>
                <c:pt idx="11768">
                  <c:v>11.9777</c:v>
                </c:pt>
                <c:pt idx="11769">
                  <c:v>11.976599999999999</c:v>
                </c:pt>
                <c:pt idx="11770">
                  <c:v>11.9811</c:v>
                </c:pt>
                <c:pt idx="11771">
                  <c:v>11.9788</c:v>
                </c:pt>
                <c:pt idx="11772">
                  <c:v>11.9788</c:v>
                </c:pt>
                <c:pt idx="11773">
                  <c:v>11.98</c:v>
                </c:pt>
                <c:pt idx="11774">
                  <c:v>11.9777</c:v>
                </c:pt>
                <c:pt idx="11775">
                  <c:v>11.9811</c:v>
                </c:pt>
                <c:pt idx="11776">
                  <c:v>11.974299999999999</c:v>
                </c:pt>
                <c:pt idx="11777">
                  <c:v>11.98</c:v>
                </c:pt>
                <c:pt idx="11778">
                  <c:v>11.98</c:v>
                </c:pt>
                <c:pt idx="11779">
                  <c:v>11.9788</c:v>
                </c:pt>
                <c:pt idx="11780">
                  <c:v>11.976599999999999</c:v>
                </c:pt>
                <c:pt idx="11781">
                  <c:v>11.974299999999999</c:v>
                </c:pt>
                <c:pt idx="11782">
                  <c:v>11.9788</c:v>
                </c:pt>
                <c:pt idx="11783">
                  <c:v>11.9788</c:v>
                </c:pt>
                <c:pt idx="11784">
                  <c:v>11.9788</c:v>
                </c:pt>
                <c:pt idx="11785">
                  <c:v>11.9777</c:v>
                </c:pt>
                <c:pt idx="11786">
                  <c:v>11.976599999999999</c:v>
                </c:pt>
                <c:pt idx="11787">
                  <c:v>11.9788</c:v>
                </c:pt>
                <c:pt idx="11788">
                  <c:v>11.9755</c:v>
                </c:pt>
                <c:pt idx="11789">
                  <c:v>11.98</c:v>
                </c:pt>
                <c:pt idx="11790">
                  <c:v>11.9788</c:v>
                </c:pt>
                <c:pt idx="11791">
                  <c:v>11.9777</c:v>
                </c:pt>
                <c:pt idx="11792">
                  <c:v>11.9777</c:v>
                </c:pt>
                <c:pt idx="11793">
                  <c:v>11.974299999999999</c:v>
                </c:pt>
                <c:pt idx="11794">
                  <c:v>11.9777</c:v>
                </c:pt>
                <c:pt idx="11795">
                  <c:v>11.9777</c:v>
                </c:pt>
                <c:pt idx="11796">
                  <c:v>11.9788</c:v>
                </c:pt>
                <c:pt idx="11797">
                  <c:v>11.9777</c:v>
                </c:pt>
                <c:pt idx="11798">
                  <c:v>11.9777</c:v>
                </c:pt>
                <c:pt idx="11799">
                  <c:v>11.98</c:v>
                </c:pt>
                <c:pt idx="11800">
                  <c:v>11.9732</c:v>
                </c:pt>
                <c:pt idx="11801">
                  <c:v>11.9777</c:v>
                </c:pt>
                <c:pt idx="11802">
                  <c:v>11.9788</c:v>
                </c:pt>
                <c:pt idx="11803">
                  <c:v>11.9788</c:v>
                </c:pt>
                <c:pt idx="11804">
                  <c:v>11.976599999999999</c:v>
                </c:pt>
                <c:pt idx="11805">
                  <c:v>11.9732</c:v>
                </c:pt>
                <c:pt idx="11806">
                  <c:v>11.9788</c:v>
                </c:pt>
                <c:pt idx="11807">
                  <c:v>11.974299999999999</c:v>
                </c:pt>
                <c:pt idx="11808">
                  <c:v>11.9788</c:v>
                </c:pt>
                <c:pt idx="11809">
                  <c:v>11.9788</c:v>
                </c:pt>
                <c:pt idx="11810">
                  <c:v>11.976599999999999</c:v>
                </c:pt>
                <c:pt idx="11811">
                  <c:v>11.976599999999999</c:v>
                </c:pt>
                <c:pt idx="11812">
                  <c:v>11.972099999999999</c:v>
                </c:pt>
                <c:pt idx="11813">
                  <c:v>11.9788</c:v>
                </c:pt>
                <c:pt idx="11814">
                  <c:v>11.9777</c:v>
                </c:pt>
                <c:pt idx="11815">
                  <c:v>11.974299999999999</c:v>
                </c:pt>
                <c:pt idx="11816">
                  <c:v>11.976599999999999</c:v>
                </c:pt>
                <c:pt idx="11817">
                  <c:v>11.9732</c:v>
                </c:pt>
                <c:pt idx="11818">
                  <c:v>11.9777</c:v>
                </c:pt>
                <c:pt idx="11819">
                  <c:v>11.9755</c:v>
                </c:pt>
                <c:pt idx="11820">
                  <c:v>11.976599999999999</c:v>
                </c:pt>
                <c:pt idx="11821">
                  <c:v>11.976599999999999</c:v>
                </c:pt>
                <c:pt idx="11822">
                  <c:v>11.9777</c:v>
                </c:pt>
                <c:pt idx="11823">
                  <c:v>11.976599999999999</c:v>
                </c:pt>
                <c:pt idx="11824">
                  <c:v>11.971</c:v>
                </c:pt>
                <c:pt idx="11825">
                  <c:v>11.976599999999999</c:v>
                </c:pt>
                <c:pt idx="11826">
                  <c:v>11.9755</c:v>
                </c:pt>
                <c:pt idx="11827">
                  <c:v>11.9755</c:v>
                </c:pt>
                <c:pt idx="11828">
                  <c:v>11.9788</c:v>
                </c:pt>
                <c:pt idx="11829">
                  <c:v>11.9755</c:v>
                </c:pt>
                <c:pt idx="11830">
                  <c:v>11.9777</c:v>
                </c:pt>
                <c:pt idx="11831">
                  <c:v>11.9732</c:v>
                </c:pt>
                <c:pt idx="11832">
                  <c:v>11.9777</c:v>
                </c:pt>
                <c:pt idx="11833">
                  <c:v>11.9777</c:v>
                </c:pt>
                <c:pt idx="11834">
                  <c:v>11.9777</c:v>
                </c:pt>
                <c:pt idx="11835">
                  <c:v>11.9755</c:v>
                </c:pt>
                <c:pt idx="11836">
                  <c:v>11.971</c:v>
                </c:pt>
                <c:pt idx="11837">
                  <c:v>11.9755</c:v>
                </c:pt>
                <c:pt idx="11838">
                  <c:v>11.976599999999999</c:v>
                </c:pt>
                <c:pt idx="11839">
                  <c:v>11.9755</c:v>
                </c:pt>
                <c:pt idx="11840">
                  <c:v>11.9732</c:v>
                </c:pt>
                <c:pt idx="11841">
                  <c:v>11.974299999999999</c:v>
                </c:pt>
                <c:pt idx="11842">
                  <c:v>11.9755</c:v>
                </c:pt>
                <c:pt idx="11843">
                  <c:v>11.9732</c:v>
                </c:pt>
                <c:pt idx="11844">
                  <c:v>11.976599999999999</c:v>
                </c:pt>
                <c:pt idx="11845">
                  <c:v>11.9755</c:v>
                </c:pt>
                <c:pt idx="11846">
                  <c:v>11.972099999999999</c:v>
                </c:pt>
                <c:pt idx="11847">
                  <c:v>11.9755</c:v>
                </c:pt>
                <c:pt idx="11848">
                  <c:v>11.972099999999999</c:v>
                </c:pt>
                <c:pt idx="11849">
                  <c:v>11.9755</c:v>
                </c:pt>
                <c:pt idx="11850">
                  <c:v>11.972099999999999</c:v>
                </c:pt>
                <c:pt idx="11851">
                  <c:v>11.9788</c:v>
                </c:pt>
                <c:pt idx="11852">
                  <c:v>11.972099999999999</c:v>
                </c:pt>
                <c:pt idx="11853">
                  <c:v>11.972099999999999</c:v>
                </c:pt>
                <c:pt idx="11854">
                  <c:v>11.976599999999999</c:v>
                </c:pt>
                <c:pt idx="11855">
                  <c:v>11.9732</c:v>
                </c:pt>
                <c:pt idx="11856">
                  <c:v>11.9755</c:v>
                </c:pt>
                <c:pt idx="11857">
                  <c:v>11.976599999999999</c:v>
                </c:pt>
                <c:pt idx="11858">
                  <c:v>11.9732</c:v>
                </c:pt>
                <c:pt idx="11859">
                  <c:v>11.9732</c:v>
                </c:pt>
                <c:pt idx="11860">
                  <c:v>11.972099999999999</c:v>
                </c:pt>
                <c:pt idx="11861">
                  <c:v>11.972099999999999</c:v>
                </c:pt>
                <c:pt idx="11862">
                  <c:v>11.974299999999999</c:v>
                </c:pt>
                <c:pt idx="11863">
                  <c:v>11.974299999999999</c:v>
                </c:pt>
                <c:pt idx="11864">
                  <c:v>11.974299999999999</c:v>
                </c:pt>
                <c:pt idx="11865">
                  <c:v>11.971</c:v>
                </c:pt>
                <c:pt idx="11866">
                  <c:v>11.974299999999999</c:v>
                </c:pt>
                <c:pt idx="11867">
                  <c:v>11.974299999999999</c:v>
                </c:pt>
                <c:pt idx="11868">
                  <c:v>11.976599999999999</c:v>
                </c:pt>
                <c:pt idx="11869">
                  <c:v>11.9732</c:v>
                </c:pt>
                <c:pt idx="11870">
                  <c:v>11.971</c:v>
                </c:pt>
                <c:pt idx="11871">
                  <c:v>11.9732</c:v>
                </c:pt>
                <c:pt idx="11872">
                  <c:v>11.972099999999999</c:v>
                </c:pt>
                <c:pt idx="11873">
                  <c:v>11.9755</c:v>
                </c:pt>
                <c:pt idx="11874">
                  <c:v>11.974299999999999</c:v>
                </c:pt>
                <c:pt idx="11875">
                  <c:v>11.972099999999999</c:v>
                </c:pt>
                <c:pt idx="11876">
                  <c:v>11.974299999999999</c:v>
                </c:pt>
                <c:pt idx="11877">
                  <c:v>11.972099999999999</c:v>
                </c:pt>
                <c:pt idx="11878">
                  <c:v>11.9732</c:v>
                </c:pt>
                <c:pt idx="11879">
                  <c:v>11.9732</c:v>
                </c:pt>
                <c:pt idx="11880">
                  <c:v>11.972099999999999</c:v>
                </c:pt>
                <c:pt idx="11881">
                  <c:v>11.974299999999999</c:v>
                </c:pt>
                <c:pt idx="11882">
                  <c:v>11.9687</c:v>
                </c:pt>
                <c:pt idx="11883">
                  <c:v>11.971</c:v>
                </c:pt>
                <c:pt idx="11884">
                  <c:v>11.971</c:v>
                </c:pt>
                <c:pt idx="11885">
                  <c:v>11.9732</c:v>
                </c:pt>
                <c:pt idx="11886">
                  <c:v>11.9732</c:v>
                </c:pt>
                <c:pt idx="11887">
                  <c:v>11.9687</c:v>
                </c:pt>
                <c:pt idx="11888">
                  <c:v>11.972099999999999</c:v>
                </c:pt>
                <c:pt idx="11889">
                  <c:v>11.969799999999999</c:v>
                </c:pt>
                <c:pt idx="11890">
                  <c:v>11.972099999999999</c:v>
                </c:pt>
                <c:pt idx="11891">
                  <c:v>11.974299999999999</c:v>
                </c:pt>
                <c:pt idx="11892">
                  <c:v>11.974299999999999</c:v>
                </c:pt>
                <c:pt idx="11893">
                  <c:v>11.971</c:v>
                </c:pt>
                <c:pt idx="11894">
                  <c:v>11.967599999999999</c:v>
                </c:pt>
                <c:pt idx="11895">
                  <c:v>11.971</c:v>
                </c:pt>
                <c:pt idx="11896">
                  <c:v>11.971</c:v>
                </c:pt>
                <c:pt idx="11897">
                  <c:v>11.9732</c:v>
                </c:pt>
                <c:pt idx="11898">
                  <c:v>11.971</c:v>
                </c:pt>
                <c:pt idx="11899">
                  <c:v>11.967599999999999</c:v>
                </c:pt>
                <c:pt idx="11900">
                  <c:v>11.9687</c:v>
                </c:pt>
                <c:pt idx="11901">
                  <c:v>11.971</c:v>
                </c:pt>
                <c:pt idx="11902">
                  <c:v>11.9732</c:v>
                </c:pt>
                <c:pt idx="11903">
                  <c:v>11.9732</c:v>
                </c:pt>
                <c:pt idx="11904">
                  <c:v>11.9687</c:v>
                </c:pt>
                <c:pt idx="11905">
                  <c:v>11.969799999999999</c:v>
                </c:pt>
                <c:pt idx="11906">
                  <c:v>11.967599999999999</c:v>
                </c:pt>
                <c:pt idx="11907">
                  <c:v>11.9732</c:v>
                </c:pt>
                <c:pt idx="11908">
                  <c:v>11.974299999999999</c:v>
                </c:pt>
                <c:pt idx="11909">
                  <c:v>11.972099999999999</c:v>
                </c:pt>
                <c:pt idx="11910">
                  <c:v>11.9687</c:v>
                </c:pt>
                <c:pt idx="11911">
                  <c:v>11.9665</c:v>
                </c:pt>
                <c:pt idx="11912">
                  <c:v>11.9732</c:v>
                </c:pt>
                <c:pt idx="11913">
                  <c:v>11.972099999999999</c:v>
                </c:pt>
                <c:pt idx="11914">
                  <c:v>11.969799999999999</c:v>
                </c:pt>
                <c:pt idx="11915">
                  <c:v>11.9687</c:v>
                </c:pt>
                <c:pt idx="11916">
                  <c:v>11.967599999999999</c:v>
                </c:pt>
                <c:pt idx="11917">
                  <c:v>11.971</c:v>
                </c:pt>
                <c:pt idx="11918">
                  <c:v>11.9687</c:v>
                </c:pt>
                <c:pt idx="11919">
                  <c:v>11.9687</c:v>
                </c:pt>
                <c:pt idx="11920">
                  <c:v>11.971</c:v>
                </c:pt>
                <c:pt idx="11921">
                  <c:v>11.9687</c:v>
                </c:pt>
                <c:pt idx="11922">
                  <c:v>11.971</c:v>
                </c:pt>
                <c:pt idx="11923">
                  <c:v>11.967599999999999</c:v>
                </c:pt>
                <c:pt idx="11924">
                  <c:v>11.969799999999999</c:v>
                </c:pt>
                <c:pt idx="11925">
                  <c:v>11.972099999999999</c:v>
                </c:pt>
                <c:pt idx="11926">
                  <c:v>11.971</c:v>
                </c:pt>
                <c:pt idx="11927">
                  <c:v>11.969799999999999</c:v>
                </c:pt>
                <c:pt idx="11928">
                  <c:v>11.9642</c:v>
                </c:pt>
                <c:pt idx="11929">
                  <c:v>11.9687</c:v>
                </c:pt>
                <c:pt idx="11930">
                  <c:v>11.969799999999999</c:v>
                </c:pt>
                <c:pt idx="11931">
                  <c:v>11.969799999999999</c:v>
                </c:pt>
                <c:pt idx="11932">
                  <c:v>11.9687</c:v>
                </c:pt>
                <c:pt idx="11933">
                  <c:v>11.965299999999999</c:v>
                </c:pt>
                <c:pt idx="11934">
                  <c:v>11.971</c:v>
                </c:pt>
                <c:pt idx="11935">
                  <c:v>11.967599999999999</c:v>
                </c:pt>
                <c:pt idx="11936">
                  <c:v>11.971</c:v>
                </c:pt>
                <c:pt idx="11937">
                  <c:v>11.9687</c:v>
                </c:pt>
                <c:pt idx="11938">
                  <c:v>11.965299999999999</c:v>
                </c:pt>
                <c:pt idx="11939">
                  <c:v>11.969799999999999</c:v>
                </c:pt>
                <c:pt idx="11940">
                  <c:v>11.965299999999999</c:v>
                </c:pt>
                <c:pt idx="11941">
                  <c:v>11.967599999999999</c:v>
                </c:pt>
                <c:pt idx="11942">
                  <c:v>11.969799999999999</c:v>
                </c:pt>
                <c:pt idx="11943">
                  <c:v>11.971</c:v>
                </c:pt>
                <c:pt idx="11944">
                  <c:v>11.967599999999999</c:v>
                </c:pt>
                <c:pt idx="11945">
                  <c:v>11.965299999999999</c:v>
                </c:pt>
                <c:pt idx="11946">
                  <c:v>11.972099999999999</c:v>
                </c:pt>
                <c:pt idx="11947">
                  <c:v>11.971</c:v>
                </c:pt>
                <c:pt idx="11948">
                  <c:v>11.9665</c:v>
                </c:pt>
                <c:pt idx="11949">
                  <c:v>11.9687</c:v>
                </c:pt>
                <c:pt idx="11950">
                  <c:v>11.967599999999999</c:v>
                </c:pt>
                <c:pt idx="11951">
                  <c:v>11.9687</c:v>
                </c:pt>
                <c:pt idx="11952">
                  <c:v>11.969799999999999</c:v>
                </c:pt>
                <c:pt idx="11953">
                  <c:v>11.971</c:v>
                </c:pt>
                <c:pt idx="11954">
                  <c:v>11.967599999999999</c:v>
                </c:pt>
                <c:pt idx="11955">
                  <c:v>11.9665</c:v>
                </c:pt>
                <c:pt idx="11956">
                  <c:v>11.969799999999999</c:v>
                </c:pt>
                <c:pt idx="11957">
                  <c:v>11.967599999999999</c:v>
                </c:pt>
                <c:pt idx="11958">
                  <c:v>11.967599999999999</c:v>
                </c:pt>
                <c:pt idx="11959">
                  <c:v>11.9687</c:v>
                </c:pt>
                <c:pt idx="11960">
                  <c:v>11.9665</c:v>
                </c:pt>
                <c:pt idx="11961">
                  <c:v>11.971</c:v>
                </c:pt>
                <c:pt idx="11962">
                  <c:v>11.969799999999999</c:v>
                </c:pt>
                <c:pt idx="11963">
                  <c:v>11.965299999999999</c:v>
                </c:pt>
                <c:pt idx="11964">
                  <c:v>11.9687</c:v>
                </c:pt>
                <c:pt idx="11965">
                  <c:v>11.967599999999999</c:v>
                </c:pt>
                <c:pt idx="11966">
                  <c:v>11.969799999999999</c:v>
                </c:pt>
                <c:pt idx="11967">
                  <c:v>11.967599999999999</c:v>
                </c:pt>
                <c:pt idx="11968">
                  <c:v>11.967599999999999</c:v>
                </c:pt>
                <c:pt idx="11969">
                  <c:v>11.9687</c:v>
                </c:pt>
                <c:pt idx="11970">
                  <c:v>11.9665</c:v>
                </c:pt>
                <c:pt idx="11971">
                  <c:v>11.9687</c:v>
                </c:pt>
                <c:pt idx="11972">
                  <c:v>11.9687</c:v>
                </c:pt>
                <c:pt idx="11973">
                  <c:v>11.965299999999999</c:v>
                </c:pt>
                <c:pt idx="11974">
                  <c:v>11.967599999999999</c:v>
                </c:pt>
                <c:pt idx="11975">
                  <c:v>11.9687</c:v>
                </c:pt>
                <c:pt idx="11976">
                  <c:v>11.9687</c:v>
                </c:pt>
                <c:pt idx="11977">
                  <c:v>11.9665</c:v>
                </c:pt>
                <c:pt idx="11978">
                  <c:v>11.9642</c:v>
                </c:pt>
                <c:pt idx="11979">
                  <c:v>11.965299999999999</c:v>
                </c:pt>
                <c:pt idx="11980">
                  <c:v>11.965299999999999</c:v>
                </c:pt>
                <c:pt idx="11981">
                  <c:v>11.9687</c:v>
                </c:pt>
                <c:pt idx="11982">
                  <c:v>11.9665</c:v>
                </c:pt>
                <c:pt idx="11983">
                  <c:v>11.9642</c:v>
                </c:pt>
                <c:pt idx="11984">
                  <c:v>11.9665</c:v>
                </c:pt>
                <c:pt idx="11985">
                  <c:v>11.9642</c:v>
                </c:pt>
                <c:pt idx="11986">
                  <c:v>11.9665</c:v>
                </c:pt>
                <c:pt idx="11987">
                  <c:v>11.9665</c:v>
                </c:pt>
                <c:pt idx="11988">
                  <c:v>11.965299999999999</c:v>
                </c:pt>
                <c:pt idx="11989">
                  <c:v>11.9665</c:v>
                </c:pt>
                <c:pt idx="11990">
                  <c:v>11.965299999999999</c:v>
                </c:pt>
                <c:pt idx="11991">
                  <c:v>11.969799999999999</c:v>
                </c:pt>
                <c:pt idx="11992">
                  <c:v>11.965299999999999</c:v>
                </c:pt>
                <c:pt idx="11993">
                  <c:v>11.9642</c:v>
                </c:pt>
                <c:pt idx="11994">
                  <c:v>11.9665</c:v>
                </c:pt>
                <c:pt idx="11995">
                  <c:v>11.9642</c:v>
                </c:pt>
                <c:pt idx="11996">
                  <c:v>11.9665</c:v>
                </c:pt>
                <c:pt idx="11997">
                  <c:v>11.965299999999999</c:v>
                </c:pt>
                <c:pt idx="11998">
                  <c:v>11.9665</c:v>
                </c:pt>
                <c:pt idx="11999">
                  <c:v>11.9665</c:v>
                </c:pt>
                <c:pt idx="12000">
                  <c:v>11.9642</c:v>
                </c:pt>
                <c:pt idx="12001">
                  <c:v>11.9665</c:v>
                </c:pt>
                <c:pt idx="12002">
                  <c:v>11.967599999999999</c:v>
                </c:pt>
                <c:pt idx="12003">
                  <c:v>11.967599999999999</c:v>
                </c:pt>
                <c:pt idx="12004">
                  <c:v>11.9665</c:v>
                </c:pt>
                <c:pt idx="12005">
                  <c:v>11.962</c:v>
                </c:pt>
                <c:pt idx="12006">
                  <c:v>11.9642</c:v>
                </c:pt>
                <c:pt idx="12007">
                  <c:v>11.962</c:v>
                </c:pt>
                <c:pt idx="12008">
                  <c:v>11.965299999999999</c:v>
                </c:pt>
                <c:pt idx="12009">
                  <c:v>11.967599999999999</c:v>
                </c:pt>
                <c:pt idx="12010">
                  <c:v>11.965299999999999</c:v>
                </c:pt>
                <c:pt idx="12011">
                  <c:v>11.965299999999999</c:v>
                </c:pt>
                <c:pt idx="12012">
                  <c:v>11.965299999999999</c:v>
                </c:pt>
                <c:pt idx="12013">
                  <c:v>11.965299999999999</c:v>
                </c:pt>
                <c:pt idx="12014">
                  <c:v>11.965299999999999</c:v>
                </c:pt>
                <c:pt idx="12015">
                  <c:v>11.963100000000001</c:v>
                </c:pt>
                <c:pt idx="12016">
                  <c:v>11.965299999999999</c:v>
                </c:pt>
                <c:pt idx="12017">
                  <c:v>11.960800000000001</c:v>
                </c:pt>
                <c:pt idx="12018">
                  <c:v>11.965299999999999</c:v>
                </c:pt>
                <c:pt idx="12019">
                  <c:v>11.965299999999999</c:v>
                </c:pt>
                <c:pt idx="12020">
                  <c:v>11.965299999999999</c:v>
                </c:pt>
                <c:pt idx="12021">
                  <c:v>11.962</c:v>
                </c:pt>
                <c:pt idx="12022">
                  <c:v>11.960800000000001</c:v>
                </c:pt>
                <c:pt idx="12023">
                  <c:v>11.962</c:v>
                </c:pt>
                <c:pt idx="12024">
                  <c:v>11.963100000000001</c:v>
                </c:pt>
                <c:pt idx="12025">
                  <c:v>11.963100000000001</c:v>
                </c:pt>
                <c:pt idx="12026">
                  <c:v>11.965299999999999</c:v>
                </c:pt>
                <c:pt idx="12027">
                  <c:v>11.962</c:v>
                </c:pt>
                <c:pt idx="12028">
                  <c:v>11.962</c:v>
                </c:pt>
                <c:pt idx="12029">
                  <c:v>11.958600000000001</c:v>
                </c:pt>
                <c:pt idx="12030">
                  <c:v>11.962</c:v>
                </c:pt>
                <c:pt idx="12031">
                  <c:v>11.965299999999999</c:v>
                </c:pt>
                <c:pt idx="12032">
                  <c:v>11.963100000000001</c:v>
                </c:pt>
                <c:pt idx="12033">
                  <c:v>11.960800000000001</c:v>
                </c:pt>
                <c:pt idx="12034">
                  <c:v>11.9597</c:v>
                </c:pt>
                <c:pt idx="12035">
                  <c:v>11.962</c:v>
                </c:pt>
                <c:pt idx="12036">
                  <c:v>11.963100000000001</c:v>
                </c:pt>
                <c:pt idx="12037">
                  <c:v>11.962</c:v>
                </c:pt>
                <c:pt idx="12038">
                  <c:v>11.962</c:v>
                </c:pt>
                <c:pt idx="12039">
                  <c:v>11.960800000000001</c:v>
                </c:pt>
                <c:pt idx="12040">
                  <c:v>11.962</c:v>
                </c:pt>
                <c:pt idx="12041">
                  <c:v>11.9597</c:v>
                </c:pt>
                <c:pt idx="12042">
                  <c:v>11.962</c:v>
                </c:pt>
                <c:pt idx="12043">
                  <c:v>11.960800000000001</c:v>
                </c:pt>
                <c:pt idx="12044">
                  <c:v>11.963100000000001</c:v>
                </c:pt>
                <c:pt idx="12045">
                  <c:v>11.962</c:v>
                </c:pt>
                <c:pt idx="12046">
                  <c:v>11.963100000000001</c:v>
                </c:pt>
                <c:pt idx="12047">
                  <c:v>11.962</c:v>
                </c:pt>
                <c:pt idx="12048">
                  <c:v>11.956300000000001</c:v>
                </c:pt>
                <c:pt idx="12049">
                  <c:v>11.9597</c:v>
                </c:pt>
                <c:pt idx="12050">
                  <c:v>11.963100000000001</c:v>
                </c:pt>
                <c:pt idx="12051">
                  <c:v>11.965299999999999</c:v>
                </c:pt>
                <c:pt idx="12052">
                  <c:v>11.960800000000001</c:v>
                </c:pt>
                <c:pt idx="12053">
                  <c:v>11.9597</c:v>
                </c:pt>
                <c:pt idx="12054">
                  <c:v>11.960800000000001</c:v>
                </c:pt>
                <c:pt idx="12055">
                  <c:v>11.958600000000001</c:v>
                </c:pt>
                <c:pt idx="12056">
                  <c:v>11.963100000000001</c:v>
                </c:pt>
                <c:pt idx="12057">
                  <c:v>11.965299999999999</c:v>
                </c:pt>
                <c:pt idx="12058">
                  <c:v>11.963100000000001</c:v>
                </c:pt>
                <c:pt idx="12059">
                  <c:v>11.9597</c:v>
                </c:pt>
                <c:pt idx="12060">
                  <c:v>11.9575</c:v>
                </c:pt>
                <c:pt idx="12061">
                  <c:v>11.9597</c:v>
                </c:pt>
                <c:pt idx="12062">
                  <c:v>11.9597</c:v>
                </c:pt>
                <c:pt idx="12063">
                  <c:v>11.962</c:v>
                </c:pt>
                <c:pt idx="12064">
                  <c:v>11.9642</c:v>
                </c:pt>
                <c:pt idx="12065">
                  <c:v>11.960800000000001</c:v>
                </c:pt>
                <c:pt idx="12066">
                  <c:v>11.9575</c:v>
                </c:pt>
                <c:pt idx="12067">
                  <c:v>11.9575</c:v>
                </c:pt>
                <c:pt idx="12068">
                  <c:v>11.960800000000001</c:v>
                </c:pt>
                <c:pt idx="12069">
                  <c:v>11.963100000000001</c:v>
                </c:pt>
                <c:pt idx="12070">
                  <c:v>11.963100000000001</c:v>
                </c:pt>
                <c:pt idx="12071">
                  <c:v>11.958600000000001</c:v>
                </c:pt>
                <c:pt idx="12072">
                  <c:v>11.9575</c:v>
                </c:pt>
                <c:pt idx="12073">
                  <c:v>11.962</c:v>
                </c:pt>
                <c:pt idx="12074">
                  <c:v>11.9597</c:v>
                </c:pt>
                <c:pt idx="12075">
                  <c:v>11.9597</c:v>
                </c:pt>
                <c:pt idx="12076">
                  <c:v>11.962</c:v>
                </c:pt>
                <c:pt idx="12077">
                  <c:v>11.960800000000001</c:v>
                </c:pt>
                <c:pt idx="12078">
                  <c:v>11.962</c:v>
                </c:pt>
                <c:pt idx="12079">
                  <c:v>11.9541</c:v>
                </c:pt>
                <c:pt idx="12080">
                  <c:v>11.9597</c:v>
                </c:pt>
                <c:pt idx="12081">
                  <c:v>11.9597</c:v>
                </c:pt>
                <c:pt idx="12082">
                  <c:v>11.965299999999999</c:v>
                </c:pt>
                <c:pt idx="12083">
                  <c:v>11.960800000000001</c:v>
                </c:pt>
                <c:pt idx="12084">
                  <c:v>11.9552</c:v>
                </c:pt>
                <c:pt idx="12085">
                  <c:v>11.958600000000001</c:v>
                </c:pt>
                <c:pt idx="12086">
                  <c:v>11.9575</c:v>
                </c:pt>
                <c:pt idx="12087">
                  <c:v>11.9597</c:v>
                </c:pt>
                <c:pt idx="12088">
                  <c:v>11.960800000000001</c:v>
                </c:pt>
                <c:pt idx="12089">
                  <c:v>11.958600000000001</c:v>
                </c:pt>
                <c:pt idx="12090">
                  <c:v>11.956300000000001</c:v>
                </c:pt>
                <c:pt idx="12091">
                  <c:v>11.956300000000001</c:v>
                </c:pt>
                <c:pt idx="12092">
                  <c:v>11.958600000000001</c:v>
                </c:pt>
                <c:pt idx="12093">
                  <c:v>11.960800000000001</c:v>
                </c:pt>
                <c:pt idx="12094">
                  <c:v>11.956300000000001</c:v>
                </c:pt>
                <c:pt idx="12095">
                  <c:v>11.9552</c:v>
                </c:pt>
                <c:pt idx="12096">
                  <c:v>11.9552</c:v>
                </c:pt>
                <c:pt idx="12097">
                  <c:v>11.9597</c:v>
                </c:pt>
                <c:pt idx="12098">
                  <c:v>11.958600000000001</c:v>
                </c:pt>
                <c:pt idx="12099">
                  <c:v>11.9575</c:v>
                </c:pt>
                <c:pt idx="12100">
                  <c:v>11.9597</c:v>
                </c:pt>
                <c:pt idx="12101">
                  <c:v>11.956300000000001</c:v>
                </c:pt>
                <c:pt idx="12102">
                  <c:v>11.9597</c:v>
                </c:pt>
                <c:pt idx="12103">
                  <c:v>11.9552</c:v>
                </c:pt>
                <c:pt idx="12104">
                  <c:v>11.956300000000001</c:v>
                </c:pt>
                <c:pt idx="12105">
                  <c:v>11.958600000000001</c:v>
                </c:pt>
                <c:pt idx="12106">
                  <c:v>11.9597</c:v>
                </c:pt>
                <c:pt idx="12107">
                  <c:v>11.958600000000001</c:v>
                </c:pt>
                <c:pt idx="12108">
                  <c:v>11.9518</c:v>
                </c:pt>
                <c:pt idx="12109">
                  <c:v>11.956300000000001</c:v>
                </c:pt>
                <c:pt idx="12110">
                  <c:v>11.958600000000001</c:v>
                </c:pt>
                <c:pt idx="12111">
                  <c:v>11.9575</c:v>
                </c:pt>
                <c:pt idx="12112">
                  <c:v>11.958600000000001</c:v>
                </c:pt>
                <c:pt idx="12113">
                  <c:v>11.9552</c:v>
                </c:pt>
                <c:pt idx="12114">
                  <c:v>11.9575</c:v>
                </c:pt>
                <c:pt idx="12115">
                  <c:v>11.956300000000001</c:v>
                </c:pt>
                <c:pt idx="12116">
                  <c:v>11.958600000000001</c:v>
                </c:pt>
                <c:pt idx="12117">
                  <c:v>11.958600000000001</c:v>
                </c:pt>
                <c:pt idx="12118">
                  <c:v>11.9552</c:v>
                </c:pt>
                <c:pt idx="12119">
                  <c:v>11.9552</c:v>
                </c:pt>
                <c:pt idx="12120">
                  <c:v>11.9518</c:v>
                </c:pt>
                <c:pt idx="12121">
                  <c:v>11.958600000000001</c:v>
                </c:pt>
                <c:pt idx="12122">
                  <c:v>11.956300000000001</c:v>
                </c:pt>
                <c:pt idx="12123">
                  <c:v>11.956300000000001</c:v>
                </c:pt>
                <c:pt idx="12124">
                  <c:v>11.9575</c:v>
                </c:pt>
                <c:pt idx="12125">
                  <c:v>11.9552</c:v>
                </c:pt>
                <c:pt idx="12126">
                  <c:v>11.9597</c:v>
                </c:pt>
                <c:pt idx="12127">
                  <c:v>11.956300000000001</c:v>
                </c:pt>
                <c:pt idx="12128">
                  <c:v>11.956300000000001</c:v>
                </c:pt>
                <c:pt idx="12129">
                  <c:v>11.9552</c:v>
                </c:pt>
                <c:pt idx="12130">
                  <c:v>11.958600000000001</c:v>
                </c:pt>
                <c:pt idx="12131">
                  <c:v>11.958600000000001</c:v>
                </c:pt>
                <c:pt idx="12132">
                  <c:v>11.9518</c:v>
                </c:pt>
                <c:pt idx="12133">
                  <c:v>11.9552</c:v>
                </c:pt>
                <c:pt idx="12134">
                  <c:v>11.956300000000001</c:v>
                </c:pt>
                <c:pt idx="12135">
                  <c:v>11.9597</c:v>
                </c:pt>
                <c:pt idx="12136">
                  <c:v>11.9541</c:v>
                </c:pt>
                <c:pt idx="12137">
                  <c:v>11.952999999999999</c:v>
                </c:pt>
                <c:pt idx="12138">
                  <c:v>11.956300000000001</c:v>
                </c:pt>
                <c:pt idx="12139">
                  <c:v>11.956300000000001</c:v>
                </c:pt>
                <c:pt idx="12140">
                  <c:v>11.9552</c:v>
                </c:pt>
                <c:pt idx="12141">
                  <c:v>11.9552</c:v>
                </c:pt>
                <c:pt idx="12142">
                  <c:v>11.9541</c:v>
                </c:pt>
                <c:pt idx="12143">
                  <c:v>11.9575</c:v>
                </c:pt>
                <c:pt idx="12144">
                  <c:v>11.952999999999999</c:v>
                </c:pt>
                <c:pt idx="12145">
                  <c:v>11.9541</c:v>
                </c:pt>
                <c:pt idx="12146">
                  <c:v>11.9541</c:v>
                </c:pt>
                <c:pt idx="12147">
                  <c:v>11.956300000000001</c:v>
                </c:pt>
                <c:pt idx="12148">
                  <c:v>11.956300000000001</c:v>
                </c:pt>
                <c:pt idx="12149">
                  <c:v>11.9552</c:v>
                </c:pt>
                <c:pt idx="12150">
                  <c:v>11.956300000000001</c:v>
                </c:pt>
                <c:pt idx="12151">
                  <c:v>11.952999999999999</c:v>
                </c:pt>
                <c:pt idx="12152">
                  <c:v>11.9552</c:v>
                </c:pt>
                <c:pt idx="12153">
                  <c:v>11.9597</c:v>
                </c:pt>
                <c:pt idx="12154">
                  <c:v>11.952999999999999</c:v>
                </c:pt>
                <c:pt idx="12155">
                  <c:v>11.9552</c:v>
                </c:pt>
                <c:pt idx="12156">
                  <c:v>11.952999999999999</c:v>
                </c:pt>
                <c:pt idx="12157">
                  <c:v>11.956300000000001</c:v>
                </c:pt>
                <c:pt idx="12158">
                  <c:v>11.9552</c:v>
                </c:pt>
                <c:pt idx="12159">
                  <c:v>11.9552</c:v>
                </c:pt>
                <c:pt idx="12160">
                  <c:v>11.952999999999999</c:v>
                </c:pt>
                <c:pt idx="12161">
                  <c:v>11.9496</c:v>
                </c:pt>
                <c:pt idx="12162">
                  <c:v>11.9552</c:v>
                </c:pt>
                <c:pt idx="12163">
                  <c:v>11.9541</c:v>
                </c:pt>
                <c:pt idx="12164">
                  <c:v>11.952999999999999</c:v>
                </c:pt>
                <c:pt idx="12165">
                  <c:v>11.9552</c:v>
                </c:pt>
                <c:pt idx="12166">
                  <c:v>11.9518</c:v>
                </c:pt>
                <c:pt idx="12167">
                  <c:v>11.956300000000001</c:v>
                </c:pt>
                <c:pt idx="12168">
                  <c:v>11.950699999999999</c:v>
                </c:pt>
                <c:pt idx="12169">
                  <c:v>11.9541</c:v>
                </c:pt>
                <c:pt idx="12170">
                  <c:v>11.9541</c:v>
                </c:pt>
                <c:pt idx="12171">
                  <c:v>11.956300000000001</c:v>
                </c:pt>
                <c:pt idx="12172">
                  <c:v>11.9552</c:v>
                </c:pt>
                <c:pt idx="12173">
                  <c:v>11.950699999999999</c:v>
                </c:pt>
                <c:pt idx="12174">
                  <c:v>11.9541</c:v>
                </c:pt>
                <c:pt idx="12175">
                  <c:v>11.9541</c:v>
                </c:pt>
                <c:pt idx="12176">
                  <c:v>11.952999999999999</c:v>
                </c:pt>
                <c:pt idx="12177">
                  <c:v>11.9552</c:v>
                </c:pt>
                <c:pt idx="12178">
                  <c:v>11.9518</c:v>
                </c:pt>
                <c:pt idx="12179">
                  <c:v>11.9541</c:v>
                </c:pt>
                <c:pt idx="12180">
                  <c:v>11.950699999999999</c:v>
                </c:pt>
                <c:pt idx="12181">
                  <c:v>11.952999999999999</c:v>
                </c:pt>
                <c:pt idx="12182">
                  <c:v>11.952999999999999</c:v>
                </c:pt>
                <c:pt idx="12183">
                  <c:v>11.9541</c:v>
                </c:pt>
                <c:pt idx="12184">
                  <c:v>11.9518</c:v>
                </c:pt>
                <c:pt idx="12185">
                  <c:v>11.9518</c:v>
                </c:pt>
                <c:pt idx="12186">
                  <c:v>11.9541</c:v>
                </c:pt>
                <c:pt idx="12187">
                  <c:v>11.950699999999999</c:v>
                </c:pt>
                <c:pt idx="12188">
                  <c:v>11.952999999999999</c:v>
                </c:pt>
                <c:pt idx="12189">
                  <c:v>11.952999999999999</c:v>
                </c:pt>
                <c:pt idx="12190">
                  <c:v>11.952999999999999</c:v>
                </c:pt>
                <c:pt idx="12191">
                  <c:v>11.950699999999999</c:v>
                </c:pt>
                <c:pt idx="12192">
                  <c:v>11.9496</c:v>
                </c:pt>
                <c:pt idx="12193">
                  <c:v>11.9541</c:v>
                </c:pt>
                <c:pt idx="12194">
                  <c:v>11.9518</c:v>
                </c:pt>
                <c:pt idx="12195">
                  <c:v>11.9552</c:v>
                </c:pt>
                <c:pt idx="12196">
                  <c:v>11.9518</c:v>
                </c:pt>
                <c:pt idx="12197">
                  <c:v>11.9496</c:v>
                </c:pt>
                <c:pt idx="12198">
                  <c:v>11.952999999999999</c:v>
                </c:pt>
                <c:pt idx="12199">
                  <c:v>11.948499999999999</c:v>
                </c:pt>
                <c:pt idx="12200">
                  <c:v>11.9541</c:v>
                </c:pt>
                <c:pt idx="12201">
                  <c:v>11.9552</c:v>
                </c:pt>
                <c:pt idx="12202">
                  <c:v>11.9541</c:v>
                </c:pt>
                <c:pt idx="12203">
                  <c:v>11.948499999999999</c:v>
                </c:pt>
                <c:pt idx="12204">
                  <c:v>11.9496</c:v>
                </c:pt>
                <c:pt idx="12205">
                  <c:v>11.9518</c:v>
                </c:pt>
                <c:pt idx="12206">
                  <c:v>11.9518</c:v>
                </c:pt>
                <c:pt idx="12207">
                  <c:v>11.952999999999999</c:v>
                </c:pt>
                <c:pt idx="12208">
                  <c:v>11.952999999999999</c:v>
                </c:pt>
                <c:pt idx="12209">
                  <c:v>11.9541</c:v>
                </c:pt>
                <c:pt idx="12210">
                  <c:v>11.952999999999999</c:v>
                </c:pt>
                <c:pt idx="12211">
                  <c:v>11.948499999999999</c:v>
                </c:pt>
                <c:pt idx="12212">
                  <c:v>11.952999999999999</c:v>
                </c:pt>
                <c:pt idx="12213">
                  <c:v>11.950699999999999</c:v>
                </c:pt>
                <c:pt idx="12214">
                  <c:v>11.950699999999999</c:v>
                </c:pt>
                <c:pt idx="12215">
                  <c:v>11.952999999999999</c:v>
                </c:pt>
                <c:pt idx="12216">
                  <c:v>11.9518</c:v>
                </c:pt>
                <c:pt idx="12217">
                  <c:v>11.950699999999999</c:v>
                </c:pt>
                <c:pt idx="12218">
                  <c:v>11.9496</c:v>
                </c:pt>
                <c:pt idx="12219">
                  <c:v>11.952999999999999</c:v>
                </c:pt>
                <c:pt idx="12220">
                  <c:v>11.9518</c:v>
                </c:pt>
                <c:pt idx="12221">
                  <c:v>11.9496</c:v>
                </c:pt>
                <c:pt idx="12222">
                  <c:v>11.948499999999999</c:v>
                </c:pt>
                <c:pt idx="12223">
                  <c:v>11.9473</c:v>
                </c:pt>
                <c:pt idx="12224">
                  <c:v>11.950699999999999</c:v>
                </c:pt>
                <c:pt idx="12225">
                  <c:v>11.9496</c:v>
                </c:pt>
                <c:pt idx="12226">
                  <c:v>11.948499999999999</c:v>
                </c:pt>
                <c:pt idx="12227">
                  <c:v>11.950699999999999</c:v>
                </c:pt>
                <c:pt idx="12228">
                  <c:v>11.950699999999999</c:v>
                </c:pt>
                <c:pt idx="12229">
                  <c:v>11.948499999999999</c:v>
                </c:pt>
                <c:pt idx="12230">
                  <c:v>11.9451</c:v>
                </c:pt>
                <c:pt idx="12231">
                  <c:v>11.950699999999999</c:v>
                </c:pt>
                <c:pt idx="12232">
                  <c:v>11.9473</c:v>
                </c:pt>
                <c:pt idx="12233">
                  <c:v>11.9496</c:v>
                </c:pt>
                <c:pt idx="12234">
                  <c:v>11.950699999999999</c:v>
                </c:pt>
                <c:pt idx="12235">
                  <c:v>11.948499999999999</c:v>
                </c:pt>
                <c:pt idx="12236">
                  <c:v>11.952999999999999</c:v>
                </c:pt>
                <c:pt idx="12237">
                  <c:v>11.9473</c:v>
                </c:pt>
                <c:pt idx="12238">
                  <c:v>11.9496</c:v>
                </c:pt>
                <c:pt idx="12239">
                  <c:v>11.9451</c:v>
                </c:pt>
                <c:pt idx="12240">
                  <c:v>11.9473</c:v>
                </c:pt>
                <c:pt idx="12241">
                  <c:v>11.9496</c:v>
                </c:pt>
                <c:pt idx="12242">
                  <c:v>11.948499999999999</c:v>
                </c:pt>
                <c:pt idx="12243">
                  <c:v>11.9518</c:v>
                </c:pt>
                <c:pt idx="12244">
                  <c:v>11.9451</c:v>
                </c:pt>
                <c:pt idx="12245">
                  <c:v>11.9473</c:v>
                </c:pt>
                <c:pt idx="12246">
                  <c:v>11.9473</c:v>
                </c:pt>
                <c:pt idx="12247">
                  <c:v>11.950699999999999</c:v>
                </c:pt>
                <c:pt idx="12248">
                  <c:v>11.950699999999999</c:v>
                </c:pt>
                <c:pt idx="12249">
                  <c:v>11.948499999999999</c:v>
                </c:pt>
                <c:pt idx="12250">
                  <c:v>11.9496</c:v>
                </c:pt>
                <c:pt idx="12251">
                  <c:v>11.9451</c:v>
                </c:pt>
                <c:pt idx="12252">
                  <c:v>11.9518</c:v>
                </c:pt>
                <c:pt idx="12253">
                  <c:v>11.9496</c:v>
                </c:pt>
                <c:pt idx="12254">
                  <c:v>11.9451</c:v>
                </c:pt>
                <c:pt idx="12255">
                  <c:v>11.9451</c:v>
                </c:pt>
                <c:pt idx="12256">
                  <c:v>11.9451</c:v>
                </c:pt>
                <c:pt idx="12257">
                  <c:v>11.948499999999999</c:v>
                </c:pt>
                <c:pt idx="12258">
                  <c:v>11.948499999999999</c:v>
                </c:pt>
                <c:pt idx="12259">
                  <c:v>11.946199999999999</c:v>
                </c:pt>
                <c:pt idx="12260">
                  <c:v>11.944000000000001</c:v>
                </c:pt>
                <c:pt idx="12261">
                  <c:v>11.944000000000001</c:v>
                </c:pt>
                <c:pt idx="12262">
                  <c:v>11.9496</c:v>
                </c:pt>
                <c:pt idx="12263">
                  <c:v>11.946199999999999</c:v>
                </c:pt>
                <c:pt idx="12264">
                  <c:v>11.9473</c:v>
                </c:pt>
                <c:pt idx="12265">
                  <c:v>11.9496</c:v>
                </c:pt>
                <c:pt idx="12266">
                  <c:v>11.948499999999999</c:v>
                </c:pt>
                <c:pt idx="12267">
                  <c:v>11.9473</c:v>
                </c:pt>
                <c:pt idx="12268">
                  <c:v>11.9428</c:v>
                </c:pt>
                <c:pt idx="12269">
                  <c:v>11.946199999999999</c:v>
                </c:pt>
                <c:pt idx="12270">
                  <c:v>11.946199999999999</c:v>
                </c:pt>
                <c:pt idx="12271">
                  <c:v>11.948499999999999</c:v>
                </c:pt>
                <c:pt idx="12272">
                  <c:v>11.9473</c:v>
                </c:pt>
                <c:pt idx="12273">
                  <c:v>11.946199999999999</c:v>
                </c:pt>
                <c:pt idx="12274">
                  <c:v>11.9473</c:v>
                </c:pt>
                <c:pt idx="12275">
                  <c:v>11.941700000000001</c:v>
                </c:pt>
                <c:pt idx="12276">
                  <c:v>11.946199999999999</c:v>
                </c:pt>
                <c:pt idx="12277">
                  <c:v>11.9473</c:v>
                </c:pt>
                <c:pt idx="12278">
                  <c:v>11.950699999999999</c:v>
                </c:pt>
                <c:pt idx="12279">
                  <c:v>11.9473</c:v>
                </c:pt>
                <c:pt idx="12280">
                  <c:v>11.9406</c:v>
                </c:pt>
                <c:pt idx="12281">
                  <c:v>11.9451</c:v>
                </c:pt>
                <c:pt idx="12282">
                  <c:v>11.946199999999999</c:v>
                </c:pt>
                <c:pt idx="12283">
                  <c:v>11.9496</c:v>
                </c:pt>
                <c:pt idx="12284">
                  <c:v>11.9473</c:v>
                </c:pt>
                <c:pt idx="12285">
                  <c:v>11.9428</c:v>
                </c:pt>
                <c:pt idx="12286">
                  <c:v>11.946199999999999</c:v>
                </c:pt>
                <c:pt idx="12287">
                  <c:v>11.944000000000001</c:v>
                </c:pt>
                <c:pt idx="12288">
                  <c:v>11.946199999999999</c:v>
                </c:pt>
                <c:pt idx="12289">
                  <c:v>11.946199999999999</c:v>
                </c:pt>
                <c:pt idx="12290">
                  <c:v>11.944000000000001</c:v>
                </c:pt>
                <c:pt idx="12291">
                  <c:v>11.9451</c:v>
                </c:pt>
                <c:pt idx="12292">
                  <c:v>11.9406</c:v>
                </c:pt>
                <c:pt idx="12293">
                  <c:v>11.9451</c:v>
                </c:pt>
                <c:pt idx="12294">
                  <c:v>11.9428</c:v>
                </c:pt>
                <c:pt idx="12295">
                  <c:v>11.9451</c:v>
                </c:pt>
                <c:pt idx="12296">
                  <c:v>11.946199999999999</c:v>
                </c:pt>
                <c:pt idx="12297">
                  <c:v>11.9428</c:v>
                </c:pt>
                <c:pt idx="12298">
                  <c:v>11.9473</c:v>
                </c:pt>
                <c:pt idx="12299">
                  <c:v>11.941700000000001</c:v>
                </c:pt>
                <c:pt idx="12300">
                  <c:v>11.944000000000001</c:v>
                </c:pt>
                <c:pt idx="12301">
                  <c:v>11.944000000000001</c:v>
                </c:pt>
                <c:pt idx="12302">
                  <c:v>11.9473</c:v>
                </c:pt>
                <c:pt idx="12303">
                  <c:v>11.944000000000001</c:v>
                </c:pt>
                <c:pt idx="12304">
                  <c:v>11.9428</c:v>
                </c:pt>
                <c:pt idx="12305">
                  <c:v>11.944000000000001</c:v>
                </c:pt>
                <c:pt idx="12306">
                  <c:v>11.9428</c:v>
                </c:pt>
                <c:pt idx="12307">
                  <c:v>11.946199999999999</c:v>
                </c:pt>
                <c:pt idx="12308">
                  <c:v>11.9473</c:v>
                </c:pt>
                <c:pt idx="12309">
                  <c:v>11.944000000000001</c:v>
                </c:pt>
                <c:pt idx="12310">
                  <c:v>11.944000000000001</c:v>
                </c:pt>
                <c:pt idx="12311">
                  <c:v>11.944000000000001</c:v>
                </c:pt>
                <c:pt idx="12312">
                  <c:v>11.944000000000001</c:v>
                </c:pt>
                <c:pt idx="12313">
                  <c:v>11.946199999999999</c:v>
                </c:pt>
                <c:pt idx="12314">
                  <c:v>11.9428</c:v>
                </c:pt>
                <c:pt idx="12315">
                  <c:v>11.946199999999999</c:v>
                </c:pt>
                <c:pt idx="12316">
                  <c:v>11.9428</c:v>
                </c:pt>
                <c:pt idx="12317">
                  <c:v>11.946199999999999</c:v>
                </c:pt>
                <c:pt idx="12318">
                  <c:v>11.9451</c:v>
                </c:pt>
                <c:pt idx="12319">
                  <c:v>11.9428</c:v>
                </c:pt>
                <c:pt idx="12320">
                  <c:v>11.9451</c:v>
                </c:pt>
                <c:pt idx="12321">
                  <c:v>11.941700000000001</c:v>
                </c:pt>
                <c:pt idx="12322">
                  <c:v>11.9451</c:v>
                </c:pt>
                <c:pt idx="12323">
                  <c:v>11.944000000000001</c:v>
                </c:pt>
                <c:pt idx="12324">
                  <c:v>11.9428</c:v>
                </c:pt>
                <c:pt idx="12325">
                  <c:v>11.9451</c:v>
                </c:pt>
                <c:pt idx="12326">
                  <c:v>11.9406</c:v>
                </c:pt>
                <c:pt idx="12327">
                  <c:v>11.9428</c:v>
                </c:pt>
                <c:pt idx="12328">
                  <c:v>11.944000000000001</c:v>
                </c:pt>
                <c:pt idx="12329">
                  <c:v>11.9473</c:v>
                </c:pt>
                <c:pt idx="12330">
                  <c:v>11.9428</c:v>
                </c:pt>
                <c:pt idx="12331">
                  <c:v>11.939500000000001</c:v>
                </c:pt>
                <c:pt idx="12332">
                  <c:v>11.944000000000001</c:v>
                </c:pt>
                <c:pt idx="12333">
                  <c:v>11.944000000000001</c:v>
                </c:pt>
                <c:pt idx="12334">
                  <c:v>11.941700000000001</c:v>
                </c:pt>
                <c:pt idx="12335">
                  <c:v>11.9428</c:v>
                </c:pt>
                <c:pt idx="12336">
                  <c:v>11.9406</c:v>
                </c:pt>
                <c:pt idx="12337">
                  <c:v>11.9451</c:v>
                </c:pt>
                <c:pt idx="12338">
                  <c:v>11.9406</c:v>
                </c:pt>
                <c:pt idx="12339">
                  <c:v>11.941700000000001</c:v>
                </c:pt>
                <c:pt idx="12340">
                  <c:v>11.946199999999999</c:v>
                </c:pt>
                <c:pt idx="12341">
                  <c:v>11.9428</c:v>
                </c:pt>
                <c:pt idx="12342">
                  <c:v>11.9428</c:v>
                </c:pt>
                <c:pt idx="12343">
                  <c:v>11.939500000000001</c:v>
                </c:pt>
                <c:pt idx="12344">
                  <c:v>11.944000000000001</c:v>
                </c:pt>
                <c:pt idx="12345">
                  <c:v>11.9451</c:v>
                </c:pt>
                <c:pt idx="12346">
                  <c:v>11.944000000000001</c:v>
                </c:pt>
                <c:pt idx="12347">
                  <c:v>11.9428</c:v>
                </c:pt>
                <c:pt idx="12348">
                  <c:v>11.9406</c:v>
                </c:pt>
                <c:pt idx="12349">
                  <c:v>11.9406</c:v>
                </c:pt>
                <c:pt idx="12350">
                  <c:v>11.9451</c:v>
                </c:pt>
                <c:pt idx="12351">
                  <c:v>11.941700000000001</c:v>
                </c:pt>
                <c:pt idx="12352">
                  <c:v>11.941700000000001</c:v>
                </c:pt>
                <c:pt idx="12353">
                  <c:v>11.939500000000001</c:v>
                </c:pt>
                <c:pt idx="12354">
                  <c:v>11.9406</c:v>
                </c:pt>
                <c:pt idx="12355">
                  <c:v>11.939500000000001</c:v>
                </c:pt>
                <c:pt idx="12356">
                  <c:v>11.944000000000001</c:v>
                </c:pt>
                <c:pt idx="12357">
                  <c:v>11.941700000000001</c:v>
                </c:pt>
                <c:pt idx="12358">
                  <c:v>11.937200000000001</c:v>
                </c:pt>
                <c:pt idx="12359">
                  <c:v>11.9406</c:v>
                </c:pt>
                <c:pt idx="12360">
                  <c:v>11.9383</c:v>
                </c:pt>
                <c:pt idx="12361">
                  <c:v>11.9428</c:v>
                </c:pt>
                <c:pt idx="12362">
                  <c:v>11.946199999999999</c:v>
                </c:pt>
                <c:pt idx="12363">
                  <c:v>11.9406</c:v>
                </c:pt>
                <c:pt idx="12364">
                  <c:v>11.939500000000001</c:v>
                </c:pt>
                <c:pt idx="12365">
                  <c:v>11.937200000000001</c:v>
                </c:pt>
                <c:pt idx="12366">
                  <c:v>11.9428</c:v>
                </c:pt>
                <c:pt idx="12367">
                  <c:v>11.941700000000001</c:v>
                </c:pt>
                <c:pt idx="12368">
                  <c:v>11.9406</c:v>
                </c:pt>
                <c:pt idx="12369">
                  <c:v>11.941700000000001</c:v>
                </c:pt>
                <c:pt idx="12370">
                  <c:v>11.9383</c:v>
                </c:pt>
                <c:pt idx="12371">
                  <c:v>11.9406</c:v>
                </c:pt>
                <c:pt idx="12372">
                  <c:v>11.9406</c:v>
                </c:pt>
                <c:pt idx="12373">
                  <c:v>11.9406</c:v>
                </c:pt>
                <c:pt idx="12374">
                  <c:v>11.9406</c:v>
                </c:pt>
                <c:pt idx="12375">
                  <c:v>11.939500000000001</c:v>
                </c:pt>
                <c:pt idx="12376">
                  <c:v>11.9406</c:v>
                </c:pt>
                <c:pt idx="12377">
                  <c:v>11.937200000000001</c:v>
                </c:pt>
                <c:pt idx="12378">
                  <c:v>11.941700000000001</c:v>
                </c:pt>
                <c:pt idx="12379">
                  <c:v>11.944000000000001</c:v>
                </c:pt>
                <c:pt idx="12380">
                  <c:v>11.9406</c:v>
                </c:pt>
                <c:pt idx="12381">
                  <c:v>11.939500000000001</c:v>
                </c:pt>
                <c:pt idx="12382">
                  <c:v>11.935</c:v>
                </c:pt>
                <c:pt idx="12383">
                  <c:v>11.9406</c:v>
                </c:pt>
                <c:pt idx="12384">
                  <c:v>11.941700000000001</c:v>
                </c:pt>
                <c:pt idx="12385">
                  <c:v>11.939500000000001</c:v>
                </c:pt>
                <c:pt idx="12386">
                  <c:v>11.937200000000001</c:v>
                </c:pt>
                <c:pt idx="12387">
                  <c:v>11.937200000000001</c:v>
                </c:pt>
                <c:pt idx="12388">
                  <c:v>11.939500000000001</c:v>
                </c:pt>
                <c:pt idx="12389">
                  <c:v>11.9406</c:v>
                </c:pt>
                <c:pt idx="12390">
                  <c:v>11.9383</c:v>
                </c:pt>
                <c:pt idx="12391">
                  <c:v>11.9406</c:v>
                </c:pt>
                <c:pt idx="12392">
                  <c:v>11.9383</c:v>
                </c:pt>
                <c:pt idx="12393">
                  <c:v>11.9428</c:v>
                </c:pt>
                <c:pt idx="12394">
                  <c:v>11.9361</c:v>
                </c:pt>
                <c:pt idx="12395">
                  <c:v>11.937200000000001</c:v>
                </c:pt>
                <c:pt idx="12396">
                  <c:v>11.937200000000001</c:v>
                </c:pt>
                <c:pt idx="12397">
                  <c:v>11.9406</c:v>
                </c:pt>
                <c:pt idx="12398">
                  <c:v>11.941700000000001</c:v>
                </c:pt>
                <c:pt idx="12399">
                  <c:v>11.9361</c:v>
                </c:pt>
                <c:pt idx="12400">
                  <c:v>11.9383</c:v>
                </c:pt>
                <c:pt idx="12401">
                  <c:v>11.9361</c:v>
                </c:pt>
                <c:pt idx="12402">
                  <c:v>11.9406</c:v>
                </c:pt>
                <c:pt idx="12403">
                  <c:v>11.9428</c:v>
                </c:pt>
                <c:pt idx="12404">
                  <c:v>11.9383</c:v>
                </c:pt>
                <c:pt idx="12405">
                  <c:v>11.9361</c:v>
                </c:pt>
                <c:pt idx="12406">
                  <c:v>11.9338</c:v>
                </c:pt>
                <c:pt idx="12407">
                  <c:v>11.937200000000001</c:v>
                </c:pt>
                <c:pt idx="12408">
                  <c:v>11.939500000000001</c:v>
                </c:pt>
                <c:pt idx="12409">
                  <c:v>11.935</c:v>
                </c:pt>
                <c:pt idx="12410">
                  <c:v>11.937200000000001</c:v>
                </c:pt>
                <c:pt idx="12411">
                  <c:v>11.9338</c:v>
                </c:pt>
                <c:pt idx="12412">
                  <c:v>11.9383</c:v>
                </c:pt>
                <c:pt idx="12413">
                  <c:v>11.9361</c:v>
                </c:pt>
                <c:pt idx="12414">
                  <c:v>11.9361</c:v>
                </c:pt>
                <c:pt idx="12415">
                  <c:v>11.939500000000001</c:v>
                </c:pt>
                <c:pt idx="12416">
                  <c:v>11.9383</c:v>
                </c:pt>
                <c:pt idx="12417">
                  <c:v>11.9383</c:v>
                </c:pt>
                <c:pt idx="12418">
                  <c:v>11.9338</c:v>
                </c:pt>
                <c:pt idx="12419">
                  <c:v>11.937200000000001</c:v>
                </c:pt>
                <c:pt idx="12420">
                  <c:v>11.9361</c:v>
                </c:pt>
                <c:pt idx="12421">
                  <c:v>11.941700000000001</c:v>
                </c:pt>
                <c:pt idx="12422">
                  <c:v>11.937200000000001</c:v>
                </c:pt>
                <c:pt idx="12423">
                  <c:v>11.935</c:v>
                </c:pt>
                <c:pt idx="12424">
                  <c:v>11.935</c:v>
                </c:pt>
                <c:pt idx="12425">
                  <c:v>11.9361</c:v>
                </c:pt>
                <c:pt idx="12426">
                  <c:v>11.939500000000001</c:v>
                </c:pt>
                <c:pt idx="12427">
                  <c:v>11.939500000000001</c:v>
                </c:pt>
                <c:pt idx="12428">
                  <c:v>11.939500000000001</c:v>
                </c:pt>
                <c:pt idx="12429">
                  <c:v>11.935</c:v>
                </c:pt>
                <c:pt idx="12430">
                  <c:v>11.935</c:v>
                </c:pt>
                <c:pt idx="12431">
                  <c:v>11.9361</c:v>
                </c:pt>
                <c:pt idx="12432">
                  <c:v>11.9383</c:v>
                </c:pt>
                <c:pt idx="12433">
                  <c:v>11.937200000000001</c:v>
                </c:pt>
                <c:pt idx="12434">
                  <c:v>11.937200000000001</c:v>
                </c:pt>
                <c:pt idx="12435">
                  <c:v>11.935</c:v>
                </c:pt>
                <c:pt idx="12436">
                  <c:v>11.9361</c:v>
                </c:pt>
                <c:pt idx="12437">
                  <c:v>11.9338</c:v>
                </c:pt>
                <c:pt idx="12438">
                  <c:v>11.939500000000001</c:v>
                </c:pt>
                <c:pt idx="12439">
                  <c:v>11.937200000000001</c:v>
                </c:pt>
                <c:pt idx="12440">
                  <c:v>11.932700000000001</c:v>
                </c:pt>
                <c:pt idx="12441">
                  <c:v>11.935</c:v>
                </c:pt>
                <c:pt idx="12442">
                  <c:v>11.9338</c:v>
                </c:pt>
                <c:pt idx="12443">
                  <c:v>11.9383</c:v>
                </c:pt>
                <c:pt idx="12444">
                  <c:v>11.9383</c:v>
                </c:pt>
                <c:pt idx="12445">
                  <c:v>11.9338</c:v>
                </c:pt>
                <c:pt idx="12446">
                  <c:v>11.9338</c:v>
                </c:pt>
                <c:pt idx="12447">
                  <c:v>11.9338</c:v>
                </c:pt>
                <c:pt idx="12448">
                  <c:v>11.9361</c:v>
                </c:pt>
                <c:pt idx="12449">
                  <c:v>11.937200000000001</c:v>
                </c:pt>
                <c:pt idx="12450">
                  <c:v>11.932700000000001</c:v>
                </c:pt>
                <c:pt idx="12451">
                  <c:v>11.9338</c:v>
                </c:pt>
                <c:pt idx="12452">
                  <c:v>11.9305</c:v>
                </c:pt>
                <c:pt idx="12453">
                  <c:v>11.935</c:v>
                </c:pt>
                <c:pt idx="12454">
                  <c:v>11.935</c:v>
                </c:pt>
                <c:pt idx="12455">
                  <c:v>11.9338</c:v>
                </c:pt>
                <c:pt idx="12456">
                  <c:v>11.9338</c:v>
                </c:pt>
                <c:pt idx="12457">
                  <c:v>11.932700000000001</c:v>
                </c:pt>
                <c:pt idx="12458">
                  <c:v>11.9361</c:v>
                </c:pt>
                <c:pt idx="12459">
                  <c:v>11.932700000000001</c:v>
                </c:pt>
                <c:pt idx="12460">
                  <c:v>11.9361</c:v>
                </c:pt>
                <c:pt idx="12461">
                  <c:v>11.9338</c:v>
                </c:pt>
                <c:pt idx="12462">
                  <c:v>11.935</c:v>
                </c:pt>
                <c:pt idx="12463">
                  <c:v>11.935</c:v>
                </c:pt>
                <c:pt idx="12464">
                  <c:v>11.9305</c:v>
                </c:pt>
                <c:pt idx="12465">
                  <c:v>11.9338</c:v>
                </c:pt>
                <c:pt idx="12466">
                  <c:v>11.9316</c:v>
                </c:pt>
                <c:pt idx="12467">
                  <c:v>11.9361</c:v>
                </c:pt>
                <c:pt idx="12468">
                  <c:v>11.935</c:v>
                </c:pt>
                <c:pt idx="12469">
                  <c:v>11.9316</c:v>
                </c:pt>
                <c:pt idx="12470">
                  <c:v>11.9338</c:v>
                </c:pt>
                <c:pt idx="12471">
                  <c:v>11.9305</c:v>
                </c:pt>
                <c:pt idx="12472">
                  <c:v>11.935</c:v>
                </c:pt>
                <c:pt idx="12473">
                  <c:v>11.9361</c:v>
                </c:pt>
                <c:pt idx="12474">
                  <c:v>11.932700000000001</c:v>
                </c:pt>
                <c:pt idx="12475">
                  <c:v>11.9316</c:v>
                </c:pt>
                <c:pt idx="12476">
                  <c:v>11.9282</c:v>
                </c:pt>
                <c:pt idx="12477">
                  <c:v>11.935</c:v>
                </c:pt>
                <c:pt idx="12478">
                  <c:v>11.9316</c:v>
                </c:pt>
                <c:pt idx="12479">
                  <c:v>11.932700000000001</c:v>
                </c:pt>
                <c:pt idx="12480">
                  <c:v>11.9338</c:v>
                </c:pt>
                <c:pt idx="12481">
                  <c:v>11.9293</c:v>
                </c:pt>
                <c:pt idx="12482">
                  <c:v>11.932700000000001</c:v>
                </c:pt>
                <c:pt idx="12483">
                  <c:v>11.9305</c:v>
                </c:pt>
                <c:pt idx="12484">
                  <c:v>11.932700000000001</c:v>
                </c:pt>
                <c:pt idx="12485">
                  <c:v>11.9316</c:v>
                </c:pt>
                <c:pt idx="12486">
                  <c:v>11.9338</c:v>
                </c:pt>
                <c:pt idx="12487">
                  <c:v>11.9338</c:v>
                </c:pt>
                <c:pt idx="12488">
                  <c:v>11.9305</c:v>
                </c:pt>
                <c:pt idx="12489">
                  <c:v>11.9338</c:v>
                </c:pt>
                <c:pt idx="12490">
                  <c:v>11.9305</c:v>
                </c:pt>
                <c:pt idx="12491">
                  <c:v>11.9338</c:v>
                </c:pt>
                <c:pt idx="12492">
                  <c:v>11.9361</c:v>
                </c:pt>
                <c:pt idx="12493">
                  <c:v>11.932700000000001</c:v>
                </c:pt>
                <c:pt idx="12494">
                  <c:v>11.9338</c:v>
                </c:pt>
                <c:pt idx="12495">
                  <c:v>11.927099999999999</c:v>
                </c:pt>
                <c:pt idx="12496">
                  <c:v>11.932700000000001</c:v>
                </c:pt>
                <c:pt idx="12497">
                  <c:v>11.932700000000001</c:v>
                </c:pt>
                <c:pt idx="12498">
                  <c:v>11.9316</c:v>
                </c:pt>
                <c:pt idx="12499">
                  <c:v>11.9316</c:v>
                </c:pt>
                <c:pt idx="12500">
                  <c:v>11.9293</c:v>
                </c:pt>
                <c:pt idx="12501">
                  <c:v>11.9316</c:v>
                </c:pt>
                <c:pt idx="12502">
                  <c:v>11.9305</c:v>
                </c:pt>
                <c:pt idx="12503">
                  <c:v>11.9305</c:v>
                </c:pt>
                <c:pt idx="12504">
                  <c:v>11.932700000000001</c:v>
                </c:pt>
                <c:pt idx="12505">
                  <c:v>11.932700000000001</c:v>
                </c:pt>
                <c:pt idx="12506">
                  <c:v>11.9293</c:v>
                </c:pt>
                <c:pt idx="12507">
                  <c:v>11.9282</c:v>
                </c:pt>
                <c:pt idx="12508">
                  <c:v>11.9305</c:v>
                </c:pt>
                <c:pt idx="12509">
                  <c:v>11.9305</c:v>
                </c:pt>
                <c:pt idx="12510">
                  <c:v>11.9316</c:v>
                </c:pt>
                <c:pt idx="12511">
                  <c:v>11.9316</c:v>
                </c:pt>
                <c:pt idx="12512">
                  <c:v>11.9293</c:v>
                </c:pt>
                <c:pt idx="12513">
                  <c:v>11.9316</c:v>
                </c:pt>
                <c:pt idx="12514">
                  <c:v>11.9282</c:v>
                </c:pt>
                <c:pt idx="12515">
                  <c:v>11.9305</c:v>
                </c:pt>
                <c:pt idx="12516">
                  <c:v>11.9316</c:v>
                </c:pt>
                <c:pt idx="12517">
                  <c:v>11.932700000000001</c:v>
                </c:pt>
                <c:pt idx="12518">
                  <c:v>11.9305</c:v>
                </c:pt>
                <c:pt idx="12519">
                  <c:v>11.9282</c:v>
                </c:pt>
                <c:pt idx="12520">
                  <c:v>11.9305</c:v>
                </c:pt>
                <c:pt idx="12521">
                  <c:v>11.927099999999999</c:v>
                </c:pt>
                <c:pt idx="12522">
                  <c:v>11.9305</c:v>
                </c:pt>
                <c:pt idx="12523">
                  <c:v>11.935</c:v>
                </c:pt>
                <c:pt idx="12524">
                  <c:v>11.9305</c:v>
                </c:pt>
                <c:pt idx="12525">
                  <c:v>11.9282</c:v>
                </c:pt>
                <c:pt idx="12526">
                  <c:v>11.926</c:v>
                </c:pt>
                <c:pt idx="12527">
                  <c:v>11.9293</c:v>
                </c:pt>
                <c:pt idx="12528">
                  <c:v>11.9282</c:v>
                </c:pt>
                <c:pt idx="12529">
                  <c:v>11.9305</c:v>
                </c:pt>
                <c:pt idx="12530">
                  <c:v>11.9316</c:v>
                </c:pt>
                <c:pt idx="12531">
                  <c:v>11.9282</c:v>
                </c:pt>
                <c:pt idx="12532">
                  <c:v>11.9305</c:v>
                </c:pt>
                <c:pt idx="12533">
                  <c:v>11.924799999999999</c:v>
                </c:pt>
                <c:pt idx="12534">
                  <c:v>11.9305</c:v>
                </c:pt>
                <c:pt idx="12535">
                  <c:v>11.9293</c:v>
                </c:pt>
                <c:pt idx="12536">
                  <c:v>11.9305</c:v>
                </c:pt>
                <c:pt idx="12537">
                  <c:v>11.9282</c:v>
                </c:pt>
                <c:pt idx="12538">
                  <c:v>11.9293</c:v>
                </c:pt>
                <c:pt idx="12539">
                  <c:v>11.926</c:v>
                </c:pt>
                <c:pt idx="12540">
                  <c:v>11.924799999999999</c:v>
                </c:pt>
                <c:pt idx="12541">
                  <c:v>11.9293</c:v>
                </c:pt>
                <c:pt idx="12542">
                  <c:v>11.9293</c:v>
                </c:pt>
                <c:pt idx="12543">
                  <c:v>11.9316</c:v>
                </c:pt>
                <c:pt idx="12544">
                  <c:v>11.924799999999999</c:v>
                </c:pt>
                <c:pt idx="12545">
                  <c:v>11.924799999999999</c:v>
                </c:pt>
                <c:pt idx="12546">
                  <c:v>11.9282</c:v>
                </c:pt>
                <c:pt idx="12547">
                  <c:v>11.927099999999999</c:v>
                </c:pt>
                <c:pt idx="12548">
                  <c:v>11.9305</c:v>
                </c:pt>
                <c:pt idx="12549">
                  <c:v>11.9293</c:v>
                </c:pt>
                <c:pt idx="12550">
                  <c:v>11.927099999999999</c:v>
                </c:pt>
                <c:pt idx="12551">
                  <c:v>11.9282</c:v>
                </c:pt>
                <c:pt idx="12552">
                  <c:v>11.9293</c:v>
                </c:pt>
                <c:pt idx="12553">
                  <c:v>11.9305</c:v>
                </c:pt>
                <c:pt idx="12554">
                  <c:v>11.9282</c:v>
                </c:pt>
                <c:pt idx="12555">
                  <c:v>11.9237</c:v>
                </c:pt>
                <c:pt idx="12556">
                  <c:v>11.927099999999999</c:v>
                </c:pt>
                <c:pt idx="12557">
                  <c:v>11.924799999999999</c:v>
                </c:pt>
                <c:pt idx="12558">
                  <c:v>11.9316</c:v>
                </c:pt>
                <c:pt idx="12559">
                  <c:v>11.927099999999999</c:v>
                </c:pt>
                <c:pt idx="12560">
                  <c:v>11.927099999999999</c:v>
                </c:pt>
                <c:pt idx="12561">
                  <c:v>11.924799999999999</c:v>
                </c:pt>
                <c:pt idx="12562">
                  <c:v>11.926</c:v>
                </c:pt>
                <c:pt idx="12563">
                  <c:v>11.9282</c:v>
                </c:pt>
                <c:pt idx="12564">
                  <c:v>11.927099999999999</c:v>
                </c:pt>
                <c:pt idx="12565">
                  <c:v>11.924799999999999</c:v>
                </c:pt>
                <c:pt idx="12566">
                  <c:v>11.9282</c:v>
                </c:pt>
                <c:pt idx="12567">
                  <c:v>11.9293</c:v>
                </c:pt>
                <c:pt idx="12568">
                  <c:v>11.926</c:v>
                </c:pt>
                <c:pt idx="12569">
                  <c:v>11.9237</c:v>
                </c:pt>
                <c:pt idx="12570">
                  <c:v>11.924799999999999</c:v>
                </c:pt>
                <c:pt idx="12571">
                  <c:v>11.9282</c:v>
                </c:pt>
                <c:pt idx="12572">
                  <c:v>11.9215</c:v>
                </c:pt>
                <c:pt idx="12573">
                  <c:v>11.926</c:v>
                </c:pt>
                <c:pt idx="12574">
                  <c:v>11.927099999999999</c:v>
                </c:pt>
                <c:pt idx="12575">
                  <c:v>11.927099999999999</c:v>
                </c:pt>
                <c:pt idx="12576">
                  <c:v>11.924799999999999</c:v>
                </c:pt>
                <c:pt idx="12577">
                  <c:v>11.9215</c:v>
                </c:pt>
                <c:pt idx="12578">
                  <c:v>11.926</c:v>
                </c:pt>
                <c:pt idx="12579">
                  <c:v>11.9282</c:v>
                </c:pt>
                <c:pt idx="12580">
                  <c:v>11.927099999999999</c:v>
                </c:pt>
                <c:pt idx="12581">
                  <c:v>11.926</c:v>
                </c:pt>
                <c:pt idx="12582">
                  <c:v>11.922599999999999</c:v>
                </c:pt>
                <c:pt idx="12583">
                  <c:v>11.9237</c:v>
                </c:pt>
                <c:pt idx="12584">
                  <c:v>11.9237</c:v>
                </c:pt>
                <c:pt idx="12585">
                  <c:v>11.927099999999999</c:v>
                </c:pt>
                <c:pt idx="12586">
                  <c:v>11.926</c:v>
                </c:pt>
                <c:pt idx="12587">
                  <c:v>11.9215</c:v>
                </c:pt>
                <c:pt idx="12588">
                  <c:v>11.9237</c:v>
                </c:pt>
                <c:pt idx="12589">
                  <c:v>11.9237</c:v>
                </c:pt>
                <c:pt idx="12590">
                  <c:v>11.9282</c:v>
                </c:pt>
                <c:pt idx="12591">
                  <c:v>11.9237</c:v>
                </c:pt>
                <c:pt idx="12592">
                  <c:v>11.9215</c:v>
                </c:pt>
                <c:pt idx="12593">
                  <c:v>11.926</c:v>
                </c:pt>
                <c:pt idx="12594">
                  <c:v>11.924799999999999</c:v>
                </c:pt>
                <c:pt idx="12595">
                  <c:v>11.924799999999999</c:v>
                </c:pt>
                <c:pt idx="12596">
                  <c:v>11.9237</c:v>
                </c:pt>
                <c:pt idx="12597">
                  <c:v>11.9215</c:v>
                </c:pt>
                <c:pt idx="12598">
                  <c:v>11.927099999999999</c:v>
                </c:pt>
                <c:pt idx="12599">
                  <c:v>11.920299999999999</c:v>
                </c:pt>
                <c:pt idx="12600">
                  <c:v>11.922599999999999</c:v>
                </c:pt>
                <c:pt idx="12601">
                  <c:v>11.9215</c:v>
                </c:pt>
                <c:pt idx="12602">
                  <c:v>11.926</c:v>
                </c:pt>
                <c:pt idx="12603">
                  <c:v>11.926</c:v>
                </c:pt>
                <c:pt idx="12604">
                  <c:v>11.9237</c:v>
                </c:pt>
                <c:pt idx="12605">
                  <c:v>11.924799999999999</c:v>
                </c:pt>
                <c:pt idx="12606">
                  <c:v>11.920299999999999</c:v>
                </c:pt>
                <c:pt idx="12607">
                  <c:v>11.922599999999999</c:v>
                </c:pt>
                <c:pt idx="12608">
                  <c:v>11.924799999999999</c:v>
                </c:pt>
                <c:pt idx="12609">
                  <c:v>11.926</c:v>
                </c:pt>
                <c:pt idx="12610">
                  <c:v>11.924799999999999</c:v>
                </c:pt>
                <c:pt idx="12611">
                  <c:v>11.918100000000001</c:v>
                </c:pt>
                <c:pt idx="12612">
                  <c:v>11.924799999999999</c:v>
                </c:pt>
                <c:pt idx="12613">
                  <c:v>11.927099999999999</c:v>
                </c:pt>
                <c:pt idx="12614">
                  <c:v>11.9237</c:v>
                </c:pt>
                <c:pt idx="12615">
                  <c:v>11.9215</c:v>
                </c:pt>
                <c:pt idx="12616">
                  <c:v>11.9192</c:v>
                </c:pt>
                <c:pt idx="12617">
                  <c:v>11.9237</c:v>
                </c:pt>
                <c:pt idx="12618">
                  <c:v>11.922599999999999</c:v>
                </c:pt>
                <c:pt idx="12619">
                  <c:v>11.922599999999999</c:v>
                </c:pt>
                <c:pt idx="12620">
                  <c:v>11.922599999999999</c:v>
                </c:pt>
                <c:pt idx="12621">
                  <c:v>11.922599999999999</c:v>
                </c:pt>
                <c:pt idx="12622">
                  <c:v>11.922599999999999</c:v>
                </c:pt>
                <c:pt idx="12623">
                  <c:v>11.9192</c:v>
                </c:pt>
                <c:pt idx="12624">
                  <c:v>11.922599999999999</c:v>
                </c:pt>
                <c:pt idx="12625">
                  <c:v>11.926</c:v>
                </c:pt>
                <c:pt idx="12626">
                  <c:v>11.9237</c:v>
                </c:pt>
                <c:pt idx="12627">
                  <c:v>11.924799999999999</c:v>
                </c:pt>
                <c:pt idx="12628">
                  <c:v>11.918100000000001</c:v>
                </c:pt>
                <c:pt idx="12629">
                  <c:v>11.922599999999999</c:v>
                </c:pt>
                <c:pt idx="12630">
                  <c:v>11.922599999999999</c:v>
                </c:pt>
                <c:pt idx="12631">
                  <c:v>11.924799999999999</c:v>
                </c:pt>
                <c:pt idx="12632">
                  <c:v>11.9215</c:v>
                </c:pt>
                <c:pt idx="12633">
                  <c:v>11.920299999999999</c:v>
                </c:pt>
                <c:pt idx="12634">
                  <c:v>11.922599999999999</c:v>
                </c:pt>
                <c:pt idx="12635">
                  <c:v>11.920299999999999</c:v>
                </c:pt>
                <c:pt idx="12636">
                  <c:v>11.922599999999999</c:v>
                </c:pt>
                <c:pt idx="12637">
                  <c:v>11.9237</c:v>
                </c:pt>
                <c:pt idx="12638">
                  <c:v>11.9215</c:v>
                </c:pt>
                <c:pt idx="12639">
                  <c:v>11.920299999999999</c:v>
                </c:pt>
                <c:pt idx="12640">
                  <c:v>11.918100000000001</c:v>
                </c:pt>
                <c:pt idx="12641">
                  <c:v>11.9237</c:v>
                </c:pt>
                <c:pt idx="12642">
                  <c:v>11.9215</c:v>
                </c:pt>
                <c:pt idx="12643">
                  <c:v>11.922599999999999</c:v>
                </c:pt>
                <c:pt idx="12644">
                  <c:v>11.922599999999999</c:v>
                </c:pt>
                <c:pt idx="12645">
                  <c:v>11.9215</c:v>
                </c:pt>
                <c:pt idx="12646">
                  <c:v>11.922599999999999</c:v>
                </c:pt>
                <c:pt idx="12647">
                  <c:v>11.9192</c:v>
                </c:pt>
                <c:pt idx="12648">
                  <c:v>11.922599999999999</c:v>
                </c:pt>
                <c:pt idx="12649">
                  <c:v>11.9237</c:v>
                </c:pt>
                <c:pt idx="12650">
                  <c:v>11.9215</c:v>
                </c:pt>
                <c:pt idx="12651">
                  <c:v>11.9215</c:v>
                </c:pt>
                <c:pt idx="12652">
                  <c:v>11.917</c:v>
                </c:pt>
                <c:pt idx="12653">
                  <c:v>11.9215</c:v>
                </c:pt>
                <c:pt idx="12654">
                  <c:v>11.922599999999999</c:v>
                </c:pt>
                <c:pt idx="12655">
                  <c:v>11.922599999999999</c:v>
                </c:pt>
                <c:pt idx="12656">
                  <c:v>11.920299999999999</c:v>
                </c:pt>
                <c:pt idx="12657">
                  <c:v>11.918100000000001</c:v>
                </c:pt>
                <c:pt idx="12658">
                  <c:v>11.9215</c:v>
                </c:pt>
                <c:pt idx="12659">
                  <c:v>11.920299999999999</c:v>
                </c:pt>
                <c:pt idx="12660">
                  <c:v>11.920299999999999</c:v>
                </c:pt>
                <c:pt idx="12661">
                  <c:v>11.922599999999999</c:v>
                </c:pt>
                <c:pt idx="12662">
                  <c:v>11.920299999999999</c:v>
                </c:pt>
                <c:pt idx="12663">
                  <c:v>11.920299999999999</c:v>
                </c:pt>
                <c:pt idx="12664">
                  <c:v>11.918100000000001</c:v>
                </c:pt>
                <c:pt idx="12665">
                  <c:v>11.9192</c:v>
                </c:pt>
                <c:pt idx="12666">
                  <c:v>11.920299999999999</c:v>
                </c:pt>
                <c:pt idx="12667">
                  <c:v>11.9215</c:v>
                </c:pt>
                <c:pt idx="12668">
                  <c:v>11.920299999999999</c:v>
                </c:pt>
                <c:pt idx="12669">
                  <c:v>11.9215</c:v>
                </c:pt>
                <c:pt idx="12670">
                  <c:v>11.920299999999999</c:v>
                </c:pt>
                <c:pt idx="12671">
                  <c:v>11.917</c:v>
                </c:pt>
                <c:pt idx="12672">
                  <c:v>11.920299999999999</c:v>
                </c:pt>
                <c:pt idx="12673">
                  <c:v>11.922599999999999</c:v>
                </c:pt>
                <c:pt idx="12674">
                  <c:v>11.918100000000001</c:v>
                </c:pt>
                <c:pt idx="12675">
                  <c:v>11.9215</c:v>
                </c:pt>
                <c:pt idx="12676">
                  <c:v>11.9192</c:v>
                </c:pt>
                <c:pt idx="12677">
                  <c:v>11.917</c:v>
                </c:pt>
                <c:pt idx="12678">
                  <c:v>11.9192</c:v>
                </c:pt>
                <c:pt idx="12679">
                  <c:v>11.917</c:v>
                </c:pt>
                <c:pt idx="12680">
                  <c:v>11.920299999999999</c:v>
                </c:pt>
                <c:pt idx="12681">
                  <c:v>11.9147</c:v>
                </c:pt>
                <c:pt idx="12682">
                  <c:v>11.9192</c:v>
                </c:pt>
                <c:pt idx="12683">
                  <c:v>11.9192</c:v>
                </c:pt>
                <c:pt idx="12684">
                  <c:v>11.922599999999999</c:v>
                </c:pt>
                <c:pt idx="12685">
                  <c:v>11.9192</c:v>
                </c:pt>
                <c:pt idx="12686">
                  <c:v>11.918100000000001</c:v>
                </c:pt>
                <c:pt idx="12687">
                  <c:v>11.920299999999999</c:v>
                </c:pt>
                <c:pt idx="12688">
                  <c:v>11.918100000000001</c:v>
                </c:pt>
                <c:pt idx="12689">
                  <c:v>11.918100000000001</c:v>
                </c:pt>
                <c:pt idx="12690">
                  <c:v>11.920299999999999</c:v>
                </c:pt>
                <c:pt idx="12691">
                  <c:v>11.918100000000001</c:v>
                </c:pt>
                <c:pt idx="12692">
                  <c:v>11.920299999999999</c:v>
                </c:pt>
                <c:pt idx="12693">
                  <c:v>11.9147</c:v>
                </c:pt>
                <c:pt idx="12694">
                  <c:v>11.918100000000001</c:v>
                </c:pt>
                <c:pt idx="12695">
                  <c:v>11.918100000000001</c:v>
                </c:pt>
                <c:pt idx="12696">
                  <c:v>11.9192</c:v>
                </c:pt>
                <c:pt idx="12697">
                  <c:v>11.917</c:v>
                </c:pt>
                <c:pt idx="12698">
                  <c:v>11.917</c:v>
                </c:pt>
                <c:pt idx="12699">
                  <c:v>11.917</c:v>
                </c:pt>
                <c:pt idx="12700">
                  <c:v>11.915800000000001</c:v>
                </c:pt>
                <c:pt idx="12701">
                  <c:v>11.918100000000001</c:v>
                </c:pt>
                <c:pt idx="12702">
                  <c:v>11.918100000000001</c:v>
                </c:pt>
                <c:pt idx="12703">
                  <c:v>11.9147</c:v>
                </c:pt>
                <c:pt idx="12704">
                  <c:v>11.917</c:v>
                </c:pt>
                <c:pt idx="12705">
                  <c:v>11.913600000000001</c:v>
                </c:pt>
                <c:pt idx="12706">
                  <c:v>11.9192</c:v>
                </c:pt>
                <c:pt idx="12707">
                  <c:v>11.9192</c:v>
                </c:pt>
                <c:pt idx="12708">
                  <c:v>11.915800000000001</c:v>
                </c:pt>
                <c:pt idx="12709">
                  <c:v>11.915800000000001</c:v>
                </c:pt>
                <c:pt idx="12710">
                  <c:v>11.9147</c:v>
                </c:pt>
                <c:pt idx="12711">
                  <c:v>11.915800000000001</c:v>
                </c:pt>
                <c:pt idx="12712">
                  <c:v>11.920299999999999</c:v>
                </c:pt>
                <c:pt idx="12713">
                  <c:v>11.917</c:v>
                </c:pt>
                <c:pt idx="12714">
                  <c:v>11.918100000000001</c:v>
                </c:pt>
                <c:pt idx="12715">
                  <c:v>11.9147</c:v>
                </c:pt>
                <c:pt idx="12716">
                  <c:v>11.917</c:v>
                </c:pt>
                <c:pt idx="12717">
                  <c:v>11.913600000000001</c:v>
                </c:pt>
                <c:pt idx="12718">
                  <c:v>11.920299999999999</c:v>
                </c:pt>
                <c:pt idx="12719">
                  <c:v>11.918100000000001</c:v>
                </c:pt>
                <c:pt idx="12720">
                  <c:v>11.913600000000001</c:v>
                </c:pt>
                <c:pt idx="12721">
                  <c:v>11.915800000000001</c:v>
                </c:pt>
                <c:pt idx="12722">
                  <c:v>11.9147</c:v>
                </c:pt>
                <c:pt idx="12723">
                  <c:v>11.9192</c:v>
                </c:pt>
                <c:pt idx="12724">
                  <c:v>11.917</c:v>
                </c:pt>
                <c:pt idx="12725">
                  <c:v>11.9125</c:v>
                </c:pt>
                <c:pt idx="12726">
                  <c:v>11.917</c:v>
                </c:pt>
                <c:pt idx="12727">
                  <c:v>11.911300000000001</c:v>
                </c:pt>
                <c:pt idx="12728">
                  <c:v>11.9147</c:v>
                </c:pt>
                <c:pt idx="12729">
                  <c:v>11.915800000000001</c:v>
                </c:pt>
                <c:pt idx="12730">
                  <c:v>11.913600000000001</c:v>
                </c:pt>
                <c:pt idx="12731">
                  <c:v>11.915800000000001</c:v>
                </c:pt>
                <c:pt idx="12732">
                  <c:v>11.915800000000001</c:v>
                </c:pt>
                <c:pt idx="12733">
                  <c:v>11.917</c:v>
                </c:pt>
                <c:pt idx="12734">
                  <c:v>11.918100000000001</c:v>
                </c:pt>
                <c:pt idx="12735">
                  <c:v>11.917</c:v>
                </c:pt>
                <c:pt idx="12736">
                  <c:v>11.913600000000001</c:v>
                </c:pt>
                <c:pt idx="12737">
                  <c:v>11.9125</c:v>
                </c:pt>
                <c:pt idx="12738">
                  <c:v>11.9147</c:v>
                </c:pt>
                <c:pt idx="12739">
                  <c:v>11.915800000000001</c:v>
                </c:pt>
                <c:pt idx="12740">
                  <c:v>11.913600000000001</c:v>
                </c:pt>
                <c:pt idx="12741">
                  <c:v>11.917</c:v>
                </c:pt>
                <c:pt idx="12742">
                  <c:v>11.911300000000001</c:v>
                </c:pt>
                <c:pt idx="12743">
                  <c:v>11.913600000000001</c:v>
                </c:pt>
                <c:pt idx="12744">
                  <c:v>11.917</c:v>
                </c:pt>
                <c:pt idx="12745">
                  <c:v>11.915800000000001</c:v>
                </c:pt>
                <c:pt idx="12746">
                  <c:v>11.913600000000001</c:v>
                </c:pt>
                <c:pt idx="12747">
                  <c:v>11.9102</c:v>
                </c:pt>
                <c:pt idx="12748">
                  <c:v>11.915800000000001</c:v>
                </c:pt>
                <c:pt idx="12749">
                  <c:v>11.9147</c:v>
                </c:pt>
                <c:pt idx="12750">
                  <c:v>11.915800000000001</c:v>
                </c:pt>
                <c:pt idx="12751">
                  <c:v>11.911300000000001</c:v>
                </c:pt>
                <c:pt idx="12752">
                  <c:v>11.9102</c:v>
                </c:pt>
                <c:pt idx="12753">
                  <c:v>11.9125</c:v>
                </c:pt>
                <c:pt idx="12754">
                  <c:v>11.9125</c:v>
                </c:pt>
                <c:pt idx="12755">
                  <c:v>11.915800000000001</c:v>
                </c:pt>
                <c:pt idx="12756">
                  <c:v>11.9147</c:v>
                </c:pt>
                <c:pt idx="12757">
                  <c:v>11.9091</c:v>
                </c:pt>
                <c:pt idx="12758">
                  <c:v>11.9125</c:v>
                </c:pt>
                <c:pt idx="12759">
                  <c:v>11.913600000000001</c:v>
                </c:pt>
                <c:pt idx="12760">
                  <c:v>11.917</c:v>
                </c:pt>
                <c:pt idx="12761">
                  <c:v>11.911300000000001</c:v>
                </c:pt>
                <c:pt idx="12762">
                  <c:v>11.907999999999999</c:v>
                </c:pt>
                <c:pt idx="12763">
                  <c:v>11.911300000000001</c:v>
                </c:pt>
                <c:pt idx="12764">
                  <c:v>11.911300000000001</c:v>
                </c:pt>
                <c:pt idx="12765">
                  <c:v>11.913600000000001</c:v>
                </c:pt>
                <c:pt idx="12766">
                  <c:v>11.917</c:v>
                </c:pt>
                <c:pt idx="12767">
                  <c:v>11.9102</c:v>
                </c:pt>
                <c:pt idx="12768">
                  <c:v>11.911300000000001</c:v>
                </c:pt>
                <c:pt idx="12769">
                  <c:v>11.911300000000001</c:v>
                </c:pt>
                <c:pt idx="12770">
                  <c:v>11.915800000000001</c:v>
                </c:pt>
                <c:pt idx="12771">
                  <c:v>11.913600000000001</c:v>
                </c:pt>
                <c:pt idx="12772">
                  <c:v>11.9091</c:v>
                </c:pt>
                <c:pt idx="12773">
                  <c:v>11.9125</c:v>
                </c:pt>
                <c:pt idx="12774">
                  <c:v>11.911300000000001</c:v>
                </c:pt>
                <c:pt idx="12775">
                  <c:v>11.9125</c:v>
                </c:pt>
                <c:pt idx="12776">
                  <c:v>11.9125</c:v>
                </c:pt>
                <c:pt idx="12777">
                  <c:v>11.9125</c:v>
                </c:pt>
                <c:pt idx="12778">
                  <c:v>11.9125</c:v>
                </c:pt>
                <c:pt idx="12779">
                  <c:v>11.911300000000001</c:v>
                </c:pt>
                <c:pt idx="12780">
                  <c:v>11.9147</c:v>
                </c:pt>
                <c:pt idx="12781">
                  <c:v>11.915800000000001</c:v>
                </c:pt>
                <c:pt idx="12782">
                  <c:v>11.9102</c:v>
                </c:pt>
                <c:pt idx="12783">
                  <c:v>11.9102</c:v>
                </c:pt>
                <c:pt idx="12784">
                  <c:v>11.9091</c:v>
                </c:pt>
                <c:pt idx="12785">
                  <c:v>11.913600000000001</c:v>
                </c:pt>
                <c:pt idx="12786">
                  <c:v>11.913600000000001</c:v>
                </c:pt>
                <c:pt idx="12787">
                  <c:v>11.9102</c:v>
                </c:pt>
                <c:pt idx="12788">
                  <c:v>11.911300000000001</c:v>
                </c:pt>
                <c:pt idx="12789">
                  <c:v>11.907999999999999</c:v>
                </c:pt>
                <c:pt idx="12790">
                  <c:v>11.911300000000001</c:v>
                </c:pt>
                <c:pt idx="12791">
                  <c:v>11.911300000000001</c:v>
                </c:pt>
                <c:pt idx="12792">
                  <c:v>11.9147</c:v>
                </c:pt>
                <c:pt idx="12793">
                  <c:v>11.9125</c:v>
                </c:pt>
                <c:pt idx="12794">
                  <c:v>11.9068</c:v>
                </c:pt>
                <c:pt idx="12795">
                  <c:v>11.9125</c:v>
                </c:pt>
                <c:pt idx="12796">
                  <c:v>11.911300000000001</c:v>
                </c:pt>
                <c:pt idx="12797">
                  <c:v>11.9102</c:v>
                </c:pt>
                <c:pt idx="12798">
                  <c:v>11.9125</c:v>
                </c:pt>
                <c:pt idx="12799">
                  <c:v>11.9102</c:v>
                </c:pt>
                <c:pt idx="12800">
                  <c:v>11.9102</c:v>
                </c:pt>
                <c:pt idx="12801">
                  <c:v>11.911300000000001</c:v>
                </c:pt>
                <c:pt idx="12802">
                  <c:v>11.913600000000001</c:v>
                </c:pt>
                <c:pt idx="12803">
                  <c:v>11.9102</c:v>
                </c:pt>
                <c:pt idx="12804">
                  <c:v>11.907999999999999</c:v>
                </c:pt>
                <c:pt idx="12805">
                  <c:v>11.911300000000001</c:v>
                </c:pt>
                <c:pt idx="12806">
                  <c:v>11.9102</c:v>
                </c:pt>
                <c:pt idx="12807">
                  <c:v>11.911300000000001</c:v>
                </c:pt>
                <c:pt idx="12808">
                  <c:v>11.913600000000001</c:v>
                </c:pt>
                <c:pt idx="12809">
                  <c:v>11.9091</c:v>
                </c:pt>
                <c:pt idx="12810">
                  <c:v>11.9102</c:v>
                </c:pt>
                <c:pt idx="12811">
                  <c:v>11.907999999999999</c:v>
                </c:pt>
                <c:pt idx="12812">
                  <c:v>11.9102</c:v>
                </c:pt>
                <c:pt idx="12813">
                  <c:v>11.911300000000001</c:v>
                </c:pt>
                <c:pt idx="12814">
                  <c:v>11.907999999999999</c:v>
                </c:pt>
                <c:pt idx="12815">
                  <c:v>11.9102</c:v>
                </c:pt>
                <c:pt idx="12816">
                  <c:v>11.907999999999999</c:v>
                </c:pt>
                <c:pt idx="12817">
                  <c:v>11.9091</c:v>
                </c:pt>
                <c:pt idx="12818">
                  <c:v>11.911300000000001</c:v>
                </c:pt>
                <c:pt idx="12819">
                  <c:v>11.9125</c:v>
                </c:pt>
                <c:pt idx="12820">
                  <c:v>11.9102</c:v>
                </c:pt>
                <c:pt idx="12821">
                  <c:v>11.9046</c:v>
                </c:pt>
                <c:pt idx="12822">
                  <c:v>11.9102</c:v>
                </c:pt>
                <c:pt idx="12823">
                  <c:v>11.911300000000001</c:v>
                </c:pt>
                <c:pt idx="12824">
                  <c:v>11.911300000000001</c:v>
                </c:pt>
                <c:pt idx="12825">
                  <c:v>11.907999999999999</c:v>
                </c:pt>
                <c:pt idx="12826">
                  <c:v>11.9057</c:v>
                </c:pt>
                <c:pt idx="12827">
                  <c:v>11.907999999999999</c:v>
                </c:pt>
                <c:pt idx="12828">
                  <c:v>11.9102</c:v>
                </c:pt>
                <c:pt idx="12829">
                  <c:v>11.911300000000001</c:v>
                </c:pt>
                <c:pt idx="12830">
                  <c:v>11.9091</c:v>
                </c:pt>
                <c:pt idx="12831">
                  <c:v>11.907999999999999</c:v>
                </c:pt>
                <c:pt idx="12832">
                  <c:v>11.911300000000001</c:v>
                </c:pt>
                <c:pt idx="12833">
                  <c:v>11.9068</c:v>
                </c:pt>
                <c:pt idx="12834">
                  <c:v>11.907999999999999</c:v>
                </c:pt>
                <c:pt idx="12835">
                  <c:v>11.9102</c:v>
                </c:pt>
                <c:pt idx="12836">
                  <c:v>11.9102</c:v>
                </c:pt>
                <c:pt idx="12837">
                  <c:v>11.907999999999999</c:v>
                </c:pt>
                <c:pt idx="12838">
                  <c:v>11.9046</c:v>
                </c:pt>
                <c:pt idx="12839">
                  <c:v>11.9091</c:v>
                </c:pt>
                <c:pt idx="12840">
                  <c:v>11.9102</c:v>
                </c:pt>
                <c:pt idx="12841">
                  <c:v>11.9102</c:v>
                </c:pt>
                <c:pt idx="12842">
                  <c:v>11.9091</c:v>
                </c:pt>
                <c:pt idx="12843">
                  <c:v>11.9046</c:v>
                </c:pt>
                <c:pt idx="12844">
                  <c:v>11.9057</c:v>
                </c:pt>
                <c:pt idx="12845">
                  <c:v>11.9068</c:v>
                </c:pt>
                <c:pt idx="12846">
                  <c:v>11.9091</c:v>
                </c:pt>
                <c:pt idx="12847">
                  <c:v>11.9102</c:v>
                </c:pt>
                <c:pt idx="12848">
                  <c:v>11.907999999999999</c:v>
                </c:pt>
                <c:pt idx="12849">
                  <c:v>11.9091</c:v>
                </c:pt>
                <c:pt idx="12850">
                  <c:v>11.9057</c:v>
                </c:pt>
                <c:pt idx="12851">
                  <c:v>11.907999999999999</c:v>
                </c:pt>
                <c:pt idx="12852">
                  <c:v>11.907999999999999</c:v>
                </c:pt>
                <c:pt idx="12853">
                  <c:v>11.9057</c:v>
                </c:pt>
                <c:pt idx="12854">
                  <c:v>11.9068</c:v>
                </c:pt>
                <c:pt idx="12855">
                  <c:v>11.9046</c:v>
                </c:pt>
                <c:pt idx="12856">
                  <c:v>11.9057</c:v>
                </c:pt>
                <c:pt idx="12857">
                  <c:v>11.907999999999999</c:v>
                </c:pt>
                <c:pt idx="12858">
                  <c:v>11.9057</c:v>
                </c:pt>
                <c:pt idx="12859">
                  <c:v>11.9057</c:v>
                </c:pt>
                <c:pt idx="12860">
                  <c:v>11.9046</c:v>
                </c:pt>
                <c:pt idx="12861">
                  <c:v>11.9068</c:v>
                </c:pt>
                <c:pt idx="12862">
                  <c:v>11.9102</c:v>
                </c:pt>
                <c:pt idx="12863">
                  <c:v>11.9068</c:v>
                </c:pt>
                <c:pt idx="12864">
                  <c:v>11.9046</c:v>
                </c:pt>
                <c:pt idx="12865">
                  <c:v>11.9023</c:v>
                </c:pt>
                <c:pt idx="12866">
                  <c:v>11.9057</c:v>
                </c:pt>
                <c:pt idx="12867">
                  <c:v>11.9068</c:v>
                </c:pt>
                <c:pt idx="12868">
                  <c:v>11.907999999999999</c:v>
                </c:pt>
                <c:pt idx="12869">
                  <c:v>11.9046</c:v>
                </c:pt>
                <c:pt idx="12870">
                  <c:v>11.901199999999999</c:v>
                </c:pt>
                <c:pt idx="12871">
                  <c:v>11.903499999999999</c:v>
                </c:pt>
                <c:pt idx="12872">
                  <c:v>11.903499999999999</c:v>
                </c:pt>
                <c:pt idx="12873">
                  <c:v>11.9057</c:v>
                </c:pt>
                <c:pt idx="12874">
                  <c:v>11.9057</c:v>
                </c:pt>
                <c:pt idx="12875">
                  <c:v>11.9046</c:v>
                </c:pt>
                <c:pt idx="12876">
                  <c:v>11.9068</c:v>
                </c:pt>
                <c:pt idx="12877">
                  <c:v>11.903499999999999</c:v>
                </c:pt>
                <c:pt idx="12878">
                  <c:v>11.9068</c:v>
                </c:pt>
                <c:pt idx="12879">
                  <c:v>11.9068</c:v>
                </c:pt>
                <c:pt idx="12880">
                  <c:v>11.9091</c:v>
                </c:pt>
                <c:pt idx="12881">
                  <c:v>11.9068</c:v>
                </c:pt>
                <c:pt idx="12882">
                  <c:v>11.901199999999999</c:v>
                </c:pt>
                <c:pt idx="12883">
                  <c:v>11.9046</c:v>
                </c:pt>
                <c:pt idx="12884">
                  <c:v>11.9057</c:v>
                </c:pt>
                <c:pt idx="12885">
                  <c:v>11.9057</c:v>
                </c:pt>
                <c:pt idx="12886">
                  <c:v>11.9057</c:v>
                </c:pt>
                <c:pt idx="12887">
                  <c:v>11.9023</c:v>
                </c:pt>
                <c:pt idx="12888">
                  <c:v>11.903499999999999</c:v>
                </c:pt>
                <c:pt idx="12889">
                  <c:v>11.9001</c:v>
                </c:pt>
                <c:pt idx="12890">
                  <c:v>11.9046</c:v>
                </c:pt>
                <c:pt idx="12891">
                  <c:v>11.9057</c:v>
                </c:pt>
                <c:pt idx="12892">
                  <c:v>11.9057</c:v>
                </c:pt>
                <c:pt idx="12893">
                  <c:v>11.9057</c:v>
                </c:pt>
                <c:pt idx="12894">
                  <c:v>11.9001</c:v>
                </c:pt>
                <c:pt idx="12895">
                  <c:v>11.903499999999999</c:v>
                </c:pt>
                <c:pt idx="12896">
                  <c:v>11.9068</c:v>
                </c:pt>
                <c:pt idx="12897">
                  <c:v>11.9057</c:v>
                </c:pt>
                <c:pt idx="12898">
                  <c:v>11.903499999999999</c:v>
                </c:pt>
                <c:pt idx="12899">
                  <c:v>11.896699999999999</c:v>
                </c:pt>
                <c:pt idx="12900">
                  <c:v>11.9023</c:v>
                </c:pt>
                <c:pt idx="12901">
                  <c:v>11.9046</c:v>
                </c:pt>
                <c:pt idx="12902">
                  <c:v>11.9057</c:v>
                </c:pt>
                <c:pt idx="12903">
                  <c:v>11.9023</c:v>
                </c:pt>
                <c:pt idx="12904">
                  <c:v>11.9001</c:v>
                </c:pt>
                <c:pt idx="12905">
                  <c:v>11.9046</c:v>
                </c:pt>
                <c:pt idx="12906">
                  <c:v>11.903499999999999</c:v>
                </c:pt>
                <c:pt idx="12907">
                  <c:v>11.9023</c:v>
                </c:pt>
                <c:pt idx="12908">
                  <c:v>11.903499999999999</c:v>
                </c:pt>
                <c:pt idx="12909">
                  <c:v>11.9023</c:v>
                </c:pt>
                <c:pt idx="12910">
                  <c:v>11.9057</c:v>
                </c:pt>
                <c:pt idx="12911">
                  <c:v>11.9023</c:v>
                </c:pt>
                <c:pt idx="12912">
                  <c:v>11.9023</c:v>
                </c:pt>
                <c:pt idx="12913">
                  <c:v>11.9046</c:v>
                </c:pt>
                <c:pt idx="12914">
                  <c:v>11.903499999999999</c:v>
                </c:pt>
                <c:pt idx="12915">
                  <c:v>11.9023</c:v>
                </c:pt>
                <c:pt idx="12916">
                  <c:v>11.901199999999999</c:v>
                </c:pt>
                <c:pt idx="12917">
                  <c:v>11.9023</c:v>
                </c:pt>
                <c:pt idx="12918">
                  <c:v>11.901199999999999</c:v>
                </c:pt>
                <c:pt idx="12919">
                  <c:v>11.901199999999999</c:v>
                </c:pt>
                <c:pt idx="12920">
                  <c:v>11.9023</c:v>
                </c:pt>
                <c:pt idx="12921">
                  <c:v>11.898999999999999</c:v>
                </c:pt>
                <c:pt idx="12922">
                  <c:v>11.9023</c:v>
                </c:pt>
                <c:pt idx="12923">
                  <c:v>11.9001</c:v>
                </c:pt>
                <c:pt idx="12924">
                  <c:v>11.903499999999999</c:v>
                </c:pt>
                <c:pt idx="12925">
                  <c:v>11.903499999999999</c:v>
                </c:pt>
                <c:pt idx="12926">
                  <c:v>11.901199999999999</c:v>
                </c:pt>
                <c:pt idx="12927">
                  <c:v>11.901199999999999</c:v>
                </c:pt>
                <c:pt idx="12928">
                  <c:v>11.9001</c:v>
                </c:pt>
                <c:pt idx="12929">
                  <c:v>11.9023</c:v>
                </c:pt>
                <c:pt idx="12930">
                  <c:v>11.9057</c:v>
                </c:pt>
                <c:pt idx="12931">
                  <c:v>11.9001</c:v>
                </c:pt>
                <c:pt idx="12932">
                  <c:v>11.9001</c:v>
                </c:pt>
                <c:pt idx="12933">
                  <c:v>11.8978</c:v>
                </c:pt>
                <c:pt idx="12934">
                  <c:v>11.901199999999999</c:v>
                </c:pt>
                <c:pt idx="12935">
                  <c:v>11.901199999999999</c:v>
                </c:pt>
                <c:pt idx="12936">
                  <c:v>11.898999999999999</c:v>
                </c:pt>
                <c:pt idx="12937">
                  <c:v>11.9023</c:v>
                </c:pt>
                <c:pt idx="12938">
                  <c:v>11.896699999999999</c:v>
                </c:pt>
                <c:pt idx="12939">
                  <c:v>11.901199999999999</c:v>
                </c:pt>
                <c:pt idx="12940">
                  <c:v>11.898999999999999</c:v>
                </c:pt>
                <c:pt idx="12941">
                  <c:v>11.9023</c:v>
                </c:pt>
                <c:pt idx="12942">
                  <c:v>11.9046</c:v>
                </c:pt>
                <c:pt idx="12943">
                  <c:v>11.8978</c:v>
                </c:pt>
                <c:pt idx="12944">
                  <c:v>11.901199999999999</c:v>
                </c:pt>
                <c:pt idx="12945">
                  <c:v>11.898999999999999</c:v>
                </c:pt>
                <c:pt idx="12946">
                  <c:v>11.901199999999999</c:v>
                </c:pt>
                <c:pt idx="12947">
                  <c:v>11.901199999999999</c:v>
                </c:pt>
                <c:pt idx="12948">
                  <c:v>11.8978</c:v>
                </c:pt>
                <c:pt idx="12949">
                  <c:v>11.9023</c:v>
                </c:pt>
                <c:pt idx="12950">
                  <c:v>11.896699999999999</c:v>
                </c:pt>
                <c:pt idx="12951">
                  <c:v>11.901199999999999</c:v>
                </c:pt>
                <c:pt idx="12952">
                  <c:v>11.9001</c:v>
                </c:pt>
                <c:pt idx="12953">
                  <c:v>11.8978</c:v>
                </c:pt>
                <c:pt idx="12954">
                  <c:v>11.901199999999999</c:v>
                </c:pt>
                <c:pt idx="12955">
                  <c:v>11.896699999999999</c:v>
                </c:pt>
                <c:pt idx="12956">
                  <c:v>11.898999999999999</c:v>
                </c:pt>
                <c:pt idx="12957">
                  <c:v>11.896699999999999</c:v>
                </c:pt>
                <c:pt idx="12958">
                  <c:v>11.9001</c:v>
                </c:pt>
                <c:pt idx="12959">
                  <c:v>11.901199999999999</c:v>
                </c:pt>
                <c:pt idx="12960">
                  <c:v>11.8978</c:v>
                </c:pt>
                <c:pt idx="12961">
                  <c:v>11.9023</c:v>
                </c:pt>
                <c:pt idx="12962">
                  <c:v>11.8956</c:v>
                </c:pt>
                <c:pt idx="12963">
                  <c:v>11.898999999999999</c:v>
                </c:pt>
                <c:pt idx="12964">
                  <c:v>11.8978</c:v>
                </c:pt>
                <c:pt idx="12965">
                  <c:v>11.901199999999999</c:v>
                </c:pt>
                <c:pt idx="12966">
                  <c:v>11.898999999999999</c:v>
                </c:pt>
                <c:pt idx="12967">
                  <c:v>11.8978</c:v>
                </c:pt>
                <c:pt idx="12968">
                  <c:v>11.9001</c:v>
                </c:pt>
                <c:pt idx="12969">
                  <c:v>11.8956</c:v>
                </c:pt>
                <c:pt idx="12970">
                  <c:v>11.898999999999999</c:v>
                </c:pt>
                <c:pt idx="12971">
                  <c:v>11.9001</c:v>
                </c:pt>
                <c:pt idx="12972">
                  <c:v>11.9001</c:v>
                </c:pt>
                <c:pt idx="12973">
                  <c:v>11.9001</c:v>
                </c:pt>
                <c:pt idx="12974">
                  <c:v>11.894500000000001</c:v>
                </c:pt>
                <c:pt idx="12975">
                  <c:v>11.9001</c:v>
                </c:pt>
                <c:pt idx="12976">
                  <c:v>11.901199999999999</c:v>
                </c:pt>
                <c:pt idx="12977">
                  <c:v>11.9001</c:v>
                </c:pt>
                <c:pt idx="12978">
                  <c:v>11.8978</c:v>
                </c:pt>
                <c:pt idx="12979">
                  <c:v>11.8956</c:v>
                </c:pt>
                <c:pt idx="12980">
                  <c:v>11.8978</c:v>
                </c:pt>
                <c:pt idx="12981">
                  <c:v>11.8956</c:v>
                </c:pt>
                <c:pt idx="12982">
                  <c:v>11.8978</c:v>
                </c:pt>
                <c:pt idx="12983">
                  <c:v>11.898999999999999</c:v>
                </c:pt>
                <c:pt idx="12984">
                  <c:v>11.8978</c:v>
                </c:pt>
                <c:pt idx="12985">
                  <c:v>11.8978</c:v>
                </c:pt>
                <c:pt idx="12986">
                  <c:v>11.894500000000001</c:v>
                </c:pt>
                <c:pt idx="12987">
                  <c:v>11.8956</c:v>
                </c:pt>
                <c:pt idx="12988">
                  <c:v>11.896699999999999</c:v>
                </c:pt>
                <c:pt idx="12989">
                  <c:v>11.896699999999999</c:v>
                </c:pt>
                <c:pt idx="12990">
                  <c:v>11.896699999999999</c:v>
                </c:pt>
                <c:pt idx="12991">
                  <c:v>11.8956</c:v>
                </c:pt>
                <c:pt idx="12992">
                  <c:v>11.8978</c:v>
                </c:pt>
                <c:pt idx="12993">
                  <c:v>11.8933</c:v>
                </c:pt>
                <c:pt idx="12994">
                  <c:v>11.896699999999999</c:v>
                </c:pt>
                <c:pt idx="12995">
                  <c:v>11.8956</c:v>
                </c:pt>
                <c:pt idx="12996">
                  <c:v>11.896699999999999</c:v>
                </c:pt>
                <c:pt idx="12997">
                  <c:v>11.896699999999999</c:v>
                </c:pt>
                <c:pt idx="12998">
                  <c:v>11.8956</c:v>
                </c:pt>
                <c:pt idx="12999">
                  <c:v>11.896699999999999</c:v>
                </c:pt>
                <c:pt idx="13000">
                  <c:v>11.894500000000001</c:v>
                </c:pt>
                <c:pt idx="13001">
                  <c:v>11.898999999999999</c:v>
                </c:pt>
                <c:pt idx="13002">
                  <c:v>11.898999999999999</c:v>
                </c:pt>
                <c:pt idx="13003">
                  <c:v>11.896699999999999</c:v>
                </c:pt>
                <c:pt idx="13004">
                  <c:v>11.896699999999999</c:v>
                </c:pt>
                <c:pt idx="13005">
                  <c:v>11.894500000000001</c:v>
                </c:pt>
                <c:pt idx="13006">
                  <c:v>11.896699999999999</c:v>
                </c:pt>
                <c:pt idx="13007">
                  <c:v>11.894500000000001</c:v>
                </c:pt>
                <c:pt idx="13008">
                  <c:v>11.8978</c:v>
                </c:pt>
                <c:pt idx="13009">
                  <c:v>11.898999999999999</c:v>
                </c:pt>
                <c:pt idx="13010">
                  <c:v>11.8956</c:v>
                </c:pt>
                <c:pt idx="13011">
                  <c:v>11.894500000000001</c:v>
                </c:pt>
                <c:pt idx="13012">
                  <c:v>11.892200000000001</c:v>
                </c:pt>
                <c:pt idx="13013">
                  <c:v>11.8978</c:v>
                </c:pt>
                <c:pt idx="13014">
                  <c:v>11.8978</c:v>
                </c:pt>
                <c:pt idx="13015">
                  <c:v>11.8956</c:v>
                </c:pt>
                <c:pt idx="13016">
                  <c:v>11.894500000000001</c:v>
                </c:pt>
                <c:pt idx="13017">
                  <c:v>11.8933</c:v>
                </c:pt>
                <c:pt idx="13018">
                  <c:v>11.894500000000001</c:v>
                </c:pt>
                <c:pt idx="13019">
                  <c:v>11.8933</c:v>
                </c:pt>
                <c:pt idx="13020">
                  <c:v>11.894500000000001</c:v>
                </c:pt>
                <c:pt idx="13021">
                  <c:v>11.896699999999999</c:v>
                </c:pt>
                <c:pt idx="13022">
                  <c:v>11.894500000000001</c:v>
                </c:pt>
                <c:pt idx="13023">
                  <c:v>11.8933</c:v>
                </c:pt>
                <c:pt idx="13024">
                  <c:v>11.89</c:v>
                </c:pt>
                <c:pt idx="13025">
                  <c:v>11.894500000000001</c:v>
                </c:pt>
                <c:pt idx="13026">
                  <c:v>11.8933</c:v>
                </c:pt>
                <c:pt idx="13027">
                  <c:v>11.894500000000001</c:v>
                </c:pt>
                <c:pt idx="13028">
                  <c:v>11.894500000000001</c:v>
                </c:pt>
                <c:pt idx="13029">
                  <c:v>11.894500000000001</c:v>
                </c:pt>
                <c:pt idx="13030">
                  <c:v>11.8956</c:v>
                </c:pt>
                <c:pt idx="13031">
                  <c:v>11.89</c:v>
                </c:pt>
                <c:pt idx="13032">
                  <c:v>11.8933</c:v>
                </c:pt>
                <c:pt idx="13033">
                  <c:v>11.8933</c:v>
                </c:pt>
                <c:pt idx="13034">
                  <c:v>11.8956</c:v>
                </c:pt>
                <c:pt idx="13035">
                  <c:v>11.8956</c:v>
                </c:pt>
                <c:pt idx="13036">
                  <c:v>11.8933</c:v>
                </c:pt>
                <c:pt idx="13037">
                  <c:v>11.89</c:v>
                </c:pt>
                <c:pt idx="13038">
                  <c:v>11.8933</c:v>
                </c:pt>
                <c:pt idx="13039">
                  <c:v>11.894500000000001</c:v>
                </c:pt>
                <c:pt idx="13040">
                  <c:v>11.8956</c:v>
                </c:pt>
                <c:pt idx="13041">
                  <c:v>11.8933</c:v>
                </c:pt>
                <c:pt idx="13042">
                  <c:v>11.8911</c:v>
                </c:pt>
                <c:pt idx="13043">
                  <c:v>11.8888</c:v>
                </c:pt>
                <c:pt idx="13044">
                  <c:v>11.894500000000001</c:v>
                </c:pt>
                <c:pt idx="13045">
                  <c:v>11.8933</c:v>
                </c:pt>
                <c:pt idx="13046">
                  <c:v>11.892200000000001</c:v>
                </c:pt>
                <c:pt idx="13047">
                  <c:v>11.892200000000001</c:v>
                </c:pt>
                <c:pt idx="13048">
                  <c:v>11.8888</c:v>
                </c:pt>
                <c:pt idx="13049">
                  <c:v>11.894500000000001</c:v>
                </c:pt>
                <c:pt idx="13050">
                  <c:v>11.8911</c:v>
                </c:pt>
                <c:pt idx="13051">
                  <c:v>11.892200000000001</c:v>
                </c:pt>
                <c:pt idx="13052">
                  <c:v>11.8911</c:v>
                </c:pt>
                <c:pt idx="13053">
                  <c:v>11.892200000000001</c:v>
                </c:pt>
                <c:pt idx="13054">
                  <c:v>11.89</c:v>
                </c:pt>
                <c:pt idx="13055">
                  <c:v>11.8888</c:v>
                </c:pt>
                <c:pt idx="13056">
                  <c:v>11.892200000000001</c:v>
                </c:pt>
                <c:pt idx="13057">
                  <c:v>11.892200000000001</c:v>
                </c:pt>
                <c:pt idx="13058">
                  <c:v>11.892200000000001</c:v>
                </c:pt>
                <c:pt idx="13059">
                  <c:v>11.8911</c:v>
                </c:pt>
                <c:pt idx="13060">
                  <c:v>11.8888</c:v>
                </c:pt>
                <c:pt idx="13061">
                  <c:v>11.8956</c:v>
                </c:pt>
                <c:pt idx="13062">
                  <c:v>11.887700000000001</c:v>
                </c:pt>
                <c:pt idx="13063">
                  <c:v>11.8911</c:v>
                </c:pt>
                <c:pt idx="13064">
                  <c:v>11.89</c:v>
                </c:pt>
                <c:pt idx="13065">
                  <c:v>11.8933</c:v>
                </c:pt>
                <c:pt idx="13066">
                  <c:v>11.892200000000001</c:v>
                </c:pt>
                <c:pt idx="13067">
                  <c:v>11.8866</c:v>
                </c:pt>
                <c:pt idx="13068">
                  <c:v>11.8911</c:v>
                </c:pt>
                <c:pt idx="13069">
                  <c:v>11.89</c:v>
                </c:pt>
                <c:pt idx="13070">
                  <c:v>11.8933</c:v>
                </c:pt>
                <c:pt idx="13071">
                  <c:v>11.8933</c:v>
                </c:pt>
                <c:pt idx="13072">
                  <c:v>11.8911</c:v>
                </c:pt>
                <c:pt idx="13073">
                  <c:v>11.8888</c:v>
                </c:pt>
                <c:pt idx="13074">
                  <c:v>11.8843</c:v>
                </c:pt>
                <c:pt idx="13075">
                  <c:v>11.892200000000001</c:v>
                </c:pt>
                <c:pt idx="13076">
                  <c:v>11.8933</c:v>
                </c:pt>
                <c:pt idx="13077">
                  <c:v>11.892200000000001</c:v>
                </c:pt>
                <c:pt idx="13078">
                  <c:v>11.89</c:v>
                </c:pt>
                <c:pt idx="13079">
                  <c:v>11.8866</c:v>
                </c:pt>
                <c:pt idx="13080">
                  <c:v>11.8888</c:v>
                </c:pt>
                <c:pt idx="13081">
                  <c:v>11.8855</c:v>
                </c:pt>
                <c:pt idx="13082">
                  <c:v>11.8911</c:v>
                </c:pt>
                <c:pt idx="13083">
                  <c:v>11.892200000000001</c:v>
                </c:pt>
                <c:pt idx="13084">
                  <c:v>11.8911</c:v>
                </c:pt>
                <c:pt idx="13085">
                  <c:v>11.89</c:v>
                </c:pt>
                <c:pt idx="13086">
                  <c:v>11.8866</c:v>
                </c:pt>
                <c:pt idx="13087">
                  <c:v>11.887700000000001</c:v>
                </c:pt>
                <c:pt idx="13088">
                  <c:v>11.8843</c:v>
                </c:pt>
                <c:pt idx="13089">
                  <c:v>11.8911</c:v>
                </c:pt>
                <c:pt idx="13090">
                  <c:v>11.8911</c:v>
                </c:pt>
                <c:pt idx="13091">
                  <c:v>11.8911</c:v>
                </c:pt>
                <c:pt idx="13092">
                  <c:v>11.887700000000001</c:v>
                </c:pt>
                <c:pt idx="13093">
                  <c:v>11.8855</c:v>
                </c:pt>
                <c:pt idx="13094">
                  <c:v>11.8911</c:v>
                </c:pt>
                <c:pt idx="13095">
                  <c:v>11.8866</c:v>
                </c:pt>
                <c:pt idx="13096">
                  <c:v>11.89</c:v>
                </c:pt>
                <c:pt idx="13097">
                  <c:v>11.89</c:v>
                </c:pt>
                <c:pt idx="13098">
                  <c:v>11.887700000000001</c:v>
                </c:pt>
                <c:pt idx="13099">
                  <c:v>11.887700000000001</c:v>
                </c:pt>
                <c:pt idx="13100">
                  <c:v>11.8843</c:v>
                </c:pt>
                <c:pt idx="13101">
                  <c:v>11.89</c:v>
                </c:pt>
                <c:pt idx="13102">
                  <c:v>11.8888</c:v>
                </c:pt>
                <c:pt idx="13103">
                  <c:v>11.8888</c:v>
                </c:pt>
                <c:pt idx="13104">
                  <c:v>11.8888</c:v>
                </c:pt>
                <c:pt idx="13105">
                  <c:v>11.8866</c:v>
                </c:pt>
                <c:pt idx="13106">
                  <c:v>11.8911</c:v>
                </c:pt>
                <c:pt idx="13107">
                  <c:v>11.8843</c:v>
                </c:pt>
                <c:pt idx="13108">
                  <c:v>11.887700000000001</c:v>
                </c:pt>
                <c:pt idx="13109">
                  <c:v>11.8866</c:v>
                </c:pt>
                <c:pt idx="13110">
                  <c:v>11.887700000000001</c:v>
                </c:pt>
                <c:pt idx="13111">
                  <c:v>11.8888</c:v>
                </c:pt>
                <c:pt idx="13112">
                  <c:v>11.8855</c:v>
                </c:pt>
                <c:pt idx="13113">
                  <c:v>11.8911</c:v>
                </c:pt>
                <c:pt idx="13114">
                  <c:v>11.8832</c:v>
                </c:pt>
                <c:pt idx="13115">
                  <c:v>11.887700000000001</c:v>
                </c:pt>
                <c:pt idx="13116">
                  <c:v>11.8866</c:v>
                </c:pt>
                <c:pt idx="13117">
                  <c:v>11.89</c:v>
                </c:pt>
                <c:pt idx="13118">
                  <c:v>11.887700000000001</c:v>
                </c:pt>
                <c:pt idx="13119">
                  <c:v>11.887700000000001</c:v>
                </c:pt>
                <c:pt idx="13120">
                  <c:v>11.8911</c:v>
                </c:pt>
                <c:pt idx="13121">
                  <c:v>11.8855</c:v>
                </c:pt>
                <c:pt idx="13122">
                  <c:v>11.8888</c:v>
                </c:pt>
                <c:pt idx="13123">
                  <c:v>11.8911</c:v>
                </c:pt>
                <c:pt idx="13124">
                  <c:v>11.89</c:v>
                </c:pt>
                <c:pt idx="13125">
                  <c:v>11.887700000000001</c:v>
                </c:pt>
                <c:pt idx="13126">
                  <c:v>11.8843</c:v>
                </c:pt>
                <c:pt idx="13127">
                  <c:v>11.8866</c:v>
                </c:pt>
                <c:pt idx="13128">
                  <c:v>11.8832</c:v>
                </c:pt>
                <c:pt idx="13129">
                  <c:v>11.887700000000001</c:v>
                </c:pt>
                <c:pt idx="13130">
                  <c:v>11.8888</c:v>
                </c:pt>
                <c:pt idx="13131">
                  <c:v>11.89</c:v>
                </c:pt>
                <c:pt idx="13132">
                  <c:v>11.887700000000001</c:v>
                </c:pt>
                <c:pt idx="13133">
                  <c:v>11.8843</c:v>
                </c:pt>
                <c:pt idx="13134">
                  <c:v>11.887700000000001</c:v>
                </c:pt>
                <c:pt idx="13135">
                  <c:v>11.8843</c:v>
                </c:pt>
                <c:pt idx="13136">
                  <c:v>11.8866</c:v>
                </c:pt>
                <c:pt idx="13137">
                  <c:v>11.887700000000001</c:v>
                </c:pt>
                <c:pt idx="13138">
                  <c:v>11.89</c:v>
                </c:pt>
                <c:pt idx="13139">
                  <c:v>11.8855</c:v>
                </c:pt>
                <c:pt idx="13140">
                  <c:v>11.8843</c:v>
                </c:pt>
                <c:pt idx="13141">
                  <c:v>11.8866</c:v>
                </c:pt>
                <c:pt idx="13142">
                  <c:v>11.8855</c:v>
                </c:pt>
                <c:pt idx="13143">
                  <c:v>11.8866</c:v>
                </c:pt>
                <c:pt idx="13144">
                  <c:v>11.8855</c:v>
                </c:pt>
                <c:pt idx="13145">
                  <c:v>11.8866</c:v>
                </c:pt>
                <c:pt idx="13146">
                  <c:v>11.887700000000001</c:v>
                </c:pt>
                <c:pt idx="13147">
                  <c:v>11.8855</c:v>
                </c:pt>
                <c:pt idx="13148">
                  <c:v>11.8843</c:v>
                </c:pt>
                <c:pt idx="13149">
                  <c:v>11.887700000000001</c:v>
                </c:pt>
                <c:pt idx="13150">
                  <c:v>11.882099999999999</c:v>
                </c:pt>
                <c:pt idx="13151">
                  <c:v>11.8866</c:v>
                </c:pt>
                <c:pt idx="13152">
                  <c:v>11.882099999999999</c:v>
                </c:pt>
                <c:pt idx="13153">
                  <c:v>11.8866</c:v>
                </c:pt>
                <c:pt idx="13154">
                  <c:v>11.887700000000001</c:v>
                </c:pt>
                <c:pt idx="13155">
                  <c:v>11.8866</c:v>
                </c:pt>
                <c:pt idx="13156">
                  <c:v>11.8866</c:v>
                </c:pt>
                <c:pt idx="13157">
                  <c:v>11.879799999999999</c:v>
                </c:pt>
                <c:pt idx="13158">
                  <c:v>11.8855</c:v>
                </c:pt>
                <c:pt idx="13159">
                  <c:v>11.8888</c:v>
                </c:pt>
                <c:pt idx="13160">
                  <c:v>11.8843</c:v>
                </c:pt>
                <c:pt idx="13161">
                  <c:v>11.8843</c:v>
                </c:pt>
                <c:pt idx="13162">
                  <c:v>11.881</c:v>
                </c:pt>
                <c:pt idx="13163">
                  <c:v>11.8855</c:v>
                </c:pt>
                <c:pt idx="13164">
                  <c:v>11.8843</c:v>
                </c:pt>
                <c:pt idx="13165">
                  <c:v>11.8832</c:v>
                </c:pt>
                <c:pt idx="13166">
                  <c:v>11.8843</c:v>
                </c:pt>
                <c:pt idx="13167">
                  <c:v>11.8832</c:v>
                </c:pt>
                <c:pt idx="13168">
                  <c:v>11.8855</c:v>
                </c:pt>
                <c:pt idx="13169">
                  <c:v>11.881</c:v>
                </c:pt>
                <c:pt idx="13170">
                  <c:v>11.8855</c:v>
                </c:pt>
                <c:pt idx="13171">
                  <c:v>11.8866</c:v>
                </c:pt>
                <c:pt idx="13172">
                  <c:v>11.8832</c:v>
                </c:pt>
                <c:pt idx="13173">
                  <c:v>11.882099999999999</c:v>
                </c:pt>
                <c:pt idx="13174">
                  <c:v>11.879799999999999</c:v>
                </c:pt>
                <c:pt idx="13175">
                  <c:v>11.8843</c:v>
                </c:pt>
                <c:pt idx="13176">
                  <c:v>11.8855</c:v>
                </c:pt>
                <c:pt idx="13177">
                  <c:v>11.882099999999999</c:v>
                </c:pt>
                <c:pt idx="13178">
                  <c:v>11.8843</c:v>
                </c:pt>
                <c:pt idx="13179">
                  <c:v>11.881</c:v>
                </c:pt>
                <c:pt idx="13180">
                  <c:v>11.8832</c:v>
                </c:pt>
                <c:pt idx="13181">
                  <c:v>11.882099999999999</c:v>
                </c:pt>
                <c:pt idx="13182">
                  <c:v>11.8843</c:v>
                </c:pt>
                <c:pt idx="13183">
                  <c:v>11.8843</c:v>
                </c:pt>
                <c:pt idx="13184">
                  <c:v>11.8832</c:v>
                </c:pt>
                <c:pt idx="13185">
                  <c:v>11.8843</c:v>
                </c:pt>
                <c:pt idx="13186">
                  <c:v>11.879799999999999</c:v>
                </c:pt>
                <c:pt idx="13187">
                  <c:v>11.8843</c:v>
                </c:pt>
                <c:pt idx="13188">
                  <c:v>11.8855</c:v>
                </c:pt>
                <c:pt idx="13189">
                  <c:v>11.8832</c:v>
                </c:pt>
                <c:pt idx="13190">
                  <c:v>11.879799999999999</c:v>
                </c:pt>
                <c:pt idx="13191">
                  <c:v>11.8787</c:v>
                </c:pt>
                <c:pt idx="13192">
                  <c:v>11.8832</c:v>
                </c:pt>
                <c:pt idx="13193">
                  <c:v>11.8843</c:v>
                </c:pt>
                <c:pt idx="13194">
                  <c:v>11.8832</c:v>
                </c:pt>
                <c:pt idx="13195">
                  <c:v>11.879799999999999</c:v>
                </c:pt>
                <c:pt idx="13196">
                  <c:v>11.8765</c:v>
                </c:pt>
                <c:pt idx="13197">
                  <c:v>11.882099999999999</c:v>
                </c:pt>
                <c:pt idx="13198">
                  <c:v>11.881</c:v>
                </c:pt>
                <c:pt idx="13199">
                  <c:v>11.8787</c:v>
                </c:pt>
                <c:pt idx="13200">
                  <c:v>11.879799999999999</c:v>
                </c:pt>
                <c:pt idx="13201">
                  <c:v>11.8787</c:v>
                </c:pt>
                <c:pt idx="13202">
                  <c:v>11.882099999999999</c:v>
                </c:pt>
                <c:pt idx="13203">
                  <c:v>11.877599999999999</c:v>
                </c:pt>
                <c:pt idx="13204">
                  <c:v>11.881</c:v>
                </c:pt>
                <c:pt idx="13205">
                  <c:v>11.879799999999999</c:v>
                </c:pt>
                <c:pt idx="13206">
                  <c:v>11.881</c:v>
                </c:pt>
                <c:pt idx="13207">
                  <c:v>11.879799999999999</c:v>
                </c:pt>
                <c:pt idx="13208">
                  <c:v>11.8787</c:v>
                </c:pt>
                <c:pt idx="13209">
                  <c:v>11.877599999999999</c:v>
                </c:pt>
                <c:pt idx="13210">
                  <c:v>11.877599999999999</c:v>
                </c:pt>
                <c:pt idx="13211">
                  <c:v>11.882099999999999</c:v>
                </c:pt>
                <c:pt idx="13212">
                  <c:v>11.8787</c:v>
                </c:pt>
                <c:pt idx="13213">
                  <c:v>11.879799999999999</c:v>
                </c:pt>
                <c:pt idx="13214">
                  <c:v>11.881</c:v>
                </c:pt>
                <c:pt idx="13215">
                  <c:v>11.8787</c:v>
                </c:pt>
                <c:pt idx="13216">
                  <c:v>11.881</c:v>
                </c:pt>
                <c:pt idx="13217">
                  <c:v>11.875299999999999</c:v>
                </c:pt>
                <c:pt idx="13218">
                  <c:v>11.881</c:v>
                </c:pt>
                <c:pt idx="13219">
                  <c:v>11.879799999999999</c:v>
                </c:pt>
                <c:pt idx="13220">
                  <c:v>11.8832</c:v>
                </c:pt>
                <c:pt idx="13221">
                  <c:v>11.8787</c:v>
                </c:pt>
                <c:pt idx="13222">
                  <c:v>11.877599999999999</c:v>
                </c:pt>
                <c:pt idx="13223">
                  <c:v>11.8787</c:v>
                </c:pt>
                <c:pt idx="13224">
                  <c:v>11.877599999999999</c:v>
                </c:pt>
                <c:pt idx="13225">
                  <c:v>11.879799999999999</c:v>
                </c:pt>
                <c:pt idx="13226">
                  <c:v>11.882099999999999</c:v>
                </c:pt>
                <c:pt idx="13227">
                  <c:v>11.879799999999999</c:v>
                </c:pt>
                <c:pt idx="13228">
                  <c:v>11.879799999999999</c:v>
                </c:pt>
                <c:pt idx="13229">
                  <c:v>11.8742</c:v>
                </c:pt>
                <c:pt idx="13230">
                  <c:v>11.877599999999999</c:v>
                </c:pt>
                <c:pt idx="13231">
                  <c:v>11.877599999999999</c:v>
                </c:pt>
                <c:pt idx="13232">
                  <c:v>11.881</c:v>
                </c:pt>
                <c:pt idx="13233">
                  <c:v>11.882099999999999</c:v>
                </c:pt>
                <c:pt idx="13234">
                  <c:v>11.881</c:v>
                </c:pt>
                <c:pt idx="13235">
                  <c:v>11.879799999999999</c:v>
                </c:pt>
                <c:pt idx="13236">
                  <c:v>11.873100000000001</c:v>
                </c:pt>
                <c:pt idx="13237">
                  <c:v>11.877599999999999</c:v>
                </c:pt>
                <c:pt idx="13238">
                  <c:v>11.877599999999999</c:v>
                </c:pt>
                <c:pt idx="13239">
                  <c:v>11.8787</c:v>
                </c:pt>
                <c:pt idx="13240">
                  <c:v>11.882099999999999</c:v>
                </c:pt>
                <c:pt idx="13241">
                  <c:v>11.8765</c:v>
                </c:pt>
                <c:pt idx="13242">
                  <c:v>11.877599999999999</c:v>
                </c:pt>
                <c:pt idx="13243">
                  <c:v>11.8742</c:v>
                </c:pt>
                <c:pt idx="13244">
                  <c:v>11.879799999999999</c:v>
                </c:pt>
                <c:pt idx="13245">
                  <c:v>11.879799999999999</c:v>
                </c:pt>
                <c:pt idx="13246">
                  <c:v>11.8787</c:v>
                </c:pt>
                <c:pt idx="13247">
                  <c:v>11.875299999999999</c:v>
                </c:pt>
                <c:pt idx="13248">
                  <c:v>11.875299999999999</c:v>
                </c:pt>
                <c:pt idx="13249">
                  <c:v>11.8787</c:v>
                </c:pt>
                <c:pt idx="13250">
                  <c:v>11.875299999999999</c:v>
                </c:pt>
                <c:pt idx="13251">
                  <c:v>11.8787</c:v>
                </c:pt>
                <c:pt idx="13252">
                  <c:v>11.877599999999999</c:v>
                </c:pt>
                <c:pt idx="13253">
                  <c:v>11.875299999999999</c:v>
                </c:pt>
                <c:pt idx="13254">
                  <c:v>11.8742</c:v>
                </c:pt>
                <c:pt idx="13255">
                  <c:v>11.8742</c:v>
                </c:pt>
                <c:pt idx="13256">
                  <c:v>11.8787</c:v>
                </c:pt>
                <c:pt idx="13257">
                  <c:v>11.8787</c:v>
                </c:pt>
                <c:pt idx="13258">
                  <c:v>11.877599999999999</c:v>
                </c:pt>
                <c:pt idx="13259">
                  <c:v>11.877599999999999</c:v>
                </c:pt>
                <c:pt idx="13260">
                  <c:v>11.8765</c:v>
                </c:pt>
                <c:pt idx="13261">
                  <c:v>11.875299999999999</c:v>
                </c:pt>
                <c:pt idx="13262">
                  <c:v>11.8742</c:v>
                </c:pt>
                <c:pt idx="13263">
                  <c:v>11.877599999999999</c:v>
                </c:pt>
                <c:pt idx="13264">
                  <c:v>11.875299999999999</c:v>
                </c:pt>
                <c:pt idx="13265">
                  <c:v>11.8787</c:v>
                </c:pt>
                <c:pt idx="13266">
                  <c:v>11.877599999999999</c:v>
                </c:pt>
                <c:pt idx="13267">
                  <c:v>11.8765</c:v>
                </c:pt>
                <c:pt idx="13268">
                  <c:v>11.875299999999999</c:v>
                </c:pt>
                <c:pt idx="13269">
                  <c:v>11.873100000000001</c:v>
                </c:pt>
                <c:pt idx="13270">
                  <c:v>11.8787</c:v>
                </c:pt>
                <c:pt idx="13271">
                  <c:v>11.8742</c:v>
                </c:pt>
                <c:pt idx="13272">
                  <c:v>11.877599999999999</c:v>
                </c:pt>
                <c:pt idx="13273">
                  <c:v>11.877599999999999</c:v>
                </c:pt>
                <c:pt idx="13274">
                  <c:v>11.8742</c:v>
                </c:pt>
                <c:pt idx="13275">
                  <c:v>11.877599999999999</c:v>
                </c:pt>
                <c:pt idx="13276">
                  <c:v>11.8742</c:v>
                </c:pt>
                <c:pt idx="13277">
                  <c:v>11.877599999999999</c:v>
                </c:pt>
                <c:pt idx="13278">
                  <c:v>11.879799999999999</c:v>
                </c:pt>
                <c:pt idx="13279">
                  <c:v>11.8742</c:v>
                </c:pt>
                <c:pt idx="13280">
                  <c:v>11.877599999999999</c:v>
                </c:pt>
                <c:pt idx="13281">
                  <c:v>11.870799999999999</c:v>
                </c:pt>
                <c:pt idx="13282">
                  <c:v>11.877599999999999</c:v>
                </c:pt>
                <c:pt idx="13283">
                  <c:v>11.877599999999999</c:v>
                </c:pt>
                <c:pt idx="13284">
                  <c:v>11.875299999999999</c:v>
                </c:pt>
                <c:pt idx="13285">
                  <c:v>11.8742</c:v>
                </c:pt>
                <c:pt idx="13286">
                  <c:v>11.873100000000001</c:v>
                </c:pt>
                <c:pt idx="13287">
                  <c:v>11.875299999999999</c:v>
                </c:pt>
                <c:pt idx="13288">
                  <c:v>11.8742</c:v>
                </c:pt>
                <c:pt idx="13289">
                  <c:v>11.8765</c:v>
                </c:pt>
                <c:pt idx="13290">
                  <c:v>11.875299999999999</c:v>
                </c:pt>
                <c:pt idx="13291">
                  <c:v>11.873100000000001</c:v>
                </c:pt>
                <c:pt idx="13292">
                  <c:v>11.8765</c:v>
                </c:pt>
                <c:pt idx="13293">
                  <c:v>11.872</c:v>
                </c:pt>
                <c:pt idx="13294">
                  <c:v>11.875299999999999</c:v>
                </c:pt>
                <c:pt idx="13295">
                  <c:v>11.872</c:v>
                </c:pt>
                <c:pt idx="13296">
                  <c:v>11.8765</c:v>
                </c:pt>
                <c:pt idx="13297">
                  <c:v>11.8742</c:v>
                </c:pt>
                <c:pt idx="13298">
                  <c:v>11.872</c:v>
                </c:pt>
                <c:pt idx="13299">
                  <c:v>11.873100000000001</c:v>
                </c:pt>
                <c:pt idx="13300">
                  <c:v>11.875299999999999</c:v>
                </c:pt>
                <c:pt idx="13301">
                  <c:v>11.8765</c:v>
                </c:pt>
                <c:pt idx="13302">
                  <c:v>11.875299999999999</c:v>
                </c:pt>
                <c:pt idx="13303">
                  <c:v>11.8742</c:v>
                </c:pt>
                <c:pt idx="13304">
                  <c:v>11.8765</c:v>
                </c:pt>
                <c:pt idx="13305">
                  <c:v>11.868600000000001</c:v>
                </c:pt>
                <c:pt idx="13306">
                  <c:v>11.8742</c:v>
                </c:pt>
                <c:pt idx="13307">
                  <c:v>11.873100000000001</c:v>
                </c:pt>
                <c:pt idx="13308">
                  <c:v>11.875299999999999</c:v>
                </c:pt>
                <c:pt idx="13309">
                  <c:v>11.8742</c:v>
                </c:pt>
                <c:pt idx="13310">
                  <c:v>11.8697</c:v>
                </c:pt>
                <c:pt idx="13311">
                  <c:v>11.875299999999999</c:v>
                </c:pt>
                <c:pt idx="13312">
                  <c:v>11.870799999999999</c:v>
                </c:pt>
                <c:pt idx="13313">
                  <c:v>11.8742</c:v>
                </c:pt>
                <c:pt idx="13314">
                  <c:v>11.8742</c:v>
                </c:pt>
                <c:pt idx="13315">
                  <c:v>11.873100000000001</c:v>
                </c:pt>
                <c:pt idx="13316">
                  <c:v>11.8742</c:v>
                </c:pt>
                <c:pt idx="13317">
                  <c:v>11.872</c:v>
                </c:pt>
                <c:pt idx="13318">
                  <c:v>11.8742</c:v>
                </c:pt>
                <c:pt idx="13319">
                  <c:v>11.8742</c:v>
                </c:pt>
                <c:pt idx="13320">
                  <c:v>11.875299999999999</c:v>
                </c:pt>
                <c:pt idx="13321">
                  <c:v>11.8742</c:v>
                </c:pt>
                <c:pt idx="13322">
                  <c:v>11.872</c:v>
                </c:pt>
                <c:pt idx="13323">
                  <c:v>11.873100000000001</c:v>
                </c:pt>
                <c:pt idx="13324">
                  <c:v>11.8742</c:v>
                </c:pt>
                <c:pt idx="13325">
                  <c:v>11.873100000000001</c:v>
                </c:pt>
                <c:pt idx="13326">
                  <c:v>11.870799999999999</c:v>
                </c:pt>
                <c:pt idx="13327">
                  <c:v>11.8697</c:v>
                </c:pt>
                <c:pt idx="13328">
                  <c:v>11.872</c:v>
                </c:pt>
                <c:pt idx="13329">
                  <c:v>11.872</c:v>
                </c:pt>
                <c:pt idx="13330">
                  <c:v>11.872</c:v>
                </c:pt>
                <c:pt idx="13331">
                  <c:v>11.872</c:v>
                </c:pt>
                <c:pt idx="13332">
                  <c:v>11.872</c:v>
                </c:pt>
                <c:pt idx="13333">
                  <c:v>11.873100000000001</c:v>
                </c:pt>
                <c:pt idx="13334">
                  <c:v>11.8697</c:v>
                </c:pt>
                <c:pt idx="13335">
                  <c:v>11.8742</c:v>
                </c:pt>
                <c:pt idx="13336">
                  <c:v>11.875299999999999</c:v>
                </c:pt>
                <c:pt idx="13337">
                  <c:v>11.872</c:v>
                </c:pt>
                <c:pt idx="13338">
                  <c:v>11.872</c:v>
                </c:pt>
                <c:pt idx="13339">
                  <c:v>11.8697</c:v>
                </c:pt>
                <c:pt idx="13340">
                  <c:v>11.870799999999999</c:v>
                </c:pt>
                <c:pt idx="13341">
                  <c:v>11.873100000000001</c:v>
                </c:pt>
                <c:pt idx="13342">
                  <c:v>11.870799999999999</c:v>
                </c:pt>
                <c:pt idx="13343">
                  <c:v>11.870799999999999</c:v>
                </c:pt>
                <c:pt idx="13344">
                  <c:v>11.8674</c:v>
                </c:pt>
                <c:pt idx="13345">
                  <c:v>11.8697</c:v>
                </c:pt>
                <c:pt idx="13346">
                  <c:v>11.8697</c:v>
                </c:pt>
                <c:pt idx="13347">
                  <c:v>11.8742</c:v>
                </c:pt>
                <c:pt idx="13348">
                  <c:v>11.870799999999999</c:v>
                </c:pt>
                <c:pt idx="13349">
                  <c:v>11.868600000000001</c:v>
                </c:pt>
                <c:pt idx="13350">
                  <c:v>11.872</c:v>
                </c:pt>
                <c:pt idx="13351">
                  <c:v>11.868600000000001</c:v>
                </c:pt>
                <c:pt idx="13352">
                  <c:v>11.870799999999999</c:v>
                </c:pt>
                <c:pt idx="13353">
                  <c:v>11.870799999999999</c:v>
                </c:pt>
                <c:pt idx="13354">
                  <c:v>11.868600000000001</c:v>
                </c:pt>
                <c:pt idx="13355">
                  <c:v>11.8697</c:v>
                </c:pt>
                <c:pt idx="13356">
                  <c:v>11.870799999999999</c:v>
                </c:pt>
                <c:pt idx="13357">
                  <c:v>11.8697</c:v>
                </c:pt>
                <c:pt idx="13358">
                  <c:v>11.8697</c:v>
                </c:pt>
                <c:pt idx="13359">
                  <c:v>11.866300000000001</c:v>
                </c:pt>
                <c:pt idx="13360">
                  <c:v>11.870799999999999</c:v>
                </c:pt>
                <c:pt idx="13361">
                  <c:v>11.866300000000001</c:v>
                </c:pt>
                <c:pt idx="13362">
                  <c:v>11.868600000000001</c:v>
                </c:pt>
                <c:pt idx="13363">
                  <c:v>11.868600000000001</c:v>
                </c:pt>
                <c:pt idx="13364">
                  <c:v>11.873100000000001</c:v>
                </c:pt>
                <c:pt idx="13365">
                  <c:v>11.870799999999999</c:v>
                </c:pt>
                <c:pt idx="13366">
                  <c:v>11.864100000000001</c:v>
                </c:pt>
                <c:pt idx="13367">
                  <c:v>11.8674</c:v>
                </c:pt>
                <c:pt idx="13368">
                  <c:v>11.868600000000001</c:v>
                </c:pt>
                <c:pt idx="13369">
                  <c:v>11.868600000000001</c:v>
                </c:pt>
                <c:pt idx="13370">
                  <c:v>11.870799999999999</c:v>
                </c:pt>
                <c:pt idx="13371">
                  <c:v>11.8652</c:v>
                </c:pt>
                <c:pt idx="13372">
                  <c:v>11.868600000000001</c:v>
                </c:pt>
                <c:pt idx="13373">
                  <c:v>11.8652</c:v>
                </c:pt>
                <c:pt idx="13374">
                  <c:v>11.868600000000001</c:v>
                </c:pt>
                <c:pt idx="13375">
                  <c:v>11.868600000000001</c:v>
                </c:pt>
                <c:pt idx="13376">
                  <c:v>11.8674</c:v>
                </c:pt>
                <c:pt idx="13377">
                  <c:v>11.8697</c:v>
                </c:pt>
                <c:pt idx="13378">
                  <c:v>11.866300000000001</c:v>
                </c:pt>
                <c:pt idx="13379">
                  <c:v>11.8652</c:v>
                </c:pt>
                <c:pt idx="13380">
                  <c:v>11.8674</c:v>
                </c:pt>
                <c:pt idx="13381">
                  <c:v>11.866300000000001</c:v>
                </c:pt>
                <c:pt idx="13382">
                  <c:v>11.8697</c:v>
                </c:pt>
                <c:pt idx="13383">
                  <c:v>11.8674</c:v>
                </c:pt>
                <c:pt idx="13384">
                  <c:v>11.8697</c:v>
                </c:pt>
                <c:pt idx="13385">
                  <c:v>11.864100000000001</c:v>
                </c:pt>
                <c:pt idx="13386">
                  <c:v>11.8674</c:v>
                </c:pt>
                <c:pt idx="13387">
                  <c:v>11.8652</c:v>
                </c:pt>
                <c:pt idx="13388">
                  <c:v>11.868600000000001</c:v>
                </c:pt>
                <c:pt idx="13389">
                  <c:v>11.868600000000001</c:v>
                </c:pt>
                <c:pt idx="13390">
                  <c:v>11.8652</c:v>
                </c:pt>
                <c:pt idx="13391">
                  <c:v>11.866300000000001</c:v>
                </c:pt>
                <c:pt idx="13392">
                  <c:v>11.864100000000001</c:v>
                </c:pt>
                <c:pt idx="13393">
                  <c:v>11.8697</c:v>
                </c:pt>
                <c:pt idx="13394">
                  <c:v>11.868600000000001</c:v>
                </c:pt>
                <c:pt idx="13395">
                  <c:v>11.864100000000001</c:v>
                </c:pt>
                <c:pt idx="13396">
                  <c:v>11.8674</c:v>
                </c:pt>
                <c:pt idx="13397">
                  <c:v>11.8652</c:v>
                </c:pt>
                <c:pt idx="13398">
                  <c:v>11.868600000000001</c:v>
                </c:pt>
                <c:pt idx="13399">
                  <c:v>11.866300000000001</c:v>
                </c:pt>
                <c:pt idx="13400">
                  <c:v>11.866300000000001</c:v>
                </c:pt>
                <c:pt idx="13401">
                  <c:v>11.868600000000001</c:v>
                </c:pt>
                <c:pt idx="13402">
                  <c:v>11.8629</c:v>
                </c:pt>
                <c:pt idx="13403">
                  <c:v>11.8674</c:v>
                </c:pt>
                <c:pt idx="13404">
                  <c:v>11.8652</c:v>
                </c:pt>
                <c:pt idx="13405">
                  <c:v>11.866300000000001</c:v>
                </c:pt>
                <c:pt idx="13406">
                  <c:v>11.866300000000001</c:v>
                </c:pt>
                <c:pt idx="13407">
                  <c:v>11.8652</c:v>
                </c:pt>
                <c:pt idx="13408">
                  <c:v>11.868600000000001</c:v>
                </c:pt>
                <c:pt idx="13409">
                  <c:v>11.8629</c:v>
                </c:pt>
                <c:pt idx="13410">
                  <c:v>11.866300000000001</c:v>
                </c:pt>
                <c:pt idx="13411">
                  <c:v>11.866300000000001</c:v>
                </c:pt>
                <c:pt idx="13412">
                  <c:v>11.868600000000001</c:v>
                </c:pt>
                <c:pt idx="13413">
                  <c:v>11.866300000000001</c:v>
                </c:pt>
                <c:pt idx="13414">
                  <c:v>11.8629</c:v>
                </c:pt>
                <c:pt idx="13415">
                  <c:v>11.8652</c:v>
                </c:pt>
                <c:pt idx="13416">
                  <c:v>11.868600000000001</c:v>
                </c:pt>
                <c:pt idx="13417">
                  <c:v>11.868600000000001</c:v>
                </c:pt>
                <c:pt idx="13418">
                  <c:v>11.866300000000001</c:v>
                </c:pt>
                <c:pt idx="13419">
                  <c:v>11.864100000000001</c:v>
                </c:pt>
                <c:pt idx="13420">
                  <c:v>11.866300000000001</c:v>
                </c:pt>
                <c:pt idx="13421">
                  <c:v>11.864100000000001</c:v>
                </c:pt>
                <c:pt idx="13422">
                  <c:v>11.866300000000001</c:v>
                </c:pt>
                <c:pt idx="13423">
                  <c:v>11.8674</c:v>
                </c:pt>
                <c:pt idx="13424">
                  <c:v>11.8652</c:v>
                </c:pt>
                <c:pt idx="13425">
                  <c:v>11.864100000000001</c:v>
                </c:pt>
                <c:pt idx="13426">
                  <c:v>11.861800000000001</c:v>
                </c:pt>
                <c:pt idx="13427">
                  <c:v>11.8652</c:v>
                </c:pt>
                <c:pt idx="13428">
                  <c:v>11.8652</c:v>
                </c:pt>
                <c:pt idx="13429">
                  <c:v>11.8629</c:v>
                </c:pt>
                <c:pt idx="13430">
                  <c:v>11.8652</c:v>
                </c:pt>
                <c:pt idx="13431">
                  <c:v>11.8629</c:v>
                </c:pt>
                <c:pt idx="13432">
                  <c:v>11.866300000000001</c:v>
                </c:pt>
                <c:pt idx="13433">
                  <c:v>11.864100000000001</c:v>
                </c:pt>
                <c:pt idx="13434">
                  <c:v>11.864100000000001</c:v>
                </c:pt>
                <c:pt idx="13435">
                  <c:v>11.861800000000001</c:v>
                </c:pt>
                <c:pt idx="13436">
                  <c:v>11.8629</c:v>
                </c:pt>
                <c:pt idx="13437">
                  <c:v>11.864100000000001</c:v>
                </c:pt>
                <c:pt idx="13438">
                  <c:v>11.8652</c:v>
                </c:pt>
                <c:pt idx="13439">
                  <c:v>11.864100000000001</c:v>
                </c:pt>
                <c:pt idx="13440">
                  <c:v>11.8607</c:v>
                </c:pt>
                <c:pt idx="13441">
                  <c:v>11.8629</c:v>
                </c:pt>
                <c:pt idx="13442">
                  <c:v>11.864100000000001</c:v>
                </c:pt>
                <c:pt idx="13443">
                  <c:v>11.864100000000001</c:v>
                </c:pt>
                <c:pt idx="13444">
                  <c:v>11.864100000000001</c:v>
                </c:pt>
                <c:pt idx="13445">
                  <c:v>11.861800000000001</c:v>
                </c:pt>
                <c:pt idx="13446">
                  <c:v>11.864100000000001</c:v>
                </c:pt>
                <c:pt idx="13447">
                  <c:v>11.8584</c:v>
                </c:pt>
                <c:pt idx="13448">
                  <c:v>11.864100000000001</c:v>
                </c:pt>
                <c:pt idx="13449">
                  <c:v>11.861800000000001</c:v>
                </c:pt>
                <c:pt idx="13450">
                  <c:v>11.864100000000001</c:v>
                </c:pt>
                <c:pt idx="13451">
                  <c:v>11.8629</c:v>
                </c:pt>
                <c:pt idx="13452">
                  <c:v>11.8607</c:v>
                </c:pt>
                <c:pt idx="13453">
                  <c:v>11.8607</c:v>
                </c:pt>
                <c:pt idx="13454">
                  <c:v>11.861800000000001</c:v>
                </c:pt>
                <c:pt idx="13455">
                  <c:v>11.864100000000001</c:v>
                </c:pt>
                <c:pt idx="13456">
                  <c:v>11.8629</c:v>
                </c:pt>
                <c:pt idx="13457">
                  <c:v>11.8596</c:v>
                </c:pt>
                <c:pt idx="13458">
                  <c:v>11.8607</c:v>
                </c:pt>
                <c:pt idx="13459">
                  <c:v>11.8584</c:v>
                </c:pt>
                <c:pt idx="13460">
                  <c:v>11.864100000000001</c:v>
                </c:pt>
                <c:pt idx="13461">
                  <c:v>11.8652</c:v>
                </c:pt>
                <c:pt idx="13462">
                  <c:v>11.8596</c:v>
                </c:pt>
                <c:pt idx="13463">
                  <c:v>11.861800000000001</c:v>
                </c:pt>
                <c:pt idx="13464">
                  <c:v>11.8573</c:v>
                </c:pt>
                <c:pt idx="13465">
                  <c:v>11.8607</c:v>
                </c:pt>
                <c:pt idx="13466">
                  <c:v>11.8629</c:v>
                </c:pt>
                <c:pt idx="13467">
                  <c:v>11.8607</c:v>
                </c:pt>
                <c:pt idx="13468">
                  <c:v>11.861800000000001</c:v>
                </c:pt>
                <c:pt idx="13469">
                  <c:v>11.8607</c:v>
                </c:pt>
                <c:pt idx="13470">
                  <c:v>11.861800000000001</c:v>
                </c:pt>
                <c:pt idx="13471">
                  <c:v>11.8573</c:v>
                </c:pt>
                <c:pt idx="13472">
                  <c:v>11.861800000000001</c:v>
                </c:pt>
                <c:pt idx="13473">
                  <c:v>11.8596</c:v>
                </c:pt>
                <c:pt idx="13474">
                  <c:v>11.8584</c:v>
                </c:pt>
                <c:pt idx="13475">
                  <c:v>11.8596</c:v>
                </c:pt>
                <c:pt idx="13476">
                  <c:v>11.8607</c:v>
                </c:pt>
                <c:pt idx="13477">
                  <c:v>11.8629</c:v>
                </c:pt>
                <c:pt idx="13478">
                  <c:v>11.8573</c:v>
                </c:pt>
                <c:pt idx="13479">
                  <c:v>11.8584</c:v>
                </c:pt>
                <c:pt idx="13480">
                  <c:v>11.8573</c:v>
                </c:pt>
                <c:pt idx="13481">
                  <c:v>11.861800000000001</c:v>
                </c:pt>
                <c:pt idx="13482">
                  <c:v>11.8607</c:v>
                </c:pt>
                <c:pt idx="13483">
                  <c:v>11.8584</c:v>
                </c:pt>
                <c:pt idx="13484">
                  <c:v>11.8584</c:v>
                </c:pt>
                <c:pt idx="13485">
                  <c:v>11.8584</c:v>
                </c:pt>
                <c:pt idx="13486">
                  <c:v>11.8607</c:v>
                </c:pt>
                <c:pt idx="13487">
                  <c:v>11.8629</c:v>
                </c:pt>
                <c:pt idx="13488">
                  <c:v>11.861800000000001</c:v>
                </c:pt>
                <c:pt idx="13489">
                  <c:v>11.8584</c:v>
                </c:pt>
                <c:pt idx="13490">
                  <c:v>11.8573</c:v>
                </c:pt>
                <c:pt idx="13491">
                  <c:v>11.8584</c:v>
                </c:pt>
                <c:pt idx="13492">
                  <c:v>11.8573</c:v>
                </c:pt>
                <c:pt idx="13493">
                  <c:v>11.8596</c:v>
                </c:pt>
                <c:pt idx="13494">
                  <c:v>11.861800000000001</c:v>
                </c:pt>
                <c:pt idx="13495">
                  <c:v>11.8629</c:v>
                </c:pt>
                <c:pt idx="13496">
                  <c:v>11.8607</c:v>
                </c:pt>
                <c:pt idx="13497">
                  <c:v>11.8551</c:v>
                </c:pt>
                <c:pt idx="13498">
                  <c:v>11.8573</c:v>
                </c:pt>
                <c:pt idx="13499">
                  <c:v>11.853899999999999</c:v>
                </c:pt>
                <c:pt idx="13500">
                  <c:v>11.8596</c:v>
                </c:pt>
                <c:pt idx="13501">
                  <c:v>11.861800000000001</c:v>
                </c:pt>
                <c:pt idx="13502">
                  <c:v>11.8607</c:v>
                </c:pt>
                <c:pt idx="13503">
                  <c:v>11.8573</c:v>
                </c:pt>
                <c:pt idx="13504">
                  <c:v>11.853899999999999</c:v>
                </c:pt>
                <c:pt idx="13505">
                  <c:v>11.8551</c:v>
                </c:pt>
                <c:pt idx="13506">
                  <c:v>11.853899999999999</c:v>
                </c:pt>
                <c:pt idx="13507">
                  <c:v>11.8573</c:v>
                </c:pt>
                <c:pt idx="13508">
                  <c:v>11.8607</c:v>
                </c:pt>
                <c:pt idx="13509">
                  <c:v>11.8584</c:v>
                </c:pt>
                <c:pt idx="13510">
                  <c:v>11.8551</c:v>
                </c:pt>
                <c:pt idx="13511">
                  <c:v>11.8551</c:v>
                </c:pt>
                <c:pt idx="13512">
                  <c:v>11.8596</c:v>
                </c:pt>
                <c:pt idx="13513">
                  <c:v>11.8573</c:v>
                </c:pt>
                <c:pt idx="13514">
                  <c:v>11.8551</c:v>
                </c:pt>
                <c:pt idx="13515">
                  <c:v>11.8584</c:v>
                </c:pt>
                <c:pt idx="13516">
                  <c:v>11.856199999999999</c:v>
                </c:pt>
                <c:pt idx="13517">
                  <c:v>11.8584</c:v>
                </c:pt>
                <c:pt idx="13518">
                  <c:v>11.856199999999999</c:v>
                </c:pt>
                <c:pt idx="13519">
                  <c:v>11.8607</c:v>
                </c:pt>
                <c:pt idx="13520">
                  <c:v>11.8573</c:v>
                </c:pt>
                <c:pt idx="13521">
                  <c:v>11.853899999999999</c:v>
                </c:pt>
                <c:pt idx="13522">
                  <c:v>11.8551</c:v>
                </c:pt>
                <c:pt idx="13523">
                  <c:v>11.853899999999999</c:v>
                </c:pt>
                <c:pt idx="13524">
                  <c:v>11.8584</c:v>
                </c:pt>
                <c:pt idx="13525">
                  <c:v>11.861800000000001</c:v>
                </c:pt>
                <c:pt idx="13526">
                  <c:v>11.8596</c:v>
                </c:pt>
                <c:pt idx="13527">
                  <c:v>11.8551</c:v>
                </c:pt>
                <c:pt idx="13528">
                  <c:v>11.851699999999999</c:v>
                </c:pt>
                <c:pt idx="13529">
                  <c:v>11.856199999999999</c:v>
                </c:pt>
                <c:pt idx="13530">
                  <c:v>11.8584</c:v>
                </c:pt>
                <c:pt idx="13531">
                  <c:v>11.8584</c:v>
                </c:pt>
                <c:pt idx="13532">
                  <c:v>11.856199999999999</c:v>
                </c:pt>
                <c:pt idx="13533">
                  <c:v>11.851699999999999</c:v>
                </c:pt>
                <c:pt idx="13534">
                  <c:v>11.8551</c:v>
                </c:pt>
                <c:pt idx="13535">
                  <c:v>11.8551</c:v>
                </c:pt>
                <c:pt idx="13536">
                  <c:v>11.8573</c:v>
                </c:pt>
                <c:pt idx="13537">
                  <c:v>11.8551</c:v>
                </c:pt>
                <c:pt idx="13538">
                  <c:v>11.853899999999999</c:v>
                </c:pt>
                <c:pt idx="13539">
                  <c:v>11.856199999999999</c:v>
                </c:pt>
                <c:pt idx="13540">
                  <c:v>11.8528</c:v>
                </c:pt>
                <c:pt idx="13541">
                  <c:v>11.8573</c:v>
                </c:pt>
                <c:pt idx="13542">
                  <c:v>11.851699999999999</c:v>
                </c:pt>
                <c:pt idx="13543">
                  <c:v>11.8573</c:v>
                </c:pt>
                <c:pt idx="13544">
                  <c:v>11.856199999999999</c:v>
                </c:pt>
                <c:pt idx="13545">
                  <c:v>11.856199999999999</c:v>
                </c:pt>
                <c:pt idx="13546">
                  <c:v>11.8551</c:v>
                </c:pt>
                <c:pt idx="13547">
                  <c:v>11.851699999999999</c:v>
                </c:pt>
                <c:pt idx="13548">
                  <c:v>11.8551</c:v>
                </c:pt>
                <c:pt idx="13549">
                  <c:v>11.8573</c:v>
                </c:pt>
                <c:pt idx="13550">
                  <c:v>11.8573</c:v>
                </c:pt>
                <c:pt idx="13551">
                  <c:v>11.8506</c:v>
                </c:pt>
                <c:pt idx="13552">
                  <c:v>11.8506</c:v>
                </c:pt>
                <c:pt idx="13553">
                  <c:v>11.8551</c:v>
                </c:pt>
                <c:pt idx="13554">
                  <c:v>11.8551</c:v>
                </c:pt>
                <c:pt idx="13555">
                  <c:v>11.856199999999999</c:v>
                </c:pt>
                <c:pt idx="13556">
                  <c:v>11.8528</c:v>
                </c:pt>
                <c:pt idx="13557">
                  <c:v>11.851699999999999</c:v>
                </c:pt>
                <c:pt idx="13558">
                  <c:v>11.8551</c:v>
                </c:pt>
                <c:pt idx="13559">
                  <c:v>11.851699999999999</c:v>
                </c:pt>
                <c:pt idx="13560">
                  <c:v>11.8551</c:v>
                </c:pt>
                <c:pt idx="13561">
                  <c:v>11.8551</c:v>
                </c:pt>
                <c:pt idx="13562">
                  <c:v>11.8528</c:v>
                </c:pt>
                <c:pt idx="13563">
                  <c:v>11.8528</c:v>
                </c:pt>
                <c:pt idx="13564">
                  <c:v>11.8528</c:v>
                </c:pt>
                <c:pt idx="13565">
                  <c:v>11.8528</c:v>
                </c:pt>
                <c:pt idx="13566">
                  <c:v>11.849399999999999</c:v>
                </c:pt>
                <c:pt idx="13567">
                  <c:v>11.8551</c:v>
                </c:pt>
                <c:pt idx="13568">
                  <c:v>11.851699999999999</c:v>
                </c:pt>
                <c:pt idx="13569">
                  <c:v>11.8551</c:v>
                </c:pt>
                <c:pt idx="13570">
                  <c:v>11.856199999999999</c:v>
                </c:pt>
                <c:pt idx="13571">
                  <c:v>11.851699999999999</c:v>
                </c:pt>
                <c:pt idx="13572">
                  <c:v>11.853899999999999</c:v>
                </c:pt>
                <c:pt idx="13573">
                  <c:v>11.8506</c:v>
                </c:pt>
                <c:pt idx="13574">
                  <c:v>11.853899999999999</c:v>
                </c:pt>
                <c:pt idx="13575">
                  <c:v>11.8551</c:v>
                </c:pt>
                <c:pt idx="13576">
                  <c:v>11.851699999999999</c:v>
                </c:pt>
                <c:pt idx="13577">
                  <c:v>11.8506</c:v>
                </c:pt>
                <c:pt idx="13578">
                  <c:v>11.8506</c:v>
                </c:pt>
                <c:pt idx="13579">
                  <c:v>11.8528</c:v>
                </c:pt>
                <c:pt idx="13580">
                  <c:v>11.8506</c:v>
                </c:pt>
                <c:pt idx="13581">
                  <c:v>11.8551</c:v>
                </c:pt>
                <c:pt idx="13582">
                  <c:v>11.8551</c:v>
                </c:pt>
                <c:pt idx="13583">
                  <c:v>11.851699999999999</c:v>
                </c:pt>
                <c:pt idx="13584">
                  <c:v>11.849399999999999</c:v>
                </c:pt>
                <c:pt idx="13585">
                  <c:v>11.8506</c:v>
                </c:pt>
                <c:pt idx="13586">
                  <c:v>11.851699999999999</c:v>
                </c:pt>
                <c:pt idx="13587">
                  <c:v>11.8483</c:v>
                </c:pt>
                <c:pt idx="13588">
                  <c:v>11.8528</c:v>
                </c:pt>
                <c:pt idx="13589">
                  <c:v>11.853899999999999</c:v>
                </c:pt>
                <c:pt idx="13590">
                  <c:v>11.8506</c:v>
                </c:pt>
                <c:pt idx="13591">
                  <c:v>11.851699999999999</c:v>
                </c:pt>
                <c:pt idx="13592">
                  <c:v>11.8506</c:v>
                </c:pt>
                <c:pt idx="13593">
                  <c:v>11.8506</c:v>
                </c:pt>
                <c:pt idx="13594">
                  <c:v>11.847200000000001</c:v>
                </c:pt>
                <c:pt idx="13595">
                  <c:v>11.851699999999999</c:v>
                </c:pt>
                <c:pt idx="13596">
                  <c:v>11.851699999999999</c:v>
                </c:pt>
                <c:pt idx="13597">
                  <c:v>11.8528</c:v>
                </c:pt>
                <c:pt idx="13598">
                  <c:v>11.8506</c:v>
                </c:pt>
                <c:pt idx="13599">
                  <c:v>11.849399999999999</c:v>
                </c:pt>
                <c:pt idx="13600">
                  <c:v>11.8483</c:v>
                </c:pt>
                <c:pt idx="13601">
                  <c:v>11.847200000000001</c:v>
                </c:pt>
                <c:pt idx="13602">
                  <c:v>11.8506</c:v>
                </c:pt>
                <c:pt idx="13603">
                  <c:v>11.8506</c:v>
                </c:pt>
                <c:pt idx="13604">
                  <c:v>11.8506</c:v>
                </c:pt>
                <c:pt idx="13605">
                  <c:v>11.8528</c:v>
                </c:pt>
                <c:pt idx="13606">
                  <c:v>11.849399999999999</c:v>
                </c:pt>
                <c:pt idx="13607">
                  <c:v>11.8483</c:v>
                </c:pt>
                <c:pt idx="13608">
                  <c:v>11.847200000000001</c:v>
                </c:pt>
                <c:pt idx="13609">
                  <c:v>11.8506</c:v>
                </c:pt>
                <c:pt idx="13610">
                  <c:v>11.8506</c:v>
                </c:pt>
                <c:pt idx="13611">
                  <c:v>11.8483</c:v>
                </c:pt>
                <c:pt idx="13612">
                  <c:v>11.8506</c:v>
                </c:pt>
                <c:pt idx="13613">
                  <c:v>11.849399999999999</c:v>
                </c:pt>
                <c:pt idx="13614">
                  <c:v>11.847200000000001</c:v>
                </c:pt>
                <c:pt idx="13615">
                  <c:v>11.847200000000001</c:v>
                </c:pt>
                <c:pt idx="13616">
                  <c:v>11.8506</c:v>
                </c:pt>
                <c:pt idx="13617">
                  <c:v>11.8506</c:v>
                </c:pt>
                <c:pt idx="13618">
                  <c:v>11.849399999999999</c:v>
                </c:pt>
                <c:pt idx="13619">
                  <c:v>11.8506</c:v>
                </c:pt>
                <c:pt idx="13620">
                  <c:v>11.849399999999999</c:v>
                </c:pt>
                <c:pt idx="13621">
                  <c:v>11.8461</c:v>
                </c:pt>
                <c:pt idx="13622">
                  <c:v>11.844900000000001</c:v>
                </c:pt>
                <c:pt idx="13623">
                  <c:v>11.849399999999999</c:v>
                </c:pt>
                <c:pt idx="13624">
                  <c:v>11.849399999999999</c:v>
                </c:pt>
                <c:pt idx="13625">
                  <c:v>11.8506</c:v>
                </c:pt>
                <c:pt idx="13626">
                  <c:v>11.8506</c:v>
                </c:pt>
                <c:pt idx="13627">
                  <c:v>11.8483</c:v>
                </c:pt>
                <c:pt idx="13628">
                  <c:v>11.8483</c:v>
                </c:pt>
                <c:pt idx="13629">
                  <c:v>11.842700000000001</c:v>
                </c:pt>
                <c:pt idx="13630">
                  <c:v>11.849399999999999</c:v>
                </c:pt>
                <c:pt idx="13631">
                  <c:v>11.849399999999999</c:v>
                </c:pt>
                <c:pt idx="13632">
                  <c:v>11.8483</c:v>
                </c:pt>
                <c:pt idx="13633">
                  <c:v>11.8483</c:v>
                </c:pt>
                <c:pt idx="13634">
                  <c:v>11.847200000000001</c:v>
                </c:pt>
                <c:pt idx="13635">
                  <c:v>11.847200000000001</c:v>
                </c:pt>
                <c:pt idx="13636">
                  <c:v>11.8461</c:v>
                </c:pt>
                <c:pt idx="13637">
                  <c:v>11.847200000000001</c:v>
                </c:pt>
                <c:pt idx="13638">
                  <c:v>11.8483</c:v>
                </c:pt>
                <c:pt idx="13639">
                  <c:v>11.8438</c:v>
                </c:pt>
                <c:pt idx="13640">
                  <c:v>11.844900000000001</c:v>
                </c:pt>
                <c:pt idx="13641">
                  <c:v>11.842700000000001</c:v>
                </c:pt>
                <c:pt idx="13642">
                  <c:v>11.8483</c:v>
                </c:pt>
                <c:pt idx="13643">
                  <c:v>11.8461</c:v>
                </c:pt>
                <c:pt idx="13644">
                  <c:v>11.844900000000001</c:v>
                </c:pt>
                <c:pt idx="13645">
                  <c:v>11.8461</c:v>
                </c:pt>
                <c:pt idx="13646">
                  <c:v>11.8461</c:v>
                </c:pt>
                <c:pt idx="13647">
                  <c:v>11.8461</c:v>
                </c:pt>
                <c:pt idx="13648">
                  <c:v>11.842700000000001</c:v>
                </c:pt>
                <c:pt idx="13649">
                  <c:v>11.8483</c:v>
                </c:pt>
                <c:pt idx="13650">
                  <c:v>11.8461</c:v>
                </c:pt>
                <c:pt idx="13651">
                  <c:v>11.844900000000001</c:v>
                </c:pt>
                <c:pt idx="13652">
                  <c:v>11.844900000000001</c:v>
                </c:pt>
                <c:pt idx="13653">
                  <c:v>11.844900000000001</c:v>
                </c:pt>
                <c:pt idx="13654">
                  <c:v>11.849399999999999</c:v>
                </c:pt>
                <c:pt idx="13655">
                  <c:v>11.8438</c:v>
                </c:pt>
                <c:pt idx="13656">
                  <c:v>11.844900000000001</c:v>
                </c:pt>
                <c:pt idx="13657">
                  <c:v>11.8438</c:v>
                </c:pt>
                <c:pt idx="13658">
                  <c:v>11.8461</c:v>
                </c:pt>
                <c:pt idx="13659">
                  <c:v>11.8438</c:v>
                </c:pt>
                <c:pt idx="13660">
                  <c:v>11.844900000000001</c:v>
                </c:pt>
                <c:pt idx="13661">
                  <c:v>11.8483</c:v>
                </c:pt>
                <c:pt idx="13662">
                  <c:v>11.8416</c:v>
                </c:pt>
                <c:pt idx="13663">
                  <c:v>11.8438</c:v>
                </c:pt>
                <c:pt idx="13664">
                  <c:v>11.844900000000001</c:v>
                </c:pt>
                <c:pt idx="13665">
                  <c:v>11.8461</c:v>
                </c:pt>
                <c:pt idx="13666">
                  <c:v>11.8461</c:v>
                </c:pt>
                <c:pt idx="13667">
                  <c:v>11.844900000000001</c:v>
                </c:pt>
                <c:pt idx="13668">
                  <c:v>11.8438</c:v>
                </c:pt>
                <c:pt idx="13669">
                  <c:v>11.842700000000001</c:v>
                </c:pt>
                <c:pt idx="13670">
                  <c:v>11.847200000000001</c:v>
                </c:pt>
                <c:pt idx="13671">
                  <c:v>11.8483</c:v>
                </c:pt>
                <c:pt idx="13672">
                  <c:v>11.8461</c:v>
                </c:pt>
                <c:pt idx="13673">
                  <c:v>11.844900000000001</c:v>
                </c:pt>
                <c:pt idx="13674">
                  <c:v>11.842700000000001</c:v>
                </c:pt>
                <c:pt idx="13675">
                  <c:v>11.8461</c:v>
                </c:pt>
                <c:pt idx="13676">
                  <c:v>11.844900000000001</c:v>
                </c:pt>
                <c:pt idx="13677">
                  <c:v>11.8438</c:v>
                </c:pt>
                <c:pt idx="13678">
                  <c:v>11.8416</c:v>
                </c:pt>
                <c:pt idx="13679">
                  <c:v>11.840400000000001</c:v>
                </c:pt>
                <c:pt idx="13680">
                  <c:v>11.8416</c:v>
                </c:pt>
                <c:pt idx="13681">
                  <c:v>11.8416</c:v>
                </c:pt>
                <c:pt idx="13682">
                  <c:v>11.8438</c:v>
                </c:pt>
                <c:pt idx="13683">
                  <c:v>11.8438</c:v>
                </c:pt>
                <c:pt idx="13684">
                  <c:v>11.8461</c:v>
                </c:pt>
                <c:pt idx="13685">
                  <c:v>11.844900000000001</c:v>
                </c:pt>
                <c:pt idx="13686">
                  <c:v>11.8461</c:v>
                </c:pt>
                <c:pt idx="13687">
                  <c:v>11.844900000000001</c:v>
                </c:pt>
                <c:pt idx="13688">
                  <c:v>11.8393</c:v>
                </c:pt>
                <c:pt idx="13689">
                  <c:v>11.842700000000001</c:v>
                </c:pt>
                <c:pt idx="13690">
                  <c:v>11.8393</c:v>
                </c:pt>
                <c:pt idx="13691">
                  <c:v>11.8438</c:v>
                </c:pt>
                <c:pt idx="13692">
                  <c:v>11.844900000000001</c:v>
                </c:pt>
                <c:pt idx="13693">
                  <c:v>11.844900000000001</c:v>
                </c:pt>
                <c:pt idx="13694">
                  <c:v>11.8416</c:v>
                </c:pt>
                <c:pt idx="13695">
                  <c:v>11.838200000000001</c:v>
                </c:pt>
                <c:pt idx="13696">
                  <c:v>11.842700000000001</c:v>
                </c:pt>
                <c:pt idx="13697">
                  <c:v>11.842700000000001</c:v>
                </c:pt>
                <c:pt idx="13698">
                  <c:v>11.8438</c:v>
                </c:pt>
                <c:pt idx="13699">
                  <c:v>11.8438</c:v>
                </c:pt>
                <c:pt idx="13700">
                  <c:v>11.8438</c:v>
                </c:pt>
                <c:pt idx="13701">
                  <c:v>11.842700000000001</c:v>
                </c:pt>
                <c:pt idx="13702">
                  <c:v>11.8393</c:v>
                </c:pt>
                <c:pt idx="13703">
                  <c:v>11.840400000000001</c:v>
                </c:pt>
                <c:pt idx="13704">
                  <c:v>11.8393</c:v>
                </c:pt>
                <c:pt idx="13705">
                  <c:v>11.8416</c:v>
                </c:pt>
                <c:pt idx="13706">
                  <c:v>11.8438</c:v>
                </c:pt>
                <c:pt idx="13707">
                  <c:v>11.8438</c:v>
                </c:pt>
                <c:pt idx="13708">
                  <c:v>11.840400000000001</c:v>
                </c:pt>
                <c:pt idx="13709">
                  <c:v>11.840400000000001</c:v>
                </c:pt>
                <c:pt idx="13710">
                  <c:v>11.8438</c:v>
                </c:pt>
                <c:pt idx="13711">
                  <c:v>11.838200000000001</c:v>
                </c:pt>
                <c:pt idx="13712">
                  <c:v>11.8416</c:v>
                </c:pt>
                <c:pt idx="13713">
                  <c:v>11.842700000000001</c:v>
                </c:pt>
                <c:pt idx="13714">
                  <c:v>11.8438</c:v>
                </c:pt>
                <c:pt idx="13715">
                  <c:v>11.840400000000001</c:v>
                </c:pt>
                <c:pt idx="13716">
                  <c:v>11.8393</c:v>
                </c:pt>
                <c:pt idx="13717">
                  <c:v>11.8416</c:v>
                </c:pt>
                <c:pt idx="13718">
                  <c:v>11.8371</c:v>
                </c:pt>
                <c:pt idx="13719">
                  <c:v>11.840400000000001</c:v>
                </c:pt>
                <c:pt idx="13720">
                  <c:v>11.842700000000001</c:v>
                </c:pt>
                <c:pt idx="13721">
                  <c:v>11.8438</c:v>
                </c:pt>
                <c:pt idx="13722">
                  <c:v>11.840400000000001</c:v>
                </c:pt>
                <c:pt idx="13723">
                  <c:v>11.8393</c:v>
                </c:pt>
                <c:pt idx="13724">
                  <c:v>11.8416</c:v>
                </c:pt>
                <c:pt idx="13725">
                  <c:v>11.8371</c:v>
                </c:pt>
                <c:pt idx="13726">
                  <c:v>11.840400000000001</c:v>
                </c:pt>
                <c:pt idx="13727">
                  <c:v>11.8393</c:v>
                </c:pt>
                <c:pt idx="13728">
                  <c:v>11.8438</c:v>
                </c:pt>
                <c:pt idx="13729">
                  <c:v>11.8416</c:v>
                </c:pt>
                <c:pt idx="13730">
                  <c:v>11.838200000000001</c:v>
                </c:pt>
                <c:pt idx="13731">
                  <c:v>11.838200000000001</c:v>
                </c:pt>
                <c:pt idx="13732">
                  <c:v>11.835900000000001</c:v>
                </c:pt>
                <c:pt idx="13733">
                  <c:v>11.8393</c:v>
                </c:pt>
                <c:pt idx="13734">
                  <c:v>11.835900000000001</c:v>
                </c:pt>
                <c:pt idx="13735">
                  <c:v>11.8416</c:v>
                </c:pt>
                <c:pt idx="13736">
                  <c:v>11.840400000000001</c:v>
                </c:pt>
                <c:pt idx="13737">
                  <c:v>11.838200000000001</c:v>
                </c:pt>
                <c:pt idx="13738">
                  <c:v>11.8416</c:v>
                </c:pt>
                <c:pt idx="13739">
                  <c:v>11.835900000000001</c:v>
                </c:pt>
                <c:pt idx="13740">
                  <c:v>11.8371</c:v>
                </c:pt>
                <c:pt idx="13741">
                  <c:v>11.8371</c:v>
                </c:pt>
                <c:pt idx="13742">
                  <c:v>11.840400000000001</c:v>
                </c:pt>
                <c:pt idx="13743">
                  <c:v>11.8393</c:v>
                </c:pt>
                <c:pt idx="13744">
                  <c:v>11.8371</c:v>
                </c:pt>
                <c:pt idx="13745">
                  <c:v>11.838200000000001</c:v>
                </c:pt>
                <c:pt idx="13746">
                  <c:v>11.835900000000001</c:v>
                </c:pt>
                <c:pt idx="13747">
                  <c:v>11.8393</c:v>
                </c:pt>
                <c:pt idx="13748">
                  <c:v>11.840400000000001</c:v>
                </c:pt>
                <c:pt idx="13749">
                  <c:v>11.8393</c:v>
                </c:pt>
                <c:pt idx="13750">
                  <c:v>11.838200000000001</c:v>
                </c:pt>
                <c:pt idx="13751">
                  <c:v>11.8348</c:v>
                </c:pt>
                <c:pt idx="13752">
                  <c:v>11.840400000000001</c:v>
                </c:pt>
                <c:pt idx="13753">
                  <c:v>11.8393</c:v>
                </c:pt>
                <c:pt idx="13754">
                  <c:v>11.8371</c:v>
                </c:pt>
                <c:pt idx="13755">
                  <c:v>11.8371</c:v>
                </c:pt>
                <c:pt idx="13756">
                  <c:v>11.8371</c:v>
                </c:pt>
                <c:pt idx="13757">
                  <c:v>11.8371</c:v>
                </c:pt>
                <c:pt idx="13758">
                  <c:v>11.835900000000001</c:v>
                </c:pt>
                <c:pt idx="13759">
                  <c:v>11.838200000000001</c:v>
                </c:pt>
                <c:pt idx="13760">
                  <c:v>11.8393</c:v>
                </c:pt>
                <c:pt idx="13761">
                  <c:v>11.838200000000001</c:v>
                </c:pt>
                <c:pt idx="13762">
                  <c:v>11.8393</c:v>
                </c:pt>
                <c:pt idx="13763">
                  <c:v>11.835900000000001</c:v>
                </c:pt>
                <c:pt idx="13764">
                  <c:v>11.8371</c:v>
                </c:pt>
                <c:pt idx="13765">
                  <c:v>11.8393</c:v>
                </c:pt>
                <c:pt idx="13766">
                  <c:v>11.8416</c:v>
                </c:pt>
                <c:pt idx="13767">
                  <c:v>11.8371</c:v>
                </c:pt>
                <c:pt idx="13768">
                  <c:v>11.8337</c:v>
                </c:pt>
                <c:pt idx="13769">
                  <c:v>11.835900000000001</c:v>
                </c:pt>
                <c:pt idx="13770">
                  <c:v>11.8371</c:v>
                </c:pt>
                <c:pt idx="13771">
                  <c:v>11.838200000000001</c:v>
                </c:pt>
                <c:pt idx="13772">
                  <c:v>11.8393</c:v>
                </c:pt>
                <c:pt idx="13773">
                  <c:v>11.8371</c:v>
                </c:pt>
                <c:pt idx="13774">
                  <c:v>11.838200000000001</c:v>
                </c:pt>
                <c:pt idx="13775">
                  <c:v>11.835900000000001</c:v>
                </c:pt>
                <c:pt idx="13776">
                  <c:v>11.835900000000001</c:v>
                </c:pt>
                <c:pt idx="13777">
                  <c:v>11.8393</c:v>
                </c:pt>
                <c:pt idx="13778">
                  <c:v>11.835900000000001</c:v>
                </c:pt>
                <c:pt idx="13779">
                  <c:v>11.838200000000001</c:v>
                </c:pt>
                <c:pt idx="13780">
                  <c:v>11.8337</c:v>
                </c:pt>
                <c:pt idx="13781">
                  <c:v>11.8348</c:v>
                </c:pt>
                <c:pt idx="13782">
                  <c:v>11.832599999999999</c:v>
                </c:pt>
                <c:pt idx="13783">
                  <c:v>11.8371</c:v>
                </c:pt>
                <c:pt idx="13784">
                  <c:v>11.838200000000001</c:v>
                </c:pt>
                <c:pt idx="13785">
                  <c:v>11.8348</c:v>
                </c:pt>
                <c:pt idx="13786">
                  <c:v>11.8348</c:v>
                </c:pt>
                <c:pt idx="13787">
                  <c:v>11.8314</c:v>
                </c:pt>
                <c:pt idx="13788">
                  <c:v>11.8371</c:v>
                </c:pt>
                <c:pt idx="13789">
                  <c:v>11.8393</c:v>
                </c:pt>
                <c:pt idx="13790">
                  <c:v>11.835900000000001</c:v>
                </c:pt>
                <c:pt idx="13791">
                  <c:v>11.8337</c:v>
                </c:pt>
                <c:pt idx="13792">
                  <c:v>11.830299999999999</c:v>
                </c:pt>
                <c:pt idx="13793">
                  <c:v>11.8337</c:v>
                </c:pt>
                <c:pt idx="13794">
                  <c:v>11.8348</c:v>
                </c:pt>
                <c:pt idx="13795">
                  <c:v>11.835900000000001</c:v>
                </c:pt>
                <c:pt idx="13796">
                  <c:v>11.8348</c:v>
                </c:pt>
                <c:pt idx="13797">
                  <c:v>11.830299999999999</c:v>
                </c:pt>
                <c:pt idx="13798">
                  <c:v>11.8348</c:v>
                </c:pt>
                <c:pt idx="13799">
                  <c:v>11.830299999999999</c:v>
                </c:pt>
                <c:pt idx="13800">
                  <c:v>11.8337</c:v>
                </c:pt>
                <c:pt idx="13801">
                  <c:v>11.835900000000001</c:v>
                </c:pt>
                <c:pt idx="13802">
                  <c:v>11.8348</c:v>
                </c:pt>
                <c:pt idx="13803">
                  <c:v>11.8348</c:v>
                </c:pt>
                <c:pt idx="13804">
                  <c:v>11.832599999999999</c:v>
                </c:pt>
                <c:pt idx="13805">
                  <c:v>11.832599999999999</c:v>
                </c:pt>
                <c:pt idx="13806">
                  <c:v>11.828099999999999</c:v>
                </c:pt>
                <c:pt idx="13807">
                  <c:v>11.8337</c:v>
                </c:pt>
                <c:pt idx="13808">
                  <c:v>11.8314</c:v>
                </c:pt>
                <c:pt idx="13809">
                  <c:v>11.8337</c:v>
                </c:pt>
                <c:pt idx="13810">
                  <c:v>11.8371</c:v>
                </c:pt>
                <c:pt idx="13811">
                  <c:v>11.835900000000001</c:v>
                </c:pt>
                <c:pt idx="13812">
                  <c:v>11.832599999999999</c:v>
                </c:pt>
                <c:pt idx="13813">
                  <c:v>11.830299999999999</c:v>
                </c:pt>
                <c:pt idx="13814">
                  <c:v>11.8337</c:v>
                </c:pt>
                <c:pt idx="13815">
                  <c:v>11.832599999999999</c:v>
                </c:pt>
                <c:pt idx="13816">
                  <c:v>11.835900000000001</c:v>
                </c:pt>
                <c:pt idx="13817">
                  <c:v>11.832599999999999</c:v>
                </c:pt>
                <c:pt idx="13818">
                  <c:v>11.830299999999999</c:v>
                </c:pt>
                <c:pt idx="13819">
                  <c:v>11.8314</c:v>
                </c:pt>
                <c:pt idx="13820">
                  <c:v>11.830299999999999</c:v>
                </c:pt>
                <c:pt idx="13821">
                  <c:v>11.8337</c:v>
                </c:pt>
                <c:pt idx="13822">
                  <c:v>11.835900000000001</c:v>
                </c:pt>
                <c:pt idx="13823">
                  <c:v>11.8337</c:v>
                </c:pt>
                <c:pt idx="13824">
                  <c:v>11.832599999999999</c:v>
                </c:pt>
                <c:pt idx="13825">
                  <c:v>11.830299999999999</c:v>
                </c:pt>
                <c:pt idx="13826">
                  <c:v>11.8314</c:v>
                </c:pt>
                <c:pt idx="13827">
                  <c:v>11.830299999999999</c:v>
                </c:pt>
                <c:pt idx="13828">
                  <c:v>11.832599999999999</c:v>
                </c:pt>
                <c:pt idx="13829">
                  <c:v>11.8337</c:v>
                </c:pt>
                <c:pt idx="13830">
                  <c:v>11.8337</c:v>
                </c:pt>
                <c:pt idx="13831">
                  <c:v>11.832599999999999</c:v>
                </c:pt>
                <c:pt idx="13832">
                  <c:v>11.830299999999999</c:v>
                </c:pt>
                <c:pt idx="13833">
                  <c:v>11.830299999999999</c:v>
                </c:pt>
                <c:pt idx="13834">
                  <c:v>11.828099999999999</c:v>
                </c:pt>
                <c:pt idx="13835">
                  <c:v>11.832599999999999</c:v>
                </c:pt>
                <c:pt idx="13836">
                  <c:v>11.832599999999999</c:v>
                </c:pt>
                <c:pt idx="13837">
                  <c:v>11.8337</c:v>
                </c:pt>
                <c:pt idx="13838">
                  <c:v>11.8348</c:v>
                </c:pt>
                <c:pt idx="13839">
                  <c:v>11.832599999999999</c:v>
                </c:pt>
                <c:pt idx="13840">
                  <c:v>11.830299999999999</c:v>
                </c:pt>
                <c:pt idx="13841">
                  <c:v>11.8269</c:v>
                </c:pt>
                <c:pt idx="13842">
                  <c:v>11.832599999999999</c:v>
                </c:pt>
                <c:pt idx="13843">
                  <c:v>11.828099999999999</c:v>
                </c:pt>
                <c:pt idx="13844">
                  <c:v>11.8314</c:v>
                </c:pt>
                <c:pt idx="13845">
                  <c:v>11.8337</c:v>
                </c:pt>
                <c:pt idx="13846">
                  <c:v>11.8314</c:v>
                </c:pt>
                <c:pt idx="13847">
                  <c:v>11.828099999999999</c:v>
                </c:pt>
                <c:pt idx="13848">
                  <c:v>11.828099999999999</c:v>
                </c:pt>
                <c:pt idx="13849">
                  <c:v>11.8314</c:v>
                </c:pt>
                <c:pt idx="13850">
                  <c:v>11.8292</c:v>
                </c:pt>
                <c:pt idx="13851">
                  <c:v>11.8314</c:v>
                </c:pt>
                <c:pt idx="13852">
                  <c:v>11.8337</c:v>
                </c:pt>
                <c:pt idx="13853">
                  <c:v>11.8337</c:v>
                </c:pt>
                <c:pt idx="13854">
                  <c:v>11.8292</c:v>
                </c:pt>
                <c:pt idx="13855">
                  <c:v>11.828099999999999</c:v>
                </c:pt>
                <c:pt idx="13856">
                  <c:v>11.8314</c:v>
                </c:pt>
                <c:pt idx="13857">
                  <c:v>11.8269</c:v>
                </c:pt>
                <c:pt idx="13858">
                  <c:v>11.8292</c:v>
                </c:pt>
                <c:pt idx="13859">
                  <c:v>11.830299999999999</c:v>
                </c:pt>
                <c:pt idx="13860">
                  <c:v>11.830299999999999</c:v>
                </c:pt>
                <c:pt idx="13861">
                  <c:v>11.8292</c:v>
                </c:pt>
                <c:pt idx="13862">
                  <c:v>11.828099999999999</c:v>
                </c:pt>
                <c:pt idx="13863">
                  <c:v>11.830299999999999</c:v>
                </c:pt>
                <c:pt idx="13864">
                  <c:v>11.825799999999999</c:v>
                </c:pt>
                <c:pt idx="13865">
                  <c:v>11.8292</c:v>
                </c:pt>
                <c:pt idx="13866">
                  <c:v>11.8269</c:v>
                </c:pt>
                <c:pt idx="13867">
                  <c:v>11.8247</c:v>
                </c:pt>
                <c:pt idx="13868">
                  <c:v>11.8269</c:v>
                </c:pt>
                <c:pt idx="13869">
                  <c:v>11.8269</c:v>
                </c:pt>
                <c:pt idx="13870">
                  <c:v>11.828099999999999</c:v>
                </c:pt>
                <c:pt idx="13871">
                  <c:v>11.825799999999999</c:v>
                </c:pt>
                <c:pt idx="13872">
                  <c:v>11.828099999999999</c:v>
                </c:pt>
                <c:pt idx="13873">
                  <c:v>11.8269</c:v>
                </c:pt>
                <c:pt idx="13874">
                  <c:v>11.828099999999999</c:v>
                </c:pt>
                <c:pt idx="13875">
                  <c:v>11.8292</c:v>
                </c:pt>
                <c:pt idx="13876">
                  <c:v>11.825799999999999</c:v>
                </c:pt>
                <c:pt idx="13877">
                  <c:v>11.8269</c:v>
                </c:pt>
                <c:pt idx="13878">
                  <c:v>11.825799999999999</c:v>
                </c:pt>
                <c:pt idx="13879">
                  <c:v>11.8269</c:v>
                </c:pt>
                <c:pt idx="13880">
                  <c:v>11.8269</c:v>
                </c:pt>
                <c:pt idx="13881">
                  <c:v>11.8269</c:v>
                </c:pt>
                <c:pt idx="13882">
                  <c:v>11.828099999999999</c:v>
                </c:pt>
                <c:pt idx="13883">
                  <c:v>11.825799999999999</c:v>
                </c:pt>
                <c:pt idx="13884">
                  <c:v>11.8269</c:v>
                </c:pt>
                <c:pt idx="13885">
                  <c:v>11.825799999999999</c:v>
                </c:pt>
                <c:pt idx="13886">
                  <c:v>11.8247</c:v>
                </c:pt>
                <c:pt idx="13887">
                  <c:v>11.823600000000001</c:v>
                </c:pt>
                <c:pt idx="13888">
                  <c:v>11.8269</c:v>
                </c:pt>
                <c:pt idx="13889">
                  <c:v>11.825799999999999</c:v>
                </c:pt>
                <c:pt idx="13890">
                  <c:v>11.8269</c:v>
                </c:pt>
                <c:pt idx="13891">
                  <c:v>11.830299999999999</c:v>
                </c:pt>
                <c:pt idx="13892">
                  <c:v>11.8292</c:v>
                </c:pt>
                <c:pt idx="13893">
                  <c:v>11.825799999999999</c:v>
                </c:pt>
                <c:pt idx="13894">
                  <c:v>11.8247</c:v>
                </c:pt>
                <c:pt idx="13895">
                  <c:v>11.8247</c:v>
                </c:pt>
                <c:pt idx="13896">
                  <c:v>11.821300000000001</c:v>
                </c:pt>
                <c:pt idx="13897">
                  <c:v>11.8247</c:v>
                </c:pt>
                <c:pt idx="13898">
                  <c:v>11.8224</c:v>
                </c:pt>
                <c:pt idx="13899">
                  <c:v>11.8247</c:v>
                </c:pt>
                <c:pt idx="13900">
                  <c:v>11.825799999999999</c:v>
                </c:pt>
                <c:pt idx="13901">
                  <c:v>11.825799999999999</c:v>
                </c:pt>
                <c:pt idx="13902">
                  <c:v>11.828099999999999</c:v>
                </c:pt>
                <c:pt idx="13903">
                  <c:v>11.823600000000001</c:v>
                </c:pt>
                <c:pt idx="13904">
                  <c:v>11.8247</c:v>
                </c:pt>
                <c:pt idx="13905">
                  <c:v>11.823600000000001</c:v>
                </c:pt>
                <c:pt idx="13906">
                  <c:v>11.823600000000001</c:v>
                </c:pt>
                <c:pt idx="13907">
                  <c:v>11.828099999999999</c:v>
                </c:pt>
                <c:pt idx="13908">
                  <c:v>11.823600000000001</c:v>
                </c:pt>
                <c:pt idx="13909">
                  <c:v>11.823600000000001</c:v>
                </c:pt>
                <c:pt idx="13910">
                  <c:v>11.8202</c:v>
                </c:pt>
                <c:pt idx="13911">
                  <c:v>11.8247</c:v>
                </c:pt>
                <c:pt idx="13912">
                  <c:v>11.821300000000001</c:v>
                </c:pt>
                <c:pt idx="13913">
                  <c:v>11.8247</c:v>
                </c:pt>
                <c:pt idx="13914">
                  <c:v>11.828099999999999</c:v>
                </c:pt>
                <c:pt idx="13915">
                  <c:v>11.823600000000001</c:v>
                </c:pt>
                <c:pt idx="13916">
                  <c:v>11.8269</c:v>
                </c:pt>
                <c:pt idx="13917">
                  <c:v>11.8247</c:v>
                </c:pt>
                <c:pt idx="13918">
                  <c:v>11.821300000000001</c:v>
                </c:pt>
                <c:pt idx="13919">
                  <c:v>11.821300000000001</c:v>
                </c:pt>
                <c:pt idx="13920">
                  <c:v>11.821300000000001</c:v>
                </c:pt>
                <c:pt idx="13921">
                  <c:v>11.8202</c:v>
                </c:pt>
                <c:pt idx="13922">
                  <c:v>11.8224</c:v>
                </c:pt>
                <c:pt idx="13923">
                  <c:v>11.8224</c:v>
                </c:pt>
                <c:pt idx="13924">
                  <c:v>11.823600000000001</c:v>
                </c:pt>
                <c:pt idx="13925">
                  <c:v>11.823600000000001</c:v>
                </c:pt>
                <c:pt idx="13926">
                  <c:v>11.8202</c:v>
                </c:pt>
                <c:pt idx="13927">
                  <c:v>11.8269</c:v>
                </c:pt>
                <c:pt idx="13928">
                  <c:v>11.821300000000001</c:v>
                </c:pt>
                <c:pt idx="13929">
                  <c:v>11.823600000000001</c:v>
                </c:pt>
                <c:pt idx="13930">
                  <c:v>11.821300000000001</c:v>
                </c:pt>
                <c:pt idx="13931">
                  <c:v>11.821300000000001</c:v>
                </c:pt>
                <c:pt idx="13932">
                  <c:v>11.8224</c:v>
                </c:pt>
                <c:pt idx="13933">
                  <c:v>11.821300000000001</c:v>
                </c:pt>
                <c:pt idx="13934">
                  <c:v>11.825799999999999</c:v>
                </c:pt>
                <c:pt idx="13935">
                  <c:v>11.821300000000001</c:v>
                </c:pt>
                <c:pt idx="13936">
                  <c:v>11.823600000000001</c:v>
                </c:pt>
                <c:pt idx="13937">
                  <c:v>11.819100000000001</c:v>
                </c:pt>
                <c:pt idx="13938">
                  <c:v>11.8224</c:v>
                </c:pt>
                <c:pt idx="13939">
                  <c:v>11.8224</c:v>
                </c:pt>
                <c:pt idx="13940">
                  <c:v>11.819100000000001</c:v>
                </c:pt>
                <c:pt idx="13941">
                  <c:v>11.821300000000001</c:v>
                </c:pt>
                <c:pt idx="13942">
                  <c:v>11.816800000000001</c:v>
                </c:pt>
                <c:pt idx="13943">
                  <c:v>11.8224</c:v>
                </c:pt>
                <c:pt idx="13944">
                  <c:v>11.823600000000001</c:v>
                </c:pt>
                <c:pt idx="13945">
                  <c:v>11.8224</c:v>
                </c:pt>
                <c:pt idx="13946">
                  <c:v>11.8224</c:v>
                </c:pt>
                <c:pt idx="13947">
                  <c:v>11.819100000000001</c:v>
                </c:pt>
                <c:pt idx="13948">
                  <c:v>11.819100000000001</c:v>
                </c:pt>
                <c:pt idx="13949">
                  <c:v>11.8179</c:v>
                </c:pt>
                <c:pt idx="13950">
                  <c:v>11.8224</c:v>
                </c:pt>
                <c:pt idx="13951">
                  <c:v>11.819100000000001</c:v>
                </c:pt>
                <c:pt idx="13952">
                  <c:v>11.8224</c:v>
                </c:pt>
                <c:pt idx="13953">
                  <c:v>11.823600000000001</c:v>
                </c:pt>
                <c:pt idx="13954">
                  <c:v>11.823600000000001</c:v>
                </c:pt>
                <c:pt idx="13955">
                  <c:v>11.821300000000001</c:v>
                </c:pt>
                <c:pt idx="13956">
                  <c:v>11.819100000000001</c:v>
                </c:pt>
                <c:pt idx="13957">
                  <c:v>11.819100000000001</c:v>
                </c:pt>
                <c:pt idx="13958">
                  <c:v>11.816800000000001</c:v>
                </c:pt>
                <c:pt idx="13959">
                  <c:v>11.821300000000001</c:v>
                </c:pt>
                <c:pt idx="13960">
                  <c:v>11.821300000000001</c:v>
                </c:pt>
                <c:pt idx="13961">
                  <c:v>11.8224</c:v>
                </c:pt>
                <c:pt idx="13962">
                  <c:v>11.8247</c:v>
                </c:pt>
                <c:pt idx="13963">
                  <c:v>11.821300000000001</c:v>
                </c:pt>
                <c:pt idx="13964">
                  <c:v>11.823600000000001</c:v>
                </c:pt>
                <c:pt idx="13965">
                  <c:v>11.8179</c:v>
                </c:pt>
                <c:pt idx="13966">
                  <c:v>11.819100000000001</c:v>
                </c:pt>
                <c:pt idx="13967">
                  <c:v>11.8179</c:v>
                </c:pt>
                <c:pt idx="13968">
                  <c:v>11.8202</c:v>
                </c:pt>
                <c:pt idx="13969">
                  <c:v>11.821300000000001</c:v>
                </c:pt>
                <c:pt idx="13970">
                  <c:v>11.8224</c:v>
                </c:pt>
                <c:pt idx="13971">
                  <c:v>11.821300000000001</c:v>
                </c:pt>
                <c:pt idx="13972">
                  <c:v>11.821300000000001</c:v>
                </c:pt>
                <c:pt idx="13973">
                  <c:v>11.821300000000001</c:v>
                </c:pt>
                <c:pt idx="13974">
                  <c:v>11.816800000000001</c:v>
                </c:pt>
                <c:pt idx="13975">
                  <c:v>11.819100000000001</c:v>
                </c:pt>
                <c:pt idx="13976">
                  <c:v>11.819100000000001</c:v>
                </c:pt>
                <c:pt idx="13977">
                  <c:v>11.821300000000001</c:v>
                </c:pt>
                <c:pt idx="13978">
                  <c:v>11.8202</c:v>
                </c:pt>
                <c:pt idx="13979">
                  <c:v>11.816800000000001</c:v>
                </c:pt>
                <c:pt idx="13980">
                  <c:v>11.819100000000001</c:v>
                </c:pt>
                <c:pt idx="13981">
                  <c:v>11.8146</c:v>
                </c:pt>
                <c:pt idx="13982">
                  <c:v>11.819100000000001</c:v>
                </c:pt>
                <c:pt idx="13983">
                  <c:v>11.8179</c:v>
                </c:pt>
                <c:pt idx="13984">
                  <c:v>11.8224</c:v>
                </c:pt>
                <c:pt idx="13985">
                  <c:v>11.821300000000001</c:v>
                </c:pt>
                <c:pt idx="13986">
                  <c:v>11.8179</c:v>
                </c:pt>
                <c:pt idx="13987">
                  <c:v>11.819100000000001</c:v>
                </c:pt>
                <c:pt idx="13988">
                  <c:v>11.8179</c:v>
                </c:pt>
                <c:pt idx="13989">
                  <c:v>11.819100000000001</c:v>
                </c:pt>
                <c:pt idx="13990">
                  <c:v>11.816800000000001</c:v>
                </c:pt>
                <c:pt idx="13991">
                  <c:v>11.819100000000001</c:v>
                </c:pt>
                <c:pt idx="13992">
                  <c:v>11.816800000000001</c:v>
                </c:pt>
                <c:pt idx="13993">
                  <c:v>11.8202</c:v>
                </c:pt>
                <c:pt idx="13994">
                  <c:v>11.821300000000001</c:v>
                </c:pt>
                <c:pt idx="13995">
                  <c:v>11.821300000000001</c:v>
                </c:pt>
                <c:pt idx="13996">
                  <c:v>11.819100000000001</c:v>
                </c:pt>
                <c:pt idx="13997">
                  <c:v>11.8146</c:v>
                </c:pt>
                <c:pt idx="13998">
                  <c:v>11.819100000000001</c:v>
                </c:pt>
                <c:pt idx="13999">
                  <c:v>11.8157</c:v>
                </c:pt>
                <c:pt idx="14000">
                  <c:v>11.8157</c:v>
                </c:pt>
                <c:pt idx="14001">
                  <c:v>11.8179</c:v>
                </c:pt>
                <c:pt idx="14002">
                  <c:v>11.8179</c:v>
                </c:pt>
                <c:pt idx="14003">
                  <c:v>11.819100000000001</c:v>
                </c:pt>
                <c:pt idx="14004">
                  <c:v>11.816800000000001</c:v>
                </c:pt>
                <c:pt idx="14005">
                  <c:v>11.819100000000001</c:v>
                </c:pt>
                <c:pt idx="14006">
                  <c:v>11.8134</c:v>
                </c:pt>
                <c:pt idx="14007">
                  <c:v>11.816800000000001</c:v>
                </c:pt>
                <c:pt idx="14008">
                  <c:v>11.8146</c:v>
                </c:pt>
                <c:pt idx="14009">
                  <c:v>11.8134</c:v>
                </c:pt>
                <c:pt idx="14010">
                  <c:v>11.8179</c:v>
                </c:pt>
                <c:pt idx="14011">
                  <c:v>11.8123</c:v>
                </c:pt>
                <c:pt idx="14012">
                  <c:v>11.8146</c:v>
                </c:pt>
                <c:pt idx="14013">
                  <c:v>11.8134</c:v>
                </c:pt>
                <c:pt idx="14014">
                  <c:v>11.816800000000001</c:v>
                </c:pt>
                <c:pt idx="14015">
                  <c:v>11.8157</c:v>
                </c:pt>
                <c:pt idx="14016">
                  <c:v>11.816800000000001</c:v>
                </c:pt>
                <c:pt idx="14017">
                  <c:v>11.8157</c:v>
                </c:pt>
                <c:pt idx="14018">
                  <c:v>11.8146</c:v>
                </c:pt>
                <c:pt idx="14019">
                  <c:v>11.8146</c:v>
                </c:pt>
                <c:pt idx="14020">
                  <c:v>11.8134</c:v>
                </c:pt>
                <c:pt idx="14021">
                  <c:v>11.8157</c:v>
                </c:pt>
                <c:pt idx="14022">
                  <c:v>11.8123</c:v>
                </c:pt>
                <c:pt idx="14023">
                  <c:v>11.8179</c:v>
                </c:pt>
                <c:pt idx="14024">
                  <c:v>11.816800000000001</c:v>
                </c:pt>
                <c:pt idx="14025">
                  <c:v>11.8157</c:v>
                </c:pt>
                <c:pt idx="14026">
                  <c:v>11.8179</c:v>
                </c:pt>
                <c:pt idx="14027">
                  <c:v>11.8157</c:v>
                </c:pt>
                <c:pt idx="14028">
                  <c:v>11.8146</c:v>
                </c:pt>
                <c:pt idx="14029">
                  <c:v>11.8101</c:v>
                </c:pt>
                <c:pt idx="14030">
                  <c:v>11.8123</c:v>
                </c:pt>
                <c:pt idx="14031">
                  <c:v>11.8123</c:v>
                </c:pt>
                <c:pt idx="14032">
                  <c:v>11.8134</c:v>
                </c:pt>
                <c:pt idx="14033">
                  <c:v>11.8134</c:v>
                </c:pt>
                <c:pt idx="14034">
                  <c:v>11.8157</c:v>
                </c:pt>
                <c:pt idx="14035">
                  <c:v>11.8146</c:v>
                </c:pt>
                <c:pt idx="14036">
                  <c:v>11.8146</c:v>
                </c:pt>
                <c:pt idx="14037">
                  <c:v>11.8157</c:v>
                </c:pt>
                <c:pt idx="14038">
                  <c:v>11.8089</c:v>
                </c:pt>
                <c:pt idx="14039">
                  <c:v>11.8123</c:v>
                </c:pt>
                <c:pt idx="14040">
                  <c:v>11.811199999999999</c:v>
                </c:pt>
                <c:pt idx="14041">
                  <c:v>11.811199999999999</c:v>
                </c:pt>
                <c:pt idx="14042">
                  <c:v>11.8123</c:v>
                </c:pt>
                <c:pt idx="14043">
                  <c:v>11.811199999999999</c:v>
                </c:pt>
                <c:pt idx="14044">
                  <c:v>11.8146</c:v>
                </c:pt>
                <c:pt idx="14045">
                  <c:v>11.8078</c:v>
                </c:pt>
                <c:pt idx="14046">
                  <c:v>11.8134</c:v>
                </c:pt>
                <c:pt idx="14047">
                  <c:v>11.8123</c:v>
                </c:pt>
                <c:pt idx="14048">
                  <c:v>11.8123</c:v>
                </c:pt>
                <c:pt idx="14049">
                  <c:v>11.8146</c:v>
                </c:pt>
                <c:pt idx="14050">
                  <c:v>11.8101</c:v>
                </c:pt>
                <c:pt idx="14051">
                  <c:v>11.811199999999999</c:v>
                </c:pt>
                <c:pt idx="14052">
                  <c:v>11.806699999999999</c:v>
                </c:pt>
                <c:pt idx="14053">
                  <c:v>11.8123</c:v>
                </c:pt>
                <c:pt idx="14054">
                  <c:v>11.811199999999999</c:v>
                </c:pt>
                <c:pt idx="14055">
                  <c:v>11.8101</c:v>
                </c:pt>
                <c:pt idx="14056">
                  <c:v>11.8123</c:v>
                </c:pt>
                <c:pt idx="14057">
                  <c:v>11.8134</c:v>
                </c:pt>
                <c:pt idx="14058">
                  <c:v>11.8134</c:v>
                </c:pt>
                <c:pt idx="14059">
                  <c:v>11.8101</c:v>
                </c:pt>
                <c:pt idx="14060">
                  <c:v>11.8101</c:v>
                </c:pt>
                <c:pt idx="14061">
                  <c:v>11.811199999999999</c:v>
                </c:pt>
                <c:pt idx="14062">
                  <c:v>11.811199999999999</c:v>
                </c:pt>
                <c:pt idx="14063">
                  <c:v>11.8123</c:v>
                </c:pt>
                <c:pt idx="14064">
                  <c:v>11.8089</c:v>
                </c:pt>
                <c:pt idx="14065">
                  <c:v>11.811199999999999</c:v>
                </c:pt>
                <c:pt idx="14066">
                  <c:v>11.806699999999999</c:v>
                </c:pt>
                <c:pt idx="14067">
                  <c:v>11.8123</c:v>
                </c:pt>
                <c:pt idx="14068">
                  <c:v>11.8123</c:v>
                </c:pt>
                <c:pt idx="14069">
                  <c:v>11.8101</c:v>
                </c:pt>
                <c:pt idx="14070">
                  <c:v>11.8101</c:v>
                </c:pt>
                <c:pt idx="14071">
                  <c:v>11.8089</c:v>
                </c:pt>
                <c:pt idx="14072">
                  <c:v>11.811199999999999</c:v>
                </c:pt>
                <c:pt idx="14073">
                  <c:v>11.8056</c:v>
                </c:pt>
                <c:pt idx="14074">
                  <c:v>11.811199999999999</c:v>
                </c:pt>
                <c:pt idx="14075">
                  <c:v>11.811199999999999</c:v>
                </c:pt>
                <c:pt idx="14076">
                  <c:v>11.8101</c:v>
                </c:pt>
                <c:pt idx="14077">
                  <c:v>11.8101</c:v>
                </c:pt>
                <c:pt idx="14078">
                  <c:v>11.8089</c:v>
                </c:pt>
                <c:pt idx="14079">
                  <c:v>11.811199999999999</c:v>
                </c:pt>
                <c:pt idx="14080">
                  <c:v>11.806699999999999</c:v>
                </c:pt>
                <c:pt idx="14081">
                  <c:v>11.8101</c:v>
                </c:pt>
                <c:pt idx="14082">
                  <c:v>11.8089</c:v>
                </c:pt>
                <c:pt idx="14083">
                  <c:v>11.8101</c:v>
                </c:pt>
                <c:pt idx="14084">
                  <c:v>11.8078</c:v>
                </c:pt>
                <c:pt idx="14085">
                  <c:v>11.8078</c:v>
                </c:pt>
                <c:pt idx="14086">
                  <c:v>11.811199999999999</c:v>
                </c:pt>
                <c:pt idx="14087">
                  <c:v>11.8056</c:v>
                </c:pt>
                <c:pt idx="14088">
                  <c:v>11.8089</c:v>
                </c:pt>
                <c:pt idx="14089">
                  <c:v>11.8101</c:v>
                </c:pt>
                <c:pt idx="14090">
                  <c:v>11.8089</c:v>
                </c:pt>
                <c:pt idx="14091">
                  <c:v>11.8089</c:v>
                </c:pt>
                <c:pt idx="14092">
                  <c:v>11.8089</c:v>
                </c:pt>
                <c:pt idx="14093">
                  <c:v>11.8089</c:v>
                </c:pt>
                <c:pt idx="14094">
                  <c:v>11.804399999999999</c:v>
                </c:pt>
                <c:pt idx="14095">
                  <c:v>11.806699999999999</c:v>
                </c:pt>
                <c:pt idx="14096">
                  <c:v>11.8078</c:v>
                </c:pt>
                <c:pt idx="14097">
                  <c:v>11.8089</c:v>
                </c:pt>
                <c:pt idx="14098">
                  <c:v>11.8123</c:v>
                </c:pt>
                <c:pt idx="14099">
                  <c:v>11.8089</c:v>
                </c:pt>
                <c:pt idx="14100">
                  <c:v>11.8089</c:v>
                </c:pt>
                <c:pt idx="14101">
                  <c:v>11.8056</c:v>
                </c:pt>
                <c:pt idx="14102">
                  <c:v>11.8078</c:v>
                </c:pt>
                <c:pt idx="14103">
                  <c:v>11.8078</c:v>
                </c:pt>
                <c:pt idx="14104">
                  <c:v>11.8078</c:v>
                </c:pt>
                <c:pt idx="14105">
                  <c:v>11.8078</c:v>
                </c:pt>
                <c:pt idx="14106">
                  <c:v>11.806699999999999</c:v>
                </c:pt>
                <c:pt idx="14107">
                  <c:v>11.8078</c:v>
                </c:pt>
                <c:pt idx="14108">
                  <c:v>11.804399999999999</c:v>
                </c:pt>
                <c:pt idx="14109">
                  <c:v>11.806699999999999</c:v>
                </c:pt>
                <c:pt idx="14110">
                  <c:v>11.804399999999999</c:v>
                </c:pt>
                <c:pt idx="14111">
                  <c:v>11.806699999999999</c:v>
                </c:pt>
                <c:pt idx="14112">
                  <c:v>11.8078</c:v>
                </c:pt>
                <c:pt idx="14113">
                  <c:v>11.8089</c:v>
                </c:pt>
                <c:pt idx="14114">
                  <c:v>11.8078</c:v>
                </c:pt>
                <c:pt idx="14115">
                  <c:v>11.804399999999999</c:v>
                </c:pt>
                <c:pt idx="14116">
                  <c:v>11.8078</c:v>
                </c:pt>
                <c:pt idx="14117">
                  <c:v>11.8101</c:v>
                </c:pt>
                <c:pt idx="14118">
                  <c:v>11.8089</c:v>
                </c:pt>
                <c:pt idx="14119">
                  <c:v>11.804399999999999</c:v>
                </c:pt>
                <c:pt idx="14120">
                  <c:v>11.8033</c:v>
                </c:pt>
                <c:pt idx="14121">
                  <c:v>11.8056</c:v>
                </c:pt>
                <c:pt idx="14122">
                  <c:v>11.8078</c:v>
                </c:pt>
                <c:pt idx="14123">
                  <c:v>11.8078</c:v>
                </c:pt>
                <c:pt idx="14124">
                  <c:v>11.8056</c:v>
                </c:pt>
                <c:pt idx="14125">
                  <c:v>11.8033</c:v>
                </c:pt>
                <c:pt idx="14126">
                  <c:v>11.806699999999999</c:v>
                </c:pt>
                <c:pt idx="14127">
                  <c:v>11.804399999999999</c:v>
                </c:pt>
                <c:pt idx="14128">
                  <c:v>11.8056</c:v>
                </c:pt>
                <c:pt idx="14129">
                  <c:v>11.8056</c:v>
                </c:pt>
                <c:pt idx="14130">
                  <c:v>11.8033</c:v>
                </c:pt>
                <c:pt idx="14131">
                  <c:v>11.802199999999999</c:v>
                </c:pt>
                <c:pt idx="14132">
                  <c:v>11.8033</c:v>
                </c:pt>
                <c:pt idx="14133">
                  <c:v>11.804399999999999</c:v>
                </c:pt>
                <c:pt idx="14134">
                  <c:v>11.804399999999999</c:v>
                </c:pt>
                <c:pt idx="14135">
                  <c:v>11.8056</c:v>
                </c:pt>
                <c:pt idx="14136">
                  <c:v>11.806699999999999</c:v>
                </c:pt>
                <c:pt idx="14137">
                  <c:v>11.804399999999999</c:v>
                </c:pt>
                <c:pt idx="14138">
                  <c:v>11.8033</c:v>
                </c:pt>
                <c:pt idx="14139">
                  <c:v>11.799899999999999</c:v>
                </c:pt>
                <c:pt idx="14140">
                  <c:v>11.804399999999999</c:v>
                </c:pt>
                <c:pt idx="14141">
                  <c:v>11.8033</c:v>
                </c:pt>
                <c:pt idx="14142">
                  <c:v>11.804399999999999</c:v>
                </c:pt>
                <c:pt idx="14143">
                  <c:v>11.8033</c:v>
                </c:pt>
                <c:pt idx="14144">
                  <c:v>11.804399999999999</c:v>
                </c:pt>
                <c:pt idx="14145">
                  <c:v>11.802199999999999</c:v>
                </c:pt>
                <c:pt idx="14146">
                  <c:v>11.799899999999999</c:v>
                </c:pt>
                <c:pt idx="14147">
                  <c:v>11.8033</c:v>
                </c:pt>
                <c:pt idx="14148">
                  <c:v>11.802199999999999</c:v>
                </c:pt>
                <c:pt idx="14149">
                  <c:v>11.802199999999999</c:v>
                </c:pt>
                <c:pt idx="14150">
                  <c:v>11.804399999999999</c:v>
                </c:pt>
                <c:pt idx="14151">
                  <c:v>11.799899999999999</c:v>
                </c:pt>
                <c:pt idx="14152">
                  <c:v>11.802199999999999</c:v>
                </c:pt>
                <c:pt idx="14153">
                  <c:v>11.799899999999999</c:v>
                </c:pt>
                <c:pt idx="14154">
                  <c:v>11.8033</c:v>
                </c:pt>
                <c:pt idx="14155">
                  <c:v>11.8011</c:v>
                </c:pt>
                <c:pt idx="14156">
                  <c:v>11.802199999999999</c:v>
                </c:pt>
                <c:pt idx="14157">
                  <c:v>11.8033</c:v>
                </c:pt>
                <c:pt idx="14158">
                  <c:v>11.802199999999999</c:v>
                </c:pt>
                <c:pt idx="14159">
                  <c:v>11.804399999999999</c:v>
                </c:pt>
                <c:pt idx="14160">
                  <c:v>11.8011</c:v>
                </c:pt>
                <c:pt idx="14161">
                  <c:v>11.799899999999999</c:v>
                </c:pt>
                <c:pt idx="14162">
                  <c:v>11.797700000000001</c:v>
                </c:pt>
                <c:pt idx="14163">
                  <c:v>11.802199999999999</c:v>
                </c:pt>
                <c:pt idx="14164">
                  <c:v>11.7988</c:v>
                </c:pt>
                <c:pt idx="14165">
                  <c:v>11.7966</c:v>
                </c:pt>
                <c:pt idx="14166">
                  <c:v>11.8011</c:v>
                </c:pt>
                <c:pt idx="14167">
                  <c:v>11.799899999999999</c:v>
                </c:pt>
                <c:pt idx="14168">
                  <c:v>11.8011</c:v>
                </c:pt>
                <c:pt idx="14169">
                  <c:v>11.7988</c:v>
                </c:pt>
                <c:pt idx="14170">
                  <c:v>11.804399999999999</c:v>
                </c:pt>
                <c:pt idx="14171">
                  <c:v>11.7966</c:v>
                </c:pt>
                <c:pt idx="14172">
                  <c:v>11.8011</c:v>
                </c:pt>
                <c:pt idx="14173">
                  <c:v>11.799899999999999</c:v>
                </c:pt>
                <c:pt idx="14174">
                  <c:v>11.799899999999999</c:v>
                </c:pt>
                <c:pt idx="14175">
                  <c:v>11.799899999999999</c:v>
                </c:pt>
                <c:pt idx="14176">
                  <c:v>11.799899999999999</c:v>
                </c:pt>
                <c:pt idx="14177">
                  <c:v>11.8011</c:v>
                </c:pt>
                <c:pt idx="14178">
                  <c:v>11.7966</c:v>
                </c:pt>
                <c:pt idx="14179">
                  <c:v>11.799899999999999</c:v>
                </c:pt>
                <c:pt idx="14180">
                  <c:v>11.8011</c:v>
                </c:pt>
                <c:pt idx="14181">
                  <c:v>11.799899999999999</c:v>
                </c:pt>
                <c:pt idx="14182">
                  <c:v>11.8011</c:v>
                </c:pt>
                <c:pt idx="14183">
                  <c:v>11.797700000000001</c:v>
                </c:pt>
                <c:pt idx="14184">
                  <c:v>11.7988</c:v>
                </c:pt>
                <c:pt idx="14185">
                  <c:v>11.7966</c:v>
                </c:pt>
                <c:pt idx="14186">
                  <c:v>11.799899999999999</c:v>
                </c:pt>
                <c:pt idx="14187">
                  <c:v>11.795400000000001</c:v>
                </c:pt>
                <c:pt idx="14188">
                  <c:v>11.7988</c:v>
                </c:pt>
                <c:pt idx="14189">
                  <c:v>11.7966</c:v>
                </c:pt>
                <c:pt idx="14190">
                  <c:v>11.8011</c:v>
                </c:pt>
                <c:pt idx="14191">
                  <c:v>11.8011</c:v>
                </c:pt>
                <c:pt idx="14192">
                  <c:v>11.8011</c:v>
                </c:pt>
                <c:pt idx="14193">
                  <c:v>11.8011</c:v>
                </c:pt>
                <c:pt idx="14194">
                  <c:v>11.799899999999999</c:v>
                </c:pt>
                <c:pt idx="14195">
                  <c:v>11.799899999999999</c:v>
                </c:pt>
                <c:pt idx="14196">
                  <c:v>11.7943</c:v>
                </c:pt>
                <c:pt idx="14197">
                  <c:v>11.797700000000001</c:v>
                </c:pt>
                <c:pt idx="14198">
                  <c:v>11.7966</c:v>
                </c:pt>
                <c:pt idx="14199">
                  <c:v>11.7988</c:v>
                </c:pt>
                <c:pt idx="14200">
                  <c:v>11.7988</c:v>
                </c:pt>
                <c:pt idx="14201">
                  <c:v>11.7966</c:v>
                </c:pt>
                <c:pt idx="14202">
                  <c:v>11.799899999999999</c:v>
                </c:pt>
                <c:pt idx="14203">
                  <c:v>11.793200000000001</c:v>
                </c:pt>
                <c:pt idx="14204">
                  <c:v>11.797700000000001</c:v>
                </c:pt>
                <c:pt idx="14205">
                  <c:v>11.7966</c:v>
                </c:pt>
                <c:pt idx="14206">
                  <c:v>11.7988</c:v>
                </c:pt>
                <c:pt idx="14207">
                  <c:v>11.802199999999999</c:v>
                </c:pt>
                <c:pt idx="14208">
                  <c:v>11.7988</c:v>
                </c:pt>
                <c:pt idx="14209">
                  <c:v>11.7988</c:v>
                </c:pt>
                <c:pt idx="14210">
                  <c:v>11.7966</c:v>
                </c:pt>
                <c:pt idx="14211">
                  <c:v>11.797700000000001</c:v>
                </c:pt>
                <c:pt idx="14212">
                  <c:v>11.7921</c:v>
                </c:pt>
                <c:pt idx="14213">
                  <c:v>11.7988</c:v>
                </c:pt>
                <c:pt idx="14214">
                  <c:v>11.7921</c:v>
                </c:pt>
                <c:pt idx="14215">
                  <c:v>11.7966</c:v>
                </c:pt>
                <c:pt idx="14216">
                  <c:v>11.7966</c:v>
                </c:pt>
                <c:pt idx="14217">
                  <c:v>11.797700000000001</c:v>
                </c:pt>
                <c:pt idx="14218">
                  <c:v>11.7966</c:v>
                </c:pt>
                <c:pt idx="14219">
                  <c:v>11.7943</c:v>
                </c:pt>
                <c:pt idx="14220">
                  <c:v>11.797700000000001</c:v>
                </c:pt>
                <c:pt idx="14221">
                  <c:v>11.790900000000001</c:v>
                </c:pt>
                <c:pt idx="14222">
                  <c:v>11.7966</c:v>
                </c:pt>
                <c:pt idx="14223">
                  <c:v>11.7943</c:v>
                </c:pt>
                <c:pt idx="14224">
                  <c:v>11.7988</c:v>
                </c:pt>
                <c:pt idx="14225">
                  <c:v>11.795400000000001</c:v>
                </c:pt>
                <c:pt idx="14226">
                  <c:v>11.795400000000001</c:v>
                </c:pt>
                <c:pt idx="14227">
                  <c:v>11.7966</c:v>
                </c:pt>
                <c:pt idx="14228">
                  <c:v>11.7943</c:v>
                </c:pt>
                <c:pt idx="14229">
                  <c:v>11.795400000000001</c:v>
                </c:pt>
                <c:pt idx="14230">
                  <c:v>11.790900000000001</c:v>
                </c:pt>
                <c:pt idx="14231">
                  <c:v>11.797700000000001</c:v>
                </c:pt>
                <c:pt idx="14232">
                  <c:v>11.7943</c:v>
                </c:pt>
                <c:pt idx="14233">
                  <c:v>11.795400000000001</c:v>
                </c:pt>
                <c:pt idx="14234">
                  <c:v>11.7988</c:v>
                </c:pt>
                <c:pt idx="14235">
                  <c:v>11.7966</c:v>
                </c:pt>
                <c:pt idx="14236">
                  <c:v>11.7943</c:v>
                </c:pt>
                <c:pt idx="14237">
                  <c:v>11.793200000000001</c:v>
                </c:pt>
                <c:pt idx="14238">
                  <c:v>11.795400000000001</c:v>
                </c:pt>
                <c:pt idx="14239">
                  <c:v>11.793200000000001</c:v>
                </c:pt>
                <c:pt idx="14240">
                  <c:v>11.7966</c:v>
                </c:pt>
                <c:pt idx="14241">
                  <c:v>11.797700000000001</c:v>
                </c:pt>
                <c:pt idx="14242">
                  <c:v>11.7966</c:v>
                </c:pt>
                <c:pt idx="14243">
                  <c:v>11.793200000000001</c:v>
                </c:pt>
                <c:pt idx="14244">
                  <c:v>11.790900000000001</c:v>
                </c:pt>
                <c:pt idx="14245">
                  <c:v>11.7943</c:v>
                </c:pt>
                <c:pt idx="14246">
                  <c:v>11.7921</c:v>
                </c:pt>
                <c:pt idx="14247">
                  <c:v>11.797700000000001</c:v>
                </c:pt>
                <c:pt idx="14248">
                  <c:v>11.7921</c:v>
                </c:pt>
                <c:pt idx="14249">
                  <c:v>11.7966</c:v>
                </c:pt>
                <c:pt idx="14250">
                  <c:v>11.7943</c:v>
                </c:pt>
                <c:pt idx="14251">
                  <c:v>11.793200000000001</c:v>
                </c:pt>
                <c:pt idx="14252">
                  <c:v>11.793200000000001</c:v>
                </c:pt>
                <c:pt idx="14253">
                  <c:v>11.7898</c:v>
                </c:pt>
                <c:pt idx="14254">
                  <c:v>11.790900000000001</c:v>
                </c:pt>
                <c:pt idx="14255">
                  <c:v>11.7921</c:v>
                </c:pt>
                <c:pt idx="14256">
                  <c:v>11.7943</c:v>
                </c:pt>
                <c:pt idx="14257">
                  <c:v>11.793200000000001</c:v>
                </c:pt>
                <c:pt idx="14258">
                  <c:v>11.7921</c:v>
                </c:pt>
                <c:pt idx="14259">
                  <c:v>11.793200000000001</c:v>
                </c:pt>
                <c:pt idx="14260">
                  <c:v>11.7898</c:v>
                </c:pt>
                <c:pt idx="14261">
                  <c:v>11.790900000000001</c:v>
                </c:pt>
                <c:pt idx="14262">
                  <c:v>11.7921</c:v>
                </c:pt>
                <c:pt idx="14263">
                  <c:v>11.793200000000001</c:v>
                </c:pt>
                <c:pt idx="14264">
                  <c:v>11.793200000000001</c:v>
                </c:pt>
                <c:pt idx="14265">
                  <c:v>11.790900000000001</c:v>
                </c:pt>
                <c:pt idx="14266">
                  <c:v>11.7943</c:v>
                </c:pt>
                <c:pt idx="14267">
                  <c:v>11.785299999999999</c:v>
                </c:pt>
                <c:pt idx="14268">
                  <c:v>11.790900000000001</c:v>
                </c:pt>
                <c:pt idx="14269">
                  <c:v>11.7898</c:v>
                </c:pt>
                <c:pt idx="14270">
                  <c:v>11.793200000000001</c:v>
                </c:pt>
                <c:pt idx="14271">
                  <c:v>11.7943</c:v>
                </c:pt>
                <c:pt idx="14272">
                  <c:v>11.7898</c:v>
                </c:pt>
                <c:pt idx="14273">
                  <c:v>11.7921</c:v>
                </c:pt>
                <c:pt idx="14274">
                  <c:v>11.7864</c:v>
                </c:pt>
                <c:pt idx="14275">
                  <c:v>11.7898</c:v>
                </c:pt>
                <c:pt idx="14276">
                  <c:v>11.7887</c:v>
                </c:pt>
                <c:pt idx="14277">
                  <c:v>11.790900000000001</c:v>
                </c:pt>
                <c:pt idx="14278">
                  <c:v>11.790900000000001</c:v>
                </c:pt>
                <c:pt idx="14279">
                  <c:v>11.7887</c:v>
                </c:pt>
                <c:pt idx="14280">
                  <c:v>11.7921</c:v>
                </c:pt>
                <c:pt idx="14281">
                  <c:v>11.7864</c:v>
                </c:pt>
                <c:pt idx="14282">
                  <c:v>11.7887</c:v>
                </c:pt>
                <c:pt idx="14283">
                  <c:v>11.7887</c:v>
                </c:pt>
                <c:pt idx="14284">
                  <c:v>11.793200000000001</c:v>
                </c:pt>
                <c:pt idx="14285">
                  <c:v>11.7898</c:v>
                </c:pt>
                <c:pt idx="14286">
                  <c:v>11.7898</c:v>
                </c:pt>
                <c:pt idx="14287">
                  <c:v>11.7898</c:v>
                </c:pt>
                <c:pt idx="14288">
                  <c:v>11.7864</c:v>
                </c:pt>
                <c:pt idx="14289">
                  <c:v>11.7887</c:v>
                </c:pt>
                <c:pt idx="14290">
                  <c:v>11.790900000000001</c:v>
                </c:pt>
                <c:pt idx="14291">
                  <c:v>11.790900000000001</c:v>
                </c:pt>
                <c:pt idx="14292">
                  <c:v>11.787599999999999</c:v>
                </c:pt>
                <c:pt idx="14293">
                  <c:v>11.7842</c:v>
                </c:pt>
                <c:pt idx="14294">
                  <c:v>11.7898</c:v>
                </c:pt>
                <c:pt idx="14295">
                  <c:v>11.790900000000001</c:v>
                </c:pt>
                <c:pt idx="14296">
                  <c:v>11.787599999999999</c:v>
                </c:pt>
                <c:pt idx="14297">
                  <c:v>11.7864</c:v>
                </c:pt>
                <c:pt idx="14298">
                  <c:v>11.7842</c:v>
                </c:pt>
                <c:pt idx="14299">
                  <c:v>11.7898</c:v>
                </c:pt>
                <c:pt idx="14300">
                  <c:v>11.7887</c:v>
                </c:pt>
                <c:pt idx="14301">
                  <c:v>11.7887</c:v>
                </c:pt>
                <c:pt idx="14302">
                  <c:v>11.787599999999999</c:v>
                </c:pt>
                <c:pt idx="14303">
                  <c:v>11.7842</c:v>
                </c:pt>
                <c:pt idx="14304">
                  <c:v>11.7898</c:v>
                </c:pt>
                <c:pt idx="14305">
                  <c:v>11.7842</c:v>
                </c:pt>
                <c:pt idx="14306">
                  <c:v>11.785299999999999</c:v>
                </c:pt>
                <c:pt idx="14307">
                  <c:v>11.7864</c:v>
                </c:pt>
                <c:pt idx="14308">
                  <c:v>11.7887</c:v>
                </c:pt>
                <c:pt idx="14309">
                  <c:v>11.7887</c:v>
                </c:pt>
                <c:pt idx="14310">
                  <c:v>11.787599999999999</c:v>
                </c:pt>
                <c:pt idx="14311">
                  <c:v>11.787599999999999</c:v>
                </c:pt>
                <c:pt idx="14312">
                  <c:v>11.783099999999999</c:v>
                </c:pt>
                <c:pt idx="14313">
                  <c:v>11.7887</c:v>
                </c:pt>
                <c:pt idx="14314">
                  <c:v>11.7887</c:v>
                </c:pt>
                <c:pt idx="14315">
                  <c:v>11.7887</c:v>
                </c:pt>
                <c:pt idx="14316">
                  <c:v>11.7887</c:v>
                </c:pt>
                <c:pt idx="14317">
                  <c:v>11.7819</c:v>
                </c:pt>
                <c:pt idx="14318">
                  <c:v>11.787599999999999</c:v>
                </c:pt>
                <c:pt idx="14319">
                  <c:v>11.7864</c:v>
                </c:pt>
                <c:pt idx="14320">
                  <c:v>11.7898</c:v>
                </c:pt>
                <c:pt idx="14321">
                  <c:v>11.7864</c:v>
                </c:pt>
                <c:pt idx="14322">
                  <c:v>11.7842</c:v>
                </c:pt>
                <c:pt idx="14323">
                  <c:v>11.7864</c:v>
                </c:pt>
                <c:pt idx="14324">
                  <c:v>11.7864</c:v>
                </c:pt>
                <c:pt idx="14325">
                  <c:v>11.7887</c:v>
                </c:pt>
                <c:pt idx="14326">
                  <c:v>11.787599999999999</c:v>
                </c:pt>
                <c:pt idx="14327">
                  <c:v>11.785299999999999</c:v>
                </c:pt>
                <c:pt idx="14328">
                  <c:v>11.785299999999999</c:v>
                </c:pt>
                <c:pt idx="14329">
                  <c:v>11.783099999999999</c:v>
                </c:pt>
                <c:pt idx="14330">
                  <c:v>11.7864</c:v>
                </c:pt>
                <c:pt idx="14331">
                  <c:v>11.7842</c:v>
                </c:pt>
                <c:pt idx="14332">
                  <c:v>11.7842</c:v>
                </c:pt>
                <c:pt idx="14333">
                  <c:v>11.7864</c:v>
                </c:pt>
                <c:pt idx="14334">
                  <c:v>11.7842</c:v>
                </c:pt>
                <c:pt idx="14335">
                  <c:v>11.787599999999999</c:v>
                </c:pt>
                <c:pt idx="14336">
                  <c:v>11.783099999999999</c:v>
                </c:pt>
                <c:pt idx="14337">
                  <c:v>11.785299999999999</c:v>
                </c:pt>
                <c:pt idx="14338">
                  <c:v>11.7842</c:v>
                </c:pt>
                <c:pt idx="14339">
                  <c:v>11.7864</c:v>
                </c:pt>
                <c:pt idx="14340">
                  <c:v>11.785299999999999</c:v>
                </c:pt>
                <c:pt idx="14341">
                  <c:v>11.783099999999999</c:v>
                </c:pt>
                <c:pt idx="14342">
                  <c:v>11.785299999999999</c:v>
                </c:pt>
                <c:pt idx="14343">
                  <c:v>11.785299999999999</c:v>
                </c:pt>
                <c:pt idx="14344">
                  <c:v>11.785299999999999</c:v>
                </c:pt>
                <c:pt idx="14345">
                  <c:v>11.7887</c:v>
                </c:pt>
                <c:pt idx="14346">
                  <c:v>11.7842</c:v>
                </c:pt>
                <c:pt idx="14347">
                  <c:v>11.7842</c:v>
                </c:pt>
                <c:pt idx="14348">
                  <c:v>11.7819</c:v>
                </c:pt>
                <c:pt idx="14349">
                  <c:v>11.783099999999999</c:v>
                </c:pt>
                <c:pt idx="14350">
                  <c:v>11.7864</c:v>
                </c:pt>
                <c:pt idx="14351">
                  <c:v>11.7819</c:v>
                </c:pt>
                <c:pt idx="14352">
                  <c:v>11.7842</c:v>
                </c:pt>
                <c:pt idx="14353">
                  <c:v>11.7797</c:v>
                </c:pt>
                <c:pt idx="14354">
                  <c:v>11.7842</c:v>
                </c:pt>
                <c:pt idx="14355">
                  <c:v>11.7842</c:v>
                </c:pt>
                <c:pt idx="14356">
                  <c:v>11.785299999999999</c:v>
                </c:pt>
                <c:pt idx="14357">
                  <c:v>11.7819</c:v>
                </c:pt>
                <c:pt idx="14358">
                  <c:v>11.778600000000001</c:v>
                </c:pt>
                <c:pt idx="14359">
                  <c:v>11.7819</c:v>
                </c:pt>
                <c:pt idx="14360">
                  <c:v>11.783099999999999</c:v>
                </c:pt>
                <c:pt idx="14361">
                  <c:v>11.783099999999999</c:v>
                </c:pt>
                <c:pt idx="14362">
                  <c:v>11.780799999999999</c:v>
                </c:pt>
                <c:pt idx="14363">
                  <c:v>11.776300000000001</c:v>
                </c:pt>
                <c:pt idx="14364">
                  <c:v>11.7797</c:v>
                </c:pt>
                <c:pt idx="14365">
                  <c:v>11.780799999999999</c:v>
                </c:pt>
                <c:pt idx="14366">
                  <c:v>11.783099999999999</c:v>
                </c:pt>
                <c:pt idx="14367">
                  <c:v>11.7819</c:v>
                </c:pt>
                <c:pt idx="14368">
                  <c:v>11.778600000000001</c:v>
                </c:pt>
                <c:pt idx="14369">
                  <c:v>11.7797</c:v>
                </c:pt>
                <c:pt idx="14370">
                  <c:v>11.7819</c:v>
                </c:pt>
                <c:pt idx="14371">
                  <c:v>11.783099999999999</c:v>
                </c:pt>
                <c:pt idx="14372">
                  <c:v>11.780799999999999</c:v>
                </c:pt>
                <c:pt idx="14373">
                  <c:v>11.7774</c:v>
                </c:pt>
                <c:pt idx="14374">
                  <c:v>11.780799999999999</c:v>
                </c:pt>
                <c:pt idx="14375">
                  <c:v>11.7819</c:v>
                </c:pt>
                <c:pt idx="14376">
                  <c:v>11.778600000000001</c:v>
                </c:pt>
                <c:pt idx="14377">
                  <c:v>11.7797</c:v>
                </c:pt>
                <c:pt idx="14378">
                  <c:v>11.778600000000001</c:v>
                </c:pt>
                <c:pt idx="14379">
                  <c:v>11.7819</c:v>
                </c:pt>
                <c:pt idx="14380">
                  <c:v>11.7774</c:v>
                </c:pt>
                <c:pt idx="14381">
                  <c:v>11.7819</c:v>
                </c:pt>
                <c:pt idx="14382">
                  <c:v>11.7842</c:v>
                </c:pt>
                <c:pt idx="14383">
                  <c:v>11.780799999999999</c:v>
                </c:pt>
                <c:pt idx="14384">
                  <c:v>11.778600000000001</c:v>
                </c:pt>
                <c:pt idx="14385">
                  <c:v>11.776300000000001</c:v>
                </c:pt>
                <c:pt idx="14386">
                  <c:v>11.780799999999999</c:v>
                </c:pt>
                <c:pt idx="14387">
                  <c:v>11.7797</c:v>
                </c:pt>
                <c:pt idx="14388">
                  <c:v>11.776300000000001</c:v>
                </c:pt>
                <c:pt idx="14389">
                  <c:v>11.7797</c:v>
                </c:pt>
                <c:pt idx="14390">
                  <c:v>11.7774</c:v>
                </c:pt>
                <c:pt idx="14391">
                  <c:v>11.778600000000001</c:v>
                </c:pt>
                <c:pt idx="14392">
                  <c:v>11.778600000000001</c:v>
                </c:pt>
                <c:pt idx="14393">
                  <c:v>11.780799999999999</c:v>
                </c:pt>
                <c:pt idx="14394">
                  <c:v>11.778600000000001</c:v>
                </c:pt>
                <c:pt idx="14395">
                  <c:v>11.776300000000001</c:v>
                </c:pt>
                <c:pt idx="14396">
                  <c:v>11.778600000000001</c:v>
                </c:pt>
                <c:pt idx="14397">
                  <c:v>11.776300000000001</c:v>
                </c:pt>
                <c:pt idx="14398">
                  <c:v>11.7797</c:v>
                </c:pt>
                <c:pt idx="14399">
                  <c:v>11.7819</c:v>
                </c:pt>
                <c:pt idx="14400">
                  <c:v>11.7752</c:v>
                </c:pt>
                <c:pt idx="14401">
                  <c:v>11.776300000000001</c:v>
                </c:pt>
                <c:pt idx="14402">
                  <c:v>11.7752</c:v>
                </c:pt>
                <c:pt idx="14403">
                  <c:v>11.778600000000001</c:v>
                </c:pt>
                <c:pt idx="14404">
                  <c:v>11.7797</c:v>
                </c:pt>
                <c:pt idx="14405">
                  <c:v>11.778600000000001</c:v>
                </c:pt>
                <c:pt idx="14406">
                  <c:v>11.774100000000001</c:v>
                </c:pt>
                <c:pt idx="14407">
                  <c:v>11.774100000000001</c:v>
                </c:pt>
                <c:pt idx="14408">
                  <c:v>11.778600000000001</c:v>
                </c:pt>
                <c:pt idx="14409">
                  <c:v>11.7752</c:v>
                </c:pt>
                <c:pt idx="14410">
                  <c:v>11.7752</c:v>
                </c:pt>
                <c:pt idx="14411">
                  <c:v>11.7774</c:v>
                </c:pt>
                <c:pt idx="14412">
                  <c:v>11.7774</c:v>
                </c:pt>
                <c:pt idx="14413">
                  <c:v>11.7797</c:v>
                </c:pt>
                <c:pt idx="14414">
                  <c:v>11.7729</c:v>
                </c:pt>
                <c:pt idx="14415">
                  <c:v>11.7774</c:v>
                </c:pt>
                <c:pt idx="14416">
                  <c:v>11.778600000000001</c:v>
                </c:pt>
                <c:pt idx="14417">
                  <c:v>11.7774</c:v>
                </c:pt>
                <c:pt idx="14418">
                  <c:v>11.7774</c:v>
                </c:pt>
                <c:pt idx="14419">
                  <c:v>11.7729</c:v>
                </c:pt>
                <c:pt idx="14420">
                  <c:v>11.7774</c:v>
                </c:pt>
                <c:pt idx="14421">
                  <c:v>11.778600000000001</c:v>
                </c:pt>
                <c:pt idx="14422">
                  <c:v>11.774100000000001</c:v>
                </c:pt>
                <c:pt idx="14423">
                  <c:v>11.7752</c:v>
                </c:pt>
                <c:pt idx="14424">
                  <c:v>11.7729</c:v>
                </c:pt>
                <c:pt idx="14425">
                  <c:v>11.776300000000001</c:v>
                </c:pt>
                <c:pt idx="14426">
                  <c:v>11.7729</c:v>
                </c:pt>
                <c:pt idx="14427">
                  <c:v>11.776300000000001</c:v>
                </c:pt>
                <c:pt idx="14428">
                  <c:v>11.774100000000001</c:v>
                </c:pt>
                <c:pt idx="14429">
                  <c:v>11.774100000000001</c:v>
                </c:pt>
                <c:pt idx="14430">
                  <c:v>11.7752</c:v>
                </c:pt>
                <c:pt idx="14431">
                  <c:v>11.771800000000001</c:v>
                </c:pt>
                <c:pt idx="14432">
                  <c:v>11.776300000000001</c:v>
                </c:pt>
                <c:pt idx="14433">
                  <c:v>11.7752</c:v>
                </c:pt>
                <c:pt idx="14434">
                  <c:v>11.7752</c:v>
                </c:pt>
                <c:pt idx="14435">
                  <c:v>11.774100000000001</c:v>
                </c:pt>
                <c:pt idx="14436">
                  <c:v>11.769600000000001</c:v>
                </c:pt>
                <c:pt idx="14437">
                  <c:v>11.774100000000001</c:v>
                </c:pt>
                <c:pt idx="14438">
                  <c:v>11.776300000000001</c:v>
                </c:pt>
                <c:pt idx="14439">
                  <c:v>11.774100000000001</c:v>
                </c:pt>
                <c:pt idx="14440">
                  <c:v>11.7729</c:v>
                </c:pt>
                <c:pt idx="14441">
                  <c:v>11.7707</c:v>
                </c:pt>
                <c:pt idx="14442">
                  <c:v>11.776300000000001</c:v>
                </c:pt>
                <c:pt idx="14443">
                  <c:v>11.7752</c:v>
                </c:pt>
                <c:pt idx="14444">
                  <c:v>11.774100000000001</c:v>
                </c:pt>
                <c:pt idx="14445">
                  <c:v>11.7729</c:v>
                </c:pt>
                <c:pt idx="14446">
                  <c:v>11.774100000000001</c:v>
                </c:pt>
                <c:pt idx="14447">
                  <c:v>11.774100000000001</c:v>
                </c:pt>
                <c:pt idx="14448">
                  <c:v>11.771800000000001</c:v>
                </c:pt>
                <c:pt idx="14449">
                  <c:v>11.774100000000001</c:v>
                </c:pt>
                <c:pt idx="14450">
                  <c:v>11.7729</c:v>
                </c:pt>
                <c:pt idx="14451">
                  <c:v>11.771800000000001</c:v>
                </c:pt>
                <c:pt idx="14452">
                  <c:v>11.774100000000001</c:v>
                </c:pt>
                <c:pt idx="14453">
                  <c:v>11.7729</c:v>
                </c:pt>
                <c:pt idx="14454">
                  <c:v>11.7729</c:v>
                </c:pt>
                <c:pt idx="14455">
                  <c:v>11.7729</c:v>
                </c:pt>
                <c:pt idx="14456">
                  <c:v>11.7707</c:v>
                </c:pt>
                <c:pt idx="14457">
                  <c:v>11.7729</c:v>
                </c:pt>
                <c:pt idx="14458">
                  <c:v>11.771800000000001</c:v>
                </c:pt>
                <c:pt idx="14459">
                  <c:v>11.771800000000001</c:v>
                </c:pt>
                <c:pt idx="14460">
                  <c:v>11.769600000000001</c:v>
                </c:pt>
                <c:pt idx="14461">
                  <c:v>11.774100000000001</c:v>
                </c:pt>
                <c:pt idx="14462">
                  <c:v>11.7707</c:v>
                </c:pt>
                <c:pt idx="14463">
                  <c:v>11.7684</c:v>
                </c:pt>
                <c:pt idx="14464">
                  <c:v>11.771800000000001</c:v>
                </c:pt>
                <c:pt idx="14465">
                  <c:v>11.771800000000001</c:v>
                </c:pt>
                <c:pt idx="14466">
                  <c:v>11.7729</c:v>
                </c:pt>
                <c:pt idx="14467">
                  <c:v>11.771800000000001</c:v>
                </c:pt>
                <c:pt idx="14468">
                  <c:v>11.769600000000001</c:v>
                </c:pt>
                <c:pt idx="14469">
                  <c:v>11.771800000000001</c:v>
                </c:pt>
                <c:pt idx="14470">
                  <c:v>11.771800000000001</c:v>
                </c:pt>
                <c:pt idx="14471">
                  <c:v>11.769600000000001</c:v>
                </c:pt>
                <c:pt idx="14472">
                  <c:v>11.7707</c:v>
                </c:pt>
                <c:pt idx="14473">
                  <c:v>11.771800000000001</c:v>
                </c:pt>
                <c:pt idx="14474">
                  <c:v>11.7707</c:v>
                </c:pt>
                <c:pt idx="14475">
                  <c:v>11.771800000000001</c:v>
                </c:pt>
                <c:pt idx="14476">
                  <c:v>11.7729</c:v>
                </c:pt>
                <c:pt idx="14477">
                  <c:v>11.767300000000001</c:v>
                </c:pt>
                <c:pt idx="14478">
                  <c:v>11.7662</c:v>
                </c:pt>
                <c:pt idx="14479">
                  <c:v>11.7707</c:v>
                </c:pt>
                <c:pt idx="14480">
                  <c:v>11.769600000000001</c:v>
                </c:pt>
                <c:pt idx="14481">
                  <c:v>11.7707</c:v>
                </c:pt>
                <c:pt idx="14482">
                  <c:v>11.7684</c:v>
                </c:pt>
                <c:pt idx="14483">
                  <c:v>11.7684</c:v>
                </c:pt>
                <c:pt idx="14484">
                  <c:v>11.767300000000001</c:v>
                </c:pt>
                <c:pt idx="14485">
                  <c:v>11.7662</c:v>
                </c:pt>
                <c:pt idx="14486">
                  <c:v>11.771800000000001</c:v>
                </c:pt>
                <c:pt idx="14487">
                  <c:v>11.769600000000001</c:v>
                </c:pt>
                <c:pt idx="14488">
                  <c:v>11.767300000000001</c:v>
                </c:pt>
                <c:pt idx="14489">
                  <c:v>11.7651</c:v>
                </c:pt>
                <c:pt idx="14490">
                  <c:v>11.7662</c:v>
                </c:pt>
                <c:pt idx="14491">
                  <c:v>11.767300000000001</c:v>
                </c:pt>
                <c:pt idx="14492">
                  <c:v>11.7684</c:v>
                </c:pt>
                <c:pt idx="14493">
                  <c:v>11.7662</c:v>
                </c:pt>
                <c:pt idx="14494">
                  <c:v>11.769600000000001</c:v>
                </c:pt>
                <c:pt idx="14495">
                  <c:v>11.7662</c:v>
                </c:pt>
                <c:pt idx="14496">
                  <c:v>11.7662</c:v>
                </c:pt>
                <c:pt idx="14497">
                  <c:v>11.7662</c:v>
                </c:pt>
                <c:pt idx="14498">
                  <c:v>11.769600000000001</c:v>
                </c:pt>
                <c:pt idx="14499">
                  <c:v>11.767300000000001</c:v>
                </c:pt>
                <c:pt idx="14500">
                  <c:v>11.7628</c:v>
                </c:pt>
                <c:pt idx="14501">
                  <c:v>11.7651</c:v>
                </c:pt>
                <c:pt idx="14502">
                  <c:v>11.7684</c:v>
                </c:pt>
                <c:pt idx="14503">
                  <c:v>11.7662</c:v>
                </c:pt>
                <c:pt idx="14504">
                  <c:v>11.7639</c:v>
                </c:pt>
                <c:pt idx="14505">
                  <c:v>11.761699999999999</c:v>
                </c:pt>
                <c:pt idx="14506">
                  <c:v>11.7684</c:v>
                </c:pt>
                <c:pt idx="14507">
                  <c:v>11.7651</c:v>
                </c:pt>
                <c:pt idx="14508">
                  <c:v>11.7651</c:v>
                </c:pt>
                <c:pt idx="14509">
                  <c:v>11.767300000000001</c:v>
                </c:pt>
                <c:pt idx="14510">
                  <c:v>11.7662</c:v>
                </c:pt>
                <c:pt idx="14511">
                  <c:v>11.7639</c:v>
                </c:pt>
                <c:pt idx="14512">
                  <c:v>11.761699999999999</c:v>
                </c:pt>
                <c:pt idx="14513">
                  <c:v>11.7651</c:v>
                </c:pt>
                <c:pt idx="14514">
                  <c:v>11.769600000000001</c:v>
                </c:pt>
                <c:pt idx="14515">
                  <c:v>11.7639</c:v>
                </c:pt>
                <c:pt idx="14516">
                  <c:v>11.7651</c:v>
                </c:pt>
                <c:pt idx="14517">
                  <c:v>11.7639</c:v>
                </c:pt>
                <c:pt idx="14518">
                  <c:v>11.7662</c:v>
                </c:pt>
                <c:pt idx="14519">
                  <c:v>11.767300000000001</c:v>
                </c:pt>
                <c:pt idx="14520">
                  <c:v>11.7628</c:v>
                </c:pt>
                <c:pt idx="14521">
                  <c:v>11.7651</c:v>
                </c:pt>
                <c:pt idx="14522">
                  <c:v>11.761699999999999</c:v>
                </c:pt>
                <c:pt idx="14523">
                  <c:v>11.7662</c:v>
                </c:pt>
                <c:pt idx="14524">
                  <c:v>11.761699999999999</c:v>
                </c:pt>
                <c:pt idx="14525">
                  <c:v>11.7651</c:v>
                </c:pt>
                <c:pt idx="14526">
                  <c:v>11.7639</c:v>
                </c:pt>
                <c:pt idx="14527">
                  <c:v>11.7651</c:v>
                </c:pt>
                <c:pt idx="14528">
                  <c:v>11.7651</c:v>
                </c:pt>
                <c:pt idx="14529">
                  <c:v>11.7606</c:v>
                </c:pt>
                <c:pt idx="14530">
                  <c:v>11.767300000000001</c:v>
                </c:pt>
                <c:pt idx="14531">
                  <c:v>11.7651</c:v>
                </c:pt>
                <c:pt idx="14532">
                  <c:v>11.761699999999999</c:v>
                </c:pt>
                <c:pt idx="14533">
                  <c:v>11.7639</c:v>
                </c:pt>
                <c:pt idx="14534">
                  <c:v>11.7639</c:v>
                </c:pt>
                <c:pt idx="14535">
                  <c:v>11.7628</c:v>
                </c:pt>
                <c:pt idx="14536">
                  <c:v>11.7639</c:v>
                </c:pt>
                <c:pt idx="14537">
                  <c:v>11.761699999999999</c:v>
                </c:pt>
                <c:pt idx="14538">
                  <c:v>11.7639</c:v>
                </c:pt>
                <c:pt idx="14539">
                  <c:v>11.761699999999999</c:v>
                </c:pt>
                <c:pt idx="14540">
                  <c:v>11.7639</c:v>
                </c:pt>
                <c:pt idx="14541">
                  <c:v>11.7651</c:v>
                </c:pt>
                <c:pt idx="14542">
                  <c:v>11.7639</c:v>
                </c:pt>
                <c:pt idx="14543">
                  <c:v>11.7628</c:v>
                </c:pt>
                <c:pt idx="14544">
                  <c:v>11.759399999999999</c:v>
                </c:pt>
                <c:pt idx="14545">
                  <c:v>11.7628</c:v>
                </c:pt>
                <c:pt idx="14546">
                  <c:v>11.7628</c:v>
                </c:pt>
                <c:pt idx="14547">
                  <c:v>11.7639</c:v>
                </c:pt>
                <c:pt idx="14548">
                  <c:v>11.7606</c:v>
                </c:pt>
                <c:pt idx="14549">
                  <c:v>11.7606</c:v>
                </c:pt>
                <c:pt idx="14550">
                  <c:v>11.761699999999999</c:v>
                </c:pt>
                <c:pt idx="14551">
                  <c:v>11.759399999999999</c:v>
                </c:pt>
                <c:pt idx="14552">
                  <c:v>11.7628</c:v>
                </c:pt>
                <c:pt idx="14553">
                  <c:v>11.7606</c:v>
                </c:pt>
                <c:pt idx="14554">
                  <c:v>11.759399999999999</c:v>
                </c:pt>
                <c:pt idx="14555">
                  <c:v>11.761699999999999</c:v>
                </c:pt>
                <c:pt idx="14556">
                  <c:v>11.757199999999999</c:v>
                </c:pt>
                <c:pt idx="14557">
                  <c:v>11.7639</c:v>
                </c:pt>
                <c:pt idx="14558">
                  <c:v>11.7628</c:v>
                </c:pt>
                <c:pt idx="14559">
                  <c:v>11.7628</c:v>
                </c:pt>
                <c:pt idx="14560">
                  <c:v>11.759399999999999</c:v>
                </c:pt>
                <c:pt idx="14561">
                  <c:v>11.759399999999999</c:v>
                </c:pt>
                <c:pt idx="14562">
                  <c:v>11.7606</c:v>
                </c:pt>
                <c:pt idx="14563">
                  <c:v>11.761699999999999</c:v>
                </c:pt>
                <c:pt idx="14564">
                  <c:v>11.7628</c:v>
                </c:pt>
                <c:pt idx="14565">
                  <c:v>11.757199999999999</c:v>
                </c:pt>
                <c:pt idx="14566">
                  <c:v>11.757199999999999</c:v>
                </c:pt>
                <c:pt idx="14567">
                  <c:v>11.759399999999999</c:v>
                </c:pt>
                <c:pt idx="14568">
                  <c:v>11.757199999999999</c:v>
                </c:pt>
                <c:pt idx="14569">
                  <c:v>11.757199999999999</c:v>
                </c:pt>
                <c:pt idx="14570">
                  <c:v>11.759399999999999</c:v>
                </c:pt>
                <c:pt idx="14571">
                  <c:v>11.761699999999999</c:v>
                </c:pt>
                <c:pt idx="14572">
                  <c:v>11.759399999999999</c:v>
                </c:pt>
                <c:pt idx="14573">
                  <c:v>11.7561</c:v>
                </c:pt>
                <c:pt idx="14574">
                  <c:v>11.757199999999999</c:v>
                </c:pt>
                <c:pt idx="14575">
                  <c:v>11.7606</c:v>
                </c:pt>
                <c:pt idx="14576">
                  <c:v>11.759399999999999</c:v>
                </c:pt>
                <c:pt idx="14577">
                  <c:v>11.757199999999999</c:v>
                </c:pt>
                <c:pt idx="14578">
                  <c:v>11.754899999999999</c:v>
                </c:pt>
                <c:pt idx="14579">
                  <c:v>11.759399999999999</c:v>
                </c:pt>
                <c:pt idx="14580">
                  <c:v>11.7606</c:v>
                </c:pt>
                <c:pt idx="14581">
                  <c:v>11.7583</c:v>
                </c:pt>
                <c:pt idx="14582">
                  <c:v>11.7583</c:v>
                </c:pt>
                <c:pt idx="14583">
                  <c:v>11.7538</c:v>
                </c:pt>
                <c:pt idx="14584">
                  <c:v>11.754899999999999</c:v>
                </c:pt>
                <c:pt idx="14585">
                  <c:v>11.7538</c:v>
                </c:pt>
                <c:pt idx="14586">
                  <c:v>11.7561</c:v>
                </c:pt>
                <c:pt idx="14587">
                  <c:v>11.7583</c:v>
                </c:pt>
                <c:pt idx="14588">
                  <c:v>11.7561</c:v>
                </c:pt>
                <c:pt idx="14589">
                  <c:v>11.7561</c:v>
                </c:pt>
                <c:pt idx="14590">
                  <c:v>11.752700000000001</c:v>
                </c:pt>
                <c:pt idx="14591">
                  <c:v>11.7583</c:v>
                </c:pt>
                <c:pt idx="14592">
                  <c:v>11.757199999999999</c:v>
                </c:pt>
                <c:pt idx="14593">
                  <c:v>11.7561</c:v>
                </c:pt>
                <c:pt idx="14594">
                  <c:v>11.7538</c:v>
                </c:pt>
                <c:pt idx="14595">
                  <c:v>11.7538</c:v>
                </c:pt>
                <c:pt idx="14596">
                  <c:v>11.7583</c:v>
                </c:pt>
                <c:pt idx="14597">
                  <c:v>11.752700000000001</c:v>
                </c:pt>
                <c:pt idx="14598">
                  <c:v>11.7561</c:v>
                </c:pt>
                <c:pt idx="14599">
                  <c:v>11.7561</c:v>
                </c:pt>
                <c:pt idx="14600">
                  <c:v>11.757199999999999</c:v>
                </c:pt>
                <c:pt idx="14601">
                  <c:v>11.754899999999999</c:v>
                </c:pt>
                <c:pt idx="14602">
                  <c:v>11.750400000000001</c:v>
                </c:pt>
                <c:pt idx="14603">
                  <c:v>11.7538</c:v>
                </c:pt>
                <c:pt idx="14604">
                  <c:v>11.7538</c:v>
                </c:pt>
                <c:pt idx="14605">
                  <c:v>11.757199999999999</c:v>
                </c:pt>
                <c:pt idx="14606">
                  <c:v>11.7561</c:v>
                </c:pt>
                <c:pt idx="14607">
                  <c:v>11.752700000000001</c:v>
                </c:pt>
                <c:pt idx="14608">
                  <c:v>11.7538</c:v>
                </c:pt>
                <c:pt idx="14609">
                  <c:v>11.750400000000001</c:v>
                </c:pt>
                <c:pt idx="14610">
                  <c:v>11.754899999999999</c:v>
                </c:pt>
                <c:pt idx="14611">
                  <c:v>11.7583</c:v>
                </c:pt>
                <c:pt idx="14612">
                  <c:v>11.7538</c:v>
                </c:pt>
                <c:pt idx="14613">
                  <c:v>11.752700000000001</c:v>
                </c:pt>
                <c:pt idx="14614">
                  <c:v>11.7493</c:v>
                </c:pt>
                <c:pt idx="14615">
                  <c:v>11.757199999999999</c:v>
                </c:pt>
                <c:pt idx="14616">
                  <c:v>11.752700000000001</c:v>
                </c:pt>
                <c:pt idx="14617">
                  <c:v>11.752700000000001</c:v>
                </c:pt>
                <c:pt idx="14618">
                  <c:v>11.752700000000001</c:v>
                </c:pt>
                <c:pt idx="14619">
                  <c:v>11.752700000000001</c:v>
                </c:pt>
                <c:pt idx="14620">
                  <c:v>11.7561</c:v>
                </c:pt>
                <c:pt idx="14621">
                  <c:v>11.7516</c:v>
                </c:pt>
                <c:pt idx="14622">
                  <c:v>11.7538</c:v>
                </c:pt>
                <c:pt idx="14623">
                  <c:v>11.7538</c:v>
                </c:pt>
                <c:pt idx="14624">
                  <c:v>11.7561</c:v>
                </c:pt>
                <c:pt idx="14625">
                  <c:v>11.7516</c:v>
                </c:pt>
                <c:pt idx="14626">
                  <c:v>11.750400000000001</c:v>
                </c:pt>
                <c:pt idx="14627">
                  <c:v>11.7538</c:v>
                </c:pt>
                <c:pt idx="14628">
                  <c:v>11.750400000000001</c:v>
                </c:pt>
                <c:pt idx="14629">
                  <c:v>11.752700000000001</c:v>
                </c:pt>
                <c:pt idx="14630">
                  <c:v>11.757199999999999</c:v>
                </c:pt>
                <c:pt idx="14631">
                  <c:v>11.752700000000001</c:v>
                </c:pt>
                <c:pt idx="14632">
                  <c:v>11.750400000000001</c:v>
                </c:pt>
                <c:pt idx="14633">
                  <c:v>11.7493</c:v>
                </c:pt>
                <c:pt idx="14634">
                  <c:v>11.750400000000001</c:v>
                </c:pt>
                <c:pt idx="14635">
                  <c:v>11.7516</c:v>
                </c:pt>
                <c:pt idx="14636">
                  <c:v>11.7493</c:v>
                </c:pt>
                <c:pt idx="14637">
                  <c:v>11.750400000000001</c:v>
                </c:pt>
                <c:pt idx="14638">
                  <c:v>11.7493</c:v>
                </c:pt>
                <c:pt idx="14639">
                  <c:v>11.7516</c:v>
                </c:pt>
                <c:pt idx="14640">
                  <c:v>11.7516</c:v>
                </c:pt>
                <c:pt idx="14641">
                  <c:v>11.7516</c:v>
                </c:pt>
                <c:pt idx="14642">
                  <c:v>11.750400000000001</c:v>
                </c:pt>
                <c:pt idx="14643">
                  <c:v>11.7493</c:v>
                </c:pt>
                <c:pt idx="14644">
                  <c:v>11.748200000000001</c:v>
                </c:pt>
                <c:pt idx="14645">
                  <c:v>11.7448</c:v>
                </c:pt>
                <c:pt idx="14646">
                  <c:v>11.7493</c:v>
                </c:pt>
                <c:pt idx="14647">
                  <c:v>11.748200000000001</c:v>
                </c:pt>
                <c:pt idx="14648">
                  <c:v>11.7516</c:v>
                </c:pt>
                <c:pt idx="14649">
                  <c:v>11.7493</c:v>
                </c:pt>
                <c:pt idx="14650">
                  <c:v>11.7493</c:v>
                </c:pt>
                <c:pt idx="14651">
                  <c:v>11.7493</c:v>
                </c:pt>
                <c:pt idx="14652">
                  <c:v>11.7471</c:v>
                </c:pt>
                <c:pt idx="14653">
                  <c:v>11.752700000000001</c:v>
                </c:pt>
                <c:pt idx="14654">
                  <c:v>11.7516</c:v>
                </c:pt>
                <c:pt idx="14655">
                  <c:v>11.748200000000001</c:v>
                </c:pt>
                <c:pt idx="14656">
                  <c:v>11.7471</c:v>
                </c:pt>
                <c:pt idx="14657">
                  <c:v>11.745900000000001</c:v>
                </c:pt>
                <c:pt idx="14658">
                  <c:v>11.7493</c:v>
                </c:pt>
                <c:pt idx="14659">
                  <c:v>11.748200000000001</c:v>
                </c:pt>
                <c:pt idx="14660">
                  <c:v>11.748200000000001</c:v>
                </c:pt>
                <c:pt idx="14661">
                  <c:v>11.745900000000001</c:v>
                </c:pt>
                <c:pt idx="14662">
                  <c:v>11.7437</c:v>
                </c:pt>
                <c:pt idx="14663">
                  <c:v>11.748200000000001</c:v>
                </c:pt>
                <c:pt idx="14664">
                  <c:v>11.745900000000001</c:v>
                </c:pt>
                <c:pt idx="14665">
                  <c:v>11.7471</c:v>
                </c:pt>
                <c:pt idx="14666">
                  <c:v>11.745900000000001</c:v>
                </c:pt>
                <c:pt idx="14667">
                  <c:v>11.745900000000001</c:v>
                </c:pt>
                <c:pt idx="14668">
                  <c:v>11.750400000000001</c:v>
                </c:pt>
                <c:pt idx="14669">
                  <c:v>11.742599999999999</c:v>
                </c:pt>
                <c:pt idx="14670">
                  <c:v>11.7448</c:v>
                </c:pt>
                <c:pt idx="14671">
                  <c:v>11.745900000000001</c:v>
                </c:pt>
                <c:pt idx="14672">
                  <c:v>11.750400000000001</c:v>
                </c:pt>
                <c:pt idx="14673">
                  <c:v>11.7471</c:v>
                </c:pt>
                <c:pt idx="14674">
                  <c:v>11.742599999999999</c:v>
                </c:pt>
                <c:pt idx="14675">
                  <c:v>11.7471</c:v>
                </c:pt>
                <c:pt idx="14676">
                  <c:v>11.748200000000001</c:v>
                </c:pt>
                <c:pt idx="14677">
                  <c:v>11.7448</c:v>
                </c:pt>
                <c:pt idx="14678">
                  <c:v>11.7471</c:v>
                </c:pt>
                <c:pt idx="14679">
                  <c:v>11.742599999999999</c:v>
                </c:pt>
                <c:pt idx="14680">
                  <c:v>11.7471</c:v>
                </c:pt>
                <c:pt idx="14681">
                  <c:v>11.7448</c:v>
                </c:pt>
                <c:pt idx="14682">
                  <c:v>11.7448</c:v>
                </c:pt>
                <c:pt idx="14683">
                  <c:v>11.7448</c:v>
                </c:pt>
                <c:pt idx="14684">
                  <c:v>11.7437</c:v>
                </c:pt>
                <c:pt idx="14685">
                  <c:v>11.7471</c:v>
                </c:pt>
                <c:pt idx="14686">
                  <c:v>11.742599999999999</c:v>
                </c:pt>
                <c:pt idx="14687">
                  <c:v>11.7448</c:v>
                </c:pt>
                <c:pt idx="14688">
                  <c:v>11.7437</c:v>
                </c:pt>
                <c:pt idx="14689">
                  <c:v>11.7471</c:v>
                </c:pt>
                <c:pt idx="14690">
                  <c:v>11.745900000000001</c:v>
                </c:pt>
                <c:pt idx="14691">
                  <c:v>11.7392</c:v>
                </c:pt>
                <c:pt idx="14692">
                  <c:v>11.742599999999999</c:v>
                </c:pt>
                <c:pt idx="14693">
                  <c:v>11.7437</c:v>
                </c:pt>
                <c:pt idx="14694">
                  <c:v>11.7448</c:v>
                </c:pt>
                <c:pt idx="14695">
                  <c:v>11.7448</c:v>
                </c:pt>
                <c:pt idx="14696">
                  <c:v>11.7403</c:v>
                </c:pt>
                <c:pt idx="14697">
                  <c:v>11.7437</c:v>
                </c:pt>
                <c:pt idx="14698">
                  <c:v>11.741400000000001</c:v>
                </c:pt>
                <c:pt idx="14699">
                  <c:v>11.7448</c:v>
                </c:pt>
                <c:pt idx="14700">
                  <c:v>11.742599999999999</c:v>
                </c:pt>
                <c:pt idx="14701">
                  <c:v>11.7403</c:v>
                </c:pt>
                <c:pt idx="14702">
                  <c:v>11.7448</c:v>
                </c:pt>
                <c:pt idx="14703">
                  <c:v>11.741400000000001</c:v>
                </c:pt>
                <c:pt idx="14704">
                  <c:v>11.741400000000001</c:v>
                </c:pt>
                <c:pt idx="14705">
                  <c:v>11.742599999999999</c:v>
                </c:pt>
                <c:pt idx="14706">
                  <c:v>11.745900000000001</c:v>
                </c:pt>
                <c:pt idx="14707">
                  <c:v>11.7448</c:v>
                </c:pt>
                <c:pt idx="14708">
                  <c:v>11.7403</c:v>
                </c:pt>
                <c:pt idx="14709">
                  <c:v>11.7448</c:v>
                </c:pt>
                <c:pt idx="14710">
                  <c:v>11.7448</c:v>
                </c:pt>
                <c:pt idx="14711">
                  <c:v>11.741400000000001</c:v>
                </c:pt>
                <c:pt idx="14712">
                  <c:v>11.742599999999999</c:v>
                </c:pt>
                <c:pt idx="14713">
                  <c:v>11.7403</c:v>
                </c:pt>
                <c:pt idx="14714">
                  <c:v>11.741400000000001</c:v>
                </c:pt>
                <c:pt idx="14715">
                  <c:v>11.7437</c:v>
                </c:pt>
                <c:pt idx="14716">
                  <c:v>11.7403</c:v>
                </c:pt>
                <c:pt idx="14717">
                  <c:v>11.742599999999999</c:v>
                </c:pt>
                <c:pt idx="14718">
                  <c:v>11.7403</c:v>
                </c:pt>
                <c:pt idx="14719">
                  <c:v>11.7403</c:v>
                </c:pt>
                <c:pt idx="14720">
                  <c:v>11.741400000000001</c:v>
                </c:pt>
                <c:pt idx="14721">
                  <c:v>11.741400000000001</c:v>
                </c:pt>
                <c:pt idx="14722">
                  <c:v>11.7403</c:v>
                </c:pt>
                <c:pt idx="14723">
                  <c:v>11.738099999999999</c:v>
                </c:pt>
                <c:pt idx="14724">
                  <c:v>11.742599999999999</c:v>
                </c:pt>
                <c:pt idx="14725">
                  <c:v>11.742599999999999</c:v>
                </c:pt>
                <c:pt idx="14726">
                  <c:v>11.7392</c:v>
                </c:pt>
                <c:pt idx="14727">
                  <c:v>11.741400000000001</c:v>
                </c:pt>
                <c:pt idx="14728">
                  <c:v>11.7392</c:v>
                </c:pt>
                <c:pt idx="14729">
                  <c:v>11.738099999999999</c:v>
                </c:pt>
                <c:pt idx="14730">
                  <c:v>11.7392</c:v>
                </c:pt>
                <c:pt idx="14731">
                  <c:v>11.738099999999999</c:v>
                </c:pt>
                <c:pt idx="14732">
                  <c:v>11.7403</c:v>
                </c:pt>
                <c:pt idx="14733">
                  <c:v>11.733599999999999</c:v>
                </c:pt>
                <c:pt idx="14734">
                  <c:v>11.7403</c:v>
                </c:pt>
                <c:pt idx="14735">
                  <c:v>11.742599999999999</c:v>
                </c:pt>
                <c:pt idx="14736">
                  <c:v>11.738099999999999</c:v>
                </c:pt>
                <c:pt idx="14737">
                  <c:v>11.7392</c:v>
                </c:pt>
                <c:pt idx="14738">
                  <c:v>11.7369</c:v>
                </c:pt>
                <c:pt idx="14739">
                  <c:v>11.7392</c:v>
                </c:pt>
                <c:pt idx="14740">
                  <c:v>11.7392</c:v>
                </c:pt>
                <c:pt idx="14741">
                  <c:v>11.738099999999999</c:v>
                </c:pt>
                <c:pt idx="14742">
                  <c:v>11.7392</c:v>
                </c:pt>
                <c:pt idx="14743">
                  <c:v>11.7347</c:v>
                </c:pt>
                <c:pt idx="14744">
                  <c:v>11.7369</c:v>
                </c:pt>
                <c:pt idx="14745">
                  <c:v>11.741400000000001</c:v>
                </c:pt>
                <c:pt idx="14746">
                  <c:v>11.735799999999999</c:v>
                </c:pt>
                <c:pt idx="14747">
                  <c:v>11.733599999999999</c:v>
                </c:pt>
                <c:pt idx="14748">
                  <c:v>11.7347</c:v>
                </c:pt>
                <c:pt idx="14749">
                  <c:v>11.7369</c:v>
                </c:pt>
                <c:pt idx="14750">
                  <c:v>11.7369</c:v>
                </c:pt>
                <c:pt idx="14751">
                  <c:v>11.7347</c:v>
                </c:pt>
                <c:pt idx="14752">
                  <c:v>11.7392</c:v>
                </c:pt>
                <c:pt idx="14753">
                  <c:v>11.7324</c:v>
                </c:pt>
                <c:pt idx="14754">
                  <c:v>11.735799999999999</c:v>
                </c:pt>
                <c:pt idx="14755">
                  <c:v>11.7347</c:v>
                </c:pt>
                <c:pt idx="14756">
                  <c:v>11.7392</c:v>
                </c:pt>
                <c:pt idx="14757">
                  <c:v>11.735799999999999</c:v>
                </c:pt>
                <c:pt idx="14758">
                  <c:v>11.7302</c:v>
                </c:pt>
                <c:pt idx="14759">
                  <c:v>11.7347</c:v>
                </c:pt>
                <c:pt idx="14760">
                  <c:v>11.738099999999999</c:v>
                </c:pt>
                <c:pt idx="14761">
                  <c:v>11.733599999999999</c:v>
                </c:pt>
                <c:pt idx="14762">
                  <c:v>11.733599999999999</c:v>
                </c:pt>
                <c:pt idx="14763">
                  <c:v>11.7302</c:v>
                </c:pt>
                <c:pt idx="14764">
                  <c:v>11.735799999999999</c:v>
                </c:pt>
                <c:pt idx="14765">
                  <c:v>11.731299999999999</c:v>
                </c:pt>
                <c:pt idx="14766">
                  <c:v>11.733599999999999</c:v>
                </c:pt>
                <c:pt idx="14767">
                  <c:v>11.733599999999999</c:v>
                </c:pt>
                <c:pt idx="14768">
                  <c:v>11.731299999999999</c:v>
                </c:pt>
                <c:pt idx="14769">
                  <c:v>11.7324</c:v>
                </c:pt>
                <c:pt idx="14770">
                  <c:v>11.7324</c:v>
                </c:pt>
                <c:pt idx="14771">
                  <c:v>11.731299999999999</c:v>
                </c:pt>
                <c:pt idx="14772">
                  <c:v>11.7302</c:v>
                </c:pt>
                <c:pt idx="14773">
                  <c:v>11.733599999999999</c:v>
                </c:pt>
                <c:pt idx="14774">
                  <c:v>11.733599999999999</c:v>
                </c:pt>
                <c:pt idx="14775">
                  <c:v>11.7279</c:v>
                </c:pt>
                <c:pt idx="14776">
                  <c:v>11.733599999999999</c:v>
                </c:pt>
                <c:pt idx="14777">
                  <c:v>11.7347</c:v>
                </c:pt>
                <c:pt idx="14778">
                  <c:v>11.7324</c:v>
                </c:pt>
                <c:pt idx="14779">
                  <c:v>11.7302</c:v>
                </c:pt>
                <c:pt idx="14780">
                  <c:v>11.726800000000001</c:v>
                </c:pt>
                <c:pt idx="14781">
                  <c:v>11.7347</c:v>
                </c:pt>
                <c:pt idx="14782">
                  <c:v>11.7302</c:v>
                </c:pt>
                <c:pt idx="14783">
                  <c:v>11.731299999999999</c:v>
                </c:pt>
                <c:pt idx="14784">
                  <c:v>11.731299999999999</c:v>
                </c:pt>
                <c:pt idx="14785">
                  <c:v>11.7302</c:v>
                </c:pt>
                <c:pt idx="14786">
                  <c:v>11.733599999999999</c:v>
                </c:pt>
                <c:pt idx="14787">
                  <c:v>11.7279</c:v>
                </c:pt>
                <c:pt idx="14788">
                  <c:v>11.7302</c:v>
                </c:pt>
                <c:pt idx="14789">
                  <c:v>11.7302</c:v>
                </c:pt>
                <c:pt idx="14790">
                  <c:v>11.7324</c:v>
                </c:pt>
                <c:pt idx="14791">
                  <c:v>11.7324</c:v>
                </c:pt>
                <c:pt idx="14792">
                  <c:v>11.726800000000001</c:v>
                </c:pt>
                <c:pt idx="14793">
                  <c:v>11.7324</c:v>
                </c:pt>
                <c:pt idx="14794">
                  <c:v>11.7302</c:v>
                </c:pt>
                <c:pt idx="14795">
                  <c:v>11.7324</c:v>
                </c:pt>
                <c:pt idx="14796">
                  <c:v>11.7279</c:v>
                </c:pt>
                <c:pt idx="14797">
                  <c:v>11.7279</c:v>
                </c:pt>
                <c:pt idx="14798">
                  <c:v>11.731299999999999</c:v>
                </c:pt>
                <c:pt idx="14799">
                  <c:v>11.729100000000001</c:v>
                </c:pt>
                <c:pt idx="14800">
                  <c:v>11.729100000000001</c:v>
                </c:pt>
                <c:pt idx="14801">
                  <c:v>11.729100000000001</c:v>
                </c:pt>
                <c:pt idx="14802">
                  <c:v>11.726800000000001</c:v>
                </c:pt>
                <c:pt idx="14803">
                  <c:v>11.7302</c:v>
                </c:pt>
                <c:pt idx="14804">
                  <c:v>11.726800000000001</c:v>
                </c:pt>
                <c:pt idx="14805">
                  <c:v>11.729100000000001</c:v>
                </c:pt>
                <c:pt idx="14806">
                  <c:v>11.729100000000001</c:v>
                </c:pt>
                <c:pt idx="14807">
                  <c:v>11.729100000000001</c:v>
                </c:pt>
                <c:pt idx="14808">
                  <c:v>11.729100000000001</c:v>
                </c:pt>
                <c:pt idx="14809">
                  <c:v>11.7257</c:v>
                </c:pt>
                <c:pt idx="14810">
                  <c:v>11.729100000000001</c:v>
                </c:pt>
                <c:pt idx="14811">
                  <c:v>11.7257</c:v>
                </c:pt>
                <c:pt idx="14812">
                  <c:v>11.726800000000001</c:v>
                </c:pt>
                <c:pt idx="14813">
                  <c:v>11.731299999999999</c:v>
                </c:pt>
                <c:pt idx="14814">
                  <c:v>11.7279</c:v>
                </c:pt>
                <c:pt idx="14815">
                  <c:v>11.7257</c:v>
                </c:pt>
                <c:pt idx="14816">
                  <c:v>11.7257</c:v>
                </c:pt>
                <c:pt idx="14817">
                  <c:v>11.7279</c:v>
                </c:pt>
                <c:pt idx="14818">
                  <c:v>11.726800000000001</c:v>
                </c:pt>
                <c:pt idx="14819">
                  <c:v>11.726800000000001</c:v>
                </c:pt>
                <c:pt idx="14820">
                  <c:v>11.7257</c:v>
                </c:pt>
                <c:pt idx="14821">
                  <c:v>11.724600000000001</c:v>
                </c:pt>
                <c:pt idx="14822">
                  <c:v>11.726800000000001</c:v>
                </c:pt>
                <c:pt idx="14823">
                  <c:v>11.724600000000001</c:v>
                </c:pt>
                <c:pt idx="14824">
                  <c:v>11.7234</c:v>
                </c:pt>
                <c:pt idx="14825">
                  <c:v>11.7257</c:v>
                </c:pt>
                <c:pt idx="14826">
                  <c:v>11.724600000000001</c:v>
                </c:pt>
                <c:pt idx="14827">
                  <c:v>11.726800000000001</c:v>
                </c:pt>
                <c:pt idx="14828">
                  <c:v>11.7212</c:v>
                </c:pt>
                <c:pt idx="14829">
                  <c:v>11.724600000000001</c:v>
                </c:pt>
                <c:pt idx="14830">
                  <c:v>11.724600000000001</c:v>
                </c:pt>
                <c:pt idx="14831">
                  <c:v>11.7279</c:v>
                </c:pt>
                <c:pt idx="14832">
                  <c:v>11.724600000000001</c:v>
                </c:pt>
                <c:pt idx="14833">
                  <c:v>11.722300000000001</c:v>
                </c:pt>
                <c:pt idx="14834">
                  <c:v>11.7234</c:v>
                </c:pt>
                <c:pt idx="14835">
                  <c:v>11.7279</c:v>
                </c:pt>
                <c:pt idx="14836">
                  <c:v>11.7257</c:v>
                </c:pt>
                <c:pt idx="14837">
                  <c:v>11.7212</c:v>
                </c:pt>
                <c:pt idx="14838">
                  <c:v>11.7201</c:v>
                </c:pt>
                <c:pt idx="14839">
                  <c:v>11.724600000000001</c:v>
                </c:pt>
                <c:pt idx="14840">
                  <c:v>11.722300000000001</c:v>
                </c:pt>
                <c:pt idx="14841">
                  <c:v>11.722300000000001</c:v>
                </c:pt>
                <c:pt idx="14842">
                  <c:v>11.722300000000001</c:v>
                </c:pt>
                <c:pt idx="14843">
                  <c:v>11.722300000000001</c:v>
                </c:pt>
                <c:pt idx="14844">
                  <c:v>11.726800000000001</c:v>
                </c:pt>
                <c:pt idx="14845">
                  <c:v>11.7201</c:v>
                </c:pt>
                <c:pt idx="14846">
                  <c:v>11.7212</c:v>
                </c:pt>
                <c:pt idx="14847">
                  <c:v>11.7212</c:v>
                </c:pt>
                <c:pt idx="14848">
                  <c:v>11.7234</c:v>
                </c:pt>
                <c:pt idx="14849">
                  <c:v>11.7234</c:v>
                </c:pt>
                <c:pt idx="14850">
                  <c:v>11.7189</c:v>
                </c:pt>
                <c:pt idx="14851">
                  <c:v>11.7212</c:v>
                </c:pt>
                <c:pt idx="14852">
                  <c:v>11.7201</c:v>
                </c:pt>
                <c:pt idx="14853">
                  <c:v>11.7234</c:v>
                </c:pt>
                <c:pt idx="14854">
                  <c:v>11.7212</c:v>
                </c:pt>
                <c:pt idx="14855">
                  <c:v>11.7178</c:v>
                </c:pt>
                <c:pt idx="14856">
                  <c:v>11.722300000000001</c:v>
                </c:pt>
                <c:pt idx="14857">
                  <c:v>11.7189</c:v>
                </c:pt>
                <c:pt idx="14858">
                  <c:v>11.7212</c:v>
                </c:pt>
                <c:pt idx="14859">
                  <c:v>11.7212</c:v>
                </c:pt>
                <c:pt idx="14860">
                  <c:v>11.7189</c:v>
                </c:pt>
                <c:pt idx="14861">
                  <c:v>11.7201</c:v>
                </c:pt>
                <c:pt idx="14862">
                  <c:v>11.7178</c:v>
                </c:pt>
                <c:pt idx="14863">
                  <c:v>11.7212</c:v>
                </c:pt>
                <c:pt idx="14864">
                  <c:v>11.7178</c:v>
                </c:pt>
                <c:pt idx="14865">
                  <c:v>11.722300000000001</c:v>
                </c:pt>
                <c:pt idx="14866">
                  <c:v>11.7189</c:v>
                </c:pt>
                <c:pt idx="14867">
                  <c:v>11.7212</c:v>
                </c:pt>
                <c:pt idx="14868">
                  <c:v>11.7201</c:v>
                </c:pt>
                <c:pt idx="14869">
                  <c:v>11.716699999999999</c:v>
                </c:pt>
                <c:pt idx="14870">
                  <c:v>11.7201</c:v>
                </c:pt>
                <c:pt idx="14871">
                  <c:v>11.7212</c:v>
                </c:pt>
                <c:pt idx="14872">
                  <c:v>11.7201</c:v>
                </c:pt>
                <c:pt idx="14873">
                  <c:v>11.7178</c:v>
                </c:pt>
                <c:pt idx="14874">
                  <c:v>11.7133</c:v>
                </c:pt>
                <c:pt idx="14875">
                  <c:v>11.7189</c:v>
                </c:pt>
                <c:pt idx="14876">
                  <c:v>11.7201</c:v>
                </c:pt>
                <c:pt idx="14877">
                  <c:v>11.7178</c:v>
                </c:pt>
                <c:pt idx="14878">
                  <c:v>11.714399999999999</c:v>
                </c:pt>
                <c:pt idx="14879">
                  <c:v>11.714399999999999</c:v>
                </c:pt>
                <c:pt idx="14880">
                  <c:v>11.7178</c:v>
                </c:pt>
                <c:pt idx="14881">
                  <c:v>11.716699999999999</c:v>
                </c:pt>
                <c:pt idx="14882">
                  <c:v>11.7156</c:v>
                </c:pt>
                <c:pt idx="14883">
                  <c:v>11.716699999999999</c:v>
                </c:pt>
                <c:pt idx="14884">
                  <c:v>11.7133</c:v>
                </c:pt>
                <c:pt idx="14885">
                  <c:v>11.714399999999999</c:v>
                </c:pt>
                <c:pt idx="14886">
                  <c:v>11.7156</c:v>
                </c:pt>
                <c:pt idx="14887">
                  <c:v>11.7156</c:v>
                </c:pt>
                <c:pt idx="14888">
                  <c:v>11.714399999999999</c:v>
                </c:pt>
                <c:pt idx="14889">
                  <c:v>11.7178</c:v>
                </c:pt>
                <c:pt idx="14890">
                  <c:v>11.716699999999999</c:v>
                </c:pt>
                <c:pt idx="14891">
                  <c:v>11.714399999999999</c:v>
                </c:pt>
                <c:pt idx="14892">
                  <c:v>11.712199999999999</c:v>
                </c:pt>
                <c:pt idx="14893">
                  <c:v>11.712199999999999</c:v>
                </c:pt>
                <c:pt idx="14894">
                  <c:v>11.7156</c:v>
                </c:pt>
                <c:pt idx="14895">
                  <c:v>11.712199999999999</c:v>
                </c:pt>
                <c:pt idx="14896">
                  <c:v>11.712199999999999</c:v>
                </c:pt>
                <c:pt idx="14897">
                  <c:v>11.7133</c:v>
                </c:pt>
                <c:pt idx="14898">
                  <c:v>11.7133</c:v>
                </c:pt>
                <c:pt idx="14899">
                  <c:v>11.7156</c:v>
                </c:pt>
                <c:pt idx="14900">
                  <c:v>11.709899999999999</c:v>
                </c:pt>
                <c:pt idx="14901">
                  <c:v>11.7111</c:v>
                </c:pt>
                <c:pt idx="14902">
                  <c:v>11.712199999999999</c:v>
                </c:pt>
                <c:pt idx="14903">
                  <c:v>11.7156</c:v>
                </c:pt>
                <c:pt idx="14904">
                  <c:v>11.714399999999999</c:v>
                </c:pt>
                <c:pt idx="14905">
                  <c:v>11.7133</c:v>
                </c:pt>
                <c:pt idx="14906">
                  <c:v>11.7133</c:v>
                </c:pt>
                <c:pt idx="14907">
                  <c:v>11.709899999999999</c:v>
                </c:pt>
                <c:pt idx="14908">
                  <c:v>11.7111</c:v>
                </c:pt>
                <c:pt idx="14909">
                  <c:v>11.7133</c:v>
                </c:pt>
                <c:pt idx="14910">
                  <c:v>11.714399999999999</c:v>
                </c:pt>
                <c:pt idx="14911">
                  <c:v>11.712199999999999</c:v>
                </c:pt>
                <c:pt idx="14912">
                  <c:v>11.707700000000001</c:v>
                </c:pt>
                <c:pt idx="14913">
                  <c:v>11.7111</c:v>
                </c:pt>
                <c:pt idx="14914">
                  <c:v>11.709899999999999</c:v>
                </c:pt>
                <c:pt idx="14915">
                  <c:v>11.7133</c:v>
                </c:pt>
                <c:pt idx="14916">
                  <c:v>11.714399999999999</c:v>
                </c:pt>
                <c:pt idx="14917">
                  <c:v>11.7088</c:v>
                </c:pt>
                <c:pt idx="14918">
                  <c:v>11.7088</c:v>
                </c:pt>
                <c:pt idx="14919">
                  <c:v>11.7066</c:v>
                </c:pt>
                <c:pt idx="14920">
                  <c:v>11.712199999999999</c:v>
                </c:pt>
                <c:pt idx="14921">
                  <c:v>11.7133</c:v>
                </c:pt>
                <c:pt idx="14922">
                  <c:v>11.709899999999999</c:v>
                </c:pt>
                <c:pt idx="14923">
                  <c:v>11.707700000000001</c:v>
                </c:pt>
                <c:pt idx="14924">
                  <c:v>11.705399999999999</c:v>
                </c:pt>
                <c:pt idx="14925">
                  <c:v>11.7111</c:v>
                </c:pt>
                <c:pt idx="14926">
                  <c:v>11.7111</c:v>
                </c:pt>
                <c:pt idx="14927">
                  <c:v>11.707700000000001</c:v>
                </c:pt>
                <c:pt idx="14928">
                  <c:v>11.7088</c:v>
                </c:pt>
                <c:pt idx="14929">
                  <c:v>11.7066</c:v>
                </c:pt>
                <c:pt idx="14930">
                  <c:v>11.7111</c:v>
                </c:pt>
                <c:pt idx="14931">
                  <c:v>11.707700000000001</c:v>
                </c:pt>
                <c:pt idx="14932">
                  <c:v>11.7066</c:v>
                </c:pt>
                <c:pt idx="14933">
                  <c:v>11.707700000000001</c:v>
                </c:pt>
                <c:pt idx="14934">
                  <c:v>11.709899999999999</c:v>
                </c:pt>
                <c:pt idx="14935">
                  <c:v>11.707700000000001</c:v>
                </c:pt>
                <c:pt idx="14936">
                  <c:v>11.7088</c:v>
                </c:pt>
                <c:pt idx="14937">
                  <c:v>11.7088</c:v>
                </c:pt>
                <c:pt idx="14938">
                  <c:v>11.7043</c:v>
                </c:pt>
                <c:pt idx="14939">
                  <c:v>11.707700000000001</c:v>
                </c:pt>
                <c:pt idx="14940">
                  <c:v>11.7111</c:v>
                </c:pt>
                <c:pt idx="14941">
                  <c:v>11.709899999999999</c:v>
                </c:pt>
                <c:pt idx="14942">
                  <c:v>11.7066</c:v>
                </c:pt>
                <c:pt idx="14943">
                  <c:v>11.703200000000001</c:v>
                </c:pt>
                <c:pt idx="14944">
                  <c:v>11.707700000000001</c:v>
                </c:pt>
                <c:pt idx="14945">
                  <c:v>11.707700000000001</c:v>
                </c:pt>
                <c:pt idx="14946">
                  <c:v>11.707700000000001</c:v>
                </c:pt>
                <c:pt idx="14947">
                  <c:v>11.7043</c:v>
                </c:pt>
                <c:pt idx="14948">
                  <c:v>11.7043</c:v>
                </c:pt>
                <c:pt idx="14949">
                  <c:v>11.7066</c:v>
                </c:pt>
                <c:pt idx="14950">
                  <c:v>11.7066</c:v>
                </c:pt>
                <c:pt idx="14951">
                  <c:v>11.705399999999999</c:v>
                </c:pt>
                <c:pt idx="14952">
                  <c:v>11.707700000000001</c:v>
                </c:pt>
                <c:pt idx="14953">
                  <c:v>11.7043</c:v>
                </c:pt>
                <c:pt idx="14954">
                  <c:v>11.7043</c:v>
                </c:pt>
                <c:pt idx="14955">
                  <c:v>11.703200000000001</c:v>
                </c:pt>
                <c:pt idx="14956">
                  <c:v>11.7066</c:v>
                </c:pt>
                <c:pt idx="14957">
                  <c:v>11.707700000000001</c:v>
                </c:pt>
                <c:pt idx="14958">
                  <c:v>11.703200000000001</c:v>
                </c:pt>
                <c:pt idx="14959">
                  <c:v>11.7021</c:v>
                </c:pt>
                <c:pt idx="14960">
                  <c:v>11.7021</c:v>
                </c:pt>
                <c:pt idx="14961">
                  <c:v>11.7043</c:v>
                </c:pt>
                <c:pt idx="14962">
                  <c:v>11.7043</c:v>
                </c:pt>
                <c:pt idx="14963">
                  <c:v>11.703200000000001</c:v>
                </c:pt>
                <c:pt idx="14964">
                  <c:v>11.700900000000001</c:v>
                </c:pt>
                <c:pt idx="14965">
                  <c:v>11.698700000000001</c:v>
                </c:pt>
                <c:pt idx="14966">
                  <c:v>11.703200000000001</c:v>
                </c:pt>
                <c:pt idx="14967">
                  <c:v>11.700900000000001</c:v>
                </c:pt>
                <c:pt idx="14968">
                  <c:v>11.6998</c:v>
                </c:pt>
                <c:pt idx="14969">
                  <c:v>11.700900000000001</c:v>
                </c:pt>
                <c:pt idx="14970">
                  <c:v>11.700900000000001</c:v>
                </c:pt>
                <c:pt idx="14971">
                  <c:v>11.7043</c:v>
                </c:pt>
                <c:pt idx="14972">
                  <c:v>11.6976</c:v>
                </c:pt>
                <c:pt idx="14973">
                  <c:v>11.700900000000001</c:v>
                </c:pt>
                <c:pt idx="14974">
                  <c:v>11.6976</c:v>
                </c:pt>
                <c:pt idx="14975">
                  <c:v>11.703200000000001</c:v>
                </c:pt>
                <c:pt idx="14976">
                  <c:v>11.703200000000001</c:v>
                </c:pt>
                <c:pt idx="14977">
                  <c:v>11.6998</c:v>
                </c:pt>
                <c:pt idx="14978">
                  <c:v>11.6998</c:v>
                </c:pt>
                <c:pt idx="14979">
                  <c:v>11.698700000000001</c:v>
                </c:pt>
                <c:pt idx="14980">
                  <c:v>11.7021</c:v>
                </c:pt>
                <c:pt idx="14981">
                  <c:v>11.703200000000001</c:v>
                </c:pt>
                <c:pt idx="14982">
                  <c:v>11.7021</c:v>
                </c:pt>
                <c:pt idx="14983">
                  <c:v>11.698700000000001</c:v>
                </c:pt>
                <c:pt idx="14984">
                  <c:v>11.6953</c:v>
                </c:pt>
                <c:pt idx="14985">
                  <c:v>11.6998</c:v>
                </c:pt>
                <c:pt idx="14986">
                  <c:v>11.6998</c:v>
                </c:pt>
                <c:pt idx="14987">
                  <c:v>11.7021</c:v>
                </c:pt>
                <c:pt idx="14988">
                  <c:v>11.6976</c:v>
                </c:pt>
                <c:pt idx="14989">
                  <c:v>11.6953</c:v>
                </c:pt>
                <c:pt idx="14990">
                  <c:v>11.698700000000001</c:v>
                </c:pt>
                <c:pt idx="14991">
                  <c:v>11.696400000000001</c:v>
                </c:pt>
                <c:pt idx="14992">
                  <c:v>11.6998</c:v>
                </c:pt>
                <c:pt idx="14993">
                  <c:v>11.6998</c:v>
                </c:pt>
                <c:pt idx="14994">
                  <c:v>11.696400000000001</c:v>
                </c:pt>
                <c:pt idx="14995">
                  <c:v>11.696400000000001</c:v>
                </c:pt>
                <c:pt idx="14996">
                  <c:v>11.693099999999999</c:v>
                </c:pt>
                <c:pt idx="14997">
                  <c:v>11.6976</c:v>
                </c:pt>
                <c:pt idx="14998">
                  <c:v>11.6976</c:v>
                </c:pt>
                <c:pt idx="14999">
                  <c:v>11.698700000000001</c:v>
                </c:pt>
                <c:pt idx="15000">
                  <c:v>11.698700000000001</c:v>
                </c:pt>
                <c:pt idx="15001">
                  <c:v>11.696400000000001</c:v>
                </c:pt>
                <c:pt idx="15002">
                  <c:v>11.6953</c:v>
                </c:pt>
                <c:pt idx="15003">
                  <c:v>11.6942</c:v>
                </c:pt>
                <c:pt idx="15004">
                  <c:v>11.6953</c:v>
                </c:pt>
                <c:pt idx="15005">
                  <c:v>11.6942</c:v>
                </c:pt>
                <c:pt idx="15006">
                  <c:v>11.6953</c:v>
                </c:pt>
                <c:pt idx="15007">
                  <c:v>11.696400000000001</c:v>
                </c:pt>
                <c:pt idx="15008">
                  <c:v>11.6976</c:v>
                </c:pt>
                <c:pt idx="15009">
                  <c:v>11.6976</c:v>
                </c:pt>
                <c:pt idx="15010">
                  <c:v>11.6953</c:v>
                </c:pt>
                <c:pt idx="15011">
                  <c:v>11.6919</c:v>
                </c:pt>
                <c:pt idx="15012">
                  <c:v>11.690799999999999</c:v>
                </c:pt>
                <c:pt idx="15013">
                  <c:v>11.693099999999999</c:v>
                </c:pt>
                <c:pt idx="15014">
                  <c:v>11.696400000000001</c:v>
                </c:pt>
                <c:pt idx="15015">
                  <c:v>11.6942</c:v>
                </c:pt>
                <c:pt idx="15016">
                  <c:v>11.693099999999999</c:v>
                </c:pt>
                <c:pt idx="15017">
                  <c:v>11.6919</c:v>
                </c:pt>
                <c:pt idx="15018">
                  <c:v>11.6919</c:v>
                </c:pt>
                <c:pt idx="15019">
                  <c:v>11.688599999999999</c:v>
                </c:pt>
                <c:pt idx="15020">
                  <c:v>11.693099999999999</c:v>
                </c:pt>
                <c:pt idx="15021">
                  <c:v>11.6942</c:v>
                </c:pt>
                <c:pt idx="15022">
                  <c:v>11.693099999999999</c:v>
                </c:pt>
                <c:pt idx="15023">
                  <c:v>11.6942</c:v>
                </c:pt>
                <c:pt idx="15024">
                  <c:v>11.6919</c:v>
                </c:pt>
                <c:pt idx="15025">
                  <c:v>11.6897</c:v>
                </c:pt>
                <c:pt idx="15026">
                  <c:v>11.688599999999999</c:v>
                </c:pt>
                <c:pt idx="15027">
                  <c:v>11.6897</c:v>
                </c:pt>
                <c:pt idx="15028">
                  <c:v>11.688599999999999</c:v>
                </c:pt>
                <c:pt idx="15029">
                  <c:v>11.690799999999999</c:v>
                </c:pt>
                <c:pt idx="15030">
                  <c:v>11.690799999999999</c:v>
                </c:pt>
                <c:pt idx="15031">
                  <c:v>11.693099999999999</c:v>
                </c:pt>
                <c:pt idx="15032">
                  <c:v>11.6919</c:v>
                </c:pt>
                <c:pt idx="15033">
                  <c:v>11.6897</c:v>
                </c:pt>
                <c:pt idx="15034">
                  <c:v>11.693099999999999</c:v>
                </c:pt>
                <c:pt idx="15035">
                  <c:v>11.686299999999999</c:v>
                </c:pt>
                <c:pt idx="15036">
                  <c:v>11.688599999999999</c:v>
                </c:pt>
                <c:pt idx="15037">
                  <c:v>11.6874</c:v>
                </c:pt>
                <c:pt idx="15038">
                  <c:v>11.6874</c:v>
                </c:pt>
                <c:pt idx="15039">
                  <c:v>11.688599999999999</c:v>
                </c:pt>
                <c:pt idx="15040">
                  <c:v>11.6897</c:v>
                </c:pt>
                <c:pt idx="15041">
                  <c:v>11.6897</c:v>
                </c:pt>
                <c:pt idx="15042">
                  <c:v>11.686299999999999</c:v>
                </c:pt>
                <c:pt idx="15043">
                  <c:v>11.688599999999999</c:v>
                </c:pt>
                <c:pt idx="15044">
                  <c:v>11.688599999999999</c:v>
                </c:pt>
                <c:pt idx="15045">
                  <c:v>11.686299999999999</c:v>
                </c:pt>
                <c:pt idx="15046">
                  <c:v>11.6874</c:v>
                </c:pt>
                <c:pt idx="15047">
                  <c:v>11.686299999999999</c:v>
                </c:pt>
                <c:pt idx="15048">
                  <c:v>11.686299999999999</c:v>
                </c:pt>
                <c:pt idx="15049">
                  <c:v>11.684100000000001</c:v>
                </c:pt>
                <c:pt idx="15050">
                  <c:v>11.6874</c:v>
                </c:pt>
                <c:pt idx="15051">
                  <c:v>11.6852</c:v>
                </c:pt>
                <c:pt idx="15052">
                  <c:v>11.6874</c:v>
                </c:pt>
                <c:pt idx="15053">
                  <c:v>11.690799999999999</c:v>
                </c:pt>
                <c:pt idx="15054">
                  <c:v>11.688599999999999</c:v>
                </c:pt>
                <c:pt idx="15055">
                  <c:v>11.6874</c:v>
                </c:pt>
                <c:pt idx="15056">
                  <c:v>11.684100000000001</c:v>
                </c:pt>
                <c:pt idx="15057">
                  <c:v>11.6829</c:v>
                </c:pt>
                <c:pt idx="15058">
                  <c:v>11.681800000000001</c:v>
                </c:pt>
                <c:pt idx="15059">
                  <c:v>11.6852</c:v>
                </c:pt>
                <c:pt idx="15060">
                  <c:v>11.681800000000001</c:v>
                </c:pt>
                <c:pt idx="15061">
                  <c:v>11.6852</c:v>
                </c:pt>
                <c:pt idx="15062">
                  <c:v>11.6852</c:v>
                </c:pt>
                <c:pt idx="15063">
                  <c:v>11.6874</c:v>
                </c:pt>
                <c:pt idx="15064">
                  <c:v>11.6852</c:v>
                </c:pt>
                <c:pt idx="15065">
                  <c:v>11.6829</c:v>
                </c:pt>
                <c:pt idx="15066">
                  <c:v>11.684100000000001</c:v>
                </c:pt>
                <c:pt idx="15067">
                  <c:v>11.677300000000001</c:v>
                </c:pt>
                <c:pt idx="15068">
                  <c:v>11.681800000000001</c:v>
                </c:pt>
                <c:pt idx="15069">
                  <c:v>11.679600000000001</c:v>
                </c:pt>
                <c:pt idx="15070">
                  <c:v>11.6829</c:v>
                </c:pt>
                <c:pt idx="15071">
                  <c:v>11.681800000000001</c:v>
                </c:pt>
                <c:pt idx="15072">
                  <c:v>11.6807</c:v>
                </c:pt>
                <c:pt idx="15073">
                  <c:v>11.684100000000001</c:v>
                </c:pt>
                <c:pt idx="15074">
                  <c:v>11.677300000000001</c:v>
                </c:pt>
                <c:pt idx="15075">
                  <c:v>11.6784</c:v>
                </c:pt>
                <c:pt idx="15076">
                  <c:v>11.679600000000001</c:v>
                </c:pt>
                <c:pt idx="15077">
                  <c:v>11.6807</c:v>
                </c:pt>
                <c:pt idx="15078">
                  <c:v>11.684100000000001</c:v>
                </c:pt>
                <c:pt idx="15079">
                  <c:v>11.679600000000001</c:v>
                </c:pt>
                <c:pt idx="15080">
                  <c:v>11.6829</c:v>
                </c:pt>
                <c:pt idx="15081">
                  <c:v>11.677300000000001</c:v>
                </c:pt>
                <c:pt idx="15082">
                  <c:v>11.679600000000001</c:v>
                </c:pt>
                <c:pt idx="15083">
                  <c:v>11.6784</c:v>
                </c:pt>
                <c:pt idx="15084">
                  <c:v>11.6762</c:v>
                </c:pt>
                <c:pt idx="15085">
                  <c:v>11.6807</c:v>
                </c:pt>
                <c:pt idx="15086">
                  <c:v>11.6784</c:v>
                </c:pt>
                <c:pt idx="15087">
                  <c:v>11.6762</c:v>
                </c:pt>
                <c:pt idx="15088">
                  <c:v>11.6762</c:v>
                </c:pt>
                <c:pt idx="15089">
                  <c:v>11.679600000000001</c:v>
                </c:pt>
                <c:pt idx="15090">
                  <c:v>11.6784</c:v>
                </c:pt>
                <c:pt idx="15091">
                  <c:v>11.6784</c:v>
                </c:pt>
                <c:pt idx="15092">
                  <c:v>11.681800000000001</c:v>
                </c:pt>
                <c:pt idx="15093">
                  <c:v>11.677300000000001</c:v>
                </c:pt>
                <c:pt idx="15094">
                  <c:v>11.6784</c:v>
                </c:pt>
                <c:pt idx="15095">
                  <c:v>11.677300000000001</c:v>
                </c:pt>
                <c:pt idx="15096">
                  <c:v>11.677300000000001</c:v>
                </c:pt>
                <c:pt idx="15097">
                  <c:v>11.6739</c:v>
                </c:pt>
                <c:pt idx="15098">
                  <c:v>11.679600000000001</c:v>
                </c:pt>
                <c:pt idx="15099">
                  <c:v>11.677300000000001</c:v>
                </c:pt>
                <c:pt idx="15100">
                  <c:v>11.6784</c:v>
                </c:pt>
                <c:pt idx="15101">
                  <c:v>11.6807</c:v>
                </c:pt>
                <c:pt idx="15102">
                  <c:v>11.6784</c:v>
                </c:pt>
                <c:pt idx="15103">
                  <c:v>11.677300000000001</c:v>
                </c:pt>
                <c:pt idx="15104">
                  <c:v>11.6706</c:v>
                </c:pt>
                <c:pt idx="15105">
                  <c:v>11.6762</c:v>
                </c:pt>
                <c:pt idx="15106">
                  <c:v>11.6751</c:v>
                </c:pt>
                <c:pt idx="15107">
                  <c:v>11.6751</c:v>
                </c:pt>
                <c:pt idx="15108">
                  <c:v>11.6807</c:v>
                </c:pt>
                <c:pt idx="15109">
                  <c:v>11.6784</c:v>
                </c:pt>
                <c:pt idx="15110">
                  <c:v>11.6751</c:v>
                </c:pt>
                <c:pt idx="15111">
                  <c:v>11.672800000000001</c:v>
                </c:pt>
                <c:pt idx="15112">
                  <c:v>11.6751</c:v>
                </c:pt>
                <c:pt idx="15113">
                  <c:v>11.6717</c:v>
                </c:pt>
                <c:pt idx="15114">
                  <c:v>11.6739</c:v>
                </c:pt>
                <c:pt idx="15115">
                  <c:v>11.677300000000001</c:v>
                </c:pt>
                <c:pt idx="15116">
                  <c:v>11.672800000000001</c:v>
                </c:pt>
                <c:pt idx="15117">
                  <c:v>11.6717</c:v>
                </c:pt>
                <c:pt idx="15118">
                  <c:v>11.6694</c:v>
                </c:pt>
                <c:pt idx="15119">
                  <c:v>11.6751</c:v>
                </c:pt>
                <c:pt idx="15120">
                  <c:v>11.6739</c:v>
                </c:pt>
                <c:pt idx="15121">
                  <c:v>11.6739</c:v>
                </c:pt>
                <c:pt idx="15122">
                  <c:v>11.677300000000001</c:v>
                </c:pt>
                <c:pt idx="15123">
                  <c:v>11.6717</c:v>
                </c:pt>
                <c:pt idx="15124">
                  <c:v>11.6694</c:v>
                </c:pt>
                <c:pt idx="15125">
                  <c:v>11.6683</c:v>
                </c:pt>
                <c:pt idx="15126">
                  <c:v>11.672800000000001</c:v>
                </c:pt>
                <c:pt idx="15127">
                  <c:v>11.6706</c:v>
                </c:pt>
                <c:pt idx="15128">
                  <c:v>11.6717</c:v>
                </c:pt>
                <c:pt idx="15129">
                  <c:v>11.672800000000001</c:v>
                </c:pt>
                <c:pt idx="15130">
                  <c:v>11.6717</c:v>
                </c:pt>
                <c:pt idx="15131">
                  <c:v>11.6706</c:v>
                </c:pt>
                <c:pt idx="15132">
                  <c:v>11.6694</c:v>
                </c:pt>
                <c:pt idx="15133">
                  <c:v>11.6683</c:v>
                </c:pt>
                <c:pt idx="15134">
                  <c:v>11.6717</c:v>
                </c:pt>
                <c:pt idx="15135">
                  <c:v>11.6683</c:v>
                </c:pt>
                <c:pt idx="15136">
                  <c:v>11.6706</c:v>
                </c:pt>
                <c:pt idx="15137">
                  <c:v>11.667199999999999</c:v>
                </c:pt>
                <c:pt idx="15138">
                  <c:v>11.6694</c:v>
                </c:pt>
                <c:pt idx="15139">
                  <c:v>11.667199999999999</c:v>
                </c:pt>
                <c:pt idx="15140">
                  <c:v>11.6717</c:v>
                </c:pt>
                <c:pt idx="15141">
                  <c:v>11.6683</c:v>
                </c:pt>
                <c:pt idx="15142">
                  <c:v>11.6683</c:v>
                </c:pt>
                <c:pt idx="15143">
                  <c:v>11.667199999999999</c:v>
                </c:pt>
                <c:pt idx="15144">
                  <c:v>11.664899999999999</c:v>
                </c:pt>
                <c:pt idx="15145">
                  <c:v>11.664899999999999</c:v>
                </c:pt>
                <c:pt idx="15146">
                  <c:v>11.6661</c:v>
                </c:pt>
                <c:pt idx="15147">
                  <c:v>11.6683</c:v>
                </c:pt>
                <c:pt idx="15148">
                  <c:v>11.667199999999999</c:v>
                </c:pt>
                <c:pt idx="15149">
                  <c:v>11.664899999999999</c:v>
                </c:pt>
                <c:pt idx="15150">
                  <c:v>11.6661</c:v>
                </c:pt>
                <c:pt idx="15151">
                  <c:v>11.6638</c:v>
                </c:pt>
                <c:pt idx="15152">
                  <c:v>11.6661</c:v>
                </c:pt>
                <c:pt idx="15153">
                  <c:v>11.6661</c:v>
                </c:pt>
                <c:pt idx="15154">
                  <c:v>11.667199999999999</c:v>
                </c:pt>
                <c:pt idx="15155">
                  <c:v>11.6661</c:v>
                </c:pt>
                <c:pt idx="15156">
                  <c:v>11.660399999999999</c:v>
                </c:pt>
                <c:pt idx="15157">
                  <c:v>11.6638</c:v>
                </c:pt>
                <c:pt idx="15158">
                  <c:v>11.662699999999999</c:v>
                </c:pt>
                <c:pt idx="15159">
                  <c:v>11.6638</c:v>
                </c:pt>
                <c:pt idx="15160">
                  <c:v>11.6683</c:v>
                </c:pt>
                <c:pt idx="15161">
                  <c:v>11.667199999999999</c:v>
                </c:pt>
                <c:pt idx="15162">
                  <c:v>11.6638</c:v>
                </c:pt>
                <c:pt idx="15163">
                  <c:v>11.658200000000001</c:v>
                </c:pt>
                <c:pt idx="15164">
                  <c:v>11.6638</c:v>
                </c:pt>
                <c:pt idx="15165">
                  <c:v>11.662699999999999</c:v>
                </c:pt>
                <c:pt idx="15166">
                  <c:v>11.6638</c:v>
                </c:pt>
                <c:pt idx="15167">
                  <c:v>11.664899999999999</c:v>
                </c:pt>
                <c:pt idx="15168">
                  <c:v>11.660399999999999</c:v>
                </c:pt>
                <c:pt idx="15169">
                  <c:v>11.6616</c:v>
                </c:pt>
                <c:pt idx="15170">
                  <c:v>11.6571</c:v>
                </c:pt>
                <c:pt idx="15171">
                  <c:v>11.6616</c:v>
                </c:pt>
                <c:pt idx="15172">
                  <c:v>11.6616</c:v>
                </c:pt>
                <c:pt idx="15173">
                  <c:v>11.6616</c:v>
                </c:pt>
                <c:pt idx="15174">
                  <c:v>11.6638</c:v>
                </c:pt>
                <c:pt idx="15175">
                  <c:v>11.662699999999999</c:v>
                </c:pt>
                <c:pt idx="15176">
                  <c:v>11.6593</c:v>
                </c:pt>
                <c:pt idx="15177">
                  <c:v>11.6571</c:v>
                </c:pt>
                <c:pt idx="15178">
                  <c:v>11.6593</c:v>
                </c:pt>
                <c:pt idx="15179">
                  <c:v>11.658200000000001</c:v>
                </c:pt>
                <c:pt idx="15180">
                  <c:v>11.6593</c:v>
                </c:pt>
                <c:pt idx="15181">
                  <c:v>11.660399999999999</c:v>
                </c:pt>
                <c:pt idx="15182">
                  <c:v>11.662699999999999</c:v>
                </c:pt>
                <c:pt idx="15183">
                  <c:v>11.6571</c:v>
                </c:pt>
                <c:pt idx="15184">
                  <c:v>11.6571</c:v>
                </c:pt>
                <c:pt idx="15185">
                  <c:v>11.658200000000001</c:v>
                </c:pt>
                <c:pt idx="15186">
                  <c:v>11.653700000000001</c:v>
                </c:pt>
                <c:pt idx="15187">
                  <c:v>11.6548</c:v>
                </c:pt>
                <c:pt idx="15188">
                  <c:v>11.6548</c:v>
                </c:pt>
                <c:pt idx="15189">
                  <c:v>11.6548</c:v>
                </c:pt>
                <c:pt idx="15190">
                  <c:v>11.653700000000001</c:v>
                </c:pt>
                <c:pt idx="15191">
                  <c:v>11.6548</c:v>
                </c:pt>
                <c:pt idx="15192">
                  <c:v>11.658200000000001</c:v>
                </c:pt>
                <c:pt idx="15193">
                  <c:v>11.651400000000001</c:v>
                </c:pt>
                <c:pt idx="15194">
                  <c:v>11.653700000000001</c:v>
                </c:pt>
                <c:pt idx="15195">
                  <c:v>11.6526</c:v>
                </c:pt>
                <c:pt idx="15196">
                  <c:v>11.653700000000001</c:v>
                </c:pt>
                <c:pt idx="15197">
                  <c:v>11.653700000000001</c:v>
                </c:pt>
                <c:pt idx="15198">
                  <c:v>11.651400000000001</c:v>
                </c:pt>
                <c:pt idx="15199">
                  <c:v>11.6571</c:v>
                </c:pt>
                <c:pt idx="15200">
                  <c:v>11.651400000000001</c:v>
                </c:pt>
                <c:pt idx="15201">
                  <c:v>11.653700000000001</c:v>
                </c:pt>
                <c:pt idx="15202">
                  <c:v>11.6526</c:v>
                </c:pt>
                <c:pt idx="15203">
                  <c:v>11.6526</c:v>
                </c:pt>
                <c:pt idx="15204">
                  <c:v>11.6503</c:v>
                </c:pt>
                <c:pt idx="15205">
                  <c:v>11.651400000000001</c:v>
                </c:pt>
                <c:pt idx="15206">
                  <c:v>11.6503</c:v>
                </c:pt>
                <c:pt idx="15207">
                  <c:v>11.6492</c:v>
                </c:pt>
                <c:pt idx="15208">
                  <c:v>11.6526</c:v>
                </c:pt>
                <c:pt idx="15209">
                  <c:v>11.6492</c:v>
                </c:pt>
                <c:pt idx="15210">
                  <c:v>11.6526</c:v>
                </c:pt>
                <c:pt idx="15211">
                  <c:v>11.6503</c:v>
                </c:pt>
                <c:pt idx="15212">
                  <c:v>11.6526</c:v>
                </c:pt>
                <c:pt idx="15213">
                  <c:v>11.6526</c:v>
                </c:pt>
                <c:pt idx="15214">
                  <c:v>11.6503</c:v>
                </c:pt>
                <c:pt idx="15215">
                  <c:v>11.6492</c:v>
                </c:pt>
                <c:pt idx="15216">
                  <c:v>11.6469</c:v>
                </c:pt>
                <c:pt idx="15217">
                  <c:v>11.6492</c:v>
                </c:pt>
                <c:pt idx="15218">
                  <c:v>11.645799999999999</c:v>
                </c:pt>
                <c:pt idx="15219">
                  <c:v>11.651400000000001</c:v>
                </c:pt>
                <c:pt idx="15220">
                  <c:v>11.6503</c:v>
                </c:pt>
                <c:pt idx="15221">
                  <c:v>11.6503</c:v>
                </c:pt>
                <c:pt idx="15222">
                  <c:v>11.6492</c:v>
                </c:pt>
                <c:pt idx="15223">
                  <c:v>11.648099999999999</c:v>
                </c:pt>
                <c:pt idx="15224">
                  <c:v>11.6492</c:v>
                </c:pt>
                <c:pt idx="15225">
                  <c:v>11.6424</c:v>
                </c:pt>
                <c:pt idx="15226">
                  <c:v>11.645799999999999</c:v>
                </c:pt>
                <c:pt idx="15227">
                  <c:v>11.645799999999999</c:v>
                </c:pt>
                <c:pt idx="15228">
                  <c:v>11.6447</c:v>
                </c:pt>
                <c:pt idx="15229">
                  <c:v>11.643599999999999</c:v>
                </c:pt>
                <c:pt idx="15230">
                  <c:v>11.643599999999999</c:v>
                </c:pt>
                <c:pt idx="15231">
                  <c:v>11.6469</c:v>
                </c:pt>
                <c:pt idx="15232">
                  <c:v>11.6402</c:v>
                </c:pt>
                <c:pt idx="15233">
                  <c:v>11.645799999999999</c:v>
                </c:pt>
                <c:pt idx="15234">
                  <c:v>11.6469</c:v>
                </c:pt>
                <c:pt idx="15235">
                  <c:v>11.643599999999999</c:v>
                </c:pt>
                <c:pt idx="15236">
                  <c:v>11.645799999999999</c:v>
                </c:pt>
                <c:pt idx="15237">
                  <c:v>11.643599999999999</c:v>
                </c:pt>
                <c:pt idx="15238">
                  <c:v>11.643599999999999</c:v>
                </c:pt>
                <c:pt idx="15239">
                  <c:v>11.641299999999999</c:v>
                </c:pt>
                <c:pt idx="15240">
                  <c:v>11.641299999999999</c:v>
                </c:pt>
                <c:pt idx="15241">
                  <c:v>11.6402</c:v>
                </c:pt>
                <c:pt idx="15242">
                  <c:v>11.6447</c:v>
                </c:pt>
                <c:pt idx="15243">
                  <c:v>11.6424</c:v>
                </c:pt>
                <c:pt idx="15244">
                  <c:v>11.6447</c:v>
                </c:pt>
                <c:pt idx="15245">
                  <c:v>11.6469</c:v>
                </c:pt>
                <c:pt idx="15246">
                  <c:v>11.6447</c:v>
                </c:pt>
                <c:pt idx="15247">
                  <c:v>11.641299999999999</c:v>
                </c:pt>
                <c:pt idx="15248">
                  <c:v>11.6379</c:v>
                </c:pt>
                <c:pt idx="15249">
                  <c:v>11.6402</c:v>
                </c:pt>
                <c:pt idx="15250">
                  <c:v>11.6402</c:v>
                </c:pt>
                <c:pt idx="15251">
                  <c:v>11.643599999999999</c:v>
                </c:pt>
                <c:pt idx="15252">
                  <c:v>11.645799999999999</c:v>
                </c:pt>
                <c:pt idx="15253">
                  <c:v>11.641299999999999</c:v>
                </c:pt>
                <c:pt idx="15254">
                  <c:v>11.639099999999999</c:v>
                </c:pt>
                <c:pt idx="15255">
                  <c:v>11.6357</c:v>
                </c:pt>
                <c:pt idx="15256">
                  <c:v>11.6402</c:v>
                </c:pt>
                <c:pt idx="15257">
                  <c:v>11.639099999999999</c:v>
                </c:pt>
                <c:pt idx="15258">
                  <c:v>11.641299999999999</c:v>
                </c:pt>
                <c:pt idx="15259">
                  <c:v>11.6402</c:v>
                </c:pt>
                <c:pt idx="15260">
                  <c:v>11.6379</c:v>
                </c:pt>
                <c:pt idx="15261">
                  <c:v>11.6379</c:v>
                </c:pt>
                <c:pt idx="15262">
                  <c:v>11.6357</c:v>
                </c:pt>
                <c:pt idx="15263">
                  <c:v>11.6402</c:v>
                </c:pt>
                <c:pt idx="15264">
                  <c:v>11.6402</c:v>
                </c:pt>
                <c:pt idx="15265">
                  <c:v>11.6357</c:v>
                </c:pt>
                <c:pt idx="15266">
                  <c:v>11.634600000000001</c:v>
                </c:pt>
                <c:pt idx="15267">
                  <c:v>11.6357</c:v>
                </c:pt>
                <c:pt idx="15268">
                  <c:v>11.636799999999999</c:v>
                </c:pt>
                <c:pt idx="15269">
                  <c:v>11.634600000000001</c:v>
                </c:pt>
                <c:pt idx="15270">
                  <c:v>11.6357</c:v>
                </c:pt>
                <c:pt idx="15271">
                  <c:v>11.6357</c:v>
                </c:pt>
                <c:pt idx="15272">
                  <c:v>11.6334</c:v>
                </c:pt>
                <c:pt idx="15273">
                  <c:v>11.634600000000001</c:v>
                </c:pt>
                <c:pt idx="15274">
                  <c:v>11.6289</c:v>
                </c:pt>
                <c:pt idx="15275">
                  <c:v>11.6357</c:v>
                </c:pt>
                <c:pt idx="15276">
                  <c:v>11.632300000000001</c:v>
                </c:pt>
                <c:pt idx="15277">
                  <c:v>11.6334</c:v>
                </c:pt>
                <c:pt idx="15278">
                  <c:v>11.6334</c:v>
                </c:pt>
                <c:pt idx="15279">
                  <c:v>11.6312</c:v>
                </c:pt>
                <c:pt idx="15280">
                  <c:v>11.6334</c:v>
                </c:pt>
                <c:pt idx="15281">
                  <c:v>11.6289</c:v>
                </c:pt>
                <c:pt idx="15282">
                  <c:v>11.630100000000001</c:v>
                </c:pt>
                <c:pt idx="15283">
                  <c:v>11.6289</c:v>
                </c:pt>
                <c:pt idx="15284">
                  <c:v>11.6312</c:v>
                </c:pt>
                <c:pt idx="15285">
                  <c:v>11.632300000000001</c:v>
                </c:pt>
                <c:pt idx="15286">
                  <c:v>11.6289</c:v>
                </c:pt>
                <c:pt idx="15287">
                  <c:v>11.632300000000001</c:v>
                </c:pt>
                <c:pt idx="15288">
                  <c:v>11.627800000000001</c:v>
                </c:pt>
                <c:pt idx="15289">
                  <c:v>11.630100000000001</c:v>
                </c:pt>
                <c:pt idx="15290">
                  <c:v>11.630100000000001</c:v>
                </c:pt>
                <c:pt idx="15291">
                  <c:v>11.630100000000001</c:v>
                </c:pt>
                <c:pt idx="15292">
                  <c:v>11.630100000000001</c:v>
                </c:pt>
                <c:pt idx="15293">
                  <c:v>11.6267</c:v>
                </c:pt>
                <c:pt idx="15294">
                  <c:v>11.6289</c:v>
                </c:pt>
                <c:pt idx="15295">
                  <c:v>11.627800000000001</c:v>
                </c:pt>
                <c:pt idx="15296">
                  <c:v>11.6289</c:v>
                </c:pt>
                <c:pt idx="15297">
                  <c:v>11.6289</c:v>
                </c:pt>
                <c:pt idx="15298">
                  <c:v>11.627800000000001</c:v>
                </c:pt>
                <c:pt idx="15299">
                  <c:v>11.6267</c:v>
                </c:pt>
                <c:pt idx="15300">
                  <c:v>11.6233</c:v>
                </c:pt>
                <c:pt idx="15301">
                  <c:v>11.6267</c:v>
                </c:pt>
                <c:pt idx="15302">
                  <c:v>11.6244</c:v>
                </c:pt>
                <c:pt idx="15303">
                  <c:v>11.6267</c:v>
                </c:pt>
                <c:pt idx="15304">
                  <c:v>11.6289</c:v>
                </c:pt>
                <c:pt idx="15305">
                  <c:v>11.6256</c:v>
                </c:pt>
                <c:pt idx="15306">
                  <c:v>11.6233</c:v>
                </c:pt>
                <c:pt idx="15307">
                  <c:v>11.622199999999999</c:v>
                </c:pt>
                <c:pt idx="15308">
                  <c:v>11.6233</c:v>
                </c:pt>
                <c:pt idx="15309">
                  <c:v>11.6256</c:v>
                </c:pt>
                <c:pt idx="15310">
                  <c:v>11.6256</c:v>
                </c:pt>
                <c:pt idx="15311">
                  <c:v>11.6211</c:v>
                </c:pt>
                <c:pt idx="15312">
                  <c:v>11.619899999999999</c:v>
                </c:pt>
                <c:pt idx="15313">
                  <c:v>11.6244</c:v>
                </c:pt>
                <c:pt idx="15314">
                  <c:v>11.622199999999999</c:v>
                </c:pt>
                <c:pt idx="15315">
                  <c:v>11.622199999999999</c:v>
                </c:pt>
                <c:pt idx="15316">
                  <c:v>11.6233</c:v>
                </c:pt>
                <c:pt idx="15317">
                  <c:v>11.619899999999999</c:v>
                </c:pt>
                <c:pt idx="15318">
                  <c:v>11.6211</c:v>
                </c:pt>
                <c:pt idx="15319">
                  <c:v>11.617699999999999</c:v>
                </c:pt>
                <c:pt idx="15320">
                  <c:v>11.6244</c:v>
                </c:pt>
                <c:pt idx="15321">
                  <c:v>11.6233</c:v>
                </c:pt>
                <c:pt idx="15322">
                  <c:v>11.622199999999999</c:v>
                </c:pt>
                <c:pt idx="15323">
                  <c:v>11.619899999999999</c:v>
                </c:pt>
                <c:pt idx="15324">
                  <c:v>11.615399999999999</c:v>
                </c:pt>
                <c:pt idx="15325">
                  <c:v>11.6188</c:v>
                </c:pt>
                <c:pt idx="15326">
                  <c:v>11.6188</c:v>
                </c:pt>
                <c:pt idx="15327">
                  <c:v>11.6188</c:v>
                </c:pt>
                <c:pt idx="15328">
                  <c:v>11.619899999999999</c:v>
                </c:pt>
                <c:pt idx="15329">
                  <c:v>11.615399999999999</c:v>
                </c:pt>
                <c:pt idx="15330">
                  <c:v>11.617699999999999</c:v>
                </c:pt>
                <c:pt idx="15331">
                  <c:v>11.6143</c:v>
                </c:pt>
                <c:pt idx="15332">
                  <c:v>11.617699999999999</c:v>
                </c:pt>
                <c:pt idx="15333">
                  <c:v>11.6188</c:v>
                </c:pt>
                <c:pt idx="15334">
                  <c:v>11.615399999999999</c:v>
                </c:pt>
                <c:pt idx="15335">
                  <c:v>11.6143</c:v>
                </c:pt>
                <c:pt idx="15336">
                  <c:v>11.6121</c:v>
                </c:pt>
                <c:pt idx="15337">
                  <c:v>11.6143</c:v>
                </c:pt>
                <c:pt idx="15338">
                  <c:v>11.6166</c:v>
                </c:pt>
                <c:pt idx="15339">
                  <c:v>11.6143</c:v>
                </c:pt>
                <c:pt idx="15340">
                  <c:v>11.6143</c:v>
                </c:pt>
                <c:pt idx="15341">
                  <c:v>11.610900000000001</c:v>
                </c:pt>
                <c:pt idx="15342">
                  <c:v>11.610900000000001</c:v>
                </c:pt>
                <c:pt idx="15343">
                  <c:v>11.6143</c:v>
                </c:pt>
                <c:pt idx="15344">
                  <c:v>11.6121</c:v>
                </c:pt>
                <c:pt idx="15345">
                  <c:v>11.6121</c:v>
                </c:pt>
                <c:pt idx="15346">
                  <c:v>11.608700000000001</c:v>
                </c:pt>
                <c:pt idx="15347">
                  <c:v>11.6121</c:v>
                </c:pt>
                <c:pt idx="15348">
                  <c:v>11.6098</c:v>
                </c:pt>
                <c:pt idx="15349">
                  <c:v>11.6076</c:v>
                </c:pt>
                <c:pt idx="15350">
                  <c:v>11.608700000000001</c:v>
                </c:pt>
                <c:pt idx="15351">
                  <c:v>11.6076</c:v>
                </c:pt>
                <c:pt idx="15352">
                  <c:v>11.610900000000001</c:v>
                </c:pt>
                <c:pt idx="15353">
                  <c:v>11.6053</c:v>
                </c:pt>
                <c:pt idx="15354">
                  <c:v>11.606400000000001</c:v>
                </c:pt>
                <c:pt idx="15355">
                  <c:v>11.6098</c:v>
                </c:pt>
                <c:pt idx="15356">
                  <c:v>11.6098</c:v>
                </c:pt>
                <c:pt idx="15357">
                  <c:v>11.6076</c:v>
                </c:pt>
                <c:pt idx="15358">
                  <c:v>11.6031</c:v>
                </c:pt>
                <c:pt idx="15359">
                  <c:v>11.606400000000001</c:v>
                </c:pt>
                <c:pt idx="15360">
                  <c:v>11.606400000000001</c:v>
                </c:pt>
                <c:pt idx="15361">
                  <c:v>11.6053</c:v>
                </c:pt>
                <c:pt idx="15362">
                  <c:v>11.6076</c:v>
                </c:pt>
                <c:pt idx="15363">
                  <c:v>11.6053</c:v>
                </c:pt>
                <c:pt idx="15364">
                  <c:v>11.604200000000001</c:v>
                </c:pt>
                <c:pt idx="15365">
                  <c:v>11.601900000000001</c:v>
                </c:pt>
                <c:pt idx="15366">
                  <c:v>11.6031</c:v>
                </c:pt>
                <c:pt idx="15367">
                  <c:v>11.601900000000001</c:v>
                </c:pt>
                <c:pt idx="15368">
                  <c:v>11.604200000000001</c:v>
                </c:pt>
                <c:pt idx="15369">
                  <c:v>11.6053</c:v>
                </c:pt>
                <c:pt idx="15370">
                  <c:v>11.6031</c:v>
                </c:pt>
                <c:pt idx="15371">
                  <c:v>11.5997</c:v>
                </c:pt>
                <c:pt idx="15372">
                  <c:v>11.5974</c:v>
                </c:pt>
                <c:pt idx="15373">
                  <c:v>11.6008</c:v>
                </c:pt>
                <c:pt idx="15374">
                  <c:v>11.601900000000001</c:v>
                </c:pt>
                <c:pt idx="15375">
                  <c:v>11.6008</c:v>
                </c:pt>
                <c:pt idx="15376">
                  <c:v>11.598599999999999</c:v>
                </c:pt>
                <c:pt idx="15377">
                  <c:v>11.596299999999999</c:v>
                </c:pt>
                <c:pt idx="15378">
                  <c:v>11.5974</c:v>
                </c:pt>
                <c:pt idx="15379">
                  <c:v>11.594099999999999</c:v>
                </c:pt>
                <c:pt idx="15380">
                  <c:v>11.596299999999999</c:v>
                </c:pt>
                <c:pt idx="15381">
                  <c:v>11.5997</c:v>
                </c:pt>
                <c:pt idx="15382">
                  <c:v>11.5974</c:v>
                </c:pt>
                <c:pt idx="15383">
                  <c:v>11.596299999999999</c:v>
                </c:pt>
                <c:pt idx="15384">
                  <c:v>11.5929</c:v>
                </c:pt>
                <c:pt idx="15385">
                  <c:v>11.594099999999999</c:v>
                </c:pt>
                <c:pt idx="15386">
                  <c:v>11.5929</c:v>
                </c:pt>
                <c:pt idx="15387">
                  <c:v>11.596299999999999</c:v>
                </c:pt>
                <c:pt idx="15388">
                  <c:v>11.596299999999999</c:v>
                </c:pt>
                <c:pt idx="15389">
                  <c:v>11.594099999999999</c:v>
                </c:pt>
                <c:pt idx="15390">
                  <c:v>11.594099999999999</c:v>
                </c:pt>
                <c:pt idx="15391">
                  <c:v>11.5929</c:v>
                </c:pt>
                <c:pt idx="15392">
                  <c:v>11.5929</c:v>
                </c:pt>
                <c:pt idx="15393">
                  <c:v>11.589600000000001</c:v>
                </c:pt>
                <c:pt idx="15394">
                  <c:v>11.591799999999999</c:v>
                </c:pt>
                <c:pt idx="15395">
                  <c:v>11.591799999999999</c:v>
                </c:pt>
                <c:pt idx="15396">
                  <c:v>11.5907</c:v>
                </c:pt>
                <c:pt idx="15397">
                  <c:v>11.5907</c:v>
                </c:pt>
                <c:pt idx="15398">
                  <c:v>11.591799999999999</c:v>
                </c:pt>
                <c:pt idx="15399">
                  <c:v>11.589600000000001</c:v>
                </c:pt>
                <c:pt idx="15400">
                  <c:v>11.5862</c:v>
                </c:pt>
                <c:pt idx="15401">
                  <c:v>11.5907</c:v>
                </c:pt>
                <c:pt idx="15402">
                  <c:v>11.589600000000001</c:v>
                </c:pt>
                <c:pt idx="15403">
                  <c:v>11.5907</c:v>
                </c:pt>
                <c:pt idx="15404">
                  <c:v>11.5884</c:v>
                </c:pt>
                <c:pt idx="15405">
                  <c:v>11.5862</c:v>
                </c:pt>
                <c:pt idx="15406">
                  <c:v>11.5862</c:v>
                </c:pt>
                <c:pt idx="15407">
                  <c:v>11.582800000000001</c:v>
                </c:pt>
                <c:pt idx="15408">
                  <c:v>11.587300000000001</c:v>
                </c:pt>
                <c:pt idx="15409">
                  <c:v>11.585100000000001</c:v>
                </c:pt>
                <c:pt idx="15410">
                  <c:v>11.5862</c:v>
                </c:pt>
                <c:pt idx="15411">
                  <c:v>11.585100000000001</c:v>
                </c:pt>
                <c:pt idx="15412">
                  <c:v>11.582800000000001</c:v>
                </c:pt>
                <c:pt idx="15413">
                  <c:v>11.5839</c:v>
                </c:pt>
                <c:pt idx="15414">
                  <c:v>11.5817</c:v>
                </c:pt>
                <c:pt idx="15415">
                  <c:v>11.582800000000001</c:v>
                </c:pt>
                <c:pt idx="15416">
                  <c:v>11.5839</c:v>
                </c:pt>
                <c:pt idx="15417">
                  <c:v>11.582800000000001</c:v>
                </c:pt>
                <c:pt idx="15418">
                  <c:v>11.5806</c:v>
                </c:pt>
                <c:pt idx="15419">
                  <c:v>11.5783</c:v>
                </c:pt>
                <c:pt idx="15420">
                  <c:v>11.5817</c:v>
                </c:pt>
                <c:pt idx="15421">
                  <c:v>11.5783</c:v>
                </c:pt>
                <c:pt idx="15422">
                  <c:v>11.5806</c:v>
                </c:pt>
                <c:pt idx="15423">
                  <c:v>11.5794</c:v>
                </c:pt>
                <c:pt idx="15424">
                  <c:v>11.5806</c:v>
                </c:pt>
                <c:pt idx="15425">
                  <c:v>11.5794</c:v>
                </c:pt>
                <c:pt idx="15426">
                  <c:v>11.5783</c:v>
                </c:pt>
                <c:pt idx="15427">
                  <c:v>11.5783</c:v>
                </c:pt>
                <c:pt idx="15428">
                  <c:v>11.5749</c:v>
                </c:pt>
                <c:pt idx="15429">
                  <c:v>11.577199999999999</c:v>
                </c:pt>
                <c:pt idx="15430">
                  <c:v>11.572699999999999</c:v>
                </c:pt>
                <c:pt idx="15431">
                  <c:v>11.577199999999999</c:v>
                </c:pt>
                <c:pt idx="15432">
                  <c:v>11.5783</c:v>
                </c:pt>
                <c:pt idx="15433">
                  <c:v>11.577199999999999</c:v>
                </c:pt>
                <c:pt idx="15434">
                  <c:v>11.5749</c:v>
                </c:pt>
                <c:pt idx="15435">
                  <c:v>11.570399999999999</c:v>
                </c:pt>
                <c:pt idx="15436">
                  <c:v>11.5749</c:v>
                </c:pt>
                <c:pt idx="15437">
                  <c:v>11.572699999999999</c:v>
                </c:pt>
                <c:pt idx="15438">
                  <c:v>11.5738</c:v>
                </c:pt>
                <c:pt idx="15439">
                  <c:v>11.572699999999999</c:v>
                </c:pt>
                <c:pt idx="15440">
                  <c:v>11.5693</c:v>
                </c:pt>
                <c:pt idx="15441">
                  <c:v>11.570399999999999</c:v>
                </c:pt>
                <c:pt idx="15442">
                  <c:v>11.570399999999999</c:v>
                </c:pt>
                <c:pt idx="15443">
                  <c:v>11.5671</c:v>
                </c:pt>
                <c:pt idx="15444">
                  <c:v>11.570399999999999</c:v>
                </c:pt>
                <c:pt idx="15445">
                  <c:v>11.570399999999999</c:v>
                </c:pt>
                <c:pt idx="15446">
                  <c:v>11.568199999999999</c:v>
                </c:pt>
                <c:pt idx="15447">
                  <c:v>11.5626</c:v>
                </c:pt>
                <c:pt idx="15448">
                  <c:v>11.5648</c:v>
                </c:pt>
                <c:pt idx="15449">
                  <c:v>11.5648</c:v>
                </c:pt>
                <c:pt idx="15450">
                  <c:v>11.563700000000001</c:v>
                </c:pt>
                <c:pt idx="15451">
                  <c:v>11.565899999999999</c:v>
                </c:pt>
                <c:pt idx="15452">
                  <c:v>11.5648</c:v>
                </c:pt>
                <c:pt idx="15453">
                  <c:v>11.565899999999999</c:v>
                </c:pt>
                <c:pt idx="15454">
                  <c:v>11.561400000000001</c:v>
                </c:pt>
                <c:pt idx="15455">
                  <c:v>11.561400000000001</c:v>
                </c:pt>
                <c:pt idx="15456">
                  <c:v>11.561400000000001</c:v>
                </c:pt>
                <c:pt idx="15457">
                  <c:v>11.563700000000001</c:v>
                </c:pt>
                <c:pt idx="15458">
                  <c:v>11.563700000000001</c:v>
                </c:pt>
                <c:pt idx="15459">
                  <c:v>11.561400000000001</c:v>
                </c:pt>
                <c:pt idx="15460">
                  <c:v>11.563700000000001</c:v>
                </c:pt>
                <c:pt idx="15461">
                  <c:v>11.5581</c:v>
                </c:pt>
                <c:pt idx="15462">
                  <c:v>11.5603</c:v>
                </c:pt>
                <c:pt idx="15463">
                  <c:v>11.561400000000001</c:v>
                </c:pt>
                <c:pt idx="15464">
                  <c:v>11.561400000000001</c:v>
                </c:pt>
                <c:pt idx="15465">
                  <c:v>11.559200000000001</c:v>
                </c:pt>
                <c:pt idx="15466">
                  <c:v>11.559200000000001</c:v>
                </c:pt>
                <c:pt idx="15467">
                  <c:v>11.559200000000001</c:v>
                </c:pt>
                <c:pt idx="15468">
                  <c:v>11.5558</c:v>
                </c:pt>
                <c:pt idx="15469">
                  <c:v>11.559200000000001</c:v>
                </c:pt>
                <c:pt idx="15470">
                  <c:v>11.556900000000001</c:v>
                </c:pt>
                <c:pt idx="15471">
                  <c:v>11.556900000000001</c:v>
                </c:pt>
                <c:pt idx="15472">
                  <c:v>11.5558</c:v>
                </c:pt>
                <c:pt idx="15473">
                  <c:v>11.5524</c:v>
                </c:pt>
                <c:pt idx="15474">
                  <c:v>11.5547</c:v>
                </c:pt>
                <c:pt idx="15475">
                  <c:v>11.551299999999999</c:v>
                </c:pt>
                <c:pt idx="15476">
                  <c:v>11.5547</c:v>
                </c:pt>
                <c:pt idx="15477">
                  <c:v>11.5547</c:v>
                </c:pt>
                <c:pt idx="15478">
                  <c:v>11.5535</c:v>
                </c:pt>
                <c:pt idx="15479">
                  <c:v>11.5524</c:v>
                </c:pt>
                <c:pt idx="15480">
                  <c:v>11.551299999999999</c:v>
                </c:pt>
                <c:pt idx="15481">
                  <c:v>11.551299999999999</c:v>
                </c:pt>
                <c:pt idx="15482">
                  <c:v>11.546799999999999</c:v>
                </c:pt>
                <c:pt idx="15483">
                  <c:v>11.548999999999999</c:v>
                </c:pt>
                <c:pt idx="15484">
                  <c:v>11.548999999999999</c:v>
                </c:pt>
                <c:pt idx="15485">
                  <c:v>11.551299999999999</c:v>
                </c:pt>
                <c:pt idx="15486">
                  <c:v>11.548999999999999</c:v>
                </c:pt>
                <c:pt idx="15487">
                  <c:v>11.5457</c:v>
                </c:pt>
                <c:pt idx="15488">
                  <c:v>11.546799999999999</c:v>
                </c:pt>
                <c:pt idx="15489">
                  <c:v>11.542299999999999</c:v>
                </c:pt>
                <c:pt idx="15490">
                  <c:v>11.544499999999999</c:v>
                </c:pt>
                <c:pt idx="15491">
                  <c:v>11.5457</c:v>
                </c:pt>
                <c:pt idx="15492">
                  <c:v>11.546799999999999</c:v>
                </c:pt>
                <c:pt idx="15493">
                  <c:v>11.544499999999999</c:v>
                </c:pt>
                <c:pt idx="15494">
                  <c:v>11.54</c:v>
                </c:pt>
                <c:pt idx="15495">
                  <c:v>11.544499999999999</c:v>
                </c:pt>
                <c:pt idx="15496">
                  <c:v>11.5367</c:v>
                </c:pt>
                <c:pt idx="15497">
                  <c:v>11.5389</c:v>
                </c:pt>
                <c:pt idx="15498">
                  <c:v>11.5412</c:v>
                </c:pt>
                <c:pt idx="15499">
                  <c:v>11.5434</c:v>
                </c:pt>
                <c:pt idx="15500">
                  <c:v>11.5412</c:v>
                </c:pt>
                <c:pt idx="15501">
                  <c:v>11.5367</c:v>
                </c:pt>
                <c:pt idx="15502">
                  <c:v>11.537800000000001</c:v>
                </c:pt>
                <c:pt idx="15503">
                  <c:v>11.535500000000001</c:v>
                </c:pt>
                <c:pt idx="15504">
                  <c:v>11.535500000000001</c:v>
                </c:pt>
                <c:pt idx="15505">
                  <c:v>11.535500000000001</c:v>
                </c:pt>
                <c:pt idx="15506">
                  <c:v>11.535500000000001</c:v>
                </c:pt>
                <c:pt idx="15507">
                  <c:v>11.535500000000001</c:v>
                </c:pt>
                <c:pt idx="15508">
                  <c:v>11.5344</c:v>
                </c:pt>
                <c:pt idx="15509">
                  <c:v>11.5299</c:v>
                </c:pt>
                <c:pt idx="15510">
                  <c:v>11.5288</c:v>
                </c:pt>
                <c:pt idx="15511">
                  <c:v>11.533300000000001</c:v>
                </c:pt>
                <c:pt idx="15512">
                  <c:v>11.5288</c:v>
                </c:pt>
                <c:pt idx="15513">
                  <c:v>11.531000000000001</c:v>
                </c:pt>
                <c:pt idx="15514">
                  <c:v>11.533300000000001</c:v>
                </c:pt>
                <c:pt idx="15515">
                  <c:v>11.531000000000001</c:v>
                </c:pt>
                <c:pt idx="15516">
                  <c:v>11.533300000000001</c:v>
                </c:pt>
                <c:pt idx="15517">
                  <c:v>11.5299</c:v>
                </c:pt>
                <c:pt idx="15518">
                  <c:v>11.5265</c:v>
                </c:pt>
                <c:pt idx="15519">
                  <c:v>11.5243</c:v>
                </c:pt>
                <c:pt idx="15520">
                  <c:v>11.5265</c:v>
                </c:pt>
                <c:pt idx="15521">
                  <c:v>11.523199999999999</c:v>
                </c:pt>
                <c:pt idx="15522">
                  <c:v>11.5288</c:v>
                </c:pt>
                <c:pt idx="15523">
                  <c:v>11.5265</c:v>
                </c:pt>
                <c:pt idx="15524">
                  <c:v>11.525399999999999</c:v>
                </c:pt>
                <c:pt idx="15525">
                  <c:v>11.525399999999999</c:v>
                </c:pt>
                <c:pt idx="15526">
                  <c:v>11.523199999999999</c:v>
                </c:pt>
                <c:pt idx="15527">
                  <c:v>11.523199999999999</c:v>
                </c:pt>
                <c:pt idx="15528">
                  <c:v>11.518700000000001</c:v>
                </c:pt>
                <c:pt idx="15529">
                  <c:v>11.523199999999999</c:v>
                </c:pt>
                <c:pt idx="15530">
                  <c:v>11.5175</c:v>
                </c:pt>
                <c:pt idx="15531">
                  <c:v>11.5198</c:v>
                </c:pt>
                <c:pt idx="15532">
                  <c:v>11.523199999999999</c:v>
                </c:pt>
                <c:pt idx="15533">
                  <c:v>11.520899999999999</c:v>
                </c:pt>
                <c:pt idx="15534">
                  <c:v>11.522</c:v>
                </c:pt>
                <c:pt idx="15535">
                  <c:v>11.5198</c:v>
                </c:pt>
                <c:pt idx="15536">
                  <c:v>11.518700000000001</c:v>
                </c:pt>
                <c:pt idx="15537">
                  <c:v>11.514200000000001</c:v>
                </c:pt>
                <c:pt idx="15538">
                  <c:v>11.516400000000001</c:v>
                </c:pt>
                <c:pt idx="15539">
                  <c:v>11.5108</c:v>
                </c:pt>
                <c:pt idx="15540">
                  <c:v>11.5153</c:v>
                </c:pt>
                <c:pt idx="15541">
                  <c:v>11.513</c:v>
                </c:pt>
                <c:pt idx="15542">
                  <c:v>11.5153</c:v>
                </c:pt>
                <c:pt idx="15543">
                  <c:v>11.511900000000001</c:v>
                </c:pt>
                <c:pt idx="15544">
                  <c:v>11.513</c:v>
                </c:pt>
                <c:pt idx="15545">
                  <c:v>11.511900000000001</c:v>
                </c:pt>
                <c:pt idx="15546">
                  <c:v>11.507400000000001</c:v>
                </c:pt>
                <c:pt idx="15547">
                  <c:v>11.5085</c:v>
                </c:pt>
                <c:pt idx="15548">
                  <c:v>11.5097</c:v>
                </c:pt>
                <c:pt idx="15549">
                  <c:v>11.511900000000001</c:v>
                </c:pt>
                <c:pt idx="15550">
                  <c:v>11.5085</c:v>
                </c:pt>
                <c:pt idx="15551">
                  <c:v>11.5052</c:v>
                </c:pt>
                <c:pt idx="15552">
                  <c:v>11.5063</c:v>
                </c:pt>
                <c:pt idx="15553">
                  <c:v>11.5052</c:v>
                </c:pt>
                <c:pt idx="15554">
                  <c:v>11.5063</c:v>
                </c:pt>
                <c:pt idx="15555">
                  <c:v>11.5052</c:v>
                </c:pt>
                <c:pt idx="15556">
                  <c:v>11.504</c:v>
                </c:pt>
                <c:pt idx="15557">
                  <c:v>11.5029</c:v>
                </c:pt>
                <c:pt idx="15558">
                  <c:v>11.499499999999999</c:v>
                </c:pt>
                <c:pt idx="15559">
                  <c:v>11.501799999999999</c:v>
                </c:pt>
                <c:pt idx="15560">
                  <c:v>11.501799999999999</c:v>
                </c:pt>
                <c:pt idx="15561">
                  <c:v>11.501799999999999</c:v>
                </c:pt>
                <c:pt idx="15562">
                  <c:v>11.501799999999999</c:v>
                </c:pt>
                <c:pt idx="15563">
                  <c:v>11.499499999999999</c:v>
                </c:pt>
                <c:pt idx="15564">
                  <c:v>11.4962</c:v>
                </c:pt>
                <c:pt idx="15565">
                  <c:v>11.492800000000001</c:v>
                </c:pt>
                <c:pt idx="15566">
                  <c:v>11.4939</c:v>
                </c:pt>
                <c:pt idx="15567">
                  <c:v>11.490500000000001</c:v>
                </c:pt>
                <c:pt idx="15568">
                  <c:v>11.4939</c:v>
                </c:pt>
                <c:pt idx="15569">
                  <c:v>11.4939</c:v>
                </c:pt>
                <c:pt idx="15570">
                  <c:v>11.4962</c:v>
                </c:pt>
                <c:pt idx="15571">
                  <c:v>11.4917</c:v>
                </c:pt>
                <c:pt idx="15572">
                  <c:v>11.488300000000001</c:v>
                </c:pt>
                <c:pt idx="15573">
                  <c:v>11.490500000000001</c:v>
                </c:pt>
                <c:pt idx="15574">
                  <c:v>11.486000000000001</c:v>
                </c:pt>
                <c:pt idx="15575">
                  <c:v>11.4894</c:v>
                </c:pt>
                <c:pt idx="15576">
                  <c:v>11.4917</c:v>
                </c:pt>
                <c:pt idx="15577">
                  <c:v>11.4917</c:v>
                </c:pt>
                <c:pt idx="15578">
                  <c:v>11.488300000000001</c:v>
                </c:pt>
                <c:pt idx="15579">
                  <c:v>11.482699999999999</c:v>
                </c:pt>
                <c:pt idx="15580">
                  <c:v>11.4849</c:v>
                </c:pt>
                <c:pt idx="15581">
                  <c:v>11.482699999999999</c:v>
                </c:pt>
                <c:pt idx="15582">
                  <c:v>11.4849</c:v>
                </c:pt>
                <c:pt idx="15583">
                  <c:v>11.4838</c:v>
                </c:pt>
                <c:pt idx="15584">
                  <c:v>11.4815</c:v>
                </c:pt>
                <c:pt idx="15585">
                  <c:v>11.480399999999999</c:v>
                </c:pt>
                <c:pt idx="15586">
                  <c:v>11.478199999999999</c:v>
                </c:pt>
                <c:pt idx="15587">
                  <c:v>11.4793</c:v>
                </c:pt>
                <c:pt idx="15588">
                  <c:v>11.478199999999999</c:v>
                </c:pt>
                <c:pt idx="15589">
                  <c:v>11.4793</c:v>
                </c:pt>
                <c:pt idx="15590">
                  <c:v>11.4815</c:v>
                </c:pt>
                <c:pt idx="15591">
                  <c:v>11.477</c:v>
                </c:pt>
                <c:pt idx="15592">
                  <c:v>11.475899999999999</c:v>
                </c:pt>
                <c:pt idx="15593">
                  <c:v>11.471399999999999</c:v>
                </c:pt>
                <c:pt idx="15594">
                  <c:v>11.4725</c:v>
                </c:pt>
                <c:pt idx="15595">
                  <c:v>11.471399999999999</c:v>
                </c:pt>
                <c:pt idx="15596">
                  <c:v>11.473699999999999</c:v>
                </c:pt>
                <c:pt idx="15597">
                  <c:v>11.477</c:v>
                </c:pt>
                <c:pt idx="15598">
                  <c:v>11.471399999999999</c:v>
                </c:pt>
                <c:pt idx="15599">
                  <c:v>11.466900000000001</c:v>
                </c:pt>
                <c:pt idx="15600">
                  <c:v>11.466900000000001</c:v>
                </c:pt>
                <c:pt idx="15601">
                  <c:v>11.466900000000001</c:v>
                </c:pt>
                <c:pt idx="15602">
                  <c:v>11.464700000000001</c:v>
                </c:pt>
                <c:pt idx="15603">
                  <c:v>11.466900000000001</c:v>
                </c:pt>
                <c:pt idx="15604">
                  <c:v>11.4658</c:v>
                </c:pt>
                <c:pt idx="15605">
                  <c:v>11.464700000000001</c:v>
                </c:pt>
                <c:pt idx="15606">
                  <c:v>11.4635</c:v>
                </c:pt>
                <c:pt idx="15607">
                  <c:v>11.4613</c:v>
                </c:pt>
                <c:pt idx="15608">
                  <c:v>11.462400000000001</c:v>
                </c:pt>
                <c:pt idx="15609">
                  <c:v>11.4557</c:v>
                </c:pt>
                <c:pt idx="15610">
                  <c:v>11.4579</c:v>
                </c:pt>
                <c:pt idx="15611">
                  <c:v>11.456799999999999</c:v>
                </c:pt>
                <c:pt idx="15612">
                  <c:v>11.456799999999999</c:v>
                </c:pt>
                <c:pt idx="15613">
                  <c:v>11.456799999999999</c:v>
                </c:pt>
                <c:pt idx="15614">
                  <c:v>11.4534</c:v>
                </c:pt>
                <c:pt idx="15615">
                  <c:v>11.4534</c:v>
                </c:pt>
                <c:pt idx="15616">
                  <c:v>11.4467</c:v>
                </c:pt>
                <c:pt idx="15617">
                  <c:v>11.45</c:v>
                </c:pt>
                <c:pt idx="15618">
                  <c:v>11.4512</c:v>
                </c:pt>
                <c:pt idx="15619">
                  <c:v>11.4512</c:v>
                </c:pt>
                <c:pt idx="15620">
                  <c:v>11.447800000000001</c:v>
                </c:pt>
                <c:pt idx="15621">
                  <c:v>11.445499999999999</c:v>
                </c:pt>
                <c:pt idx="15622">
                  <c:v>11.447800000000001</c:v>
                </c:pt>
                <c:pt idx="15623">
                  <c:v>11.4422</c:v>
                </c:pt>
                <c:pt idx="15624">
                  <c:v>11.443300000000001</c:v>
                </c:pt>
                <c:pt idx="15625">
                  <c:v>11.441000000000001</c:v>
                </c:pt>
                <c:pt idx="15626">
                  <c:v>11.441000000000001</c:v>
                </c:pt>
                <c:pt idx="15627">
                  <c:v>11.4422</c:v>
                </c:pt>
                <c:pt idx="15628">
                  <c:v>11.4377</c:v>
                </c:pt>
                <c:pt idx="15629">
                  <c:v>11.438800000000001</c:v>
                </c:pt>
                <c:pt idx="15630">
                  <c:v>11.4343</c:v>
                </c:pt>
                <c:pt idx="15631">
                  <c:v>11.436500000000001</c:v>
                </c:pt>
                <c:pt idx="15632">
                  <c:v>11.432</c:v>
                </c:pt>
                <c:pt idx="15633">
                  <c:v>11.430899999999999</c:v>
                </c:pt>
                <c:pt idx="15634">
                  <c:v>11.433199999999999</c:v>
                </c:pt>
                <c:pt idx="15635">
                  <c:v>11.4298</c:v>
                </c:pt>
                <c:pt idx="15636">
                  <c:v>11.4275</c:v>
                </c:pt>
                <c:pt idx="15637">
                  <c:v>11.4253</c:v>
                </c:pt>
                <c:pt idx="15638">
                  <c:v>11.428699999999999</c:v>
                </c:pt>
                <c:pt idx="15639">
                  <c:v>11.424200000000001</c:v>
                </c:pt>
                <c:pt idx="15640">
                  <c:v>11.424200000000001</c:v>
                </c:pt>
                <c:pt idx="15641">
                  <c:v>11.421900000000001</c:v>
                </c:pt>
                <c:pt idx="15642">
                  <c:v>11.4185</c:v>
                </c:pt>
                <c:pt idx="15643">
                  <c:v>11.4208</c:v>
                </c:pt>
                <c:pt idx="15644">
                  <c:v>11.4163</c:v>
                </c:pt>
                <c:pt idx="15645">
                  <c:v>11.4152</c:v>
                </c:pt>
                <c:pt idx="15646">
                  <c:v>11.4129</c:v>
                </c:pt>
                <c:pt idx="15647">
                  <c:v>11.4163</c:v>
                </c:pt>
                <c:pt idx="15648">
                  <c:v>11.4163</c:v>
                </c:pt>
                <c:pt idx="15649">
                  <c:v>11.4163</c:v>
                </c:pt>
                <c:pt idx="15650">
                  <c:v>11.4129</c:v>
                </c:pt>
                <c:pt idx="15651">
                  <c:v>11.411799999999999</c:v>
                </c:pt>
                <c:pt idx="15652">
                  <c:v>11.407299999999999</c:v>
                </c:pt>
                <c:pt idx="15653">
                  <c:v>11.404999999999999</c:v>
                </c:pt>
                <c:pt idx="15654">
                  <c:v>11.4095</c:v>
                </c:pt>
                <c:pt idx="15655">
                  <c:v>11.4062</c:v>
                </c:pt>
                <c:pt idx="15656">
                  <c:v>11.404999999999999</c:v>
                </c:pt>
                <c:pt idx="15657">
                  <c:v>11.402799999999999</c:v>
                </c:pt>
                <c:pt idx="15658">
                  <c:v>11.400499999999999</c:v>
                </c:pt>
                <c:pt idx="15659">
                  <c:v>11.3972</c:v>
                </c:pt>
                <c:pt idx="15660">
                  <c:v>11.3927</c:v>
                </c:pt>
                <c:pt idx="15661">
                  <c:v>11.3949</c:v>
                </c:pt>
                <c:pt idx="15662">
                  <c:v>11.3904</c:v>
                </c:pt>
                <c:pt idx="15663">
                  <c:v>11.393800000000001</c:v>
                </c:pt>
                <c:pt idx="15664">
                  <c:v>11.391500000000001</c:v>
                </c:pt>
                <c:pt idx="15665">
                  <c:v>11.391500000000001</c:v>
                </c:pt>
                <c:pt idx="15666">
                  <c:v>11.388199999999999</c:v>
                </c:pt>
                <c:pt idx="15667">
                  <c:v>11.383699999999999</c:v>
                </c:pt>
                <c:pt idx="15668">
                  <c:v>11.387</c:v>
                </c:pt>
                <c:pt idx="15669">
                  <c:v>11.379200000000001</c:v>
                </c:pt>
                <c:pt idx="15670">
                  <c:v>11.381399999999999</c:v>
                </c:pt>
                <c:pt idx="15671">
                  <c:v>11.376899999999999</c:v>
                </c:pt>
                <c:pt idx="15672">
                  <c:v>11.376899999999999</c:v>
                </c:pt>
                <c:pt idx="15673">
                  <c:v>11.3735</c:v>
                </c:pt>
                <c:pt idx="15674">
                  <c:v>11.3713</c:v>
                </c:pt>
                <c:pt idx="15675">
                  <c:v>11.3735</c:v>
                </c:pt>
                <c:pt idx="15676">
                  <c:v>11.3668</c:v>
                </c:pt>
                <c:pt idx="15677">
                  <c:v>11.3668</c:v>
                </c:pt>
                <c:pt idx="15678">
                  <c:v>11.3657</c:v>
                </c:pt>
                <c:pt idx="15679">
                  <c:v>11.3668</c:v>
                </c:pt>
                <c:pt idx="15680">
                  <c:v>11.3634</c:v>
                </c:pt>
                <c:pt idx="15681">
                  <c:v>11.357799999999999</c:v>
                </c:pt>
                <c:pt idx="15682">
                  <c:v>11.3589</c:v>
                </c:pt>
                <c:pt idx="15683">
                  <c:v>11.348800000000001</c:v>
                </c:pt>
                <c:pt idx="15684">
                  <c:v>11.3499</c:v>
                </c:pt>
                <c:pt idx="15685">
                  <c:v>11.348800000000001</c:v>
                </c:pt>
                <c:pt idx="15686">
                  <c:v>11.348800000000001</c:v>
                </c:pt>
                <c:pt idx="15687">
                  <c:v>11.3477</c:v>
                </c:pt>
                <c:pt idx="15688">
                  <c:v>11.3432</c:v>
                </c:pt>
                <c:pt idx="15689">
                  <c:v>11.3443</c:v>
                </c:pt>
                <c:pt idx="15690">
                  <c:v>11.336399999999999</c:v>
                </c:pt>
                <c:pt idx="15691">
                  <c:v>11.336399999999999</c:v>
                </c:pt>
                <c:pt idx="15692">
                  <c:v>11.329700000000001</c:v>
                </c:pt>
                <c:pt idx="15693">
                  <c:v>11.3308</c:v>
                </c:pt>
                <c:pt idx="15694">
                  <c:v>11.325200000000001</c:v>
                </c:pt>
                <c:pt idx="15695">
                  <c:v>11.3218</c:v>
                </c:pt>
                <c:pt idx="15696">
                  <c:v>11.322900000000001</c:v>
                </c:pt>
                <c:pt idx="15697">
                  <c:v>11.3162</c:v>
                </c:pt>
                <c:pt idx="15698">
                  <c:v>11.3162</c:v>
                </c:pt>
                <c:pt idx="15699">
                  <c:v>11.315</c:v>
                </c:pt>
                <c:pt idx="15700">
                  <c:v>11.308299999999999</c:v>
                </c:pt>
                <c:pt idx="15701">
                  <c:v>11.3072</c:v>
                </c:pt>
                <c:pt idx="15702">
                  <c:v>11.301500000000001</c:v>
                </c:pt>
                <c:pt idx="15703">
                  <c:v>11.299300000000001</c:v>
                </c:pt>
                <c:pt idx="15704">
                  <c:v>11.291399999999999</c:v>
                </c:pt>
                <c:pt idx="15705">
                  <c:v>11.664899999999999</c:v>
                </c:pt>
                <c:pt idx="15706">
                  <c:v>11.733599999999999</c:v>
                </c:pt>
                <c:pt idx="15707">
                  <c:v>11.7628</c:v>
                </c:pt>
                <c:pt idx="15708">
                  <c:v>11.778600000000001</c:v>
                </c:pt>
                <c:pt idx="15709">
                  <c:v>11.790900000000001</c:v>
                </c:pt>
                <c:pt idx="15710">
                  <c:v>11.804399999999999</c:v>
                </c:pt>
                <c:pt idx="15711">
                  <c:v>11.8078</c:v>
                </c:pt>
                <c:pt idx="15712">
                  <c:v>11.8224</c:v>
                </c:pt>
                <c:pt idx="15713">
                  <c:v>11.828099999999999</c:v>
                </c:pt>
                <c:pt idx="15714">
                  <c:v>11.8337</c:v>
                </c:pt>
                <c:pt idx="15715">
                  <c:v>11.838200000000001</c:v>
                </c:pt>
                <c:pt idx="15716">
                  <c:v>11.8416</c:v>
                </c:pt>
                <c:pt idx="15717">
                  <c:v>11.8438</c:v>
                </c:pt>
                <c:pt idx="15718">
                  <c:v>11.849399999999999</c:v>
                </c:pt>
                <c:pt idx="15719">
                  <c:v>11.853899999999999</c:v>
                </c:pt>
                <c:pt idx="15720">
                  <c:v>11.853899999999999</c:v>
                </c:pt>
                <c:pt idx="15721">
                  <c:v>11.8584</c:v>
                </c:pt>
                <c:pt idx="15722">
                  <c:v>11.8629</c:v>
                </c:pt>
                <c:pt idx="15723">
                  <c:v>11.8652</c:v>
                </c:pt>
                <c:pt idx="15724">
                  <c:v>11.8674</c:v>
                </c:pt>
                <c:pt idx="15725">
                  <c:v>11.866300000000001</c:v>
                </c:pt>
                <c:pt idx="15726">
                  <c:v>11.870799999999999</c:v>
                </c:pt>
                <c:pt idx="15727">
                  <c:v>11.8697</c:v>
                </c:pt>
                <c:pt idx="15728">
                  <c:v>11.8765</c:v>
                </c:pt>
                <c:pt idx="15729">
                  <c:v>11.877599999999999</c:v>
                </c:pt>
                <c:pt idx="15730">
                  <c:v>11.8787</c:v>
                </c:pt>
                <c:pt idx="15731">
                  <c:v>11.879799999999999</c:v>
                </c:pt>
                <c:pt idx="15732">
                  <c:v>11.8765</c:v>
                </c:pt>
                <c:pt idx="15733">
                  <c:v>11.879799999999999</c:v>
                </c:pt>
                <c:pt idx="15734">
                  <c:v>11.879799999999999</c:v>
                </c:pt>
                <c:pt idx="15735">
                  <c:v>11.882099999999999</c:v>
                </c:pt>
                <c:pt idx="15736">
                  <c:v>11.8866</c:v>
                </c:pt>
                <c:pt idx="15737">
                  <c:v>11.8855</c:v>
                </c:pt>
                <c:pt idx="15738">
                  <c:v>11.887700000000001</c:v>
                </c:pt>
                <c:pt idx="15739">
                  <c:v>11.8866</c:v>
                </c:pt>
                <c:pt idx="15740">
                  <c:v>11.89</c:v>
                </c:pt>
                <c:pt idx="15741">
                  <c:v>11.8855</c:v>
                </c:pt>
                <c:pt idx="15742">
                  <c:v>11.892200000000001</c:v>
                </c:pt>
                <c:pt idx="15743">
                  <c:v>11.8933</c:v>
                </c:pt>
                <c:pt idx="15744">
                  <c:v>11.892200000000001</c:v>
                </c:pt>
                <c:pt idx="15745">
                  <c:v>11.8933</c:v>
                </c:pt>
                <c:pt idx="15746">
                  <c:v>11.8933</c:v>
                </c:pt>
                <c:pt idx="15747">
                  <c:v>11.896699999999999</c:v>
                </c:pt>
                <c:pt idx="15748">
                  <c:v>11.8933</c:v>
                </c:pt>
                <c:pt idx="15749">
                  <c:v>11.9001</c:v>
                </c:pt>
                <c:pt idx="15750">
                  <c:v>11.898999999999999</c:v>
                </c:pt>
                <c:pt idx="15751">
                  <c:v>11.9001</c:v>
                </c:pt>
                <c:pt idx="15752">
                  <c:v>11.9046</c:v>
                </c:pt>
                <c:pt idx="15753">
                  <c:v>11.903499999999999</c:v>
                </c:pt>
                <c:pt idx="15754">
                  <c:v>11.9023</c:v>
                </c:pt>
                <c:pt idx="15755">
                  <c:v>11.896699999999999</c:v>
                </c:pt>
                <c:pt idx="15756">
                  <c:v>11.9023</c:v>
                </c:pt>
                <c:pt idx="15757">
                  <c:v>11.901199999999999</c:v>
                </c:pt>
                <c:pt idx="15758">
                  <c:v>11.9068</c:v>
                </c:pt>
                <c:pt idx="15759">
                  <c:v>11.9091</c:v>
                </c:pt>
                <c:pt idx="15760">
                  <c:v>11.9091</c:v>
                </c:pt>
                <c:pt idx="15761">
                  <c:v>11.9057</c:v>
                </c:pt>
                <c:pt idx="15762">
                  <c:v>11.9046</c:v>
                </c:pt>
                <c:pt idx="15763">
                  <c:v>11.9102</c:v>
                </c:pt>
                <c:pt idx="15764">
                  <c:v>11.9091</c:v>
                </c:pt>
                <c:pt idx="15765">
                  <c:v>11.911300000000001</c:v>
                </c:pt>
                <c:pt idx="15766">
                  <c:v>11.9102</c:v>
                </c:pt>
                <c:pt idx="15767">
                  <c:v>11.9091</c:v>
                </c:pt>
                <c:pt idx="15768">
                  <c:v>11.9102</c:v>
                </c:pt>
                <c:pt idx="15769">
                  <c:v>11.907999999999999</c:v>
                </c:pt>
                <c:pt idx="15770">
                  <c:v>11.913600000000001</c:v>
                </c:pt>
                <c:pt idx="15771">
                  <c:v>11.9147</c:v>
                </c:pt>
                <c:pt idx="15772">
                  <c:v>11.911300000000001</c:v>
                </c:pt>
                <c:pt idx="15773">
                  <c:v>11.911300000000001</c:v>
                </c:pt>
                <c:pt idx="15774">
                  <c:v>11.911300000000001</c:v>
                </c:pt>
                <c:pt idx="15775">
                  <c:v>11.915800000000001</c:v>
                </c:pt>
                <c:pt idx="15776">
                  <c:v>11.9147</c:v>
                </c:pt>
                <c:pt idx="15777">
                  <c:v>11.9147</c:v>
                </c:pt>
                <c:pt idx="15778">
                  <c:v>11.917</c:v>
                </c:pt>
                <c:pt idx="15779">
                  <c:v>11.9147</c:v>
                </c:pt>
                <c:pt idx="15780">
                  <c:v>11.918100000000001</c:v>
                </c:pt>
                <c:pt idx="15781">
                  <c:v>11.9147</c:v>
                </c:pt>
                <c:pt idx="15782">
                  <c:v>11.918100000000001</c:v>
                </c:pt>
                <c:pt idx="15783">
                  <c:v>11.915800000000001</c:v>
                </c:pt>
                <c:pt idx="15784">
                  <c:v>11.9192</c:v>
                </c:pt>
                <c:pt idx="15785">
                  <c:v>11.920299999999999</c:v>
                </c:pt>
                <c:pt idx="15786">
                  <c:v>11.9192</c:v>
                </c:pt>
                <c:pt idx="15787">
                  <c:v>11.920299999999999</c:v>
                </c:pt>
                <c:pt idx="15788">
                  <c:v>11.9192</c:v>
                </c:pt>
                <c:pt idx="15789">
                  <c:v>11.920299999999999</c:v>
                </c:pt>
                <c:pt idx="15790">
                  <c:v>11.918100000000001</c:v>
                </c:pt>
                <c:pt idx="15791">
                  <c:v>11.922599999999999</c:v>
                </c:pt>
                <c:pt idx="15792">
                  <c:v>11.9237</c:v>
                </c:pt>
                <c:pt idx="15793">
                  <c:v>11.9237</c:v>
                </c:pt>
                <c:pt idx="15794">
                  <c:v>11.927099999999999</c:v>
                </c:pt>
                <c:pt idx="15795">
                  <c:v>11.9237</c:v>
                </c:pt>
                <c:pt idx="15796">
                  <c:v>11.922599999999999</c:v>
                </c:pt>
                <c:pt idx="15797">
                  <c:v>11.920299999999999</c:v>
                </c:pt>
                <c:pt idx="15798">
                  <c:v>11.924799999999999</c:v>
                </c:pt>
                <c:pt idx="15799">
                  <c:v>11.9237</c:v>
                </c:pt>
                <c:pt idx="15800">
                  <c:v>11.9282</c:v>
                </c:pt>
                <c:pt idx="15801">
                  <c:v>11.927099999999999</c:v>
                </c:pt>
                <c:pt idx="15802">
                  <c:v>11.9293</c:v>
                </c:pt>
                <c:pt idx="15803">
                  <c:v>11.926</c:v>
                </c:pt>
                <c:pt idx="15804">
                  <c:v>11.924799999999999</c:v>
                </c:pt>
                <c:pt idx="15805">
                  <c:v>11.927099999999999</c:v>
                </c:pt>
                <c:pt idx="15806">
                  <c:v>11.922599999999999</c:v>
                </c:pt>
                <c:pt idx="15807">
                  <c:v>11.9293</c:v>
                </c:pt>
                <c:pt idx="15808">
                  <c:v>11.9282</c:v>
                </c:pt>
                <c:pt idx="15809">
                  <c:v>11.9305</c:v>
                </c:pt>
                <c:pt idx="15810">
                  <c:v>11.9305</c:v>
                </c:pt>
                <c:pt idx="15811">
                  <c:v>11.9293</c:v>
                </c:pt>
                <c:pt idx="15812">
                  <c:v>11.932700000000001</c:v>
                </c:pt>
                <c:pt idx="15813">
                  <c:v>11.9282</c:v>
                </c:pt>
                <c:pt idx="15814">
                  <c:v>11.932700000000001</c:v>
                </c:pt>
                <c:pt idx="15815">
                  <c:v>11.9305</c:v>
                </c:pt>
                <c:pt idx="15816">
                  <c:v>11.9316</c:v>
                </c:pt>
                <c:pt idx="15817">
                  <c:v>11.9316</c:v>
                </c:pt>
                <c:pt idx="15818">
                  <c:v>11.9305</c:v>
                </c:pt>
                <c:pt idx="15819">
                  <c:v>11.9316</c:v>
                </c:pt>
                <c:pt idx="15820">
                  <c:v>11.9293</c:v>
                </c:pt>
                <c:pt idx="15821">
                  <c:v>11.9338</c:v>
                </c:pt>
                <c:pt idx="15822">
                  <c:v>11.935</c:v>
                </c:pt>
                <c:pt idx="15823">
                  <c:v>11.9361</c:v>
                </c:pt>
                <c:pt idx="15824">
                  <c:v>11.9361</c:v>
                </c:pt>
                <c:pt idx="15825">
                  <c:v>11.935</c:v>
                </c:pt>
                <c:pt idx="15826">
                  <c:v>11.932700000000001</c:v>
                </c:pt>
                <c:pt idx="15827">
                  <c:v>11.9316</c:v>
                </c:pt>
                <c:pt idx="15828">
                  <c:v>11.937200000000001</c:v>
                </c:pt>
                <c:pt idx="15829">
                  <c:v>11.9338</c:v>
                </c:pt>
                <c:pt idx="15830">
                  <c:v>11.937200000000001</c:v>
                </c:pt>
                <c:pt idx="15831">
                  <c:v>11.939500000000001</c:v>
                </c:pt>
                <c:pt idx="15832">
                  <c:v>11.937200000000001</c:v>
                </c:pt>
                <c:pt idx="15833">
                  <c:v>11.937200000000001</c:v>
                </c:pt>
                <c:pt idx="15834">
                  <c:v>11.9361</c:v>
                </c:pt>
                <c:pt idx="15835">
                  <c:v>11.9361</c:v>
                </c:pt>
                <c:pt idx="15836">
                  <c:v>11.932700000000001</c:v>
                </c:pt>
                <c:pt idx="15837">
                  <c:v>11.9406</c:v>
                </c:pt>
                <c:pt idx="15838">
                  <c:v>11.9406</c:v>
                </c:pt>
                <c:pt idx="15839">
                  <c:v>11.9406</c:v>
                </c:pt>
                <c:pt idx="15840">
                  <c:v>11.941700000000001</c:v>
                </c:pt>
                <c:pt idx="15841">
                  <c:v>11.939500000000001</c:v>
                </c:pt>
                <c:pt idx="15842">
                  <c:v>11.939500000000001</c:v>
                </c:pt>
                <c:pt idx="15843">
                  <c:v>11.9361</c:v>
                </c:pt>
                <c:pt idx="15844">
                  <c:v>11.939500000000001</c:v>
                </c:pt>
                <c:pt idx="15845">
                  <c:v>11.9383</c:v>
                </c:pt>
                <c:pt idx="15846">
                  <c:v>11.9428</c:v>
                </c:pt>
                <c:pt idx="15847">
                  <c:v>11.9406</c:v>
                </c:pt>
                <c:pt idx="15848">
                  <c:v>11.9451</c:v>
                </c:pt>
                <c:pt idx="15849">
                  <c:v>11.941700000000001</c:v>
                </c:pt>
                <c:pt idx="15850">
                  <c:v>11.939500000000001</c:v>
                </c:pt>
                <c:pt idx="15851">
                  <c:v>11.9428</c:v>
                </c:pt>
                <c:pt idx="15852">
                  <c:v>11.9383</c:v>
                </c:pt>
                <c:pt idx="15853">
                  <c:v>11.944000000000001</c:v>
                </c:pt>
                <c:pt idx="15854">
                  <c:v>11.9451</c:v>
                </c:pt>
                <c:pt idx="15855">
                  <c:v>11.944000000000001</c:v>
                </c:pt>
                <c:pt idx="15856">
                  <c:v>11.9451</c:v>
                </c:pt>
                <c:pt idx="15857">
                  <c:v>11.9428</c:v>
                </c:pt>
                <c:pt idx="15858">
                  <c:v>11.9428</c:v>
                </c:pt>
                <c:pt idx="15859">
                  <c:v>11.941700000000001</c:v>
                </c:pt>
                <c:pt idx="15860">
                  <c:v>11.944000000000001</c:v>
                </c:pt>
                <c:pt idx="15861">
                  <c:v>11.946199999999999</c:v>
                </c:pt>
                <c:pt idx="15862">
                  <c:v>11.946199999999999</c:v>
                </c:pt>
                <c:pt idx="15863">
                  <c:v>11.9451</c:v>
                </c:pt>
                <c:pt idx="15864">
                  <c:v>11.9451</c:v>
                </c:pt>
                <c:pt idx="15865">
                  <c:v>11.946199999999999</c:v>
                </c:pt>
                <c:pt idx="15866">
                  <c:v>11.941700000000001</c:v>
                </c:pt>
                <c:pt idx="15867">
                  <c:v>11.9451</c:v>
                </c:pt>
                <c:pt idx="15868">
                  <c:v>11.944000000000001</c:v>
                </c:pt>
                <c:pt idx="15869">
                  <c:v>11.9451</c:v>
                </c:pt>
                <c:pt idx="15870">
                  <c:v>11.9473</c:v>
                </c:pt>
                <c:pt idx="15871">
                  <c:v>11.9473</c:v>
                </c:pt>
                <c:pt idx="15872">
                  <c:v>11.948499999999999</c:v>
                </c:pt>
                <c:pt idx="15873">
                  <c:v>11.944000000000001</c:v>
                </c:pt>
                <c:pt idx="15874">
                  <c:v>11.948499999999999</c:v>
                </c:pt>
                <c:pt idx="15875">
                  <c:v>11.9473</c:v>
                </c:pt>
                <c:pt idx="15876">
                  <c:v>11.9473</c:v>
                </c:pt>
                <c:pt idx="15877">
                  <c:v>11.9496</c:v>
                </c:pt>
                <c:pt idx="15878">
                  <c:v>11.946199999999999</c:v>
                </c:pt>
                <c:pt idx="15879">
                  <c:v>11.9473</c:v>
                </c:pt>
                <c:pt idx="15880">
                  <c:v>11.946199999999999</c:v>
                </c:pt>
                <c:pt idx="15881">
                  <c:v>11.948499999999999</c:v>
                </c:pt>
                <c:pt idx="15882">
                  <c:v>11.9451</c:v>
                </c:pt>
                <c:pt idx="15883">
                  <c:v>11.9496</c:v>
                </c:pt>
                <c:pt idx="15884">
                  <c:v>11.9518</c:v>
                </c:pt>
                <c:pt idx="15885">
                  <c:v>11.9496</c:v>
                </c:pt>
                <c:pt idx="15886">
                  <c:v>11.952999999999999</c:v>
                </c:pt>
                <c:pt idx="15887">
                  <c:v>11.9496</c:v>
                </c:pt>
                <c:pt idx="15888">
                  <c:v>11.9496</c:v>
                </c:pt>
                <c:pt idx="15889">
                  <c:v>11.9496</c:v>
                </c:pt>
                <c:pt idx="15890">
                  <c:v>11.9496</c:v>
                </c:pt>
                <c:pt idx="15891">
                  <c:v>11.948499999999999</c:v>
                </c:pt>
                <c:pt idx="15892">
                  <c:v>11.9541</c:v>
                </c:pt>
                <c:pt idx="15893">
                  <c:v>11.952999999999999</c:v>
                </c:pt>
                <c:pt idx="15894">
                  <c:v>11.952999999999999</c:v>
                </c:pt>
                <c:pt idx="15895">
                  <c:v>11.9541</c:v>
                </c:pt>
                <c:pt idx="15896">
                  <c:v>11.9496</c:v>
                </c:pt>
                <c:pt idx="15897">
                  <c:v>11.9541</c:v>
                </c:pt>
                <c:pt idx="15898">
                  <c:v>11.9496</c:v>
                </c:pt>
                <c:pt idx="15899">
                  <c:v>11.9552</c:v>
                </c:pt>
                <c:pt idx="15900">
                  <c:v>11.9518</c:v>
                </c:pt>
                <c:pt idx="15901">
                  <c:v>11.950699999999999</c:v>
                </c:pt>
                <c:pt idx="15902">
                  <c:v>11.952999999999999</c:v>
                </c:pt>
                <c:pt idx="15903">
                  <c:v>11.9552</c:v>
                </c:pt>
                <c:pt idx="15904">
                  <c:v>11.952999999999999</c:v>
                </c:pt>
                <c:pt idx="15905">
                  <c:v>11.9518</c:v>
                </c:pt>
                <c:pt idx="15906">
                  <c:v>11.9575</c:v>
                </c:pt>
                <c:pt idx="15907">
                  <c:v>11.9518</c:v>
                </c:pt>
                <c:pt idx="15908">
                  <c:v>11.9552</c:v>
                </c:pt>
                <c:pt idx="15909">
                  <c:v>11.956300000000001</c:v>
                </c:pt>
                <c:pt idx="15910">
                  <c:v>11.9552</c:v>
                </c:pt>
                <c:pt idx="15911">
                  <c:v>11.9541</c:v>
                </c:pt>
                <c:pt idx="15912">
                  <c:v>11.9518</c:v>
                </c:pt>
                <c:pt idx="15913">
                  <c:v>11.956300000000001</c:v>
                </c:pt>
                <c:pt idx="15914">
                  <c:v>11.956300000000001</c:v>
                </c:pt>
                <c:pt idx="15915">
                  <c:v>11.956300000000001</c:v>
                </c:pt>
                <c:pt idx="15916">
                  <c:v>11.958600000000001</c:v>
                </c:pt>
                <c:pt idx="15917">
                  <c:v>11.952999999999999</c:v>
                </c:pt>
                <c:pt idx="15918">
                  <c:v>11.956300000000001</c:v>
                </c:pt>
                <c:pt idx="15919">
                  <c:v>11.9541</c:v>
                </c:pt>
                <c:pt idx="15920">
                  <c:v>11.9552</c:v>
                </c:pt>
                <c:pt idx="15921">
                  <c:v>11.9552</c:v>
                </c:pt>
                <c:pt idx="15922">
                  <c:v>11.9575</c:v>
                </c:pt>
                <c:pt idx="15923">
                  <c:v>11.9575</c:v>
                </c:pt>
                <c:pt idx="15924">
                  <c:v>11.956300000000001</c:v>
                </c:pt>
                <c:pt idx="15925">
                  <c:v>11.9597</c:v>
                </c:pt>
                <c:pt idx="15926">
                  <c:v>11.9552</c:v>
                </c:pt>
                <c:pt idx="15927">
                  <c:v>11.956300000000001</c:v>
                </c:pt>
                <c:pt idx="15928">
                  <c:v>11.956300000000001</c:v>
                </c:pt>
                <c:pt idx="15929">
                  <c:v>11.956300000000001</c:v>
                </c:pt>
                <c:pt idx="15930">
                  <c:v>11.958600000000001</c:v>
                </c:pt>
                <c:pt idx="15931">
                  <c:v>11.9597</c:v>
                </c:pt>
                <c:pt idx="15932">
                  <c:v>11.9642</c:v>
                </c:pt>
                <c:pt idx="15933">
                  <c:v>11.956300000000001</c:v>
                </c:pt>
                <c:pt idx="15934">
                  <c:v>11.9597</c:v>
                </c:pt>
                <c:pt idx="15935">
                  <c:v>11.9575</c:v>
                </c:pt>
                <c:pt idx="15936">
                  <c:v>11.9597</c:v>
                </c:pt>
                <c:pt idx="15937">
                  <c:v>11.9597</c:v>
                </c:pt>
                <c:pt idx="15938">
                  <c:v>11.958600000000001</c:v>
                </c:pt>
                <c:pt idx="15939">
                  <c:v>11.960800000000001</c:v>
                </c:pt>
                <c:pt idx="15940">
                  <c:v>11.9575</c:v>
                </c:pt>
                <c:pt idx="15941">
                  <c:v>11.9597</c:v>
                </c:pt>
                <c:pt idx="15942">
                  <c:v>11.958600000000001</c:v>
                </c:pt>
                <c:pt idx="15943">
                  <c:v>11.962</c:v>
                </c:pt>
                <c:pt idx="15944">
                  <c:v>11.962</c:v>
                </c:pt>
                <c:pt idx="15945">
                  <c:v>11.960800000000001</c:v>
                </c:pt>
                <c:pt idx="15946">
                  <c:v>11.963100000000001</c:v>
                </c:pt>
                <c:pt idx="15947">
                  <c:v>11.9575</c:v>
                </c:pt>
                <c:pt idx="15948">
                  <c:v>11.960800000000001</c:v>
                </c:pt>
                <c:pt idx="15949">
                  <c:v>11.958600000000001</c:v>
                </c:pt>
                <c:pt idx="15950">
                  <c:v>11.9642</c:v>
                </c:pt>
                <c:pt idx="15951">
                  <c:v>11.963100000000001</c:v>
                </c:pt>
                <c:pt idx="15952">
                  <c:v>11.962</c:v>
                </c:pt>
                <c:pt idx="15953">
                  <c:v>11.9642</c:v>
                </c:pt>
                <c:pt idx="15954">
                  <c:v>11.958600000000001</c:v>
                </c:pt>
                <c:pt idx="15955">
                  <c:v>11.960800000000001</c:v>
                </c:pt>
                <c:pt idx="15956">
                  <c:v>11.960800000000001</c:v>
                </c:pt>
                <c:pt idx="15957">
                  <c:v>11.9642</c:v>
                </c:pt>
                <c:pt idx="15958">
                  <c:v>11.9642</c:v>
                </c:pt>
                <c:pt idx="15959">
                  <c:v>11.960800000000001</c:v>
                </c:pt>
                <c:pt idx="15960">
                  <c:v>11.963100000000001</c:v>
                </c:pt>
                <c:pt idx="15961">
                  <c:v>11.960800000000001</c:v>
                </c:pt>
                <c:pt idx="15962">
                  <c:v>11.9642</c:v>
                </c:pt>
                <c:pt idx="15963">
                  <c:v>11.960800000000001</c:v>
                </c:pt>
                <c:pt idx="15964">
                  <c:v>11.963100000000001</c:v>
                </c:pt>
                <c:pt idx="15965">
                  <c:v>11.965299999999999</c:v>
                </c:pt>
                <c:pt idx="15966">
                  <c:v>11.9642</c:v>
                </c:pt>
                <c:pt idx="15967">
                  <c:v>11.965299999999999</c:v>
                </c:pt>
                <c:pt idx="15968">
                  <c:v>11.965299999999999</c:v>
                </c:pt>
                <c:pt idx="15969">
                  <c:v>11.9665</c:v>
                </c:pt>
                <c:pt idx="15970">
                  <c:v>11.963100000000001</c:v>
                </c:pt>
                <c:pt idx="15971">
                  <c:v>11.965299999999999</c:v>
                </c:pt>
                <c:pt idx="15972">
                  <c:v>11.9687</c:v>
                </c:pt>
                <c:pt idx="15973">
                  <c:v>11.967599999999999</c:v>
                </c:pt>
                <c:pt idx="15974">
                  <c:v>11.9642</c:v>
                </c:pt>
                <c:pt idx="15975">
                  <c:v>11.962</c:v>
                </c:pt>
                <c:pt idx="15976">
                  <c:v>11.9665</c:v>
                </c:pt>
                <c:pt idx="15977">
                  <c:v>11.9665</c:v>
                </c:pt>
                <c:pt idx="15978">
                  <c:v>11.967599999999999</c:v>
                </c:pt>
                <c:pt idx="15979">
                  <c:v>11.9687</c:v>
                </c:pt>
                <c:pt idx="15980">
                  <c:v>11.9665</c:v>
                </c:pt>
                <c:pt idx="15981">
                  <c:v>11.965299999999999</c:v>
                </c:pt>
                <c:pt idx="15982">
                  <c:v>11.963100000000001</c:v>
                </c:pt>
                <c:pt idx="15983">
                  <c:v>11.965299999999999</c:v>
                </c:pt>
                <c:pt idx="15984">
                  <c:v>11.9665</c:v>
                </c:pt>
                <c:pt idx="15985">
                  <c:v>11.969799999999999</c:v>
                </c:pt>
                <c:pt idx="15986">
                  <c:v>11.967599999999999</c:v>
                </c:pt>
                <c:pt idx="15987">
                  <c:v>11.967599999999999</c:v>
                </c:pt>
                <c:pt idx="15988">
                  <c:v>11.965299999999999</c:v>
                </c:pt>
                <c:pt idx="15989">
                  <c:v>11.9642</c:v>
                </c:pt>
                <c:pt idx="15990">
                  <c:v>11.9665</c:v>
                </c:pt>
                <c:pt idx="15991">
                  <c:v>11.9642</c:v>
                </c:pt>
                <c:pt idx="15992">
                  <c:v>11.9687</c:v>
                </c:pt>
                <c:pt idx="15993">
                  <c:v>11.969799999999999</c:v>
                </c:pt>
                <c:pt idx="15994">
                  <c:v>11.9687</c:v>
                </c:pt>
                <c:pt idx="15995">
                  <c:v>11.971</c:v>
                </c:pt>
                <c:pt idx="15996">
                  <c:v>11.9665</c:v>
                </c:pt>
                <c:pt idx="15997">
                  <c:v>11.9665</c:v>
                </c:pt>
                <c:pt idx="15998">
                  <c:v>11.963100000000001</c:v>
                </c:pt>
                <c:pt idx="15999">
                  <c:v>11.9687</c:v>
                </c:pt>
                <c:pt idx="16000">
                  <c:v>11.969799999999999</c:v>
                </c:pt>
                <c:pt idx="16001">
                  <c:v>11.971</c:v>
                </c:pt>
                <c:pt idx="16002">
                  <c:v>11.972099999999999</c:v>
                </c:pt>
                <c:pt idx="16003">
                  <c:v>11.971</c:v>
                </c:pt>
                <c:pt idx="16004">
                  <c:v>11.9687</c:v>
                </c:pt>
                <c:pt idx="16005">
                  <c:v>11.965299999999999</c:v>
                </c:pt>
                <c:pt idx="16006">
                  <c:v>11.9687</c:v>
                </c:pt>
                <c:pt idx="16007">
                  <c:v>11.969799999999999</c:v>
                </c:pt>
                <c:pt idx="16008">
                  <c:v>11.969799999999999</c:v>
                </c:pt>
                <c:pt idx="16009">
                  <c:v>11.9732</c:v>
                </c:pt>
                <c:pt idx="16010">
                  <c:v>11.969799999999999</c:v>
                </c:pt>
                <c:pt idx="16011">
                  <c:v>11.9687</c:v>
                </c:pt>
                <c:pt idx="16012">
                  <c:v>11.965299999999999</c:v>
                </c:pt>
                <c:pt idx="16013">
                  <c:v>11.969799999999999</c:v>
                </c:pt>
                <c:pt idx="16014">
                  <c:v>11.9687</c:v>
                </c:pt>
                <c:pt idx="16015">
                  <c:v>11.974299999999999</c:v>
                </c:pt>
                <c:pt idx="16016">
                  <c:v>11.974299999999999</c:v>
                </c:pt>
                <c:pt idx="16017">
                  <c:v>11.9732</c:v>
                </c:pt>
                <c:pt idx="16018">
                  <c:v>11.9687</c:v>
                </c:pt>
                <c:pt idx="16019">
                  <c:v>11.9665</c:v>
                </c:pt>
                <c:pt idx="16020">
                  <c:v>11.969799999999999</c:v>
                </c:pt>
                <c:pt idx="16021">
                  <c:v>11.9687</c:v>
                </c:pt>
                <c:pt idx="16022">
                  <c:v>11.974299999999999</c:v>
                </c:pt>
                <c:pt idx="16023">
                  <c:v>11.9732</c:v>
                </c:pt>
                <c:pt idx="16024">
                  <c:v>11.974299999999999</c:v>
                </c:pt>
                <c:pt idx="16025">
                  <c:v>11.972099999999999</c:v>
                </c:pt>
                <c:pt idx="16026">
                  <c:v>11.971</c:v>
                </c:pt>
                <c:pt idx="16027">
                  <c:v>11.972099999999999</c:v>
                </c:pt>
                <c:pt idx="16028">
                  <c:v>11.9687</c:v>
                </c:pt>
                <c:pt idx="16029">
                  <c:v>11.972099999999999</c:v>
                </c:pt>
                <c:pt idx="16030">
                  <c:v>11.974299999999999</c:v>
                </c:pt>
                <c:pt idx="16031">
                  <c:v>11.9755</c:v>
                </c:pt>
                <c:pt idx="16032">
                  <c:v>11.972099999999999</c:v>
                </c:pt>
                <c:pt idx="16033">
                  <c:v>11.972099999999999</c:v>
                </c:pt>
                <c:pt idx="16034">
                  <c:v>11.9732</c:v>
                </c:pt>
                <c:pt idx="16035">
                  <c:v>11.972099999999999</c:v>
                </c:pt>
                <c:pt idx="16036">
                  <c:v>11.976599999999999</c:v>
                </c:pt>
                <c:pt idx="16037">
                  <c:v>11.976599999999999</c:v>
                </c:pt>
                <c:pt idx="16038">
                  <c:v>11.9755</c:v>
                </c:pt>
                <c:pt idx="16039">
                  <c:v>11.972099999999999</c:v>
                </c:pt>
                <c:pt idx="16040">
                  <c:v>11.9732</c:v>
                </c:pt>
                <c:pt idx="16041">
                  <c:v>11.974299999999999</c:v>
                </c:pt>
                <c:pt idx="16042">
                  <c:v>11.9732</c:v>
                </c:pt>
                <c:pt idx="16043">
                  <c:v>11.976599999999999</c:v>
                </c:pt>
                <c:pt idx="16044">
                  <c:v>11.974299999999999</c:v>
                </c:pt>
                <c:pt idx="16045">
                  <c:v>11.9777</c:v>
                </c:pt>
                <c:pt idx="16046">
                  <c:v>11.974299999999999</c:v>
                </c:pt>
                <c:pt idx="16047">
                  <c:v>11.9732</c:v>
                </c:pt>
                <c:pt idx="16048">
                  <c:v>11.9755</c:v>
                </c:pt>
                <c:pt idx="16049">
                  <c:v>11.972099999999999</c:v>
                </c:pt>
                <c:pt idx="16050">
                  <c:v>11.9777</c:v>
                </c:pt>
                <c:pt idx="16051">
                  <c:v>11.9755</c:v>
                </c:pt>
                <c:pt idx="16052">
                  <c:v>11.9777</c:v>
                </c:pt>
                <c:pt idx="16053">
                  <c:v>11.976599999999999</c:v>
                </c:pt>
                <c:pt idx="16054">
                  <c:v>11.974299999999999</c:v>
                </c:pt>
                <c:pt idx="16055">
                  <c:v>11.9777</c:v>
                </c:pt>
                <c:pt idx="16056">
                  <c:v>11.969799999999999</c:v>
                </c:pt>
                <c:pt idx="16057">
                  <c:v>11.976599999999999</c:v>
                </c:pt>
                <c:pt idx="16058">
                  <c:v>11.9755</c:v>
                </c:pt>
                <c:pt idx="16059">
                  <c:v>11.976599999999999</c:v>
                </c:pt>
                <c:pt idx="16060">
                  <c:v>11.9755</c:v>
                </c:pt>
                <c:pt idx="16061">
                  <c:v>11.9732</c:v>
                </c:pt>
                <c:pt idx="16062">
                  <c:v>11.976599999999999</c:v>
                </c:pt>
                <c:pt idx="16063">
                  <c:v>11.9732</c:v>
                </c:pt>
                <c:pt idx="16064">
                  <c:v>11.9777</c:v>
                </c:pt>
                <c:pt idx="16065">
                  <c:v>11.976599999999999</c:v>
                </c:pt>
                <c:pt idx="16066">
                  <c:v>11.9777</c:v>
                </c:pt>
                <c:pt idx="16067">
                  <c:v>11.976599999999999</c:v>
                </c:pt>
                <c:pt idx="16068">
                  <c:v>11.976599999999999</c:v>
                </c:pt>
                <c:pt idx="16069">
                  <c:v>11.976599999999999</c:v>
                </c:pt>
                <c:pt idx="16070">
                  <c:v>11.9732</c:v>
                </c:pt>
                <c:pt idx="16071">
                  <c:v>11.9777</c:v>
                </c:pt>
                <c:pt idx="16072">
                  <c:v>11.9755</c:v>
                </c:pt>
                <c:pt idx="16073">
                  <c:v>11.976599999999999</c:v>
                </c:pt>
                <c:pt idx="16074">
                  <c:v>11.98</c:v>
                </c:pt>
                <c:pt idx="16075">
                  <c:v>11.976599999999999</c:v>
                </c:pt>
                <c:pt idx="16076">
                  <c:v>11.9777</c:v>
                </c:pt>
                <c:pt idx="16077">
                  <c:v>11.976599999999999</c:v>
                </c:pt>
                <c:pt idx="16078">
                  <c:v>11.9788</c:v>
                </c:pt>
                <c:pt idx="16079">
                  <c:v>11.9732</c:v>
                </c:pt>
                <c:pt idx="16080">
                  <c:v>11.98</c:v>
                </c:pt>
                <c:pt idx="16081">
                  <c:v>11.976599999999999</c:v>
                </c:pt>
                <c:pt idx="16082">
                  <c:v>11.9788</c:v>
                </c:pt>
                <c:pt idx="16083">
                  <c:v>11.9811</c:v>
                </c:pt>
                <c:pt idx="16084">
                  <c:v>11.9788</c:v>
                </c:pt>
                <c:pt idx="16085">
                  <c:v>11.9777</c:v>
                </c:pt>
                <c:pt idx="16086">
                  <c:v>11.976599999999999</c:v>
                </c:pt>
                <c:pt idx="16087">
                  <c:v>11.9811</c:v>
                </c:pt>
                <c:pt idx="16088">
                  <c:v>11.9777</c:v>
                </c:pt>
                <c:pt idx="16089">
                  <c:v>11.9788</c:v>
                </c:pt>
                <c:pt idx="16090">
                  <c:v>11.9777</c:v>
                </c:pt>
                <c:pt idx="16091">
                  <c:v>11.9788</c:v>
                </c:pt>
                <c:pt idx="16092">
                  <c:v>11.9788</c:v>
                </c:pt>
                <c:pt idx="16093">
                  <c:v>11.9788</c:v>
                </c:pt>
                <c:pt idx="16094">
                  <c:v>11.98</c:v>
                </c:pt>
                <c:pt idx="16095">
                  <c:v>11.974299999999999</c:v>
                </c:pt>
                <c:pt idx="16096">
                  <c:v>11.98</c:v>
                </c:pt>
                <c:pt idx="16097">
                  <c:v>11.9788</c:v>
                </c:pt>
                <c:pt idx="16098">
                  <c:v>11.9811</c:v>
                </c:pt>
                <c:pt idx="16099">
                  <c:v>11.98</c:v>
                </c:pt>
                <c:pt idx="16100">
                  <c:v>11.9777</c:v>
                </c:pt>
                <c:pt idx="16101">
                  <c:v>11.9777</c:v>
                </c:pt>
                <c:pt idx="16102">
                  <c:v>11.976599999999999</c:v>
                </c:pt>
                <c:pt idx="16103">
                  <c:v>11.9788</c:v>
                </c:pt>
                <c:pt idx="16104">
                  <c:v>11.976599999999999</c:v>
                </c:pt>
                <c:pt idx="16105">
                  <c:v>11.98</c:v>
                </c:pt>
                <c:pt idx="16106">
                  <c:v>11.9811</c:v>
                </c:pt>
                <c:pt idx="16107">
                  <c:v>11.982200000000001</c:v>
                </c:pt>
                <c:pt idx="16108">
                  <c:v>11.9833</c:v>
                </c:pt>
                <c:pt idx="16109">
                  <c:v>11.982200000000001</c:v>
                </c:pt>
                <c:pt idx="16110">
                  <c:v>11.9811</c:v>
                </c:pt>
                <c:pt idx="16111">
                  <c:v>11.974299999999999</c:v>
                </c:pt>
                <c:pt idx="16112">
                  <c:v>11.9901</c:v>
                </c:pt>
                <c:pt idx="16113">
                  <c:v>11.989000000000001</c:v>
                </c:pt>
                <c:pt idx="16114">
                  <c:v>11.995699999999999</c:v>
                </c:pt>
                <c:pt idx="16115">
                  <c:v>11.9968</c:v>
                </c:pt>
                <c:pt idx="16116">
                  <c:v>11.9991</c:v>
                </c:pt>
                <c:pt idx="16117">
                  <c:v>11.9991</c:v>
                </c:pt>
                <c:pt idx="16118">
                  <c:v>11.9946</c:v>
                </c:pt>
                <c:pt idx="16119">
                  <c:v>12.001300000000001</c:v>
                </c:pt>
                <c:pt idx="16120">
                  <c:v>11.9946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23-4E29-A342-2D5A16F7C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997295"/>
        <c:axId val="231986735"/>
      </c:scatterChart>
      <c:scatterChart>
        <c:scatterStyle val="lineMarker"/>
        <c:varyColors val="0"/>
        <c:ser>
          <c:idx val="1"/>
          <c:order val="1"/>
          <c:tx>
            <c:strRef>
              <c:f>DIS_20260306_221202!$H$1</c:f>
              <c:strCache>
                <c:ptCount val="1"/>
                <c:pt idx="0">
                  <c:v>current_A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205"/>
              <c:layout>
                <c:manualLayout>
                  <c:x val="-1.3434778158218331E-17"/>
                  <c:y val="3.02949053987906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923-4E29-A342-2D5A16F7CE64}"/>
                </c:ext>
              </c:extLst>
            </c:dLbl>
            <c:dLbl>
              <c:idx val="15644"/>
              <c:layout>
                <c:manualLayout>
                  <c:x val="1.0259403655140475E-2"/>
                  <c:y val="-1.41376225194356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923-4E29-A342-2D5A16F7CE64}"/>
                </c:ext>
              </c:extLst>
            </c:dLbl>
            <c:dLbl>
              <c:idx val="157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923-4E29-A342-2D5A16F7CE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DIS_20260306_221202!$D$2:$D$16122</c:f>
              <c:numCache>
                <c:formatCode>General</c:formatCode>
                <c:ptCount val="16121"/>
                <c:pt idx="0">
                  <c:v>0</c:v>
                </c:pt>
                <c:pt idx="1">
                  <c:v>2.7777777777777778E-4</c:v>
                </c:pt>
                <c:pt idx="2">
                  <c:v>5.5555555555555556E-4</c:v>
                </c:pt>
                <c:pt idx="3">
                  <c:v>8.3333333333333339E-4</c:v>
                </c:pt>
                <c:pt idx="4">
                  <c:v>1.1111111111111111E-3</c:v>
                </c:pt>
                <c:pt idx="5">
                  <c:v>1.3888888888888889E-3</c:v>
                </c:pt>
                <c:pt idx="6">
                  <c:v>1.6666666666666668E-3</c:v>
                </c:pt>
                <c:pt idx="7">
                  <c:v>1.9444444444444444E-3</c:v>
                </c:pt>
                <c:pt idx="8">
                  <c:v>2.2222222222222222E-3</c:v>
                </c:pt>
                <c:pt idx="9">
                  <c:v>2.5000000000000001E-3</c:v>
                </c:pt>
                <c:pt idx="10">
                  <c:v>2.7777777777777779E-3</c:v>
                </c:pt>
                <c:pt idx="11">
                  <c:v>3.0555555555555557E-3</c:v>
                </c:pt>
                <c:pt idx="12">
                  <c:v>3.3333333333333335E-3</c:v>
                </c:pt>
                <c:pt idx="13">
                  <c:v>3.6111111111111109E-3</c:v>
                </c:pt>
                <c:pt idx="14">
                  <c:v>3.8888888888888888E-3</c:v>
                </c:pt>
                <c:pt idx="15">
                  <c:v>4.1666666666666666E-3</c:v>
                </c:pt>
                <c:pt idx="16">
                  <c:v>4.4444444444444444E-3</c:v>
                </c:pt>
                <c:pt idx="17">
                  <c:v>4.7222222222222223E-3</c:v>
                </c:pt>
                <c:pt idx="18">
                  <c:v>5.0000000000000001E-3</c:v>
                </c:pt>
                <c:pt idx="19">
                  <c:v>5.2777777777777779E-3</c:v>
                </c:pt>
                <c:pt idx="20">
                  <c:v>5.5555555555555558E-3</c:v>
                </c:pt>
                <c:pt idx="21">
                  <c:v>5.8333333333333336E-3</c:v>
                </c:pt>
                <c:pt idx="22">
                  <c:v>6.1111111111111114E-3</c:v>
                </c:pt>
                <c:pt idx="23">
                  <c:v>6.3888888888888893E-3</c:v>
                </c:pt>
                <c:pt idx="24">
                  <c:v>6.6666666666666671E-3</c:v>
                </c:pt>
                <c:pt idx="25">
                  <c:v>6.9444444444444441E-3</c:v>
                </c:pt>
                <c:pt idx="26">
                  <c:v>7.2222222222222219E-3</c:v>
                </c:pt>
                <c:pt idx="27">
                  <c:v>7.4999999999999997E-3</c:v>
                </c:pt>
                <c:pt idx="28">
                  <c:v>7.7777777777777776E-3</c:v>
                </c:pt>
                <c:pt idx="29">
                  <c:v>8.0555555555555554E-3</c:v>
                </c:pt>
                <c:pt idx="30">
                  <c:v>8.3333333333333332E-3</c:v>
                </c:pt>
                <c:pt idx="31">
                  <c:v>8.611111111111111E-3</c:v>
                </c:pt>
                <c:pt idx="32">
                  <c:v>8.8888888888888889E-3</c:v>
                </c:pt>
                <c:pt idx="33">
                  <c:v>9.1666666666666667E-3</c:v>
                </c:pt>
                <c:pt idx="34">
                  <c:v>9.4444444444444445E-3</c:v>
                </c:pt>
                <c:pt idx="35">
                  <c:v>9.7222222222222224E-3</c:v>
                </c:pt>
                <c:pt idx="36">
                  <c:v>0.01</c:v>
                </c:pt>
                <c:pt idx="37">
                  <c:v>1.0277777777777778E-2</c:v>
                </c:pt>
                <c:pt idx="38">
                  <c:v>1.0555555555555556E-2</c:v>
                </c:pt>
                <c:pt idx="39">
                  <c:v>1.0833333333333334E-2</c:v>
                </c:pt>
                <c:pt idx="40">
                  <c:v>1.1111111111111112E-2</c:v>
                </c:pt>
                <c:pt idx="41">
                  <c:v>1.1388888888888889E-2</c:v>
                </c:pt>
                <c:pt idx="42">
                  <c:v>1.1666666666666667E-2</c:v>
                </c:pt>
                <c:pt idx="43">
                  <c:v>1.1944444444444445E-2</c:v>
                </c:pt>
                <c:pt idx="44">
                  <c:v>1.2222222222222223E-2</c:v>
                </c:pt>
                <c:pt idx="45">
                  <c:v>1.2500000000000001E-2</c:v>
                </c:pt>
                <c:pt idx="46">
                  <c:v>1.2777777777777779E-2</c:v>
                </c:pt>
                <c:pt idx="47">
                  <c:v>1.3055555555555556E-2</c:v>
                </c:pt>
                <c:pt idx="48">
                  <c:v>1.3333333333333334E-2</c:v>
                </c:pt>
                <c:pt idx="49">
                  <c:v>1.361111111111111E-2</c:v>
                </c:pt>
                <c:pt idx="50">
                  <c:v>1.3888888888888888E-2</c:v>
                </c:pt>
                <c:pt idx="51">
                  <c:v>1.4166666666666666E-2</c:v>
                </c:pt>
                <c:pt idx="52">
                  <c:v>1.4444444444444444E-2</c:v>
                </c:pt>
                <c:pt idx="53">
                  <c:v>1.4722222222222222E-2</c:v>
                </c:pt>
                <c:pt idx="54">
                  <c:v>1.4999999999999999E-2</c:v>
                </c:pt>
                <c:pt idx="55">
                  <c:v>1.5277777777777777E-2</c:v>
                </c:pt>
                <c:pt idx="56">
                  <c:v>1.5555555555555555E-2</c:v>
                </c:pt>
                <c:pt idx="57">
                  <c:v>1.5833333333333335E-2</c:v>
                </c:pt>
                <c:pt idx="58">
                  <c:v>1.6111111111111111E-2</c:v>
                </c:pt>
                <c:pt idx="59">
                  <c:v>1.638888888888889E-2</c:v>
                </c:pt>
                <c:pt idx="60">
                  <c:v>1.6666666666666666E-2</c:v>
                </c:pt>
                <c:pt idx="61">
                  <c:v>1.6944444444444446E-2</c:v>
                </c:pt>
                <c:pt idx="62">
                  <c:v>1.7222222222222222E-2</c:v>
                </c:pt>
                <c:pt idx="63">
                  <c:v>1.7500000000000002E-2</c:v>
                </c:pt>
                <c:pt idx="64">
                  <c:v>1.7777777777777778E-2</c:v>
                </c:pt>
                <c:pt idx="65">
                  <c:v>1.8055555555555554E-2</c:v>
                </c:pt>
                <c:pt idx="66">
                  <c:v>1.8333333333333333E-2</c:v>
                </c:pt>
                <c:pt idx="67">
                  <c:v>1.861111111111111E-2</c:v>
                </c:pt>
                <c:pt idx="68">
                  <c:v>1.8888888888888889E-2</c:v>
                </c:pt>
                <c:pt idx="69">
                  <c:v>1.9166666666666665E-2</c:v>
                </c:pt>
                <c:pt idx="70">
                  <c:v>1.9444444444444445E-2</c:v>
                </c:pt>
                <c:pt idx="71">
                  <c:v>1.9722222222222221E-2</c:v>
                </c:pt>
                <c:pt idx="72">
                  <c:v>0.02</c:v>
                </c:pt>
                <c:pt idx="73">
                  <c:v>2.0277777777777777E-2</c:v>
                </c:pt>
                <c:pt idx="74">
                  <c:v>2.0555555555555556E-2</c:v>
                </c:pt>
                <c:pt idx="75">
                  <c:v>2.0833333333333332E-2</c:v>
                </c:pt>
                <c:pt idx="76">
                  <c:v>2.1111111111111112E-2</c:v>
                </c:pt>
                <c:pt idx="77">
                  <c:v>2.1388888888888888E-2</c:v>
                </c:pt>
                <c:pt idx="78">
                  <c:v>2.1666666666666667E-2</c:v>
                </c:pt>
                <c:pt idx="79">
                  <c:v>2.1944444444444444E-2</c:v>
                </c:pt>
                <c:pt idx="80">
                  <c:v>2.2222222222222223E-2</c:v>
                </c:pt>
                <c:pt idx="81">
                  <c:v>2.2499999999999999E-2</c:v>
                </c:pt>
                <c:pt idx="82">
                  <c:v>2.2777777777777779E-2</c:v>
                </c:pt>
                <c:pt idx="83">
                  <c:v>2.3055555555555555E-2</c:v>
                </c:pt>
                <c:pt idx="84">
                  <c:v>2.3333333333333334E-2</c:v>
                </c:pt>
                <c:pt idx="85">
                  <c:v>2.361111111111111E-2</c:v>
                </c:pt>
                <c:pt idx="86">
                  <c:v>2.388888888888889E-2</c:v>
                </c:pt>
                <c:pt idx="87">
                  <c:v>2.4166666666666666E-2</c:v>
                </c:pt>
                <c:pt idx="88">
                  <c:v>2.4444444444444446E-2</c:v>
                </c:pt>
                <c:pt idx="89">
                  <c:v>2.4722222222222222E-2</c:v>
                </c:pt>
                <c:pt idx="90">
                  <c:v>2.5000000000000001E-2</c:v>
                </c:pt>
                <c:pt idx="91">
                  <c:v>2.5277777777777777E-2</c:v>
                </c:pt>
                <c:pt idx="92">
                  <c:v>2.5555555555555557E-2</c:v>
                </c:pt>
                <c:pt idx="93">
                  <c:v>2.5833333333333333E-2</c:v>
                </c:pt>
                <c:pt idx="94">
                  <c:v>2.6111111111111113E-2</c:v>
                </c:pt>
                <c:pt idx="95">
                  <c:v>2.6388888888888889E-2</c:v>
                </c:pt>
                <c:pt idx="96">
                  <c:v>2.6666666666666668E-2</c:v>
                </c:pt>
                <c:pt idx="97">
                  <c:v>2.6944444444444444E-2</c:v>
                </c:pt>
                <c:pt idx="98">
                  <c:v>2.7222222222222221E-2</c:v>
                </c:pt>
                <c:pt idx="99">
                  <c:v>2.75E-2</c:v>
                </c:pt>
                <c:pt idx="100">
                  <c:v>2.7777777777777776E-2</c:v>
                </c:pt>
                <c:pt idx="101">
                  <c:v>2.8055555555555556E-2</c:v>
                </c:pt>
                <c:pt idx="102">
                  <c:v>2.8333333333333332E-2</c:v>
                </c:pt>
                <c:pt idx="103">
                  <c:v>2.8611111111111111E-2</c:v>
                </c:pt>
                <c:pt idx="104">
                  <c:v>2.8888888888888888E-2</c:v>
                </c:pt>
                <c:pt idx="105">
                  <c:v>2.9166666666666667E-2</c:v>
                </c:pt>
                <c:pt idx="106">
                  <c:v>2.9444444444444443E-2</c:v>
                </c:pt>
                <c:pt idx="107">
                  <c:v>2.9722222222222223E-2</c:v>
                </c:pt>
                <c:pt idx="108">
                  <c:v>0.03</c:v>
                </c:pt>
                <c:pt idx="109">
                  <c:v>3.0277777777777778E-2</c:v>
                </c:pt>
                <c:pt idx="110">
                  <c:v>3.0555555555555555E-2</c:v>
                </c:pt>
                <c:pt idx="111">
                  <c:v>3.0833333333333334E-2</c:v>
                </c:pt>
                <c:pt idx="112">
                  <c:v>3.111111111111111E-2</c:v>
                </c:pt>
                <c:pt idx="113">
                  <c:v>3.138888888888889E-2</c:v>
                </c:pt>
                <c:pt idx="114">
                  <c:v>3.1666666666666669E-2</c:v>
                </c:pt>
                <c:pt idx="115">
                  <c:v>3.1944444444444442E-2</c:v>
                </c:pt>
                <c:pt idx="116">
                  <c:v>3.2222222222222222E-2</c:v>
                </c:pt>
                <c:pt idx="117">
                  <c:v>3.2500000000000001E-2</c:v>
                </c:pt>
                <c:pt idx="118">
                  <c:v>3.2777777777777781E-2</c:v>
                </c:pt>
                <c:pt idx="119">
                  <c:v>3.3055555555555553E-2</c:v>
                </c:pt>
                <c:pt idx="120">
                  <c:v>3.3333333333333333E-2</c:v>
                </c:pt>
                <c:pt idx="121">
                  <c:v>3.3611111111111112E-2</c:v>
                </c:pt>
                <c:pt idx="122">
                  <c:v>3.3888888888888892E-2</c:v>
                </c:pt>
                <c:pt idx="123">
                  <c:v>3.4166666666666665E-2</c:v>
                </c:pt>
                <c:pt idx="124">
                  <c:v>3.4444444444444444E-2</c:v>
                </c:pt>
                <c:pt idx="125">
                  <c:v>3.4722222222222224E-2</c:v>
                </c:pt>
                <c:pt idx="126">
                  <c:v>3.5000000000000003E-2</c:v>
                </c:pt>
                <c:pt idx="127">
                  <c:v>3.5277777777777776E-2</c:v>
                </c:pt>
                <c:pt idx="128">
                  <c:v>3.5555555555555556E-2</c:v>
                </c:pt>
                <c:pt idx="129">
                  <c:v>3.5833333333333335E-2</c:v>
                </c:pt>
                <c:pt idx="130">
                  <c:v>3.6111111111111108E-2</c:v>
                </c:pt>
                <c:pt idx="131">
                  <c:v>3.6388888888888887E-2</c:v>
                </c:pt>
                <c:pt idx="132">
                  <c:v>3.6666666666666667E-2</c:v>
                </c:pt>
                <c:pt idx="133">
                  <c:v>3.6944444444444446E-2</c:v>
                </c:pt>
                <c:pt idx="134">
                  <c:v>3.7222222222222219E-2</c:v>
                </c:pt>
                <c:pt idx="135">
                  <c:v>3.7499999999999999E-2</c:v>
                </c:pt>
                <c:pt idx="136">
                  <c:v>3.7777777777777778E-2</c:v>
                </c:pt>
                <c:pt idx="137">
                  <c:v>3.8055555555555558E-2</c:v>
                </c:pt>
                <c:pt idx="138">
                  <c:v>3.833333333333333E-2</c:v>
                </c:pt>
                <c:pt idx="139">
                  <c:v>3.861111111111111E-2</c:v>
                </c:pt>
                <c:pt idx="140">
                  <c:v>3.888888888888889E-2</c:v>
                </c:pt>
                <c:pt idx="141">
                  <c:v>3.9166666666666669E-2</c:v>
                </c:pt>
                <c:pt idx="142">
                  <c:v>3.9444444444444442E-2</c:v>
                </c:pt>
                <c:pt idx="143">
                  <c:v>3.9722222222222221E-2</c:v>
                </c:pt>
                <c:pt idx="144">
                  <c:v>0.04</c:v>
                </c:pt>
                <c:pt idx="145">
                  <c:v>4.027777777777778E-2</c:v>
                </c:pt>
                <c:pt idx="146">
                  <c:v>4.0555555555555553E-2</c:v>
                </c:pt>
                <c:pt idx="147">
                  <c:v>4.0833333333333333E-2</c:v>
                </c:pt>
                <c:pt idx="148">
                  <c:v>4.1111111111111112E-2</c:v>
                </c:pt>
                <c:pt idx="149">
                  <c:v>4.1388888888888892E-2</c:v>
                </c:pt>
                <c:pt idx="150">
                  <c:v>4.1666666666666664E-2</c:v>
                </c:pt>
                <c:pt idx="151">
                  <c:v>4.1944444444444444E-2</c:v>
                </c:pt>
                <c:pt idx="152">
                  <c:v>4.2222222222222223E-2</c:v>
                </c:pt>
                <c:pt idx="153">
                  <c:v>4.2500000000000003E-2</c:v>
                </c:pt>
                <c:pt idx="154">
                  <c:v>4.2777777777777776E-2</c:v>
                </c:pt>
                <c:pt idx="155">
                  <c:v>4.3055555555555555E-2</c:v>
                </c:pt>
                <c:pt idx="156">
                  <c:v>4.3333333333333335E-2</c:v>
                </c:pt>
                <c:pt idx="157">
                  <c:v>4.3611111111111114E-2</c:v>
                </c:pt>
                <c:pt idx="158">
                  <c:v>4.3888888888888887E-2</c:v>
                </c:pt>
                <c:pt idx="159">
                  <c:v>4.4166666666666667E-2</c:v>
                </c:pt>
                <c:pt idx="160">
                  <c:v>4.4444444444444446E-2</c:v>
                </c:pt>
                <c:pt idx="161">
                  <c:v>4.4722222222222219E-2</c:v>
                </c:pt>
                <c:pt idx="162">
                  <c:v>4.4999999999999998E-2</c:v>
                </c:pt>
                <c:pt idx="163">
                  <c:v>4.5277777777777778E-2</c:v>
                </c:pt>
                <c:pt idx="164">
                  <c:v>4.5555555555555557E-2</c:v>
                </c:pt>
                <c:pt idx="165">
                  <c:v>4.583333333333333E-2</c:v>
                </c:pt>
                <c:pt idx="166">
                  <c:v>4.611111111111111E-2</c:v>
                </c:pt>
                <c:pt idx="167">
                  <c:v>4.6388888888888889E-2</c:v>
                </c:pt>
                <c:pt idx="168">
                  <c:v>4.6666666666666669E-2</c:v>
                </c:pt>
                <c:pt idx="169">
                  <c:v>4.6944444444444441E-2</c:v>
                </c:pt>
                <c:pt idx="170">
                  <c:v>4.7222222222222221E-2</c:v>
                </c:pt>
                <c:pt idx="171">
                  <c:v>4.7500000000000001E-2</c:v>
                </c:pt>
                <c:pt idx="172">
                  <c:v>4.777777777777778E-2</c:v>
                </c:pt>
                <c:pt idx="173">
                  <c:v>4.8055555555555553E-2</c:v>
                </c:pt>
                <c:pt idx="174">
                  <c:v>4.8333333333333332E-2</c:v>
                </c:pt>
                <c:pt idx="175">
                  <c:v>4.8611111111111112E-2</c:v>
                </c:pt>
                <c:pt idx="176">
                  <c:v>4.8888888888888891E-2</c:v>
                </c:pt>
                <c:pt idx="177">
                  <c:v>4.9166666666666664E-2</c:v>
                </c:pt>
                <c:pt idx="178">
                  <c:v>4.9444444444444444E-2</c:v>
                </c:pt>
                <c:pt idx="179">
                  <c:v>4.9722222222222223E-2</c:v>
                </c:pt>
                <c:pt idx="180">
                  <c:v>0.05</c:v>
                </c:pt>
                <c:pt idx="181">
                  <c:v>5.0277777777777775E-2</c:v>
                </c:pt>
                <c:pt idx="182">
                  <c:v>5.0555555555555555E-2</c:v>
                </c:pt>
                <c:pt idx="183">
                  <c:v>5.0833333333333335E-2</c:v>
                </c:pt>
                <c:pt idx="184">
                  <c:v>5.1111111111111114E-2</c:v>
                </c:pt>
                <c:pt idx="185">
                  <c:v>5.1388888888888887E-2</c:v>
                </c:pt>
                <c:pt idx="186">
                  <c:v>5.1666666666666666E-2</c:v>
                </c:pt>
                <c:pt idx="187">
                  <c:v>5.1944444444444446E-2</c:v>
                </c:pt>
                <c:pt idx="188">
                  <c:v>5.2222222222222225E-2</c:v>
                </c:pt>
                <c:pt idx="189">
                  <c:v>5.2499999999999998E-2</c:v>
                </c:pt>
                <c:pt idx="190">
                  <c:v>5.2777777777777778E-2</c:v>
                </c:pt>
                <c:pt idx="191">
                  <c:v>5.3055555555555557E-2</c:v>
                </c:pt>
                <c:pt idx="192">
                  <c:v>5.3333333333333337E-2</c:v>
                </c:pt>
                <c:pt idx="193">
                  <c:v>5.3611111111111109E-2</c:v>
                </c:pt>
                <c:pt idx="194">
                  <c:v>5.3888888888888889E-2</c:v>
                </c:pt>
                <c:pt idx="195">
                  <c:v>5.4166666666666669E-2</c:v>
                </c:pt>
                <c:pt idx="196">
                  <c:v>5.4444444444444441E-2</c:v>
                </c:pt>
                <c:pt idx="197">
                  <c:v>5.4722222222222221E-2</c:v>
                </c:pt>
                <c:pt idx="198">
                  <c:v>5.5E-2</c:v>
                </c:pt>
                <c:pt idx="199">
                  <c:v>5.527777777777778E-2</c:v>
                </c:pt>
                <c:pt idx="200">
                  <c:v>5.5555555555555552E-2</c:v>
                </c:pt>
                <c:pt idx="201">
                  <c:v>5.5833333333333332E-2</c:v>
                </c:pt>
                <c:pt idx="202">
                  <c:v>5.6111111111111112E-2</c:v>
                </c:pt>
                <c:pt idx="203">
                  <c:v>5.6388888888888891E-2</c:v>
                </c:pt>
                <c:pt idx="204">
                  <c:v>5.6666666666666664E-2</c:v>
                </c:pt>
                <c:pt idx="205">
                  <c:v>5.6944444444444443E-2</c:v>
                </c:pt>
                <c:pt idx="206">
                  <c:v>5.7222222222222223E-2</c:v>
                </c:pt>
                <c:pt idx="207">
                  <c:v>5.7500000000000002E-2</c:v>
                </c:pt>
                <c:pt idx="208">
                  <c:v>5.7777777777777775E-2</c:v>
                </c:pt>
                <c:pt idx="209">
                  <c:v>5.8055555555555555E-2</c:v>
                </c:pt>
                <c:pt idx="210">
                  <c:v>5.8333333333333334E-2</c:v>
                </c:pt>
                <c:pt idx="211">
                  <c:v>5.8611111111111114E-2</c:v>
                </c:pt>
                <c:pt idx="212">
                  <c:v>5.8888888888888886E-2</c:v>
                </c:pt>
                <c:pt idx="213">
                  <c:v>5.9166666666666666E-2</c:v>
                </c:pt>
                <c:pt idx="214">
                  <c:v>5.9444444444444446E-2</c:v>
                </c:pt>
                <c:pt idx="215">
                  <c:v>5.9722222222222225E-2</c:v>
                </c:pt>
                <c:pt idx="216">
                  <c:v>0.06</c:v>
                </c:pt>
                <c:pt idx="217">
                  <c:v>6.0277777777777777E-2</c:v>
                </c:pt>
                <c:pt idx="218">
                  <c:v>6.0555555555555557E-2</c:v>
                </c:pt>
                <c:pt idx="219">
                  <c:v>6.0833333333333336E-2</c:v>
                </c:pt>
                <c:pt idx="220">
                  <c:v>6.1111111111111109E-2</c:v>
                </c:pt>
                <c:pt idx="221">
                  <c:v>6.1388888888888889E-2</c:v>
                </c:pt>
                <c:pt idx="222">
                  <c:v>6.1666666666666668E-2</c:v>
                </c:pt>
                <c:pt idx="223">
                  <c:v>6.1944444444444448E-2</c:v>
                </c:pt>
                <c:pt idx="224">
                  <c:v>6.222222222222222E-2</c:v>
                </c:pt>
                <c:pt idx="225">
                  <c:v>6.25E-2</c:v>
                </c:pt>
                <c:pt idx="226">
                  <c:v>6.277777777777778E-2</c:v>
                </c:pt>
                <c:pt idx="227">
                  <c:v>6.3055555555555559E-2</c:v>
                </c:pt>
                <c:pt idx="228">
                  <c:v>6.3333333333333339E-2</c:v>
                </c:pt>
                <c:pt idx="229">
                  <c:v>6.3611111111111104E-2</c:v>
                </c:pt>
                <c:pt idx="230">
                  <c:v>6.3888888888888884E-2</c:v>
                </c:pt>
                <c:pt idx="231">
                  <c:v>6.4166666666666664E-2</c:v>
                </c:pt>
                <c:pt idx="232">
                  <c:v>6.4444444444444443E-2</c:v>
                </c:pt>
                <c:pt idx="233">
                  <c:v>6.4722222222222223E-2</c:v>
                </c:pt>
                <c:pt idx="234">
                  <c:v>6.5000000000000002E-2</c:v>
                </c:pt>
                <c:pt idx="235">
                  <c:v>6.5277777777777782E-2</c:v>
                </c:pt>
                <c:pt idx="236">
                  <c:v>6.5555555555555561E-2</c:v>
                </c:pt>
                <c:pt idx="237">
                  <c:v>6.5833333333333327E-2</c:v>
                </c:pt>
                <c:pt idx="238">
                  <c:v>6.6111111111111107E-2</c:v>
                </c:pt>
                <c:pt idx="239">
                  <c:v>6.6388888888888886E-2</c:v>
                </c:pt>
                <c:pt idx="240">
                  <c:v>6.6666666666666666E-2</c:v>
                </c:pt>
                <c:pt idx="241">
                  <c:v>6.6944444444444445E-2</c:v>
                </c:pt>
                <c:pt idx="242">
                  <c:v>6.7222222222222225E-2</c:v>
                </c:pt>
                <c:pt idx="243">
                  <c:v>6.7500000000000004E-2</c:v>
                </c:pt>
                <c:pt idx="244">
                  <c:v>6.7777777777777784E-2</c:v>
                </c:pt>
                <c:pt idx="245">
                  <c:v>6.805555555555555E-2</c:v>
                </c:pt>
                <c:pt idx="246">
                  <c:v>6.8333333333333329E-2</c:v>
                </c:pt>
                <c:pt idx="247">
                  <c:v>6.8611111111111109E-2</c:v>
                </c:pt>
                <c:pt idx="248">
                  <c:v>6.8888888888888888E-2</c:v>
                </c:pt>
                <c:pt idx="249">
                  <c:v>6.9166666666666668E-2</c:v>
                </c:pt>
                <c:pt idx="250">
                  <c:v>6.9444444444444448E-2</c:v>
                </c:pt>
                <c:pt idx="251">
                  <c:v>6.9722222222222227E-2</c:v>
                </c:pt>
                <c:pt idx="252">
                  <c:v>7.0000000000000007E-2</c:v>
                </c:pt>
                <c:pt idx="253">
                  <c:v>7.0277777777777772E-2</c:v>
                </c:pt>
                <c:pt idx="254">
                  <c:v>7.0555555555555552E-2</c:v>
                </c:pt>
                <c:pt idx="255">
                  <c:v>7.0833333333333331E-2</c:v>
                </c:pt>
                <c:pt idx="256">
                  <c:v>7.1111111111111111E-2</c:v>
                </c:pt>
                <c:pt idx="257">
                  <c:v>7.1388888888888891E-2</c:v>
                </c:pt>
                <c:pt idx="258">
                  <c:v>7.166666666666667E-2</c:v>
                </c:pt>
                <c:pt idx="259">
                  <c:v>7.194444444444445E-2</c:v>
                </c:pt>
                <c:pt idx="260">
                  <c:v>7.2222222222222215E-2</c:v>
                </c:pt>
                <c:pt idx="261">
                  <c:v>7.2499999999999995E-2</c:v>
                </c:pt>
                <c:pt idx="262">
                  <c:v>7.2777777777777775E-2</c:v>
                </c:pt>
                <c:pt idx="263">
                  <c:v>7.3055555555555554E-2</c:v>
                </c:pt>
                <c:pt idx="264">
                  <c:v>7.3333333333333334E-2</c:v>
                </c:pt>
                <c:pt idx="265">
                  <c:v>7.3611111111111113E-2</c:v>
                </c:pt>
                <c:pt idx="266">
                  <c:v>7.3888888888888893E-2</c:v>
                </c:pt>
                <c:pt idx="267">
                  <c:v>7.4166666666666672E-2</c:v>
                </c:pt>
                <c:pt idx="268">
                  <c:v>7.4444444444444438E-2</c:v>
                </c:pt>
                <c:pt idx="269">
                  <c:v>7.4722222222222218E-2</c:v>
                </c:pt>
                <c:pt idx="270">
                  <c:v>7.4999999999999997E-2</c:v>
                </c:pt>
                <c:pt idx="271">
                  <c:v>7.5277777777777777E-2</c:v>
                </c:pt>
                <c:pt idx="272">
                  <c:v>7.5555555555555556E-2</c:v>
                </c:pt>
                <c:pt idx="273">
                  <c:v>7.5833333333333336E-2</c:v>
                </c:pt>
                <c:pt idx="274">
                  <c:v>7.6111111111111115E-2</c:v>
                </c:pt>
                <c:pt idx="275">
                  <c:v>7.6388888888888895E-2</c:v>
                </c:pt>
                <c:pt idx="276">
                  <c:v>7.6666666666666661E-2</c:v>
                </c:pt>
                <c:pt idx="277">
                  <c:v>7.694444444444444E-2</c:v>
                </c:pt>
                <c:pt idx="278">
                  <c:v>7.722222222222222E-2</c:v>
                </c:pt>
                <c:pt idx="279">
                  <c:v>7.7499999999999999E-2</c:v>
                </c:pt>
                <c:pt idx="280">
                  <c:v>7.7777777777777779E-2</c:v>
                </c:pt>
                <c:pt idx="281">
                  <c:v>7.8055555555555559E-2</c:v>
                </c:pt>
                <c:pt idx="282">
                  <c:v>7.8333333333333338E-2</c:v>
                </c:pt>
                <c:pt idx="283">
                  <c:v>7.8611111111111118E-2</c:v>
                </c:pt>
                <c:pt idx="284">
                  <c:v>7.8888888888888883E-2</c:v>
                </c:pt>
                <c:pt idx="285">
                  <c:v>7.9166666666666663E-2</c:v>
                </c:pt>
                <c:pt idx="286">
                  <c:v>7.9444444444444443E-2</c:v>
                </c:pt>
                <c:pt idx="287">
                  <c:v>7.9722222222222222E-2</c:v>
                </c:pt>
                <c:pt idx="288">
                  <c:v>0.08</c:v>
                </c:pt>
                <c:pt idx="289">
                  <c:v>8.0277777777777781E-2</c:v>
                </c:pt>
                <c:pt idx="290">
                  <c:v>8.0555555555555561E-2</c:v>
                </c:pt>
                <c:pt idx="291">
                  <c:v>8.0833333333333326E-2</c:v>
                </c:pt>
                <c:pt idx="292">
                  <c:v>8.1111111111111106E-2</c:v>
                </c:pt>
                <c:pt idx="293">
                  <c:v>8.1388888888888886E-2</c:v>
                </c:pt>
                <c:pt idx="294">
                  <c:v>8.1666666666666665E-2</c:v>
                </c:pt>
                <c:pt idx="295">
                  <c:v>8.1944444444444445E-2</c:v>
                </c:pt>
                <c:pt idx="296">
                  <c:v>8.2222222222222224E-2</c:v>
                </c:pt>
                <c:pt idx="297">
                  <c:v>8.2500000000000004E-2</c:v>
                </c:pt>
                <c:pt idx="298">
                  <c:v>8.2777777777777783E-2</c:v>
                </c:pt>
                <c:pt idx="299">
                  <c:v>8.3055555555555549E-2</c:v>
                </c:pt>
                <c:pt idx="300">
                  <c:v>8.3333333333333329E-2</c:v>
                </c:pt>
                <c:pt idx="301">
                  <c:v>8.3611111111111108E-2</c:v>
                </c:pt>
                <c:pt idx="302">
                  <c:v>8.3888888888888888E-2</c:v>
                </c:pt>
                <c:pt idx="303">
                  <c:v>8.4166666666666667E-2</c:v>
                </c:pt>
                <c:pt idx="304">
                  <c:v>8.4444444444444447E-2</c:v>
                </c:pt>
                <c:pt idx="305">
                  <c:v>8.4722222222222227E-2</c:v>
                </c:pt>
                <c:pt idx="306">
                  <c:v>8.5000000000000006E-2</c:v>
                </c:pt>
                <c:pt idx="307">
                  <c:v>8.5277777777777772E-2</c:v>
                </c:pt>
                <c:pt idx="308">
                  <c:v>8.5555555555555551E-2</c:v>
                </c:pt>
                <c:pt idx="309">
                  <c:v>8.5833333333333331E-2</c:v>
                </c:pt>
                <c:pt idx="310">
                  <c:v>8.611111111111111E-2</c:v>
                </c:pt>
                <c:pt idx="311">
                  <c:v>8.638888888888889E-2</c:v>
                </c:pt>
                <c:pt idx="312">
                  <c:v>8.666666666666667E-2</c:v>
                </c:pt>
                <c:pt idx="313">
                  <c:v>8.6944444444444449E-2</c:v>
                </c:pt>
                <c:pt idx="314">
                  <c:v>8.7222222222222229E-2</c:v>
                </c:pt>
                <c:pt idx="315">
                  <c:v>8.7499999999999994E-2</c:v>
                </c:pt>
                <c:pt idx="316">
                  <c:v>8.7777777777777774E-2</c:v>
                </c:pt>
                <c:pt idx="317">
                  <c:v>8.8055555555555554E-2</c:v>
                </c:pt>
                <c:pt idx="318">
                  <c:v>8.8333333333333333E-2</c:v>
                </c:pt>
                <c:pt idx="319">
                  <c:v>8.8611111111111113E-2</c:v>
                </c:pt>
                <c:pt idx="320">
                  <c:v>8.8888888888888892E-2</c:v>
                </c:pt>
                <c:pt idx="321">
                  <c:v>8.9166666666666672E-2</c:v>
                </c:pt>
                <c:pt idx="322">
                  <c:v>8.9444444444444438E-2</c:v>
                </c:pt>
                <c:pt idx="323">
                  <c:v>8.9722222222222217E-2</c:v>
                </c:pt>
                <c:pt idx="324">
                  <c:v>0.09</c:v>
                </c:pt>
                <c:pt idx="325">
                  <c:v>9.0277777777777776E-2</c:v>
                </c:pt>
                <c:pt idx="326">
                  <c:v>9.0555555555555556E-2</c:v>
                </c:pt>
                <c:pt idx="327">
                  <c:v>9.0833333333333335E-2</c:v>
                </c:pt>
                <c:pt idx="328">
                  <c:v>9.1111111111111115E-2</c:v>
                </c:pt>
                <c:pt idx="329">
                  <c:v>9.1388888888888895E-2</c:v>
                </c:pt>
                <c:pt idx="330">
                  <c:v>9.166666666666666E-2</c:v>
                </c:pt>
                <c:pt idx="331">
                  <c:v>9.194444444444444E-2</c:v>
                </c:pt>
                <c:pt idx="332">
                  <c:v>9.2222222222222219E-2</c:v>
                </c:pt>
                <c:pt idx="333">
                  <c:v>9.2499999999999999E-2</c:v>
                </c:pt>
                <c:pt idx="334">
                  <c:v>9.2777777777777778E-2</c:v>
                </c:pt>
                <c:pt idx="335">
                  <c:v>9.3055555555555558E-2</c:v>
                </c:pt>
                <c:pt idx="336">
                  <c:v>9.3333333333333338E-2</c:v>
                </c:pt>
                <c:pt idx="337">
                  <c:v>9.3611111111111117E-2</c:v>
                </c:pt>
                <c:pt idx="338">
                  <c:v>9.3888888888888883E-2</c:v>
                </c:pt>
                <c:pt idx="339">
                  <c:v>9.4166666666666662E-2</c:v>
                </c:pt>
                <c:pt idx="340">
                  <c:v>9.4444444444444442E-2</c:v>
                </c:pt>
                <c:pt idx="341">
                  <c:v>9.4722222222222222E-2</c:v>
                </c:pt>
                <c:pt idx="342">
                  <c:v>9.5000000000000001E-2</c:v>
                </c:pt>
                <c:pt idx="343">
                  <c:v>9.5277777777777781E-2</c:v>
                </c:pt>
                <c:pt idx="344">
                  <c:v>9.555555555555556E-2</c:v>
                </c:pt>
                <c:pt idx="345">
                  <c:v>9.583333333333334E-2</c:v>
                </c:pt>
                <c:pt idx="346">
                  <c:v>9.6111111111111105E-2</c:v>
                </c:pt>
                <c:pt idx="347">
                  <c:v>9.6388888888888885E-2</c:v>
                </c:pt>
                <c:pt idx="348">
                  <c:v>9.6666666666666665E-2</c:v>
                </c:pt>
                <c:pt idx="349">
                  <c:v>9.6944444444444444E-2</c:v>
                </c:pt>
                <c:pt idx="350">
                  <c:v>9.7222222222222224E-2</c:v>
                </c:pt>
                <c:pt idx="351">
                  <c:v>9.7500000000000003E-2</c:v>
                </c:pt>
                <c:pt idx="352">
                  <c:v>9.7777777777777783E-2</c:v>
                </c:pt>
                <c:pt idx="353">
                  <c:v>9.8055555555555562E-2</c:v>
                </c:pt>
                <c:pt idx="354">
                  <c:v>9.8333333333333328E-2</c:v>
                </c:pt>
                <c:pt idx="355">
                  <c:v>9.8611111111111108E-2</c:v>
                </c:pt>
                <c:pt idx="356">
                  <c:v>9.8888888888888887E-2</c:v>
                </c:pt>
                <c:pt idx="357">
                  <c:v>9.9166666666666667E-2</c:v>
                </c:pt>
                <c:pt idx="358">
                  <c:v>9.9444444444444446E-2</c:v>
                </c:pt>
                <c:pt idx="359">
                  <c:v>9.9722222222222226E-2</c:v>
                </c:pt>
                <c:pt idx="360">
                  <c:v>0.1</c:v>
                </c:pt>
                <c:pt idx="361">
                  <c:v>0.10027777777777777</c:v>
                </c:pt>
                <c:pt idx="362">
                  <c:v>0.10055555555555555</c:v>
                </c:pt>
                <c:pt idx="363">
                  <c:v>0.10083333333333333</c:v>
                </c:pt>
                <c:pt idx="364">
                  <c:v>0.10111111111111111</c:v>
                </c:pt>
                <c:pt idx="365">
                  <c:v>0.10138888888888889</c:v>
                </c:pt>
                <c:pt idx="366">
                  <c:v>0.10166666666666667</c:v>
                </c:pt>
                <c:pt idx="367">
                  <c:v>0.10194444444444445</c:v>
                </c:pt>
                <c:pt idx="368">
                  <c:v>0.10222222222222223</c:v>
                </c:pt>
                <c:pt idx="369">
                  <c:v>0.10249999999999999</c:v>
                </c:pt>
                <c:pt idx="370">
                  <c:v>0.10277777777777777</c:v>
                </c:pt>
                <c:pt idx="371">
                  <c:v>0.10305555555555555</c:v>
                </c:pt>
                <c:pt idx="372">
                  <c:v>0.10333333333333333</c:v>
                </c:pt>
                <c:pt idx="373">
                  <c:v>0.10361111111111111</c:v>
                </c:pt>
                <c:pt idx="374">
                  <c:v>0.10388888888888889</c:v>
                </c:pt>
                <c:pt idx="375">
                  <c:v>0.10416666666666667</c:v>
                </c:pt>
                <c:pt idx="376">
                  <c:v>0.10444444444444445</c:v>
                </c:pt>
                <c:pt idx="377">
                  <c:v>0.10472222222222222</c:v>
                </c:pt>
                <c:pt idx="378">
                  <c:v>0.105</c:v>
                </c:pt>
                <c:pt idx="379">
                  <c:v>0.10527777777777778</c:v>
                </c:pt>
                <c:pt idx="380">
                  <c:v>0.10555555555555556</c:v>
                </c:pt>
                <c:pt idx="381">
                  <c:v>0.10583333333333333</c:v>
                </c:pt>
                <c:pt idx="382">
                  <c:v>0.10611111111111111</c:v>
                </c:pt>
                <c:pt idx="383">
                  <c:v>0.10638888888888889</c:v>
                </c:pt>
                <c:pt idx="384">
                  <c:v>0.10666666666666667</c:v>
                </c:pt>
                <c:pt idx="385">
                  <c:v>0.10694444444444444</c:v>
                </c:pt>
                <c:pt idx="386">
                  <c:v>0.10722222222222222</c:v>
                </c:pt>
                <c:pt idx="387">
                  <c:v>0.1075</c:v>
                </c:pt>
                <c:pt idx="388">
                  <c:v>0.10777777777777778</c:v>
                </c:pt>
                <c:pt idx="389">
                  <c:v>0.10805555555555556</c:v>
                </c:pt>
                <c:pt idx="390">
                  <c:v>0.10833333333333334</c:v>
                </c:pt>
                <c:pt idx="391">
                  <c:v>0.10861111111111112</c:v>
                </c:pt>
                <c:pt idx="392">
                  <c:v>0.10888888888888888</c:v>
                </c:pt>
                <c:pt idx="393">
                  <c:v>0.10916666666666666</c:v>
                </c:pt>
                <c:pt idx="394">
                  <c:v>0.10944444444444444</c:v>
                </c:pt>
                <c:pt idx="395">
                  <c:v>0.10972222222222222</c:v>
                </c:pt>
                <c:pt idx="396">
                  <c:v>0.11</c:v>
                </c:pt>
                <c:pt idx="397">
                  <c:v>0.11027777777777778</c:v>
                </c:pt>
                <c:pt idx="398">
                  <c:v>0.11055555555555556</c:v>
                </c:pt>
                <c:pt idx="399">
                  <c:v>0.11083333333333334</c:v>
                </c:pt>
                <c:pt idx="400">
                  <c:v>0.1111111111111111</c:v>
                </c:pt>
                <c:pt idx="401">
                  <c:v>0.11138888888888888</c:v>
                </c:pt>
                <c:pt idx="402">
                  <c:v>0.11166666666666666</c:v>
                </c:pt>
                <c:pt idx="403">
                  <c:v>0.11194444444444444</c:v>
                </c:pt>
                <c:pt idx="404">
                  <c:v>0.11222222222222222</c:v>
                </c:pt>
                <c:pt idx="405">
                  <c:v>0.1125</c:v>
                </c:pt>
                <c:pt idx="406">
                  <c:v>0.11277777777777778</c:v>
                </c:pt>
                <c:pt idx="407">
                  <c:v>0.11305555555555556</c:v>
                </c:pt>
                <c:pt idx="408">
                  <c:v>0.11333333333333333</c:v>
                </c:pt>
                <c:pt idx="409">
                  <c:v>0.11361111111111111</c:v>
                </c:pt>
                <c:pt idx="410">
                  <c:v>0.11388888888888889</c:v>
                </c:pt>
                <c:pt idx="411">
                  <c:v>0.11416666666666667</c:v>
                </c:pt>
                <c:pt idx="412">
                  <c:v>0.11444444444444445</c:v>
                </c:pt>
                <c:pt idx="413">
                  <c:v>0.11472222222222223</c:v>
                </c:pt>
                <c:pt idx="414">
                  <c:v>0.115</c:v>
                </c:pt>
                <c:pt idx="415">
                  <c:v>0.11527777777777778</c:v>
                </c:pt>
                <c:pt idx="416">
                  <c:v>0.11555555555555555</c:v>
                </c:pt>
                <c:pt idx="417">
                  <c:v>0.11583333333333333</c:v>
                </c:pt>
                <c:pt idx="418">
                  <c:v>0.11611111111111111</c:v>
                </c:pt>
                <c:pt idx="419">
                  <c:v>0.11638888888888889</c:v>
                </c:pt>
                <c:pt idx="420">
                  <c:v>0.11666666666666667</c:v>
                </c:pt>
                <c:pt idx="421">
                  <c:v>0.11694444444444445</c:v>
                </c:pt>
                <c:pt idx="422">
                  <c:v>0.11722222222222223</c:v>
                </c:pt>
                <c:pt idx="423">
                  <c:v>0.11749999999999999</c:v>
                </c:pt>
                <c:pt idx="424">
                  <c:v>0.11777777777777777</c:v>
                </c:pt>
                <c:pt idx="425">
                  <c:v>0.11805555555555555</c:v>
                </c:pt>
                <c:pt idx="426">
                  <c:v>0.11833333333333333</c:v>
                </c:pt>
                <c:pt idx="427">
                  <c:v>0.11861111111111111</c:v>
                </c:pt>
                <c:pt idx="428">
                  <c:v>0.11888888888888889</c:v>
                </c:pt>
                <c:pt idx="429">
                  <c:v>0.11916666666666667</c:v>
                </c:pt>
                <c:pt idx="430">
                  <c:v>0.11944444444444445</c:v>
                </c:pt>
                <c:pt idx="431">
                  <c:v>0.11972222222222222</c:v>
                </c:pt>
                <c:pt idx="432">
                  <c:v>0.12</c:v>
                </c:pt>
                <c:pt idx="433">
                  <c:v>0.12027777777777778</c:v>
                </c:pt>
                <c:pt idx="434">
                  <c:v>0.12055555555555555</c:v>
                </c:pt>
                <c:pt idx="435">
                  <c:v>0.12083333333333333</c:v>
                </c:pt>
                <c:pt idx="436">
                  <c:v>0.12111111111111111</c:v>
                </c:pt>
                <c:pt idx="437">
                  <c:v>0.12138888888888889</c:v>
                </c:pt>
                <c:pt idx="438">
                  <c:v>0.12166666666666667</c:v>
                </c:pt>
                <c:pt idx="439">
                  <c:v>0.12194444444444444</c:v>
                </c:pt>
                <c:pt idx="440">
                  <c:v>0.12222222222222222</c:v>
                </c:pt>
                <c:pt idx="441">
                  <c:v>0.1225</c:v>
                </c:pt>
                <c:pt idx="442">
                  <c:v>0.12277777777777778</c:v>
                </c:pt>
                <c:pt idx="443">
                  <c:v>0.12305555555555556</c:v>
                </c:pt>
                <c:pt idx="444">
                  <c:v>0.12333333333333334</c:v>
                </c:pt>
                <c:pt idx="445">
                  <c:v>0.12361111111111112</c:v>
                </c:pt>
                <c:pt idx="446">
                  <c:v>0.1238888888888889</c:v>
                </c:pt>
                <c:pt idx="447">
                  <c:v>0.12416666666666666</c:v>
                </c:pt>
                <c:pt idx="448">
                  <c:v>0.12444444444444444</c:v>
                </c:pt>
                <c:pt idx="449">
                  <c:v>0.12472222222222222</c:v>
                </c:pt>
                <c:pt idx="450">
                  <c:v>0.125</c:v>
                </c:pt>
                <c:pt idx="451">
                  <c:v>0.12527777777777777</c:v>
                </c:pt>
                <c:pt idx="452">
                  <c:v>0.12555555555555556</c:v>
                </c:pt>
                <c:pt idx="453">
                  <c:v>0.12583333333333332</c:v>
                </c:pt>
                <c:pt idx="454">
                  <c:v>0.12611111111111112</c:v>
                </c:pt>
                <c:pt idx="455">
                  <c:v>0.12638888888888888</c:v>
                </c:pt>
                <c:pt idx="456">
                  <c:v>0.12666666666666668</c:v>
                </c:pt>
                <c:pt idx="457">
                  <c:v>0.12694444444444444</c:v>
                </c:pt>
                <c:pt idx="458">
                  <c:v>0.12722222222222221</c:v>
                </c:pt>
                <c:pt idx="459">
                  <c:v>0.1275</c:v>
                </c:pt>
                <c:pt idx="460">
                  <c:v>0.12777777777777777</c:v>
                </c:pt>
                <c:pt idx="461">
                  <c:v>0.12805555555555556</c:v>
                </c:pt>
                <c:pt idx="462">
                  <c:v>0.12833333333333333</c:v>
                </c:pt>
                <c:pt idx="463">
                  <c:v>0.12861111111111112</c:v>
                </c:pt>
                <c:pt idx="464">
                  <c:v>0.12888888888888889</c:v>
                </c:pt>
                <c:pt idx="465">
                  <c:v>0.12916666666666668</c:v>
                </c:pt>
                <c:pt idx="466">
                  <c:v>0.12944444444444445</c:v>
                </c:pt>
                <c:pt idx="467">
                  <c:v>0.12972222222222221</c:v>
                </c:pt>
                <c:pt idx="468">
                  <c:v>0.13</c:v>
                </c:pt>
                <c:pt idx="469">
                  <c:v>0.13027777777777777</c:v>
                </c:pt>
                <c:pt idx="470">
                  <c:v>0.13055555555555556</c:v>
                </c:pt>
                <c:pt idx="471">
                  <c:v>0.13083333333333333</c:v>
                </c:pt>
                <c:pt idx="472">
                  <c:v>0.13111111111111112</c:v>
                </c:pt>
                <c:pt idx="473">
                  <c:v>0.13138888888888889</c:v>
                </c:pt>
                <c:pt idx="474">
                  <c:v>0.13166666666666665</c:v>
                </c:pt>
                <c:pt idx="475">
                  <c:v>0.13194444444444445</c:v>
                </c:pt>
                <c:pt idx="476">
                  <c:v>0.13222222222222221</c:v>
                </c:pt>
                <c:pt idx="477">
                  <c:v>0.13250000000000001</c:v>
                </c:pt>
                <c:pt idx="478">
                  <c:v>0.13277777777777777</c:v>
                </c:pt>
                <c:pt idx="479">
                  <c:v>0.13305555555555557</c:v>
                </c:pt>
                <c:pt idx="480">
                  <c:v>0.13333333333333333</c:v>
                </c:pt>
                <c:pt idx="481">
                  <c:v>0.13361111111111112</c:v>
                </c:pt>
                <c:pt idx="482">
                  <c:v>0.13388888888888889</c:v>
                </c:pt>
                <c:pt idx="483">
                  <c:v>0.13416666666666666</c:v>
                </c:pt>
                <c:pt idx="484">
                  <c:v>0.13444444444444445</c:v>
                </c:pt>
                <c:pt idx="485">
                  <c:v>0.13472222222222222</c:v>
                </c:pt>
                <c:pt idx="486">
                  <c:v>0.13500000000000001</c:v>
                </c:pt>
                <c:pt idx="487">
                  <c:v>0.13527777777777777</c:v>
                </c:pt>
                <c:pt idx="488">
                  <c:v>0.13555555555555557</c:v>
                </c:pt>
                <c:pt idx="489">
                  <c:v>0.13583333333333333</c:v>
                </c:pt>
                <c:pt idx="490">
                  <c:v>0.1361111111111111</c:v>
                </c:pt>
                <c:pt idx="491">
                  <c:v>0.13638888888888889</c:v>
                </c:pt>
                <c:pt idx="492">
                  <c:v>0.13666666666666666</c:v>
                </c:pt>
                <c:pt idx="493">
                  <c:v>0.13694444444444445</c:v>
                </c:pt>
                <c:pt idx="494">
                  <c:v>0.13722222222222222</c:v>
                </c:pt>
                <c:pt idx="495">
                  <c:v>0.13750000000000001</c:v>
                </c:pt>
                <c:pt idx="496">
                  <c:v>0.13777777777777778</c:v>
                </c:pt>
                <c:pt idx="497">
                  <c:v>0.13805555555555554</c:v>
                </c:pt>
                <c:pt idx="498">
                  <c:v>0.13833333333333334</c:v>
                </c:pt>
                <c:pt idx="499">
                  <c:v>0.1386111111111111</c:v>
                </c:pt>
                <c:pt idx="500">
                  <c:v>0.1388888888888889</c:v>
                </c:pt>
                <c:pt idx="501">
                  <c:v>0.13916666666666666</c:v>
                </c:pt>
                <c:pt idx="502">
                  <c:v>0.13944444444444445</c:v>
                </c:pt>
                <c:pt idx="503">
                  <c:v>0.13972222222222222</c:v>
                </c:pt>
                <c:pt idx="504">
                  <c:v>0.14000000000000001</c:v>
                </c:pt>
                <c:pt idx="505">
                  <c:v>0.14027777777777778</c:v>
                </c:pt>
                <c:pt idx="506">
                  <c:v>0.14055555555555554</c:v>
                </c:pt>
                <c:pt idx="507">
                  <c:v>0.14083333333333334</c:v>
                </c:pt>
                <c:pt idx="508">
                  <c:v>0.1411111111111111</c:v>
                </c:pt>
                <c:pt idx="509">
                  <c:v>0.1413888888888889</c:v>
                </c:pt>
                <c:pt idx="510">
                  <c:v>0.14166666666666666</c:v>
                </c:pt>
                <c:pt idx="511">
                  <c:v>0.14194444444444446</c:v>
                </c:pt>
                <c:pt idx="512">
                  <c:v>0.14222222222222222</c:v>
                </c:pt>
                <c:pt idx="513">
                  <c:v>0.14249999999999999</c:v>
                </c:pt>
                <c:pt idx="514">
                  <c:v>0.14277777777777778</c:v>
                </c:pt>
                <c:pt idx="515">
                  <c:v>0.14305555555555555</c:v>
                </c:pt>
                <c:pt idx="516">
                  <c:v>0.14333333333333334</c:v>
                </c:pt>
                <c:pt idx="517">
                  <c:v>0.14361111111111111</c:v>
                </c:pt>
                <c:pt idx="518">
                  <c:v>0.1438888888888889</c:v>
                </c:pt>
                <c:pt idx="519">
                  <c:v>0.14416666666666667</c:v>
                </c:pt>
                <c:pt idx="520">
                  <c:v>0.14444444444444443</c:v>
                </c:pt>
                <c:pt idx="521">
                  <c:v>0.14472222222222222</c:v>
                </c:pt>
                <c:pt idx="522">
                  <c:v>0.14499999999999999</c:v>
                </c:pt>
                <c:pt idx="523">
                  <c:v>0.14527777777777778</c:v>
                </c:pt>
                <c:pt idx="524">
                  <c:v>0.14555555555555555</c:v>
                </c:pt>
                <c:pt idx="525">
                  <c:v>0.14583333333333334</c:v>
                </c:pt>
                <c:pt idx="526">
                  <c:v>0.14611111111111111</c:v>
                </c:pt>
                <c:pt idx="527">
                  <c:v>0.1463888888888889</c:v>
                </c:pt>
                <c:pt idx="528">
                  <c:v>0.14666666666666667</c:v>
                </c:pt>
                <c:pt idx="529">
                  <c:v>0.14694444444444443</c:v>
                </c:pt>
                <c:pt idx="530">
                  <c:v>0.14722222222222223</c:v>
                </c:pt>
                <c:pt idx="531">
                  <c:v>0.14749999999999999</c:v>
                </c:pt>
                <c:pt idx="532">
                  <c:v>0.14777777777777779</c:v>
                </c:pt>
                <c:pt idx="533">
                  <c:v>0.14805555555555555</c:v>
                </c:pt>
                <c:pt idx="534">
                  <c:v>0.14833333333333334</c:v>
                </c:pt>
                <c:pt idx="535">
                  <c:v>0.14861111111111111</c:v>
                </c:pt>
                <c:pt idx="536">
                  <c:v>0.14888888888888888</c:v>
                </c:pt>
                <c:pt idx="537">
                  <c:v>0.14916666666666667</c:v>
                </c:pt>
                <c:pt idx="538">
                  <c:v>0.14944444444444444</c:v>
                </c:pt>
                <c:pt idx="539">
                  <c:v>0.14972222222222223</c:v>
                </c:pt>
                <c:pt idx="540">
                  <c:v>0.15</c:v>
                </c:pt>
                <c:pt idx="541">
                  <c:v>0.15027777777777779</c:v>
                </c:pt>
                <c:pt idx="542">
                  <c:v>0.15055555555555555</c:v>
                </c:pt>
                <c:pt idx="543">
                  <c:v>0.15083333333333335</c:v>
                </c:pt>
                <c:pt idx="544">
                  <c:v>0.15111111111111111</c:v>
                </c:pt>
                <c:pt idx="545">
                  <c:v>0.15138888888888888</c:v>
                </c:pt>
                <c:pt idx="546">
                  <c:v>0.15166666666666667</c:v>
                </c:pt>
                <c:pt idx="547">
                  <c:v>0.15194444444444444</c:v>
                </c:pt>
                <c:pt idx="548">
                  <c:v>0.15222222222222223</c:v>
                </c:pt>
                <c:pt idx="549">
                  <c:v>0.1525</c:v>
                </c:pt>
                <c:pt idx="550">
                  <c:v>0.15277777777777779</c:v>
                </c:pt>
                <c:pt idx="551">
                  <c:v>0.15305555555555556</c:v>
                </c:pt>
                <c:pt idx="552">
                  <c:v>0.15333333333333332</c:v>
                </c:pt>
                <c:pt idx="553">
                  <c:v>0.15361111111111111</c:v>
                </c:pt>
                <c:pt idx="554">
                  <c:v>0.15388888888888888</c:v>
                </c:pt>
                <c:pt idx="555">
                  <c:v>0.15416666666666667</c:v>
                </c:pt>
                <c:pt idx="556">
                  <c:v>0.15444444444444444</c:v>
                </c:pt>
                <c:pt idx="557">
                  <c:v>0.15472222222222223</c:v>
                </c:pt>
                <c:pt idx="558">
                  <c:v>0.155</c:v>
                </c:pt>
                <c:pt idx="559">
                  <c:v>0.15527777777777776</c:v>
                </c:pt>
                <c:pt idx="560">
                  <c:v>0.15555555555555556</c:v>
                </c:pt>
                <c:pt idx="561">
                  <c:v>0.15583333333333332</c:v>
                </c:pt>
                <c:pt idx="562">
                  <c:v>0.15611111111111112</c:v>
                </c:pt>
                <c:pt idx="563">
                  <c:v>0.15638888888888888</c:v>
                </c:pt>
                <c:pt idx="564">
                  <c:v>0.15666666666666668</c:v>
                </c:pt>
                <c:pt idx="565">
                  <c:v>0.15694444444444444</c:v>
                </c:pt>
                <c:pt idx="566">
                  <c:v>0.15722222222222224</c:v>
                </c:pt>
                <c:pt idx="567">
                  <c:v>0.1575</c:v>
                </c:pt>
                <c:pt idx="568">
                  <c:v>0.15777777777777777</c:v>
                </c:pt>
                <c:pt idx="569">
                  <c:v>0.15805555555555556</c:v>
                </c:pt>
                <c:pt idx="570">
                  <c:v>0.15833333333333333</c:v>
                </c:pt>
                <c:pt idx="571">
                  <c:v>0.15861111111111112</c:v>
                </c:pt>
                <c:pt idx="572">
                  <c:v>0.15888888888888889</c:v>
                </c:pt>
                <c:pt idx="573">
                  <c:v>0.15916666666666668</c:v>
                </c:pt>
                <c:pt idx="574">
                  <c:v>0.15944444444444444</c:v>
                </c:pt>
                <c:pt idx="575">
                  <c:v>0.15972222222222221</c:v>
                </c:pt>
                <c:pt idx="576">
                  <c:v>0.16</c:v>
                </c:pt>
                <c:pt idx="577">
                  <c:v>0.16027777777777777</c:v>
                </c:pt>
                <c:pt idx="578">
                  <c:v>0.16055555555555556</c:v>
                </c:pt>
                <c:pt idx="579">
                  <c:v>0.16083333333333333</c:v>
                </c:pt>
                <c:pt idx="580">
                  <c:v>0.16111111111111112</c:v>
                </c:pt>
                <c:pt idx="581">
                  <c:v>0.16138888888888889</c:v>
                </c:pt>
                <c:pt idx="582">
                  <c:v>0.16166666666666665</c:v>
                </c:pt>
                <c:pt idx="583">
                  <c:v>0.16194444444444445</c:v>
                </c:pt>
                <c:pt idx="584">
                  <c:v>0.16222222222222221</c:v>
                </c:pt>
                <c:pt idx="585">
                  <c:v>0.16250000000000001</c:v>
                </c:pt>
                <c:pt idx="586">
                  <c:v>0.16277777777777777</c:v>
                </c:pt>
                <c:pt idx="587">
                  <c:v>0.16305555555555556</c:v>
                </c:pt>
                <c:pt idx="588">
                  <c:v>0.16333333333333333</c:v>
                </c:pt>
                <c:pt idx="589">
                  <c:v>0.16361111111111112</c:v>
                </c:pt>
                <c:pt idx="590">
                  <c:v>0.16388888888888889</c:v>
                </c:pt>
                <c:pt idx="591">
                  <c:v>0.16416666666666666</c:v>
                </c:pt>
                <c:pt idx="592">
                  <c:v>0.16444444444444445</c:v>
                </c:pt>
                <c:pt idx="593">
                  <c:v>0.16472222222222221</c:v>
                </c:pt>
                <c:pt idx="594">
                  <c:v>0.16500000000000001</c:v>
                </c:pt>
                <c:pt idx="595">
                  <c:v>0.16527777777777777</c:v>
                </c:pt>
                <c:pt idx="596">
                  <c:v>0.16555555555555557</c:v>
                </c:pt>
                <c:pt idx="597">
                  <c:v>0.16583333333333333</c:v>
                </c:pt>
                <c:pt idx="598">
                  <c:v>0.1661111111111111</c:v>
                </c:pt>
                <c:pt idx="599">
                  <c:v>0.16638888888888889</c:v>
                </c:pt>
                <c:pt idx="600">
                  <c:v>0.16666666666666666</c:v>
                </c:pt>
                <c:pt idx="601">
                  <c:v>0.16694444444444445</c:v>
                </c:pt>
                <c:pt idx="602">
                  <c:v>0.16722222222222222</c:v>
                </c:pt>
                <c:pt idx="603">
                  <c:v>0.16750000000000001</c:v>
                </c:pt>
                <c:pt idx="604">
                  <c:v>0.16777777777777778</c:v>
                </c:pt>
                <c:pt idx="605">
                  <c:v>0.16805555555555557</c:v>
                </c:pt>
                <c:pt idx="606">
                  <c:v>0.16833333333333333</c:v>
                </c:pt>
                <c:pt idx="607">
                  <c:v>0.1686111111111111</c:v>
                </c:pt>
                <c:pt idx="608">
                  <c:v>0.16888888888888889</c:v>
                </c:pt>
                <c:pt idx="609">
                  <c:v>0.16916666666666666</c:v>
                </c:pt>
                <c:pt idx="610">
                  <c:v>0.16944444444444445</c:v>
                </c:pt>
                <c:pt idx="611">
                  <c:v>0.16972222222222222</c:v>
                </c:pt>
                <c:pt idx="612">
                  <c:v>0.17</c:v>
                </c:pt>
                <c:pt idx="613">
                  <c:v>0.17027777777777778</c:v>
                </c:pt>
                <c:pt idx="614">
                  <c:v>0.17055555555555554</c:v>
                </c:pt>
                <c:pt idx="615">
                  <c:v>0.17083333333333334</c:v>
                </c:pt>
                <c:pt idx="616">
                  <c:v>0.1711111111111111</c:v>
                </c:pt>
                <c:pt idx="617">
                  <c:v>0.1713888888888889</c:v>
                </c:pt>
                <c:pt idx="618">
                  <c:v>0.17166666666666666</c:v>
                </c:pt>
                <c:pt idx="619">
                  <c:v>0.17194444444444446</c:v>
                </c:pt>
                <c:pt idx="620">
                  <c:v>0.17222222222222222</c:v>
                </c:pt>
                <c:pt idx="621">
                  <c:v>0.17249999999999999</c:v>
                </c:pt>
                <c:pt idx="622">
                  <c:v>0.17277777777777778</c:v>
                </c:pt>
                <c:pt idx="623">
                  <c:v>0.17305555555555555</c:v>
                </c:pt>
                <c:pt idx="624">
                  <c:v>0.17333333333333334</c:v>
                </c:pt>
                <c:pt idx="625">
                  <c:v>0.1736111111111111</c:v>
                </c:pt>
                <c:pt idx="626">
                  <c:v>0.1738888888888889</c:v>
                </c:pt>
                <c:pt idx="627">
                  <c:v>0.17416666666666666</c:v>
                </c:pt>
                <c:pt idx="628">
                  <c:v>0.17444444444444446</c:v>
                </c:pt>
                <c:pt idx="629">
                  <c:v>0.17472222222222222</c:v>
                </c:pt>
                <c:pt idx="630">
                  <c:v>0.17499999999999999</c:v>
                </c:pt>
                <c:pt idx="631">
                  <c:v>0.17527777777777778</c:v>
                </c:pt>
                <c:pt idx="632">
                  <c:v>0.17555555555555555</c:v>
                </c:pt>
                <c:pt idx="633">
                  <c:v>0.17583333333333334</c:v>
                </c:pt>
                <c:pt idx="634">
                  <c:v>0.17611111111111111</c:v>
                </c:pt>
                <c:pt idx="635">
                  <c:v>0.1763888888888889</c:v>
                </c:pt>
                <c:pt idx="636">
                  <c:v>0.17666666666666667</c:v>
                </c:pt>
                <c:pt idx="637">
                  <c:v>0.17694444444444443</c:v>
                </c:pt>
                <c:pt idx="638">
                  <c:v>0.17722222222222223</c:v>
                </c:pt>
                <c:pt idx="639">
                  <c:v>0.17749999999999999</c:v>
                </c:pt>
                <c:pt idx="640">
                  <c:v>0.17777777777777778</c:v>
                </c:pt>
                <c:pt idx="641">
                  <c:v>0.17805555555555555</c:v>
                </c:pt>
                <c:pt idx="642">
                  <c:v>0.17833333333333334</c:v>
                </c:pt>
                <c:pt idx="643">
                  <c:v>0.17861111111111111</c:v>
                </c:pt>
                <c:pt idx="644">
                  <c:v>0.17888888888888888</c:v>
                </c:pt>
                <c:pt idx="645">
                  <c:v>0.17916666666666667</c:v>
                </c:pt>
                <c:pt idx="646">
                  <c:v>0.17944444444444443</c:v>
                </c:pt>
                <c:pt idx="647">
                  <c:v>0.17972222222222223</c:v>
                </c:pt>
                <c:pt idx="648">
                  <c:v>0.18</c:v>
                </c:pt>
                <c:pt idx="649">
                  <c:v>0.18027777777777779</c:v>
                </c:pt>
                <c:pt idx="650">
                  <c:v>0.18055555555555555</c:v>
                </c:pt>
                <c:pt idx="651">
                  <c:v>0.18083333333333335</c:v>
                </c:pt>
                <c:pt idx="652">
                  <c:v>0.18111111111111111</c:v>
                </c:pt>
                <c:pt idx="653">
                  <c:v>0.18138888888888888</c:v>
                </c:pt>
                <c:pt idx="654">
                  <c:v>0.18166666666666667</c:v>
                </c:pt>
                <c:pt idx="655">
                  <c:v>0.18194444444444444</c:v>
                </c:pt>
                <c:pt idx="656">
                  <c:v>0.18222222222222223</c:v>
                </c:pt>
                <c:pt idx="657">
                  <c:v>0.1825</c:v>
                </c:pt>
                <c:pt idx="658">
                  <c:v>0.18277777777777779</c:v>
                </c:pt>
                <c:pt idx="659">
                  <c:v>0.18305555555555555</c:v>
                </c:pt>
                <c:pt idx="660">
                  <c:v>0.18333333333333332</c:v>
                </c:pt>
                <c:pt idx="661">
                  <c:v>0.18361111111111111</c:v>
                </c:pt>
                <c:pt idx="662">
                  <c:v>0.18388888888888888</c:v>
                </c:pt>
                <c:pt idx="663">
                  <c:v>0.18416666666666667</c:v>
                </c:pt>
                <c:pt idx="664">
                  <c:v>0.18444444444444444</c:v>
                </c:pt>
                <c:pt idx="665">
                  <c:v>0.18472222222222223</c:v>
                </c:pt>
                <c:pt idx="666">
                  <c:v>0.185</c:v>
                </c:pt>
                <c:pt idx="667">
                  <c:v>0.18527777777777779</c:v>
                </c:pt>
                <c:pt idx="668">
                  <c:v>0.18555555555555556</c:v>
                </c:pt>
                <c:pt idx="669">
                  <c:v>0.18583333333333332</c:v>
                </c:pt>
                <c:pt idx="670">
                  <c:v>0.18611111111111112</c:v>
                </c:pt>
                <c:pt idx="671">
                  <c:v>0.18638888888888888</c:v>
                </c:pt>
                <c:pt idx="672">
                  <c:v>0.18666666666666668</c:v>
                </c:pt>
                <c:pt idx="673">
                  <c:v>0.18694444444444444</c:v>
                </c:pt>
                <c:pt idx="674">
                  <c:v>0.18722222222222223</c:v>
                </c:pt>
                <c:pt idx="675">
                  <c:v>0.1875</c:v>
                </c:pt>
                <c:pt idx="676">
                  <c:v>0.18777777777777777</c:v>
                </c:pt>
                <c:pt idx="677">
                  <c:v>0.18805555555555556</c:v>
                </c:pt>
                <c:pt idx="678">
                  <c:v>0.18833333333333332</c:v>
                </c:pt>
                <c:pt idx="679">
                  <c:v>0.18861111111111112</c:v>
                </c:pt>
                <c:pt idx="680">
                  <c:v>0.18888888888888888</c:v>
                </c:pt>
                <c:pt idx="681">
                  <c:v>0.18916666666666668</c:v>
                </c:pt>
                <c:pt idx="682">
                  <c:v>0.18944444444444444</c:v>
                </c:pt>
                <c:pt idx="683">
                  <c:v>0.18972222222222221</c:v>
                </c:pt>
                <c:pt idx="684">
                  <c:v>0.19</c:v>
                </c:pt>
                <c:pt idx="685">
                  <c:v>0.19027777777777777</c:v>
                </c:pt>
                <c:pt idx="686">
                  <c:v>0.19055555555555556</c:v>
                </c:pt>
                <c:pt idx="687">
                  <c:v>0.19083333333333333</c:v>
                </c:pt>
                <c:pt idx="688">
                  <c:v>0.19111111111111112</c:v>
                </c:pt>
                <c:pt idx="689">
                  <c:v>0.19138888888888889</c:v>
                </c:pt>
                <c:pt idx="690">
                  <c:v>0.19166666666666668</c:v>
                </c:pt>
                <c:pt idx="691">
                  <c:v>0.19194444444444445</c:v>
                </c:pt>
                <c:pt idx="692">
                  <c:v>0.19222222222222221</c:v>
                </c:pt>
                <c:pt idx="693">
                  <c:v>0.1925</c:v>
                </c:pt>
                <c:pt idx="694">
                  <c:v>0.19277777777777777</c:v>
                </c:pt>
                <c:pt idx="695">
                  <c:v>0.19305555555555556</c:v>
                </c:pt>
                <c:pt idx="696">
                  <c:v>0.19333333333333333</c:v>
                </c:pt>
                <c:pt idx="697">
                  <c:v>0.19361111111111112</c:v>
                </c:pt>
                <c:pt idx="698">
                  <c:v>0.19388888888888889</c:v>
                </c:pt>
                <c:pt idx="699">
                  <c:v>0.19416666666666665</c:v>
                </c:pt>
                <c:pt idx="700">
                  <c:v>0.19444444444444445</c:v>
                </c:pt>
                <c:pt idx="701">
                  <c:v>0.19472222222222221</c:v>
                </c:pt>
                <c:pt idx="702">
                  <c:v>0.19500000000000001</c:v>
                </c:pt>
                <c:pt idx="703">
                  <c:v>0.19527777777777777</c:v>
                </c:pt>
                <c:pt idx="704">
                  <c:v>0.19555555555555557</c:v>
                </c:pt>
                <c:pt idx="705">
                  <c:v>0.19583333333333333</c:v>
                </c:pt>
                <c:pt idx="706">
                  <c:v>0.19611111111111112</c:v>
                </c:pt>
                <c:pt idx="707">
                  <c:v>0.19638888888888889</c:v>
                </c:pt>
                <c:pt idx="708">
                  <c:v>0.19666666666666666</c:v>
                </c:pt>
                <c:pt idx="709">
                  <c:v>0.19694444444444445</c:v>
                </c:pt>
                <c:pt idx="710">
                  <c:v>0.19722222222222222</c:v>
                </c:pt>
                <c:pt idx="711">
                  <c:v>0.19750000000000001</c:v>
                </c:pt>
                <c:pt idx="712">
                  <c:v>0.19777777777777777</c:v>
                </c:pt>
                <c:pt idx="713">
                  <c:v>0.19805555555555557</c:v>
                </c:pt>
                <c:pt idx="714">
                  <c:v>0.19833333333333333</c:v>
                </c:pt>
                <c:pt idx="715">
                  <c:v>0.1986111111111111</c:v>
                </c:pt>
                <c:pt idx="716">
                  <c:v>0.19888888888888889</c:v>
                </c:pt>
                <c:pt idx="717">
                  <c:v>0.19916666666666666</c:v>
                </c:pt>
                <c:pt idx="718">
                  <c:v>0.19944444444444445</c:v>
                </c:pt>
                <c:pt idx="719">
                  <c:v>0.19972222222222222</c:v>
                </c:pt>
                <c:pt idx="720">
                  <c:v>0.2</c:v>
                </c:pt>
                <c:pt idx="721">
                  <c:v>0.20027777777777778</c:v>
                </c:pt>
                <c:pt idx="722">
                  <c:v>0.20055555555555554</c:v>
                </c:pt>
                <c:pt idx="723">
                  <c:v>0.20083333333333334</c:v>
                </c:pt>
                <c:pt idx="724">
                  <c:v>0.2011111111111111</c:v>
                </c:pt>
                <c:pt idx="725">
                  <c:v>0.2013888888888889</c:v>
                </c:pt>
                <c:pt idx="726">
                  <c:v>0.20166666666666666</c:v>
                </c:pt>
                <c:pt idx="727">
                  <c:v>0.20194444444444445</c:v>
                </c:pt>
                <c:pt idx="728">
                  <c:v>0.20222222222222222</c:v>
                </c:pt>
                <c:pt idx="729">
                  <c:v>0.20250000000000001</c:v>
                </c:pt>
                <c:pt idx="730">
                  <c:v>0.20277777777777778</c:v>
                </c:pt>
                <c:pt idx="731">
                  <c:v>0.20305555555555554</c:v>
                </c:pt>
                <c:pt idx="732">
                  <c:v>0.20333333333333334</c:v>
                </c:pt>
                <c:pt idx="733">
                  <c:v>0.2036111111111111</c:v>
                </c:pt>
                <c:pt idx="734">
                  <c:v>0.2038888888888889</c:v>
                </c:pt>
                <c:pt idx="735">
                  <c:v>0.20416666666666666</c:v>
                </c:pt>
                <c:pt idx="736">
                  <c:v>0.20444444444444446</c:v>
                </c:pt>
                <c:pt idx="737">
                  <c:v>0.20472222222222222</c:v>
                </c:pt>
                <c:pt idx="738">
                  <c:v>0.20499999999999999</c:v>
                </c:pt>
                <c:pt idx="739">
                  <c:v>0.20527777777777778</c:v>
                </c:pt>
                <c:pt idx="740">
                  <c:v>0.20555555555555555</c:v>
                </c:pt>
                <c:pt idx="741">
                  <c:v>0.20583333333333334</c:v>
                </c:pt>
                <c:pt idx="742">
                  <c:v>0.20611111111111111</c:v>
                </c:pt>
                <c:pt idx="743">
                  <c:v>0.2063888888888889</c:v>
                </c:pt>
                <c:pt idx="744">
                  <c:v>0.20666666666666667</c:v>
                </c:pt>
                <c:pt idx="745">
                  <c:v>0.20694444444444443</c:v>
                </c:pt>
                <c:pt idx="746">
                  <c:v>0.20722222222222222</c:v>
                </c:pt>
                <c:pt idx="747">
                  <c:v>0.20749999999999999</c:v>
                </c:pt>
                <c:pt idx="748">
                  <c:v>0.20777777777777778</c:v>
                </c:pt>
                <c:pt idx="749">
                  <c:v>0.20805555555555555</c:v>
                </c:pt>
                <c:pt idx="750">
                  <c:v>0.20833333333333334</c:v>
                </c:pt>
                <c:pt idx="751">
                  <c:v>0.20861111111111111</c:v>
                </c:pt>
                <c:pt idx="752">
                  <c:v>0.2088888888888889</c:v>
                </c:pt>
                <c:pt idx="753">
                  <c:v>0.20916666666666667</c:v>
                </c:pt>
                <c:pt idx="754">
                  <c:v>0.20944444444444443</c:v>
                </c:pt>
                <c:pt idx="755">
                  <c:v>0.20972222222222223</c:v>
                </c:pt>
                <c:pt idx="756">
                  <c:v>0.21</c:v>
                </c:pt>
                <c:pt idx="757">
                  <c:v>0.21027777777777779</c:v>
                </c:pt>
                <c:pt idx="758">
                  <c:v>0.21055555555555555</c:v>
                </c:pt>
                <c:pt idx="759">
                  <c:v>0.21083333333333334</c:v>
                </c:pt>
                <c:pt idx="760">
                  <c:v>0.21111111111111111</c:v>
                </c:pt>
                <c:pt idx="761">
                  <c:v>0.21138888888888888</c:v>
                </c:pt>
                <c:pt idx="762">
                  <c:v>0.21166666666666667</c:v>
                </c:pt>
                <c:pt idx="763">
                  <c:v>0.21194444444444444</c:v>
                </c:pt>
                <c:pt idx="764">
                  <c:v>0.21222222222222223</c:v>
                </c:pt>
                <c:pt idx="765">
                  <c:v>0.21249999999999999</c:v>
                </c:pt>
                <c:pt idx="766">
                  <c:v>0.21277777777777779</c:v>
                </c:pt>
                <c:pt idx="767">
                  <c:v>0.21305555555555555</c:v>
                </c:pt>
                <c:pt idx="768">
                  <c:v>0.21333333333333335</c:v>
                </c:pt>
                <c:pt idx="769">
                  <c:v>0.21361111111111111</c:v>
                </c:pt>
                <c:pt idx="770">
                  <c:v>0.21388888888888888</c:v>
                </c:pt>
                <c:pt idx="771">
                  <c:v>0.21416666666666667</c:v>
                </c:pt>
                <c:pt idx="772">
                  <c:v>0.21444444444444444</c:v>
                </c:pt>
                <c:pt idx="773">
                  <c:v>0.21472222222222223</c:v>
                </c:pt>
                <c:pt idx="774">
                  <c:v>0.215</c:v>
                </c:pt>
                <c:pt idx="775">
                  <c:v>0.21527777777777779</c:v>
                </c:pt>
                <c:pt idx="776">
                  <c:v>0.21555555555555556</c:v>
                </c:pt>
                <c:pt idx="777">
                  <c:v>0.21583333333333332</c:v>
                </c:pt>
                <c:pt idx="778">
                  <c:v>0.21611111111111111</c:v>
                </c:pt>
                <c:pt idx="779">
                  <c:v>0.21638888888888888</c:v>
                </c:pt>
                <c:pt idx="780">
                  <c:v>0.21666666666666667</c:v>
                </c:pt>
                <c:pt idx="781">
                  <c:v>0.21694444444444444</c:v>
                </c:pt>
                <c:pt idx="782">
                  <c:v>0.21722222222222223</c:v>
                </c:pt>
                <c:pt idx="783">
                  <c:v>0.2175</c:v>
                </c:pt>
                <c:pt idx="784">
                  <c:v>0.21777777777777776</c:v>
                </c:pt>
                <c:pt idx="785">
                  <c:v>0.21805555555555556</c:v>
                </c:pt>
                <c:pt idx="786">
                  <c:v>0.21833333333333332</c:v>
                </c:pt>
                <c:pt idx="787">
                  <c:v>0.21861111111111112</c:v>
                </c:pt>
                <c:pt idx="788">
                  <c:v>0.21888888888888888</c:v>
                </c:pt>
                <c:pt idx="789">
                  <c:v>0.21916666666666668</c:v>
                </c:pt>
                <c:pt idx="790">
                  <c:v>0.21944444444444444</c:v>
                </c:pt>
                <c:pt idx="791">
                  <c:v>0.21972222222222224</c:v>
                </c:pt>
                <c:pt idx="792">
                  <c:v>0.22</c:v>
                </c:pt>
                <c:pt idx="793">
                  <c:v>0.22027777777777777</c:v>
                </c:pt>
                <c:pt idx="794">
                  <c:v>0.22055555555555556</c:v>
                </c:pt>
                <c:pt idx="795">
                  <c:v>0.22083333333333333</c:v>
                </c:pt>
                <c:pt idx="796">
                  <c:v>0.22111111111111112</c:v>
                </c:pt>
                <c:pt idx="797">
                  <c:v>0.22138888888888889</c:v>
                </c:pt>
                <c:pt idx="798">
                  <c:v>0.22166666666666668</c:v>
                </c:pt>
                <c:pt idx="799">
                  <c:v>0.22194444444444444</c:v>
                </c:pt>
                <c:pt idx="800">
                  <c:v>0.22222222222222221</c:v>
                </c:pt>
                <c:pt idx="801">
                  <c:v>0.2225</c:v>
                </c:pt>
                <c:pt idx="802">
                  <c:v>0.22277777777777777</c:v>
                </c:pt>
                <c:pt idx="803">
                  <c:v>0.22305555555555556</c:v>
                </c:pt>
                <c:pt idx="804">
                  <c:v>0.22333333333333333</c:v>
                </c:pt>
                <c:pt idx="805">
                  <c:v>0.22361111111111112</c:v>
                </c:pt>
                <c:pt idx="806">
                  <c:v>0.22388888888888889</c:v>
                </c:pt>
                <c:pt idx="807">
                  <c:v>0.22416666666666665</c:v>
                </c:pt>
                <c:pt idx="808">
                  <c:v>0.22444444444444445</c:v>
                </c:pt>
                <c:pt idx="809">
                  <c:v>0.22472222222222221</c:v>
                </c:pt>
                <c:pt idx="810">
                  <c:v>0.22500000000000001</c:v>
                </c:pt>
                <c:pt idx="811">
                  <c:v>0.22527777777777777</c:v>
                </c:pt>
                <c:pt idx="812">
                  <c:v>0.22555555555555556</c:v>
                </c:pt>
                <c:pt idx="813">
                  <c:v>0.22583333333333333</c:v>
                </c:pt>
                <c:pt idx="814">
                  <c:v>0.22611111111111112</c:v>
                </c:pt>
                <c:pt idx="815">
                  <c:v>0.22638888888888889</c:v>
                </c:pt>
                <c:pt idx="816">
                  <c:v>0.22666666666666666</c:v>
                </c:pt>
                <c:pt idx="817">
                  <c:v>0.22694444444444445</c:v>
                </c:pt>
                <c:pt idx="818">
                  <c:v>0.22722222222222221</c:v>
                </c:pt>
                <c:pt idx="819">
                  <c:v>0.22750000000000001</c:v>
                </c:pt>
                <c:pt idx="820">
                  <c:v>0.22777777777777777</c:v>
                </c:pt>
                <c:pt idx="821">
                  <c:v>0.22805555555555557</c:v>
                </c:pt>
                <c:pt idx="822">
                  <c:v>0.22833333333333333</c:v>
                </c:pt>
                <c:pt idx="823">
                  <c:v>0.2286111111111111</c:v>
                </c:pt>
                <c:pt idx="824">
                  <c:v>0.22888888888888889</c:v>
                </c:pt>
                <c:pt idx="825">
                  <c:v>0.22916666666666666</c:v>
                </c:pt>
                <c:pt idx="826">
                  <c:v>0.22944444444444445</c:v>
                </c:pt>
                <c:pt idx="827">
                  <c:v>0.22972222222222222</c:v>
                </c:pt>
                <c:pt idx="828">
                  <c:v>0.23</c:v>
                </c:pt>
                <c:pt idx="829">
                  <c:v>0.23027777777777778</c:v>
                </c:pt>
                <c:pt idx="830">
                  <c:v>0.23055555555555557</c:v>
                </c:pt>
                <c:pt idx="831">
                  <c:v>0.23083333333333333</c:v>
                </c:pt>
                <c:pt idx="832">
                  <c:v>0.2311111111111111</c:v>
                </c:pt>
                <c:pt idx="833">
                  <c:v>0.23138888888888889</c:v>
                </c:pt>
                <c:pt idx="834">
                  <c:v>0.23166666666666666</c:v>
                </c:pt>
                <c:pt idx="835">
                  <c:v>0.23194444444444445</c:v>
                </c:pt>
                <c:pt idx="836">
                  <c:v>0.23222222222222222</c:v>
                </c:pt>
                <c:pt idx="837">
                  <c:v>0.23250000000000001</c:v>
                </c:pt>
                <c:pt idx="838">
                  <c:v>0.23277777777777778</c:v>
                </c:pt>
                <c:pt idx="839">
                  <c:v>0.23305555555555554</c:v>
                </c:pt>
                <c:pt idx="840">
                  <c:v>0.23333333333333334</c:v>
                </c:pt>
                <c:pt idx="841">
                  <c:v>0.2336111111111111</c:v>
                </c:pt>
                <c:pt idx="842">
                  <c:v>0.2338888888888889</c:v>
                </c:pt>
                <c:pt idx="843">
                  <c:v>0.23416666666666666</c:v>
                </c:pt>
                <c:pt idx="844">
                  <c:v>0.23444444444444446</c:v>
                </c:pt>
                <c:pt idx="845">
                  <c:v>0.23472222222222222</c:v>
                </c:pt>
                <c:pt idx="846">
                  <c:v>0.23499999999999999</c:v>
                </c:pt>
                <c:pt idx="847">
                  <c:v>0.23527777777777778</c:v>
                </c:pt>
                <c:pt idx="848">
                  <c:v>0.23555555555555555</c:v>
                </c:pt>
                <c:pt idx="849">
                  <c:v>0.23583333333333334</c:v>
                </c:pt>
                <c:pt idx="850">
                  <c:v>0.2361111111111111</c:v>
                </c:pt>
                <c:pt idx="851">
                  <c:v>0.2363888888888889</c:v>
                </c:pt>
                <c:pt idx="852">
                  <c:v>0.23666666666666666</c:v>
                </c:pt>
                <c:pt idx="853">
                  <c:v>0.23694444444444446</c:v>
                </c:pt>
                <c:pt idx="854">
                  <c:v>0.23722222222222222</c:v>
                </c:pt>
                <c:pt idx="855">
                  <c:v>0.23749999999999999</c:v>
                </c:pt>
                <c:pt idx="856">
                  <c:v>0.23777777777777778</c:v>
                </c:pt>
                <c:pt idx="857">
                  <c:v>0.23805555555555555</c:v>
                </c:pt>
                <c:pt idx="858">
                  <c:v>0.23833333333333334</c:v>
                </c:pt>
                <c:pt idx="859">
                  <c:v>0.23861111111111111</c:v>
                </c:pt>
                <c:pt idx="860">
                  <c:v>0.2388888888888889</c:v>
                </c:pt>
                <c:pt idx="861">
                  <c:v>0.23916666666666667</c:v>
                </c:pt>
                <c:pt idx="862">
                  <c:v>0.23944444444444443</c:v>
                </c:pt>
                <c:pt idx="863">
                  <c:v>0.23972222222222223</c:v>
                </c:pt>
                <c:pt idx="864">
                  <c:v>0.24</c:v>
                </c:pt>
                <c:pt idx="865">
                  <c:v>0.24027777777777778</c:v>
                </c:pt>
                <c:pt idx="866">
                  <c:v>0.24055555555555555</c:v>
                </c:pt>
                <c:pt idx="867">
                  <c:v>0.24083333333333334</c:v>
                </c:pt>
                <c:pt idx="868">
                  <c:v>0.24111111111111111</c:v>
                </c:pt>
                <c:pt idx="869">
                  <c:v>0.24138888888888888</c:v>
                </c:pt>
                <c:pt idx="870">
                  <c:v>0.24166666666666667</c:v>
                </c:pt>
                <c:pt idx="871">
                  <c:v>0.24194444444444443</c:v>
                </c:pt>
                <c:pt idx="872">
                  <c:v>0.24222222222222223</c:v>
                </c:pt>
                <c:pt idx="873">
                  <c:v>0.24249999999999999</c:v>
                </c:pt>
                <c:pt idx="874">
                  <c:v>0.24277777777777779</c:v>
                </c:pt>
                <c:pt idx="875">
                  <c:v>0.24305555555555555</c:v>
                </c:pt>
                <c:pt idx="876">
                  <c:v>0.24333333333333335</c:v>
                </c:pt>
                <c:pt idx="877">
                  <c:v>0.24361111111111111</c:v>
                </c:pt>
                <c:pt idx="878">
                  <c:v>0.24388888888888888</c:v>
                </c:pt>
                <c:pt idx="879">
                  <c:v>0.24416666666666667</c:v>
                </c:pt>
                <c:pt idx="880">
                  <c:v>0.24444444444444444</c:v>
                </c:pt>
                <c:pt idx="881">
                  <c:v>0.24472222222222223</c:v>
                </c:pt>
                <c:pt idx="882">
                  <c:v>0.245</c:v>
                </c:pt>
                <c:pt idx="883">
                  <c:v>0.24527777777777779</c:v>
                </c:pt>
                <c:pt idx="884">
                  <c:v>0.24555555555555555</c:v>
                </c:pt>
                <c:pt idx="885">
                  <c:v>0.24583333333333332</c:v>
                </c:pt>
                <c:pt idx="886">
                  <c:v>0.24611111111111111</c:v>
                </c:pt>
                <c:pt idx="887">
                  <c:v>0.24638888888888888</c:v>
                </c:pt>
                <c:pt idx="888">
                  <c:v>0.24666666666666667</c:v>
                </c:pt>
                <c:pt idx="889">
                  <c:v>0.24694444444444444</c:v>
                </c:pt>
                <c:pt idx="890">
                  <c:v>0.24722222222222223</c:v>
                </c:pt>
                <c:pt idx="891">
                  <c:v>0.2475</c:v>
                </c:pt>
                <c:pt idx="892">
                  <c:v>0.24777777777777779</c:v>
                </c:pt>
                <c:pt idx="893">
                  <c:v>0.24805555555555556</c:v>
                </c:pt>
                <c:pt idx="894">
                  <c:v>0.24833333333333332</c:v>
                </c:pt>
                <c:pt idx="895">
                  <c:v>0.24861111111111112</c:v>
                </c:pt>
                <c:pt idx="896">
                  <c:v>0.24888888888888888</c:v>
                </c:pt>
                <c:pt idx="897">
                  <c:v>0.24916666666666668</c:v>
                </c:pt>
                <c:pt idx="898">
                  <c:v>0.24944444444444444</c:v>
                </c:pt>
                <c:pt idx="899">
                  <c:v>0.24972222222222223</c:v>
                </c:pt>
                <c:pt idx="900">
                  <c:v>0.25</c:v>
                </c:pt>
                <c:pt idx="901">
                  <c:v>0.25027777777777777</c:v>
                </c:pt>
                <c:pt idx="902">
                  <c:v>0.25055555555555553</c:v>
                </c:pt>
                <c:pt idx="903">
                  <c:v>0.25083333333333335</c:v>
                </c:pt>
                <c:pt idx="904">
                  <c:v>0.25111111111111112</c:v>
                </c:pt>
                <c:pt idx="905">
                  <c:v>0.25138888888888888</c:v>
                </c:pt>
                <c:pt idx="906">
                  <c:v>0.25166666666666665</c:v>
                </c:pt>
                <c:pt idx="907">
                  <c:v>0.25194444444444447</c:v>
                </c:pt>
                <c:pt idx="908">
                  <c:v>0.25222222222222224</c:v>
                </c:pt>
                <c:pt idx="909">
                  <c:v>0.2525</c:v>
                </c:pt>
                <c:pt idx="910">
                  <c:v>0.25277777777777777</c:v>
                </c:pt>
                <c:pt idx="911">
                  <c:v>0.25305555555555553</c:v>
                </c:pt>
                <c:pt idx="912">
                  <c:v>0.25333333333333335</c:v>
                </c:pt>
                <c:pt idx="913">
                  <c:v>0.25361111111111112</c:v>
                </c:pt>
                <c:pt idx="914">
                  <c:v>0.25388888888888889</c:v>
                </c:pt>
                <c:pt idx="915">
                  <c:v>0.25416666666666665</c:v>
                </c:pt>
                <c:pt idx="916">
                  <c:v>0.25444444444444442</c:v>
                </c:pt>
                <c:pt idx="917">
                  <c:v>0.25472222222222224</c:v>
                </c:pt>
                <c:pt idx="918">
                  <c:v>0.255</c:v>
                </c:pt>
                <c:pt idx="919">
                  <c:v>0.25527777777777777</c:v>
                </c:pt>
                <c:pt idx="920">
                  <c:v>0.25555555555555554</c:v>
                </c:pt>
                <c:pt idx="921">
                  <c:v>0.25583333333333336</c:v>
                </c:pt>
                <c:pt idx="922">
                  <c:v>0.25611111111111112</c:v>
                </c:pt>
                <c:pt idx="923">
                  <c:v>0.25638888888888889</c:v>
                </c:pt>
                <c:pt idx="924">
                  <c:v>0.25666666666666665</c:v>
                </c:pt>
                <c:pt idx="925">
                  <c:v>0.25694444444444442</c:v>
                </c:pt>
                <c:pt idx="926">
                  <c:v>0.25722222222222224</c:v>
                </c:pt>
                <c:pt idx="927">
                  <c:v>0.25750000000000001</c:v>
                </c:pt>
                <c:pt idx="928">
                  <c:v>0.25777777777777777</c:v>
                </c:pt>
                <c:pt idx="929">
                  <c:v>0.25805555555555554</c:v>
                </c:pt>
                <c:pt idx="930">
                  <c:v>0.25833333333333336</c:v>
                </c:pt>
                <c:pt idx="931">
                  <c:v>0.25861111111111112</c:v>
                </c:pt>
                <c:pt idx="932">
                  <c:v>0.25888888888888889</c:v>
                </c:pt>
                <c:pt idx="933">
                  <c:v>0.25916666666666666</c:v>
                </c:pt>
                <c:pt idx="934">
                  <c:v>0.25944444444444442</c:v>
                </c:pt>
                <c:pt idx="935">
                  <c:v>0.25972222222222224</c:v>
                </c:pt>
                <c:pt idx="936">
                  <c:v>0.26</c:v>
                </c:pt>
                <c:pt idx="937">
                  <c:v>0.26027777777777777</c:v>
                </c:pt>
                <c:pt idx="938">
                  <c:v>0.26055555555555554</c:v>
                </c:pt>
                <c:pt idx="939">
                  <c:v>0.26083333333333331</c:v>
                </c:pt>
                <c:pt idx="940">
                  <c:v>0.26111111111111113</c:v>
                </c:pt>
                <c:pt idx="941">
                  <c:v>0.26138888888888889</c:v>
                </c:pt>
                <c:pt idx="942">
                  <c:v>0.26166666666666666</c:v>
                </c:pt>
                <c:pt idx="943">
                  <c:v>0.26194444444444442</c:v>
                </c:pt>
                <c:pt idx="944">
                  <c:v>0.26222222222222225</c:v>
                </c:pt>
                <c:pt idx="945">
                  <c:v>0.26250000000000001</c:v>
                </c:pt>
                <c:pt idx="946">
                  <c:v>0.26277777777777778</c:v>
                </c:pt>
                <c:pt idx="947">
                  <c:v>0.26305555555555554</c:v>
                </c:pt>
                <c:pt idx="948">
                  <c:v>0.26333333333333331</c:v>
                </c:pt>
                <c:pt idx="949">
                  <c:v>0.26361111111111113</c:v>
                </c:pt>
                <c:pt idx="950">
                  <c:v>0.2638888888888889</c:v>
                </c:pt>
                <c:pt idx="951">
                  <c:v>0.26416666666666666</c:v>
                </c:pt>
                <c:pt idx="952">
                  <c:v>0.26444444444444443</c:v>
                </c:pt>
                <c:pt idx="953">
                  <c:v>0.26472222222222225</c:v>
                </c:pt>
                <c:pt idx="954">
                  <c:v>0.26500000000000001</c:v>
                </c:pt>
                <c:pt idx="955">
                  <c:v>0.26527777777777778</c:v>
                </c:pt>
                <c:pt idx="956">
                  <c:v>0.26555555555555554</c:v>
                </c:pt>
                <c:pt idx="957">
                  <c:v>0.26583333333333331</c:v>
                </c:pt>
                <c:pt idx="958">
                  <c:v>0.26611111111111113</c:v>
                </c:pt>
                <c:pt idx="959">
                  <c:v>0.2663888888888889</c:v>
                </c:pt>
                <c:pt idx="960">
                  <c:v>0.26666666666666666</c:v>
                </c:pt>
                <c:pt idx="961">
                  <c:v>0.26694444444444443</c:v>
                </c:pt>
                <c:pt idx="962">
                  <c:v>0.26722222222222225</c:v>
                </c:pt>
                <c:pt idx="963">
                  <c:v>0.26750000000000002</c:v>
                </c:pt>
                <c:pt idx="964">
                  <c:v>0.26777777777777778</c:v>
                </c:pt>
                <c:pt idx="965">
                  <c:v>0.26805555555555555</c:v>
                </c:pt>
                <c:pt idx="966">
                  <c:v>0.26833333333333331</c:v>
                </c:pt>
                <c:pt idx="967">
                  <c:v>0.26861111111111113</c:v>
                </c:pt>
                <c:pt idx="968">
                  <c:v>0.2688888888888889</c:v>
                </c:pt>
                <c:pt idx="969">
                  <c:v>0.26916666666666667</c:v>
                </c:pt>
                <c:pt idx="970">
                  <c:v>0.26944444444444443</c:v>
                </c:pt>
                <c:pt idx="971">
                  <c:v>0.2697222222222222</c:v>
                </c:pt>
                <c:pt idx="972">
                  <c:v>0.27</c:v>
                </c:pt>
                <c:pt idx="973">
                  <c:v>0.27027777777777778</c:v>
                </c:pt>
                <c:pt idx="974">
                  <c:v>0.27055555555555555</c:v>
                </c:pt>
                <c:pt idx="975">
                  <c:v>0.27083333333333331</c:v>
                </c:pt>
                <c:pt idx="976">
                  <c:v>0.27111111111111114</c:v>
                </c:pt>
                <c:pt idx="977">
                  <c:v>0.2713888888888889</c:v>
                </c:pt>
                <c:pt idx="978">
                  <c:v>0.27166666666666667</c:v>
                </c:pt>
                <c:pt idx="979">
                  <c:v>0.27194444444444443</c:v>
                </c:pt>
                <c:pt idx="980">
                  <c:v>0.2722222222222222</c:v>
                </c:pt>
                <c:pt idx="981">
                  <c:v>0.27250000000000002</c:v>
                </c:pt>
                <c:pt idx="982">
                  <c:v>0.27277777777777779</c:v>
                </c:pt>
                <c:pt idx="983">
                  <c:v>0.27305555555555555</c:v>
                </c:pt>
                <c:pt idx="984">
                  <c:v>0.27333333333333332</c:v>
                </c:pt>
                <c:pt idx="985">
                  <c:v>0.27361111111111114</c:v>
                </c:pt>
                <c:pt idx="986">
                  <c:v>0.2738888888888889</c:v>
                </c:pt>
                <c:pt idx="987">
                  <c:v>0.27416666666666667</c:v>
                </c:pt>
                <c:pt idx="988">
                  <c:v>0.27444444444444444</c:v>
                </c:pt>
                <c:pt idx="989">
                  <c:v>0.2747222222222222</c:v>
                </c:pt>
                <c:pt idx="990">
                  <c:v>0.27500000000000002</c:v>
                </c:pt>
                <c:pt idx="991">
                  <c:v>0.27527777777777779</c:v>
                </c:pt>
                <c:pt idx="992">
                  <c:v>0.27555555555555555</c:v>
                </c:pt>
                <c:pt idx="993">
                  <c:v>0.27583333333333332</c:v>
                </c:pt>
                <c:pt idx="994">
                  <c:v>0.27611111111111108</c:v>
                </c:pt>
                <c:pt idx="995">
                  <c:v>0.27638888888888891</c:v>
                </c:pt>
                <c:pt idx="996">
                  <c:v>0.27666666666666667</c:v>
                </c:pt>
                <c:pt idx="997">
                  <c:v>0.27694444444444444</c:v>
                </c:pt>
                <c:pt idx="998">
                  <c:v>0.2772222222222222</c:v>
                </c:pt>
                <c:pt idx="999">
                  <c:v>0.27750000000000002</c:v>
                </c:pt>
                <c:pt idx="1000">
                  <c:v>0.27777777777777779</c:v>
                </c:pt>
                <c:pt idx="1001">
                  <c:v>0.27805555555555556</c:v>
                </c:pt>
                <c:pt idx="1002">
                  <c:v>0.27833333333333332</c:v>
                </c:pt>
                <c:pt idx="1003">
                  <c:v>0.27861111111111109</c:v>
                </c:pt>
                <c:pt idx="1004">
                  <c:v>0.27888888888888891</c:v>
                </c:pt>
                <c:pt idx="1005">
                  <c:v>0.27916666666666667</c:v>
                </c:pt>
                <c:pt idx="1006">
                  <c:v>0.27944444444444444</c:v>
                </c:pt>
                <c:pt idx="1007">
                  <c:v>0.27972222222222221</c:v>
                </c:pt>
                <c:pt idx="1008">
                  <c:v>0.28000000000000003</c:v>
                </c:pt>
                <c:pt idx="1009">
                  <c:v>0.28027777777777779</c:v>
                </c:pt>
                <c:pt idx="1010">
                  <c:v>0.28055555555555556</c:v>
                </c:pt>
                <c:pt idx="1011">
                  <c:v>0.28083333333333332</c:v>
                </c:pt>
                <c:pt idx="1012">
                  <c:v>0.28111111111111109</c:v>
                </c:pt>
                <c:pt idx="1013">
                  <c:v>0.28138888888888891</c:v>
                </c:pt>
                <c:pt idx="1014">
                  <c:v>0.28166666666666668</c:v>
                </c:pt>
                <c:pt idx="1015">
                  <c:v>0.28194444444444444</c:v>
                </c:pt>
                <c:pt idx="1016">
                  <c:v>0.28222222222222221</c:v>
                </c:pt>
                <c:pt idx="1017">
                  <c:v>0.28249999999999997</c:v>
                </c:pt>
                <c:pt idx="1018">
                  <c:v>0.28277777777777779</c:v>
                </c:pt>
                <c:pt idx="1019">
                  <c:v>0.28305555555555556</c:v>
                </c:pt>
                <c:pt idx="1020">
                  <c:v>0.28333333333333333</c:v>
                </c:pt>
                <c:pt idx="1021">
                  <c:v>0.28361111111111109</c:v>
                </c:pt>
                <c:pt idx="1022">
                  <c:v>0.28388888888888891</c:v>
                </c:pt>
                <c:pt idx="1023">
                  <c:v>0.28416666666666668</c:v>
                </c:pt>
                <c:pt idx="1024">
                  <c:v>0.28444444444444444</c:v>
                </c:pt>
                <c:pt idx="1025">
                  <c:v>0.28472222222222221</c:v>
                </c:pt>
                <c:pt idx="1026">
                  <c:v>0.28499999999999998</c:v>
                </c:pt>
                <c:pt idx="1027">
                  <c:v>0.2852777777777778</c:v>
                </c:pt>
                <c:pt idx="1028">
                  <c:v>0.28555555555555556</c:v>
                </c:pt>
                <c:pt idx="1029">
                  <c:v>0.28583333333333333</c:v>
                </c:pt>
                <c:pt idx="1030">
                  <c:v>0.28611111111111109</c:v>
                </c:pt>
                <c:pt idx="1031">
                  <c:v>0.28638888888888892</c:v>
                </c:pt>
                <c:pt idx="1032">
                  <c:v>0.28666666666666668</c:v>
                </c:pt>
                <c:pt idx="1033">
                  <c:v>0.28694444444444445</c:v>
                </c:pt>
                <c:pt idx="1034">
                  <c:v>0.28722222222222221</c:v>
                </c:pt>
                <c:pt idx="1035">
                  <c:v>0.28749999999999998</c:v>
                </c:pt>
                <c:pt idx="1036">
                  <c:v>0.2877777777777778</c:v>
                </c:pt>
                <c:pt idx="1037">
                  <c:v>0.28805555555555556</c:v>
                </c:pt>
                <c:pt idx="1038">
                  <c:v>0.28833333333333333</c:v>
                </c:pt>
                <c:pt idx="1039">
                  <c:v>0.2886111111111111</c:v>
                </c:pt>
                <c:pt idx="1040">
                  <c:v>0.28888888888888886</c:v>
                </c:pt>
                <c:pt idx="1041">
                  <c:v>0.28916666666666668</c:v>
                </c:pt>
                <c:pt idx="1042">
                  <c:v>0.28944444444444445</c:v>
                </c:pt>
                <c:pt idx="1043">
                  <c:v>0.28972222222222221</c:v>
                </c:pt>
                <c:pt idx="1044">
                  <c:v>0.28999999999999998</c:v>
                </c:pt>
                <c:pt idx="1045">
                  <c:v>0.2902777777777778</c:v>
                </c:pt>
                <c:pt idx="1046">
                  <c:v>0.29055555555555557</c:v>
                </c:pt>
                <c:pt idx="1047">
                  <c:v>0.29083333333333333</c:v>
                </c:pt>
                <c:pt idx="1048">
                  <c:v>0.2911111111111111</c:v>
                </c:pt>
                <c:pt idx="1049">
                  <c:v>0.29138888888888886</c:v>
                </c:pt>
                <c:pt idx="1050">
                  <c:v>0.29166666666666669</c:v>
                </c:pt>
                <c:pt idx="1051">
                  <c:v>0.29194444444444445</c:v>
                </c:pt>
                <c:pt idx="1052">
                  <c:v>0.29222222222222222</c:v>
                </c:pt>
                <c:pt idx="1053">
                  <c:v>0.29249999999999998</c:v>
                </c:pt>
                <c:pt idx="1054">
                  <c:v>0.2927777777777778</c:v>
                </c:pt>
                <c:pt idx="1055">
                  <c:v>0.29305555555555557</c:v>
                </c:pt>
                <c:pt idx="1056">
                  <c:v>0.29333333333333333</c:v>
                </c:pt>
                <c:pt idx="1057">
                  <c:v>0.2936111111111111</c:v>
                </c:pt>
                <c:pt idx="1058">
                  <c:v>0.29388888888888887</c:v>
                </c:pt>
                <c:pt idx="1059">
                  <c:v>0.29416666666666669</c:v>
                </c:pt>
                <c:pt idx="1060">
                  <c:v>0.29444444444444445</c:v>
                </c:pt>
                <c:pt idx="1061">
                  <c:v>0.29472222222222222</c:v>
                </c:pt>
                <c:pt idx="1062">
                  <c:v>0.29499999999999998</c:v>
                </c:pt>
                <c:pt idx="1063">
                  <c:v>0.29527777777777775</c:v>
                </c:pt>
                <c:pt idx="1064">
                  <c:v>0.29555555555555557</c:v>
                </c:pt>
                <c:pt idx="1065">
                  <c:v>0.29583333333333334</c:v>
                </c:pt>
                <c:pt idx="1066">
                  <c:v>0.2961111111111111</c:v>
                </c:pt>
                <c:pt idx="1067">
                  <c:v>0.29638888888888887</c:v>
                </c:pt>
                <c:pt idx="1068">
                  <c:v>0.29666666666666669</c:v>
                </c:pt>
                <c:pt idx="1069">
                  <c:v>0.29694444444444446</c:v>
                </c:pt>
                <c:pt idx="1070">
                  <c:v>0.29722222222222222</c:v>
                </c:pt>
                <c:pt idx="1071">
                  <c:v>0.29749999999999999</c:v>
                </c:pt>
                <c:pt idx="1072">
                  <c:v>0.29777777777777775</c:v>
                </c:pt>
                <c:pt idx="1073">
                  <c:v>0.29805555555555557</c:v>
                </c:pt>
                <c:pt idx="1074">
                  <c:v>0.29833333333333334</c:v>
                </c:pt>
                <c:pt idx="1075">
                  <c:v>0.2986111111111111</c:v>
                </c:pt>
                <c:pt idx="1076">
                  <c:v>0.29888888888888887</c:v>
                </c:pt>
                <c:pt idx="1077">
                  <c:v>0.29916666666666669</c:v>
                </c:pt>
                <c:pt idx="1078">
                  <c:v>0.29944444444444446</c:v>
                </c:pt>
                <c:pt idx="1079">
                  <c:v>0.29972222222222222</c:v>
                </c:pt>
                <c:pt idx="1080">
                  <c:v>0.3</c:v>
                </c:pt>
                <c:pt idx="1081">
                  <c:v>0.30027777777777775</c:v>
                </c:pt>
                <c:pt idx="1082">
                  <c:v>0.30055555555555558</c:v>
                </c:pt>
                <c:pt idx="1083">
                  <c:v>0.30083333333333334</c:v>
                </c:pt>
                <c:pt idx="1084">
                  <c:v>0.30111111111111111</c:v>
                </c:pt>
                <c:pt idx="1085">
                  <c:v>0.30138888888888887</c:v>
                </c:pt>
                <c:pt idx="1086">
                  <c:v>0.30166666666666669</c:v>
                </c:pt>
                <c:pt idx="1087">
                  <c:v>0.30194444444444446</c:v>
                </c:pt>
                <c:pt idx="1088">
                  <c:v>0.30222222222222223</c:v>
                </c:pt>
                <c:pt idx="1089">
                  <c:v>0.30249999999999999</c:v>
                </c:pt>
                <c:pt idx="1090">
                  <c:v>0.30277777777777776</c:v>
                </c:pt>
                <c:pt idx="1091">
                  <c:v>0.30305555555555558</c:v>
                </c:pt>
                <c:pt idx="1092">
                  <c:v>0.30333333333333334</c:v>
                </c:pt>
                <c:pt idx="1093">
                  <c:v>0.30361111111111111</c:v>
                </c:pt>
                <c:pt idx="1094">
                  <c:v>0.30388888888888888</c:v>
                </c:pt>
                <c:pt idx="1095">
                  <c:v>0.30416666666666664</c:v>
                </c:pt>
                <c:pt idx="1096">
                  <c:v>0.30444444444444446</c:v>
                </c:pt>
                <c:pt idx="1097">
                  <c:v>0.30472222222222223</c:v>
                </c:pt>
                <c:pt idx="1098">
                  <c:v>0.30499999999999999</c:v>
                </c:pt>
                <c:pt idx="1099">
                  <c:v>0.30527777777777776</c:v>
                </c:pt>
                <c:pt idx="1100">
                  <c:v>0.30555555555555558</c:v>
                </c:pt>
                <c:pt idx="1101">
                  <c:v>0.30583333333333335</c:v>
                </c:pt>
                <c:pt idx="1102">
                  <c:v>0.30611111111111111</c:v>
                </c:pt>
                <c:pt idx="1103">
                  <c:v>0.30638888888888888</c:v>
                </c:pt>
                <c:pt idx="1104">
                  <c:v>0.30666666666666664</c:v>
                </c:pt>
                <c:pt idx="1105">
                  <c:v>0.30694444444444446</c:v>
                </c:pt>
                <c:pt idx="1106">
                  <c:v>0.30722222222222223</c:v>
                </c:pt>
                <c:pt idx="1107">
                  <c:v>0.3075</c:v>
                </c:pt>
                <c:pt idx="1108">
                  <c:v>0.30777777777777776</c:v>
                </c:pt>
                <c:pt idx="1109">
                  <c:v>0.30805555555555558</c:v>
                </c:pt>
                <c:pt idx="1110">
                  <c:v>0.30833333333333335</c:v>
                </c:pt>
                <c:pt idx="1111">
                  <c:v>0.30861111111111111</c:v>
                </c:pt>
                <c:pt idx="1112">
                  <c:v>0.30888888888888888</c:v>
                </c:pt>
                <c:pt idx="1113">
                  <c:v>0.30916666666666665</c:v>
                </c:pt>
                <c:pt idx="1114">
                  <c:v>0.30944444444444447</c:v>
                </c:pt>
                <c:pt idx="1115">
                  <c:v>0.30972222222222223</c:v>
                </c:pt>
                <c:pt idx="1116">
                  <c:v>0.31</c:v>
                </c:pt>
                <c:pt idx="1117">
                  <c:v>0.31027777777777776</c:v>
                </c:pt>
                <c:pt idx="1118">
                  <c:v>0.31055555555555553</c:v>
                </c:pt>
                <c:pt idx="1119">
                  <c:v>0.31083333333333335</c:v>
                </c:pt>
                <c:pt idx="1120">
                  <c:v>0.31111111111111112</c:v>
                </c:pt>
                <c:pt idx="1121">
                  <c:v>0.31138888888888888</c:v>
                </c:pt>
                <c:pt idx="1122">
                  <c:v>0.31166666666666665</c:v>
                </c:pt>
                <c:pt idx="1123">
                  <c:v>0.31194444444444447</c:v>
                </c:pt>
                <c:pt idx="1124">
                  <c:v>0.31222222222222223</c:v>
                </c:pt>
                <c:pt idx="1125">
                  <c:v>0.3125</c:v>
                </c:pt>
                <c:pt idx="1126">
                  <c:v>0.31277777777777777</c:v>
                </c:pt>
                <c:pt idx="1127">
                  <c:v>0.31305555555555553</c:v>
                </c:pt>
                <c:pt idx="1128">
                  <c:v>0.31333333333333335</c:v>
                </c:pt>
                <c:pt idx="1129">
                  <c:v>0.31361111111111112</c:v>
                </c:pt>
                <c:pt idx="1130">
                  <c:v>0.31388888888888888</c:v>
                </c:pt>
                <c:pt idx="1131">
                  <c:v>0.31416666666666665</c:v>
                </c:pt>
                <c:pt idx="1132">
                  <c:v>0.31444444444444447</c:v>
                </c:pt>
                <c:pt idx="1133">
                  <c:v>0.31472222222222224</c:v>
                </c:pt>
                <c:pt idx="1134">
                  <c:v>0.315</c:v>
                </c:pt>
                <c:pt idx="1135">
                  <c:v>0.31527777777777777</c:v>
                </c:pt>
                <c:pt idx="1136">
                  <c:v>0.31555555555555553</c:v>
                </c:pt>
                <c:pt idx="1137">
                  <c:v>0.31583333333333335</c:v>
                </c:pt>
                <c:pt idx="1138">
                  <c:v>0.31611111111111112</c:v>
                </c:pt>
                <c:pt idx="1139">
                  <c:v>0.31638888888888889</c:v>
                </c:pt>
                <c:pt idx="1140">
                  <c:v>0.31666666666666665</c:v>
                </c:pt>
                <c:pt idx="1141">
                  <c:v>0.31694444444444442</c:v>
                </c:pt>
                <c:pt idx="1142">
                  <c:v>0.31722222222222224</c:v>
                </c:pt>
                <c:pt idx="1143">
                  <c:v>0.3175</c:v>
                </c:pt>
                <c:pt idx="1144">
                  <c:v>0.31777777777777777</c:v>
                </c:pt>
                <c:pt idx="1145">
                  <c:v>0.31805555555555554</c:v>
                </c:pt>
                <c:pt idx="1146">
                  <c:v>0.31833333333333336</c:v>
                </c:pt>
                <c:pt idx="1147">
                  <c:v>0.31861111111111112</c:v>
                </c:pt>
                <c:pt idx="1148">
                  <c:v>0.31888888888888889</c:v>
                </c:pt>
                <c:pt idx="1149">
                  <c:v>0.31916666666666665</c:v>
                </c:pt>
                <c:pt idx="1150">
                  <c:v>0.31944444444444442</c:v>
                </c:pt>
                <c:pt idx="1151">
                  <c:v>0.31972222222222224</c:v>
                </c:pt>
                <c:pt idx="1152">
                  <c:v>0.32</c:v>
                </c:pt>
                <c:pt idx="1153">
                  <c:v>0.32027777777777777</c:v>
                </c:pt>
                <c:pt idx="1154">
                  <c:v>0.32055555555555554</c:v>
                </c:pt>
                <c:pt idx="1155">
                  <c:v>0.32083333333333336</c:v>
                </c:pt>
                <c:pt idx="1156">
                  <c:v>0.32111111111111112</c:v>
                </c:pt>
                <c:pt idx="1157">
                  <c:v>0.32138888888888889</c:v>
                </c:pt>
                <c:pt idx="1158">
                  <c:v>0.32166666666666666</c:v>
                </c:pt>
                <c:pt idx="1159">
                  <c:v>0.32194444444444442</c:v>
                </c:pt>
                <c:pt idx="1160">
                  <c:v>0.32222222222222224</c:v>
                </c:pt>
                <c:pt idx="1161">
                  <c:v>0.32250000000000001</c:v>
                </c:pt>
                <c:pt idx="1162">
                  <c:v>0.32277777777777777</c:v>
                </c:pt>
                <c:pt idx="1163">
                  <c:v>0.32305555555555554</c:v>
                </c:pt>
                <c:pt idx="1164">
                  <c:v>0.32333333333333331</c:v>
                </c:pt>
                <c:pt idx="1165">
                  <c:v>0.32361111111111113</c:v>
                </c:pt>
                <c:pt idx="1166">
                  <c:v>0.32388888888888889</c:v>
                </c:pt>
                <c:pt idx="1167">
                  <c:v>0.32416666666666666</c:v>
                </c:pt>
                <c:pt idx="1168">
                  <c:v>0.32444444444444442</c:v>
                </c:pt>
                <c:pt idx="1169">
                  <c:v>0.32472222222222225</c:v>
                </c:pt>
                <c:pt idx="1170">
                  <c:v>0.32500000000000001</c:v>
                </c:pt>
                <c:pt idx="1171">
                  <c:v>0.32527777777777778</c:v>
                </c:pt>
                <c:pt idx="1172">
                  <c:v>0.32555555555555554</c:v>
                </c:pt>
                <c:pt idx="1173">
                  <c:v>0.32583333333333331</c:v>
                </c:pt>
                <c:pt idx="1174">
                  <c:v>0.32611111111111113</c:v>
                </c:pt>
                <c:pt idx="1175">
                  <c:v>0.3263888888888889</c:v>
                </c:pt>
                <c:pt idx="1176">
                  <c:v>0.32666666666666666</c:v>
                </c:pt>
                <c:pt idx="1177">
                  <c:v>0.32694444444444443</c:v>
                </c:pt>
                <c:pt idx="1178">
                  <c:v>0.32722222222222225</c:v>
                </c:pt>
                <c:pt idx="1179">
                  <c:v>0.32750000000000001</c:v>
                </c:pt>
                <c:pt idx="1180">
                  <c:v>0.32777777777777778</c:v>
                </c:pt>
                <c:pt idx="1181">
                  <c:v>0.32805555555555554</c:v>
                </c:pt>
                <c:pt idx="1182">
                  <c:v>0.32833333333333331</c:v>
                </c:pt>
                <c:pt idx="1183">
                  <c:v>0.32861111111111113</c:v>
                </c:pt>
                <c:pt idx="1184">
                  <c:v>0.3288888888888889</c:v>
                </c:pt>
                <c:pt idx="1185">
                  <c:v>0.32916666666666666</c:v>
                </c:pt>
                <c:pt idx="1186">
                  <c:v>0.32944444444444443</c:v>
                </c:pt>
                <c:pt idx="1187">
                  <c:v>0.32972222222222225</c:v>
                </c:pt>
                <c:pt idx="1188">
                  <c:v>0.33</c:v>
                </c:pt>
                <c:pt idx="1189">
                  <c:v>0.33027777777777778</c:v>
                </c:pt>
                <c:pt idx="1190">
                  <c:v>0.33055555555555555</c:v>
                </c:pt>
                <c:pt idx="1191">
                  <c:v>0.33083333333333331</c:v>
                </c:pt>
                <c:pt idx="1192">
                  <c:v>0.33111111111111113</c:v>
                </c:pt>
                <c:pt idx="1193">
                  <c:v>0.3313888888888889</c:v>
                </c:pt>
                <c:pt idx="1194">
                  <c:v>0.33166666666666667</c:v>
                </c:pt>
                <c:pt idx="1195">
                  <c:v>0.33194444444444443</c:v>
                </c:pt>
                <c:pt idx="1196">
                  <c:v>0.3322222222222222</c:v>
                </c:pt>
                <c:pt idx="1197">
                  <c:v>0.33250000000000002</c:v>
                </c:pt>
                <c:pt idx="1198">
                  <c:v>0.33277777777777778</c:v>
                </c:pt>
                <c:pt idx="1199">
                  <c:v>0.33305555555555555</c:v>
                </c:pt>
                <c:pt idx="1200">
                  <c:v>0.33333333333333331</c:v>
                </c:pt>
                <c:pt idx="1201">
                  <c:v>0.33361111111111114</c:v>
                </c:pt>
                <c:pt idx="1202">
                  <c:v>0.3338888888888889</c:v>
                </c:pt>
                <c:pt idx="1203">
                  <c:v>0.33416666666666667</c:v>
                </c:pt>
                <c:pt idx="1204">
                  <c:v>0.33444444444444443</c:v>
                </c:pt>
                <c:pt idx="1205">
                  <c:v>0.3347222222222222</c:v>
                </c:pt>
                <c:pt idx="1206">
                  <c:v>0.33500000000000002</c:v>
                </c:pt>
                <c:pt idx="1207">
                  <c:v>0.33527777777777779</c:v>
                </c:pt>
                <c:pt idx="1208">
                  <c:v>0.33555555555555555</c:v>
                </c:pt>
                <c:pt idx="1209">
                  <c:v>0.33583333333333332</c:v>
                </c:pt>
                <c:pt idx="1210">
                  <c:v>0.33611111111111114</c:v>
                </c:pt>
                <c:pt idx="1211">
                  <c:v>0.3363888888888889</c:v>
                </c:pt>
                <c:pt idx="1212">
                  <c:v>0.33666666666666667</c:v>
                </c:pt>
                <c:pt idx="1213">
                  <c:v>0.33694444444444444</c:v>
                </c:pt>
                <c:pt idx="1214">
                  <c:v>0.3372222222222222</c:v>
                </c:pt>
                <c:pt idx="1215">
                  <c:v>0.33750000000000002</c:v>
                </c:pt>
                <c:pt idx="1216">
                  <c:v>0.33777777777777779</c:v>
                </c:pt>
                <c:pt idx="1217">
                  <c:v>0.33805555555555555</c:v>
                </c:pt>
                <c:pt idx="1218">
                  <c:v>0.33833333333333332</c:v>
                </c:pt>
                <c:pt idx="1219">
                  <c:v>0.33861111111111108</c:v>
                </c:pt>
                <c:pt idx="1220">
                  <c:v>0.33888888888888891</c:v>
                </c:pt>
                <c:pt idx="1221">
                  <c:v>0.33916666666666667</c:v>
                </c:pt>
                <c:pt idx="1222">
                  <c:v>0.33944444444444444</c:v>
                </c:pt>
                <c:pt idx="1223">
                  <c:v>0.3397222222222222</c:v>
                </c:pt>
                <c:pt idx="1224">
                  <c:v>0.34</c:v>
                </c:pt>
                <c:pt idx="1225">
                  <c:v>0.34027777777777779</c:v>
                </c:pt>
                <c:pt idx="1226">
                  <c:v>0.34055555555555556</c:v>
                </c:pt>
                <c:pt idx="1227">
                  <c:v>0.34083333333333332</c:v>
                </c:pt>
                <c:pt idx="1228">
                  <c:v>0.34111111111111109</c:v>
                </c:pt>
                <c:pt idx="1229">
                  <c:v>0.34138888888888891</c:v>
                </c:pt>
                <c:pt idx="1230">
                  <c:v>0.34166666666666667</c:v>
                </c:pt>
                <c:pt idx="1231">
                  <c:v>0.34194444444444444</c:v>
                </c:pt>
                <c:pt idx="1232">
                  <c:v>0.34222222222222221</c:v>
                </c:pt>
                <c:pt idx="1233">
                  <c:v>0.34250000000000003</c:v>
                </c:pt>
                <c:pt idx="1234">
                  <c:v>0.34277777777777779</c:v>
                </c:pt>
                <c:pt idx="1235">
                  <c:v>0.34305555555555556</c:v>
                </c:pt>
                <c:pt idx="1236">
                  <c:v>0.34333333333333332</c:v>
                </c:pt>
                <c:pt idx="1237">
                  <c:v>0.34361111111111109</c:v>
                </c:pt>
                <c:pt idx="1238">
                  <c:v>0.34388888888888891</c:v>
                </c:pt>
                <c:pt idx="1239">
                  <c:v>0.34416666666666668</c:v>
                </c:pt>
                <c:pt idx="1240">
                  <c:v>0.34444444444444444</c:v>
                </c:pt>
                <c:pt idx="1241">
                  <c:v>0.34472222222222221</c:v>
                </c:pt>
                <c:pt idx="1242">
                  <c:v>0.34499999999999997</c:v>
                </c:pt>
                <c:pt idx="1243">
                  <c:v>0.34527777777777779</c:v>
                </c:pt>
                <c:pt idx="1244">
                  <c:v>0.34555555555555556</c:v>
                </c:pt>
                <c:pt idx="1245">
                  <c:v>0.34583333333333333</c:v>
                </c:pt>
                <c:pt idx="1246">
                  <c:v>0.34611111111111109</c:v>
                </c:pt>
                <c:pt idx="1247">
                  <c:v>0.34638888888888891</c:v>
                </c:pt>
                <c:pt idx="1248">
                  <c:v>0.34666666666666668</c:v>
                </c:pt>
                <c:pt idx="1249">
                  <c:v>0.34694444444444444</c:v>
                </c:pt>
                <c:pt idx="1250">
                  <c:v>0.34722222222222221</c:v>
                </c:pt>
                <c:pt idx="1251">
                  <c:v>0.34749999999999998</c:v>
                </c:pt>
                <c:pt idx="1252">
                  <c:v>0.3477777777777778</c:v>
                </c:pt>
                <c:pt idx="1253">
                  <c:v>0.34805555555555556</c:v>
                </c:pt>
                <c:pt idx="1254">
                  <c:v>0.34833333333333333</c:v>
                </c:pt>
                <c:pt idx="1255">
                  <c:v>0.34861111111111109</c:v>
                </c:pt>
                <c:pt idx="1256">
                  <c:v>0.34888888888888892</c:v>
                </c:pt>
                <c:pt idx="1257">
                  <c:v>0.34916666666666668</c:v>
                </c:pt>
                <c:pt idx="1258">
                  <c:v>0.34944444444444445</c:v>
                </c:pt>
                <c:pt idx="1259">
                  <c:v>0.34972222222222221</c:v>
                </c:pt>
                <c:pt idx="1260">
                  <c:v>0.35</c:v>
                </c:pt>
                <c:pt idx="1261">
                  <c:v>0.3502777777777778</c:v>
                </c:pt>
                <c:pt idx="1262">
                  <c:v>0.35055555555555556</c:v>
                </c:pt>
                <c:pt idx="1263">
                  <c:v>0.35083333333333333</c:v>
                </c:pt>
                <c:pt idx="1264">
                  <c:v>0.3511111111111111</c:v>
                </c:pt>
                <c:pt idx="1265">
                  <c:v>0.35138888888888886</c:v>
                </c:pt>
                <c:pt idx="1266">
                  <c:v>0.35166666666666668</c:v>
                </c:pt>
                <c:pt idx="1267">
                  <c:v>0.35194444444444445</c:v>
                </c:pt>
                <c:pt idx="1268">
                  <c:v>0.35222222222222221</c:v>
                </c:pt>
                <c:pt idx="1269">
                  <c:v>0.35249999999999998</c:v>
                </c:pt>
                <c:pt idx="1270">
                  <c:v>0.3527777777777778</c:v>
                </c:pt>
                <c:pt idx="1271">
                  <c:v>0.35305555555555557</c:v>
                </c:pt>
                <c:pt idx="1272">
                  <c:v>0.35333333333333333</c:v>
                </c:pt>
                <c:pt idx="1273">
                  <c:v>0.3536111111111111</c:v>
                </c:pt>
                <c:pt idx="1274">
                  <c:v>0.35388888888888886</c:v>
                </c:pt>
                <c:pt idx="1275">
                  <c:v>0.35416666666666669</c:v>
                </c:pt>
                <c:pt idx="1276">
                  <c:v>0.35444444444444445</c:v>
                </c:pt>
                <c:pt idx="1277">
                  <c:v>0.35472222222222222</c:v>
                </c:pt>
                <c:pt idx="1278">
                  <c:v>0.35499999999999998</c:v>
                </c:pt>
                <c:pt idx="1279">
                  <c:v>0.3552777777777778</c:v>
                </c:pt>
                <c:pt idx="1280">
                  <c:v>0.35555555555555557</c:v>
                </c:pt>
                <c:pt idx="1281">
                  <c:v>0.35583333333333333</c:v>
                </c:pt>
                <c:pt idx="1282">
                  <c:v>0.3561111111111111</c:v>
                </c:pt>
                <c:pt idx="1283">
                  <c:v>0.35638888888888887</c:v>
                </c:pt>
                <c:pt idx="1284">
                  <c:v>0.35666666666666669</c:v>
                </c:pt>
                <c:pt idx="1285">
                  <c:v>0.35694444444444445</c:v>
                </c:pt>
                <c:pt idx="1286">
                  <c:v>0.35722222222222222</c:v>
                </c:pt>
                <c:pt idx="1287">
                  <c:v>0.35749999999999998</c:v>
                </c:pt>
                <c:pt idx="1288">
                  <c:v>0.35777777777777775</c:v>
                </c:pt>
                <c:pt idx="1289">
                  <c:v>0.35805555555555557</c:v>
                </c:pt>
                <c:pt idx="1290">
                  <c:v>0.35833333333333334</c:v>
                </c:pt>
                <c:pt idx="1291">
                  <c:v>0.3586111111111111</c:v>
                </c:pt>
                <c:pt idx="1292">
                  <c:v>0.35888888888888887</c:v>
                </c:pt>
                <c:pt idx="1293">
                  <c:v>0.35916666666666669</c:v>
                </c:pt>
                <c:pt idx="1294">
                  <c:v>0.35944444444444446</c:v>
                </c:pt>
                <c:pt idx="1295">
                  <c:v>0.35972222222222222</c:v>
                </c:pt>
                <c:pt idx="1296">
                  <c:v>0.36</c:v>
                </c:pt>
                <c:pt idx="1297">
                  <c:v>0.36027777777777775</c:v>
                </c:pt>
                <c:pt idx="1298">
                  <c:v>0.36055555555555557</c:v>
                </c:pt>
                <c:pt idx="1299">
                  <c:v>0.36083333333333334</c:v>
                </c:pt>
                <c:pt idx="1300">
                  <c:v>0.3611111111111111</c:v>
                </c:pt>
                <c:pt idx="1301">
                  <c:v>0.36138888888888887</c:v>
                </c:pt>
                <c:pt idx="1302">
                  <c:v>0.36166666666666669</c:v>
                </c:pt>
                <c:pt idx="1303">
                  <c:v>0.36194444444444446</c:v>
                </c:pt>
                <c:pt idx="1304">
                  <c:v>0.36222222222222222</c:v>
                </c:pt>
                <c:pt idx="1305">
                  <c:v>0.36249999999999999</c:v>
                </c:pt>
                <c:pt idx="1306">
                  <c:v>0.36277777777777775</c:v>
                </c:pt>
                <c:pt idx="1307">
                  <c:v>0.36305555555555558</c:v>
                </c:pt>
                <c:pt idx="1308">
                  <c:v>0.36333333333333334</c:v>
                </c:pt>
                <c:pt idx="1309">
                  <c:v>0.36361111111111111</c:v>
                </c:pt>
                <c:pt idx="1310">
                  <c:v>0.36388888888888887</c:v>
                </c:pt>
                <c:pt idx="1311">
                  <c:v>0.36416666666666669</c:v>
                </c:pt>
                <c:pt idx="1312">
                  <c:v>0.36444444444444446</c:v>
                </c:pt>
                <c:pt idx="1313">
                  <c:v>0.36472222222222223</c:v>
                </c:pt>
                <c:pt idx="1314">
                  <c:v>0.36499999999999999</c:v>
                </c:pt>
                <c:pt idx="1315">
                  <c:v>0.36527777777777776</c:v>
                </c:pt>
                <c:pt idx="1316">
                  <c:v>0.36555555555555558</c:v>
                </c:pt>
                <c:pt idx="1317">
                  <c:v>0.36583333333333334</c:v>
                </c:pt>
                <c:pt idx="1318">
                  <c:v>0.36611111111111111</c:v>
                </c:pt>
                <c:pt idx="1319">
                  <c:v>0.36638888888888888</c:v>
                </c:pt>
                <c:pt idx="1320">
                  <c:v>0.36666666666666664</c:v>
                </c:pt>
                <c:pt idx="1321">
                  <c:v>0.36694444444444446</c:v>
                </c:pt>
                <c:pt idx="1322">
                  <c:v>0.36722222222222223</c:v>
                </c:pt>
                <c:pt idx="1323">
                  <c:v>0.36749999999999999</c:v>
                </c:pt>
                <c:pt idx="1324">
                  <c:v>0.36777777777777776</c:v>
                </c:pt>
                <c:pt idx="1325">
                  <c:v>0.36805555555555558</c:v>
                </c:pt>
                <c:pt idx="1326">
                  <c:v>0.36833333333333335</c:v>
                </c:pt>
                <c:pt idx="1327">
                  <c:v>0.36861111111111111</c:v>
                </c:pt>
                <c:pt idx="1328">
                  <c:v>0.36888888888888888</c:v>
                </c:pt>
                <c:pt idx="1329">
                  <c:v>0.36916666666666664</c:v>
                </c:pt>
                <c:pt idx="1330">
                  <c:v>0.36944444444444446</c:v>
                </c:pt>
                <c:pt idx="1331">
                  <c:v>0.36972222222222223</c:v>
                </c:pt>
                <c:pt idx="1332">
                  <c:v>0.37</c:v>
                </c:pt>
                <c:pt idx="1333">
                  <c:v>0.37027777777777776</c:v>
                </c:pt>
                <c:pt idx="1334">
                  <c:v>0.37055555555555558</c:v>
                </c:pt>
                <c:pt idx="1335">
                  <c:v>0.37083333333333335</c:v>
                </c:pt>
                <c:pt idx="1336">
                  <c:v>0.37111111111111111</c:v>
                </c:pt>
                <c:pt idx="1337">
                  <c:v>0.37138888888888888</c:v>
                </c:pt>
                <c:pt idx="1338">
                  <c:v>0.37166666666666665</c:v>
                </c:pt>
                <c:pt idx="1339">
                  <c:v>0.37194444444444447</c:v>
                </c:pt>
                <c:pt idx="1340">
                  <c:v>0.37222222222222223</c:v>
                </c:pt>
                <c:pt idx="1341">
                  <c:v>0.3725</c:v>
                </c:pt>
                <c:pt idx="1342">
                  <c:v>0.37277777777777776</c:v>
                </c:pt>
                <c:pt idx="1343">
                  <c:v>0.37305555555555553</c:v>
                </c:pt>
                <c:pt idx="1344">
                  <c:v>0.37333333333333335</c:v>
                </c:pt>
                <c:pt idx="1345">
                  <c:v>0.37361111111111112</c:v>
                </c:pt>
                <c:pt idx="1346">
                  <c:v>0.37388888888888888</c:v>
                </c:pt>
                <c:pt idx="1347">
                  <c:v>0.37416666666666665</c:v>
                </c:pt>
                <c:pt idx="1348">
                  <c:v>0.37444444444444447</c:v>
                </c:pt>
                <c:pt idx="1349">
                  <c:v>0.37472222222222223</c:v>
                </c:pt>
                <c:pt idx="1350">
                  <c:v>0.375</c:v>
                </c:pt>
                <c:pt idx="1351">
                  <c:v>0.37527777777777777</c:v>
                </c:pt>
                <c:pt idx="1352">
                  <c:v>0.37555555555555553</c:v>
                </c:pt>
                <c:pt idx="1353">
                  <c:v>0.37583333333333335</c:v>
                </c:pt>
                <c:pt idx="1354">
                  <c:v>0.37611111111111112</c:v>
                </c:pt>
                <c:pt idx="1355">
                  <c:v>0.37638888888888888</c:v>
                </c:pt>
                <c:pt idx="1356">
                  <c:v>0.37666666666666665</c:v>
                </c:pt>
                <c:pt idx="1357">
                  <c:v>0.37694444444444447</c:v>
                </c:pt>
                <c:pt idx="1358">
                  <c:v>0.37722222222222224</c:v>
                </c:pt>
                <c:pt idx="1359">
                  <c:v>0.3775</c:v>
                </c:pt>
                <c:pt idx="1360">
                  <c:v>0.37777777777777777</c:v>
                </c:pt>
                <c:pt idx="1361">
                  <c:v>0.37805555555555553</c:v>
                </c:pt>
                <c:pt idx="1362">
                  <c:v>0.37833333333333335</c:v>
                </c:pt>
                <c:pt idx="1363">
                  <c:v>0.37861111111111112</c:v>
                </c:pt>
                <c:pt idx="1364">
                  <c:v>0.37888888888888889</c:v>
                </c:pt>
                <c:pt idx="1365">
                  <c:v>0.37916666666666665</c:v>
                </c:pt>
                <c:pt idx="1366">
                  <c:v>0.37944444444444442</c:v>
                </c:pt>
                <c:pt idx="1367">
                  <c:v>0.37972222222222224</c:v>
                </c:pt>
                <c:pt idx="1368">
                  <c:v>0.38</c:v>
                </c:pt>
                <c:pt idx="1369">
                  <c:v>0.38027777777777777</c:v>
                </c:pt>
                <c:pt idx="1370">
                  <c:v>0.38055555555555554</c:v>
                </c:pt>
                <c:pt idx="1371">
                  <c:v>0.38083333333333336</c:v>
                </c:pt>
                <c:pt idx="1372">
                  <c:v>0.38111111111111112</c:v>
                </c:pt>
                <c:pt idx="1373">
                  <c:v>0.38138888888888889</c:v>
                </c:pt>
                <c:pt idx="1374">
                  <c:v>0.38166666666666665</c:v>
                </c:pt>
                <c:pt idx="1375">
                  <c:v>0.38194444444444442</c:v>
                </c:pt>
                <c:pt idx="1376">
                  <c:v>0.38222222222222224</c:v>
                </c:pt>
                <c:pt idx="1377">
                  <c:v>0.38250000000000001</c:v>
                </c:pt>
                <c:pt idx="1378">
                  <c:v>0.38277777777777777</c:v>
                </c:pt>
                <c:pt idx="1379">
                  <c:v>0.38305555555555554</c:v>
                </c:pt>
                <c:pt idx="1380">
                  <c:v>0.38333333333333336</c:v>
                </c:pt>
                <c:pt idx="1381">
                  <c:v>0.38361111111111112</c:v>
                </c:pt>
                <c:pt idx="1382">
                  <c:v>0.38388888888888889</c:v>
                </c:pt>
                <c:pt idx="1383">
                  <c:v>0.38416666666666666</c:v>
                </c:pt>
                <c:pt idx="1384">
                  <c:v>0.38444444444444442</c:v>
                </c:pt>
                <c:pt idx="1385">
                  <c:v>0.38472222222222224</c:v>
                </c:pt>
                <c:pt idx="1386">
                  <c:v>0.38500000000000001</c:v>
                </c:pt>
                <c:pt idx="1387">
                  <c:v>0.38527777777777777</c:v>
                </c:pt>
                <c:pt idx="1388">
                  <c:v>0.38555555555555554</c:v>
                </c:pt>
                <c:pt idx="1389">
                  <c:v>0.38583333333333331</c:v>
                </c:pt>
                <c:pt idx="1390">
                  <c:v>0.38611111111111113</c:v>
                </c:pt>
                <c:pt idx="1391">
                  <c:v>0.38638888888888889</c:v>
                </c:pt>
                <c:pt idx="1392">
                  <c:v>0.38666666666666666</c:v>
                </c:pt>
                <c:pt idx="1393">
                  <c:v>0.38694444444444442</c:v>
                </c:pt>
                <c:pt idx="1394">
                  <c:v>0.38722222222222225</c:v>
                </c:pt>
                <c:pt idx="1395">
                  <c:v>0.38750000000000001</c:v>
                </c:pt>
                <c:pt idx="1396">
                  <c:v>0.38777777777777778</c:v>
                </c:pt>
                <c:pt idx="1397">
                  <c:v>0.38805555555555554</c:v>
                </c:pt>
                <c:pt idx="1398">
                  <c:v>0.38833333333333331</c:v>
                </c:pt>
                <c:pt idx="1399">
                  <c:v>0.38861111111111113</c:v>
                </c:pt>
                <c:pt idx="1400">
                  <c:v>0.3888888888888889</c:v>
                </c:pt>
                <c:pt idx="1401">
                  <c:v>0.38916666666666666</c:v>
                </c:pt>
                <c:pt idx="1402">
                  <c:v>0.38944444444444443</c:v>
                </c:pt>
                <c:pt idx="1403">
                  <c:v>0.38972222222222225</c:v>
                </c:pt>
                <c:pt idx="1404">
                  <c:v>0.39</c:v>
                </c:pt>
                <c:pt idx="1405">
                  <c:v>0.39027777777777778</c:v>
                </c:pt>
                <c:pt idx="1406">
                  <c:v>0.39055555555555554</c:v>
                </c:pt>
                <c:pt idx="1407">
                  <c:v>0.39083333333333331</c:v>
                </c:pt>
                <c:pt idx="1408">
                  <c:v>0.39111111111111113</c:v>
                </c:pt>
                <c:pt idx="1409">
                  <c:v>0.3913888888888889</c:v>
                </c:pt>
                <c:pt idx="1410">
                  <c:v>0.39166666666666666</c:v>
                </c:pt>
                <c:pt idx="1411">
                  <c:v>0.39194444444444443</c:v>
                </c:pt>
                <c:pt idx="1412">
                  <c:v>0.39222222222222225</c:v>
                </c:pt>
                <c:pt idx="1413">
                  <c:v>0.39250000000000002</c:v>
                </c:pt>
                <c:pt idx="1414">
                  <c:v>0.39277777777777778</c:v>
                </c:pt>
                <c:pt idx="1415">
                  <c:v>0.39305555555555555</c:v>
                </c:pt>
                <c:pt idx="1416">
                  <c:v>0.39333333333333331</c:v>
                </c:pt>
                <c:pt idx="1417">
                  <c:v>0.39361111111111113</c:v>
                </c:pt>
                <c:pt idx="1418">
                  <c:v>0.3938888888888889</c:v>
                </c:pt>
                <c:pt idx="1419">
                  <c:v>0.39416666666666667</c:v>
                </c:pt>
                <c:pt idx="1420">
                  <c:v>0.39444444444444443</c:v>
                </c:pt>
                <c:pt idx="1421">
                  <c:v>0.3947222222222222</c:v>
                </c:pt>
                <c:pt idx="1422">
                  <c:v>0.39500000000000002</c:v>
                </c:pt>
                <c:pt idx="1423">
                  <c:v>0.39527777777777778</c:v>
                </c:pt>
                <c:pt idx="1424">
                  <c:v>0.39555555555555555</c:v>
                </c:pt>
                <c:pt idx="1425">
                  <c:v>0.39583333333333331</c:v>
                </c:pt>
                <c:pt idx="1426">
                  <c:v>0.39611111111111114</c:v>
                </c:pt>
                <c:pt idx="1427">
                  <c:v>0.3963888888888889</c:v>
                </c:pt>
                <c:pt idx="1428">
                  <c:v>0.39666666666666667</c:v>
                </c:pt>
                <c:pt idx="1429">
                  <c:v>0.39694444444444443</c:v>
                </c:pt>
                <c:pt idx="1430">
                  <c:v>0.3972222222222222</c:v>
                </c:pt>
                <c:pt idx="1431">
                  <c:v>0.39750000000000002</c:v>
                </c:pt>
                <c:pt idx="1432">
                  <c:v>0.39777777777777779</c:v>
                </c:pt>
                <c:pt idx="1433">
                  <c:v>0.39805555555555555</c:v>
                </c:pt>
                <c:pt idx="1434">
                  <c:v>0.39833333333333332</c:v>
                </c:pt>
                <c:pt idx="1435">
                  <c:v>0.39861111111111114</c:v>
                </c:pt>
                <c:pt idx="1436">
                  <c:v>0.3988888888888889</c:v>
                </c:pt>
                <c:pt idx="1437">
                  <c:v>0.39916666666666667</c:v>
                </c:pt>
                <c:pt idx="1438">
                  <c:v>0.39944444444444444</c:v>
                </c:pt>
                <c:pt idx="1439">
                  <c:v>0.3997222222222222</c:v>
                </c:pt>
                <c:pt idx="1440">
                  <c:v>0.4</c:v>
                </c:pt>
                <c:pt idx="1441">
                  <c:v>0.40027777777777779</c:v>
                </c:pt>
                <c:pt idx="1442">
                  <c:v>0.40055555555555555</c:v>
                </c:pt>
                <c:pt idx="1443">
                  <c:v>0.40083333333333332</c:v>
                </c:pt>
                <c:pt idx="1444">
                  <c:v>0.40111111111111108</c:v>
                </c:pt>
                <c:pt idx="1445">
                  <c:v>0.40138888888888891</c:v>
                </c:pt>
                <c:pt idx="1446">
                  <c:v>0.40166666666666667</c:v>
                </c:pt>
                <c:pt idx="1447">
                  <c:v>0.40194444444444444</c:v>
                </c:pt>
                <c:pt idx="1448">
                  <c:v>0.4022222222222222</c:v>
                </c:pt>
                <c:pt idx="1449">
                  <c:v>0.40250000000000002</c:v>
                </c:pt>
                <c:pt idx="1450">
                  <c:v>0.40277777777777779</c:v>
                </c:pt>
                <c:pt idx="1451">
                  <c:v>0.40305555555555556</c:v>
                </c:pt>
                <c:pt idx="1452">
                  <c:v>0.40333333333333332</c:v>
                </c:pt>
                <c:pt idx="1453">
                  <c:v>0.40361111111111109</c:v>
                </c:pt>
                <c:pt idx="1454">
                  <c:v>0.40388888888888891</c:v>
                </c:pt>
                <c:pt idx="1455">
                  <c:v>0.40416666666666667</c:v>
                </c:pt>
                <c:pt idx="1456">
                  <c:v>0.40444444444444444</c:v>
                </c:pt>
                <c:pt idx="1457">
                  <c:v>0.40472222222222221</c:v>
                </c:pt>
                <c:pt idx="1458">
                  <c:v>0.40500000000000003</c:v>
                </c:pt>
                <c:pt idx="1459">
                  <c:v>0.40527777777777779</c:v>
                </c:pt>
                <c:pt idx="1460">
                  <c:v>0.40555555555555556</c:v>
                </c:pt>
                <c:pt idx="1461">
                  <c:v>0.40583333333333332</c:v>
                </c:pt>
                <c:pt idx="1462">
                  <c:v>0.40611111111111109</c:v>
                </c:pt>
                <c:pt idx="1463">
                  <c:v>0.40638888888888891</c:v>
                </c:pt>
                <c:pt idx="1464">
                  <c:v>0.40666666666666668</c:v>
                </c:pt>
                <c:pt idx="1465">
                  <c:v>0.40694444444444444</c:v>
                </c:pt>
                <c:pt idx="1466">
                  <c:v>0.40722222222222221</c:v>
                </c:pt>
                <c:pt idx="1467">
                  <c:v>0.40749999999999997</c:v>
                </c:pt>
                <c:pt idx="1468">
                  <c:v>0.40777777777777779</c:v>
                </c:pt>
                <c:pt idx="1469">
                  <c:v>0.40805555555555556</c:v>
                </c:pt>
                <c:pt idx="1470">
                  <c:v>0.40833333333333333</c:v>
                </c:pt>
                <c:pt idx="1471">
                  <c:v>0.40861111111111109</c:v>
                </c:pt>
                <c:pt idx="1472">
                  <c:v>0.40888888888888891</c:v>
                </c:pt>
                <c:pt idx="1473">
                  <c:v>0.40916666666666668</c:v>
                </c:pt>
                <c:pt idx="1474">
                  <c:v>0.40944444444444444</c:v>
                </c:pt>
                <c:pt idx="1475">
                  <c:v>0.40972222222222221</c:v>
                </c:pt>
                <c:pt idx="1476">
                  <c:v>0.41</c:v>
                </c:pt>
                <c:pt idx="1477">
                  <c:v>0.4102777777777778</c:v>
                </c:pt>
                <c:pt idx="1478">
                  <c:v>0.41055555555555556</c:v>
                </c:pt>
                <c:pt idx="1479">
                  <c:v>0.41083333333333333</c:v>
                </c:pt>
                <c:pt idx="1480">
                  <c:v>0.41111111111111109</c:v>
                </c:pt>
                <c:pt idx="1481">
                  <c:v>0.41138888888888892</c:v>
                </c:pt>
                <c:pt idx="1482">
                  <c:v>0.41166666666666668</c:v>
                </c:pt>
                <c:pt idx="1483">
                  <c:v>0.41194444444444445</c:v>
                </c:pt>
                <c:pt idx="1484">
                  <c:v>0.41222222222222221</c:v>
                </c:pt>
                <c:pt idx="1485">
                  <c:v>0.41249999999999998</c:v>
                </c:pt>
                <c:pt idx="1486">
                  <c:v>0.4127777777777778</c:v>
                </c:pt>
                <c:pt idx="1487">
                  <c:v>0.41305555555555556</c:v>
                </c:pt>
                <c:pt idx="1488">
                  <c:v>0.41333333333333333</c:v>
                </c:pt>
                <c:pt idx="1489">
                  <c:v>0.4136111111111111</c:v>
                </c:pt>
                <c:pt idx="1490">
                  <c:v>0.41388888888888886</c:v>
                </c:pt>
                <c:pt idx="1491">
                  <c:v>0.41416666666666668</c:v>
                </c:pt>
                <c:pt idx="1492">
                  <c:v>0.41444444444444445</c:v>
                </c:pt>
                <c:pt idx="1493">
                  <c:v>0.41472222222222221</c:v>
                </c:pt>
                <c:pt idx="1494">
                  <c:v>0.41499999999999998</c:v>
                </c:pt>
                <c:pt idx="1495">
                  <c:v>0.4152777777777778</c:v>
                </c:pt>
                <c:pt idx="1496">
                  <c:v>0.41555555555555557</c:v>
                </c:pt>
                <c:pt idx="1497">
                  <c:v>0.41583333333333333</c:v>
                </c:pt>
                <c:pt idx="1498">
                  <c:v>0.4161111111111111</c:v>
                </c:pt>
                <c:pt idx="1499">
                  <c:v>0.41638888888888886</c:v>
                </c:pt>
                <c:pt idx="1500">
                  <c:v>0.41666666666666669</c:v>
                </c:pt>
                <c:pt idx="1501">
                  <c:v>0.41694444444444445</c:v>
                </c:pt>
                <c:pt idx="1502">
                  <c:v>0.41722222222222222</c:v>
                </c:pt>
                <c:pt idx="1503">
                  <c:v>0.41749999999999998</c:v>
                </c:pt>
                <c:pt idx="1504">
                  <c:v>0.4177777777777778</c:v>
                </c:pt>
                <c:pt idx="1505">
                  <c:v>0.41805555555555557</c:v>
                </c:pt>
                <c:pt idx="1506">
                  <c:v>0.41833333333333333</c:v>
                </c:pt>
                <c:pt idx="1507">
                  <c:v>0.4186111111111111</c:v>
                </c:pt>
                <c:pt idx="1508">
                  <c:v>0.41888888888888887</c:v>
                </c:pt>
                <c:pt idx="1509">
                  <c:v>0.41916666666666669</c:v>
                </c:pt>
                <c:pt idx="1510">
                  <c:v>0.41944444444444445</c:v>
                </c:pt>
                <c:pt idx="1511">
                  <c:v>0.41972222222222222</c:v>
                </c:pt>
                <c:pt idx="1512">
                  <c:v>0.42</c:v>
                </c:pt>
                <c:pt idx="1513">
                  <c:v>0.42027777777777775</c:v>
                </c:pt>
                <c:pt idx="1514">
                  <c:v>0.42055555555555557</c:v>
                </c:pt>
                <c:pt idx="1515">
                  <c:v>0.42083333333333334</c:v>
                </c:pt>
                <c:pt idx="1516">
                  <c:v>0.4211111111111111</c:v>
                </c:pt>
                <c:pt idx="1517">
                  <c:v>0.42138888888888887</c:v>
                </c:pt>
                <c:pt idx="1518">
                  <c:v>0.42166666666666669</c:v>
                </c:pt>
                <c:pt idx="1519">
                  <c:v>0.42194444444444446</c:v>
                </c:pt>
                <c:pt idx="1520">
                  <c:v>0.42222222222222222</c:v>
                </c:pt>
                <c:pt idx="1521">
                  <c:v>0.42249999999999999</c:v>
                </c:pt>
                <c:pt idx="1522">
                  <c:v>0.42277777777777775</c:v>
                </c:pt>
                <c:pt idx="1523">
                  <c:v>0.42305555555555557</c:v>
                </c:pt>
                <c:pt idx="1524">
                  <c:v>0.42333333333333334</c:v>
                </c:pt>
                <c:pt idx="1525">
                  <c:v>0.4236111111111111</c:v>
                </c:pt>
                <c:pt idx="1526">
                  <c:v>0.42388888888888887</c:v>
                </c:pt>
                <c:pt idx="1527">
                  <c:v>0.42416666666666669</c:v>
                </c:pt>
                <c:pt idx="1528">
                  <c:v>0.42444444444444446</c:v>
                </c:pt>
                <c:pt idx="1529">
                  <c:v>0.42472222222222222</c:v>
                </c:pt>
                <c:pt idx="1530">
                  <c:v>0.42499999999999999</c:v>
                </c:pt>
                <c:pt idx="1531">
                  <c:v>0.42527777777777775</c:v>
                </c:pt>
                <c:pt idx="1532">
                  <c:v>0.42555555555555558</c:v>
                </c:pt>
                <c:pt idx="1533">
                  <c:v>0.42583333333333334</c:v>
                </c:pt>
                <c:pt idx="1534">
                  <c:v>0.42611111111111111</c:v>
                </c:pt>
                <c:pt idx="1535">
                  <c:v>0.42638888888888887</c:v>
                </c:pt>
                <c:pt idx="1536">
                  <c:v>0.42666666666666669</c:v>
                </c:pt>
                <c:pt idx="1537">
                  <c:v>0.42694444444444446</c:v>
                </c:pt>
                <c:pt idx="1538">
                  <c:v>0.42722222222222223</c:v>
                </c:pt>
                <c:pt idx="1539">
                  <c:v>0.42749999999999999</c:v>
                </c:pt>
                <c:pt idx="1540">
                  <c:v>0.42777777777777776</c:v>
                </c:pt>
                <c:pt idx="1541">
                  <c:v>0.42805555555555558</c:v>
                </c:pt>
                <c:pt idx="1542">
                  <c:v>0.42833333333333334</c:v>
                </c:pt>
                <c:pt idx="1543">
                  <c:v>0.42861111111111111</c:v>
                </c:pt>
                <c:pt idx="1544">
                  <c:v>0.42888888888888888</c:v>
                </c:pt>
                <c:pt idx="1545">
                  <c:v>0.42916666666666664</c:v>
                </c:pt>
                <c:pt idx="1546">
                  <c:v>0.42944444444444446</c:v>
                </c:pt>
                <c:pt idx="1547">
                  <c:v>0.42972222222222223</c:v>
                </c:pt>
                <c:pt idx="1548">
                  <c:v>0.43</c:v>
                </c:pt>
                <c:pt idx="1549">
                  <c:v>0.43027777777777776</c:v>
                </c:pt>
                <c:pt idx="1550">
                  <c:v>0.43055555555555558</c:v>
                </c:pt>
                <c:pt idx="1551">
                  <c:v>0.43083333333333335</c:v>
                </c:pt>
                <c:pt idx="1552">
                  <c:v>0.43111111111111111</c:v>
                </c:pt>
                <c:pt idx="1553">
                  <c:v>0.43138888888888888</c:v>
                </c:pt>
                <c:pt idx="1554">
                  <c:v>0.43166666666666664</c:v>
                </c:pt>
                <c:pt idx="1555">
                  <c:v>0.43194444444444446</c:v>
                </c:pt>
                <c:pt idx="1556">
                  <c:v>0.43222222222222223</c:v>
                </c:pt>
                <c:pt idx="1557">
                  <c:v>0.4325</c:v>
                </c:pt>
                <c:pt idx="1558">
                  <c:v>0.43277777777777776</c:v>
                </c:pt>
                <c:pt idx="1559">
                  <c:v>0.43305555555555558</c:v>
                </c:pt>
                <c:pt idx="1560">
                  <c:v>0.43333333333333335</c:v>
                </c:pt>
                <c:pt idx="1561">
                  <c:v>0.43361111111111111</c:v>
                </c:pt>
                <c:pt idx="1562">
                  <c:v>0.43388888888888888</c:v>
                </c:pt>
                <c:pt idx="1563">
                  <c:v>0.43416666666666665</c:v>
                </c:pt>
                <c:pt idx="1564">
                  <c:v>0.43444444444444447</c:v>
                </c:pt>
                <c:pt idx="1565">
                  <c:v>0.43472222222222223</c:v>
                </c:pt>
                <c:pt idx="1566">
                  <c:v>0.435</c:v>
                </c:pt>
                <c:pt idx="1567">
                  <c:v>0.43527777777777776</c:v>
                </c:pt>
                <c:pt idx="1568">
                  <c:v>0.43555555555555553</c:v>
                </c:pt>
                <c:pt idx="1569">
                  <c:v>0.43583333333333335</c:v>
                </c:pt>
                <c:pt idx="1570">
                  <c:v>0.43611111111111112</c:v>
                </c:pt>
                <c:pt idx="1571">
                  <c:v>0.43638888888888888</c:v>
                </c:pt>
                <c:pt idx="1572">
                  <c:v>0.43666666666666665</c:v>
                </c:pt>
                <c:pt idx="1573">
                  <c:v>0.43694444444444447</c:v>
                </c:pt>
                <c:pt idx="1574">
                  <c:v>0.43722222222222223</c:v>
                </c:pt>
                <c:pt idx="1575">
                  <c:v>0.4375</c:v>
                </c:pt>
                <c:pt idx="1576">
                  <c:v>0.43777777777777777</c:v>
                </c:pt>
                <c:pt idx="1577">
                  <c:v>0.43805555555555553</c:v>
                </c:pt>
                <c:pt idx="1578">
                  <c:v>0.43833333333333335</c:v>
                </c:pt>
                <c:pt idx="1579">
                  <c:v>0.43861111111111112</c:v>
                </c:pt>
                <c:pt idx="1580">
                  <c:v>0.43888888888888888</c:v>
                </c:pt>
                <c:pt idx="1581">
                  <c:v>0.43916666666666665</c:v>
                </c:pt>
                <c:pt idx="1582">
                  <c:v>0.43944444444444447</c:v>
                </c:pt>
                <c:pt idx="1583">
                  <c:v>0.43972222222222224</c:v>
                </c:pt>
                <c:pt idx="1584">
                  <c:v>0.44</c:v>
                </c:pt>
                <c:pt idx="1585">
                  <c:v>0.44027777777777777</c:v>
                </c:pt>
                <c:pt idx="1586">
                  <c:v>0.44055555555555553</c:v>
                </c:pt>
                <c:pt idx="1587">
                  <c:v>0.44083333333333335</c:v>
                </c:pt>
                <c:pt idx="1588">
                  <c:v>0.44111111111111112</c:v>
                </c:pt>
                <c:pt idx="1589">
                  <c:v>0.44138888888888889</c:v>
                </c:pt>
                <c:pt idx="1590">
                  <c:v>0.44166666666666665</c:v>
                </c:pt>
                <c:pt idx="1591">
                  <c:v>0.44194444444444442</c:v>
                </c:pt>
                <c:pt idx="1592">
                  <c:v>0.44222222222222224</c:v>
                </c:pt>
                <c:pt idx="1593">
                  <c:v>0.4425</c:v>
                </c:pt>
                <c:pt idx="1594">
                  <c:v>0.44277777777777777</c:v>
                </c:pt>
                <c:pt idx="1595">
                  <c:v>0.44305555555555554</c:v>
                </c:pt>
                <c:pt idx="1596">
                  <c:v>0.44333333333333336</c:v>
                </c:pt>
                <c:pt idx="1597">
                  <c:v>0.44361111111111112</c:v>
                </c:pt>
                <c:pt idx="1598">
                  <c:v>0.44388888888888889</c:v>
                </c:pt>
                <c:pt idx="1599">
                  <c:v>0.44416666666666665</c:v>
                </c:pt>
                <c:pt idx="1600">
                  <c:v>0.44444444444444442</c:v>
                </c:pt>
                <c:pt idx="1601">
                  <c:v>0.44472222222222224</c:v>
                </c:pt>
                <c:pt idx="1602">
                  <c:v>0.44500000000000001</c:v>
                </c:pt>
                <c:pt idx="1603">
                  <c:v>0.44527777777777777</c:v>
                </c:pt>
                <c:pt idx="1604">
                  <c:v>0.44555555555555554</c:v>
                </c:pt>
                <c:pt idx="1605">
                  <c:v>0.44583333333333336</c:v>
                </c:pt>
                <c:pt idx="1606">
                  <c:v>0.44611111111111112</c:v>
                </c:pt>
                <c:pt idx="1607">
                  <c:v>0.44638888888888889</c:v>
                </c:pt>
                <c:pt idx="1608">
                  <c:v>0.44666666666666666</c:v>
                </c:pt>
                <c:pt idx="1609">
                  <c:v>0.44694444444444442</c:v>
                </c:pt>
                <c:pt idx="1610">
                  <c:v>0.44722222222222224</c:v>
                </c:pt>
                <c:pt idx="1611">
                  <c:v>0.44750000000000001</c:v>
                </c:pt>
                <c:pt idx="1612">
                  <c:v>0.44777777777777777</c:v>
                </c:pt>
                <c:pt idx="1613">
                  <c:v>0.44805555555555554</c:v>
                </c:pt>
                <c:pt idx="1614">
                  <c:v>0.44833333333333331</c:v>
                </c:pt>
                <c:pt idx="1615">
                  <c:v>0.44861111111111113</c:v>
                </c:pt>
                <c:pt idx="1616">
                  <c:v>0.44888888888888889</c:v>
                </c:pt>
                <c:pt idx="1617">
                  <c:v>0.44916666666666666</c:v>
                </c:pt>
                <c:pt idx="1618">
                  <c:v>0.44944444444444442</c:v>
                </c:pt>
                <c:pt idx="1619">
                  <c:v>0.44972222222222225</c:v>
                </c:pt>
                <c:pt idx="1620">
                  <c:v>0.45</c:v>
                </c:pt>
                <c:pt idx="1621">
                  <c:v>0.45027777777777778</c:v>
                </c:pt>
                <c:pt idx="1622">
                  <c:v>0.45055555555555554</c:v>
                </c:pt>
                <c:pt idx="1623">
                  <c:v>0.45083333333333331</c:v>
                </c:pt>
                <c:pt idx="1624">
                  <c:v>0.45111111111111113</c:v>
                </c:pt>
                <c:pt idx="1625">
                  <c:v>0.4513888888888889</c:v>
                </c:pt>
                <c:pt idx="1626">
                  <c:v>0.45166666666666666</c:v>
                </c:pt>
                <c:pt idx="1627">
                  <c:v>0.45194444444444443</c:v>
                </c:pt>
                <c:pt idx="1628">
                  <c:v>0.45222222222222225</c:v>
                </c:pt>
                <c:pt idx="1629">
                  <c:v>0.45250000000000001</c:v>
                </c:pt>
                <c:pt idx="1630">
                  <c:v>0.45277777777777778</c:v>
                </c:pt>
                <c:pt idx="1631">
                  <c:v>0.45305555555555554</c:v>
                </c:pt>
                <c:pt idx="1632">
                  <c:v>0.45333333333333331</c:v>
                </c:pt>
                <c:pt idx="1633">
                  <c:v>0.45361111111111113</c:v>
                </c:pt>
                <c:pt idx="1634">
                  <c:v>0.4538888888888889</c:v>
                </c:pt>
                <c:pt idx="1635">
                  <c:v>0.45416666666666666</c:v>
                </c:pt>
                <c:pt idx="1636">
                  <c:v>0.45444444444444443</c:v>
                </c:pt>
                <c:pt idx="1637">
                  <c:v>0.45472222222222225</c:v>
                </c:pt>
                <c:pt idx="1638">
                  <c:v>0.45500000000000002</c:v>
                </c:pt>
                <c:pt idx="1639">
                  <c:v>0.45527777777777778</c:v>
                </c:pt>
                <c:pt idx="1640">
                  <c:v>0.45555555555555555</c:v>
                </c:pt>
                <c:pt idx="1641">
                  <c:v>0.45583333333333331</c:v>
                </c:pt>
                <c:pt idx="1642">
                  <c:v>0.45611111111111113</c:v>
                </c:pt>
                <c:pt idx="1643">
                  <c:v>0.4563888888888889</c:v>
                </c:pt>
                <c:pt idx="1644">
                  <c:v>0.45666666666666667</c:v>
                </c:pt>
                <c:pt idx="1645">
                  <c:v>0.45694444444444443</c:v>
                </c:pt>
                <c:pt idx="1646">
                  <c:v>0.4572222222222222</c:v>
                </c:pt>
                <c:pt idx="1647">
                  <c:v>0.45750000000000002</c:v>
                </c:pt>
                <c:pt idx="1648">
                  <c:v>0.45777777777777778</c:v>
                </c:pt>
                <c:pt idx="1649">
                  <c:v>0.45805555555555555</c:v>
                </c:pt>
                <c:pt idx="1650">
                  <c:v>0.45833333333333331</c:v>
                </c:pt>
                <c:pt idx="1651">
                  <c:v>0.45861111111111114</c:v>
                </c:pt>
                <c:pt idx="1652">
                  <c:v>0.4588888888888889</c:v>
                </c:pt>
                <c:pt idx="1653">
                  <c:v>0.45916666666666667</c:v>
                </c:pt>
                <c:pt idx="1654">
                  <c:v>0.45944444444444443</c:v>
                </c:pt>
                <c:pt idx="1655">
                  <c:v>0.4597222222222222</c:v>
                </c:pt>
                <c:pt idx="1656">
                  <c:v>0.46</c:v>
                </c:pt>
                <c:pt idx="1657">
                  <c:v>0.46027777777777779</c:v>
                </c:pt>
                <c:pt idx="1658">
                  <c:v>0.46055555555555555</c:v>
                </c:pt>
                <c:pt idx="1659">
                  <c:v>0.46083333333333332</c:v>
                </c:pt>
                <c:pt idx="1660">
                  <c:v>0.46111111111111114</c:v>
                </c:pt>
                <c:pt idx="1661">
                  <c:v>0.4613888888888889</c:v>
                </c:pt>
                <c:pt idx="1662">
                  <c:v>0.46166666666666667</c:v>
                </c:pt>
                <c:pt idx="1663">
                  <c:v>0.46194444444444444</c:v>
                </c:pt>
                <c:pt idx="1664">
                  <c:v>0.4622222222222222</c:v>
                </c:pt>
                <c:pt idx="1665">
                  <c:v>0.46250000000000002</c:v>
                </c:pt>
                <c:pt idx="1666">
                  <c:v>0.46277777777777779</c:v>
                </c:pt>
                <c:pt idx="1667">
                  <c:v>0.46305555555555555</c:v>
                </c:pt>
                <c:pt idx="1668">
                  <c:v>0.46333333333333332</c:v>
                </c:pt>
                <c:pt idx="1669">
                  <c:v>0.46361111111111108</c:v>
                </c:pt>
                <c:pt idx="1670">
                  <c:v>0.46388888888888891</c:v>
                </c:pt>
                <c:pt idx="1671">
                  <c:v>0.46416666666666667</c:v>
                </c:pt>
                <c:pt idx="1672">
                  <c:v>0.46444444444444444</c:v>
                </c:pt>
                <c:pt idx="1673">
                  <c:v>0.4647222222222222</c:v>
                </c:pt>
                <c:pt idx="1674">
                  <c:v>0.46500000000000002</c:v>
                </c:pt>
                <c:pt idx="1675">
                  <c:v>0.46527777777777779</c:v>
                </c:pt>
                <c:pt idx="1676">
                  <c:v>0.46555555555555556</c:v>
                </c:pt>
                <c:pt idx="1677">
                  <c:v>0.46583333333333332</c:v>
                </c:pt>
                <c:pt idx="1678">
                  <c:v>0.46611111111111109</c:v>
                </c:pt>
                <c:pt idx="1679">
                  <c:v>0.46638888888888891</c:v>
                </c:pt>
                <c:pt idx="1680">
                  <c:v>0.46666666666666667</c:v>
                </c:pt>
                <c:pt idx="1681">
                  <c:v>0.46694444444444444</c:v>
                </c:pt>
                <c:pt idx="1682">
                  <c:v>0.46722222222222221</c:v>
                </c:pt>
                <c:pt idx="1683">
                  <c:v>0.46750000000000003</c:v>
                </c:pt>
                <c:pt idx="1684">
                  <c:v>0.46777777777777779</c:v>
                </c:pt>
                <c:pt idx="1685">
                  <c:v>0.46805555555555556</c:v>
                </c:pt>
                <c:pt idx="1686">
                  <c:v>0.46833333333333332</c:v>
                </c:pt>
                <c:pt idx="1687">
                  <c:v>0.46861111111111109</c:v>
                </c:pt>
                <c:pt idx="1688">
                  <c:v>0.46888888888888891</c:v>
                </c:pt>
                <c:pt idx="1689">
                  <c:v>0.46916666666666668</c:v>
                </c:pt>
                <c:pt idx="1690">
                  <c:v>0.46944444444444444</c:v>
                </c:pt>
                <c:pt idx="1691">
                  <c:v>0.46972222222222221</c:v>
                </c:pt>
                <c:pt idx="1692">
                  <c:v>0.47</c:v>
                </c:pt>
                <c:pt idx="1693">
                  <c:v>0.47027777777777779</c:v>
                </c:pt>
                <c:pt idx="1694">
                  <c:v>0.47055555555555556</c:v>
                </c:pt>
                <c:pt idx="1695">
                  <c:v>0.47083333333333333</c:v>
                </c:pt>
                <c:pt idx="1696">
                  <c:v>0.47111111111111109</c:v>
                </c:pt>
                <c:pt idx="1697">
                  <c:v>0.47138888888888891</c:v>
                </c:pt>
                <c:pt idx="1698">
                  <c:v>0.47166666666666668</c:v>
                </c:pt>
                <c:pt idx="1699">
                  <c:v>0.47194444444444444</c:v>
                </c:pt>
                <c:pt idx="1700">
                  <c:v>0.47222222222222221</c:v>
                </c:pt>
                <c:pt idx="1701">
                  <c:v>0.47249999999999998</c:v>
                </c:pt>
                <c:pt idx="1702">
                  <c:v>0.4727777777777778</c:v>
                </c:pt>
                <c:pt idx="1703">
                  <c:v>0.47305555555555556</c:v>
                </c:pt>
                <c:pt idx="1704">
                  <c:v>0.47333333333333333</c:v>
                </c:pt>
                <c:pt idx="1705">
                  <c:v>0.47361111111111109</c:v>
                </c:pt>
                <c:pt idx="1706">
                  <c:v>0.47388888888888892</c:v>
                </c:pt>
                <c:pt idx="1707">
                  <c:v>0.47416666666666668</c:v>
                </c:pt>
                <c:pt idx="1708">
                  <c:v>0.47444444444444445</c:v>
                </c:pt>
                <c:pt idx="1709">
                  <c:v>0.47472222222222221</c:v>
                </c:pt>
                <c:pt idx="1710">
                  <c:v>0.47499999999999998</c:v>
                </c:pt>
                <c:pt idx="1711">
                  <c:v>0.4752777777777778</c:v>
                </c:pt>
                <c:pt idx="1712">
                  <c:v>0.47555555555555556</c:v>
                </c:pt>
                <c:pt idx="1713">
                  <c:v>0.47583333333333333</c:v>
                </c:pt>
                <c:pt idx="1714">
                  <c:v>0.4761111111111111</c:v>
                </c:pt>
                <c:pt idx="1715">
                  <c:v>0.47638888888888886</c:v>
                </c:pt>
                <c:pt idx="1716">
                  <c:v>0.47666666666666668</c:v>
                </c:pt>
                <c:pt idx="1717">
                  <c:v>0.47694444444444445</c:v>
                </c:pt>
                <c:pt idx="1718">
                  <c:v>0.47722222222222221</c:v>
                </c:pt>
                <c:pt idx="1719">
                  <c:v>0.47749999999999998</c:v>
                </c:pt>
                <c:pt idx="1720">
                  <c:v>0.4777777777777778</c:v>
                </c:pt>
                <c:pt idx="1721">
                  <c:v>0.47805555555555557</c:v>
                </c:pt>
                <c:pt idx="1722">
                  <c:v>0.47833333333333333</c:v>
                </c:pt>
                <c:pt idx="1723">
                  <c:v>0.4786111111111111</c:v>
                </c:pt>
                <c:pt idx="1724">
                  <c:v>0.47888888888888886</c:v>
                </c:pt>
                <c:pt idx="1725">
                  <c:v>0.47916666666666669</c:v>
                </c:pt>
                <c:pt idx="1726">
                  <c:v>0.47944444444444445</c:v>
                </c:pt>
                <c:pt idx="1727">
                  <c:v>0.47972222222222222</c:v>
                </c:pt>
                <c:pt idx="1728">
                  <c:v>0.48</c:v>
                </c:pt>
                <c:pt idx="1729">
                  <c:v>0.4802777777777778</c:v>
                </c:pt>
                <c:pt idx="1730">
                  <c:v>0.48055555555555557</c:v>
                </c:pt>
                <c:pt idx="1731">
                  <c:v>0.48083333333333333</c:v>
                </c:pt>
                <c:pt idx="1732">
                  <c:v>0.4811111111111111</c:v>
                </c:pt>
                <c:pt idx="1733">
                  <c:v>0.48138888888888887</c:v>
                </c:pt>
                <c:pt idx="1734">
                  <c:v>0.48166666666666669</c:v>
                </c:pt>
                <c:pt idx="1735">
                  <c:v>0.48194444444444445</c:v>
                </c:pt>
                <c:pt idx="1736">
                  <c:v>0.48222222222222222</c:v>
                </c:pt>
                <c:pt idx="1737">
                  <c:v>0.48249999999999998</c:v>
                </c:pt>
                <c:pt idx="1738">
                  <c:v>0.48277777777777775</c:v>
                </c:pt>
                <c:pt idx="1739">
                  <c:v>0.48305555555555557</c:v>
                </c:pt>
                <c:pt idx="1740">
                  <c:v>0.48333333333333334</c:v>
                </c:pt>
                <c:pt idx="1741">
                  <c:v>0.4836111111111111</c:v>
                </c:pt>
                <c:pt idx="1742">
                  <c:v>0.48388888888888887</c:v>
                </c:pt>
                <c:pt idx="1743">
                  <c:v>0.48416666666666669</c:v>
                </c:pt>
                <c:pt idx="1744">
                  <c:v>0.48444444444444446</c:v>
                </c:pt>
                <c:pt idx="1745">
                  <c:v>0.48472222222222222</c:v>
                </c:pt>
                <c:pt idx="1746">
                  <c:v>0.48499999999999999</c:v>
                </c:pt>
                <c:pt idx="1747">
                  <c:v>0.48527777777777775</c:v>
                </c:pt>
                <c:pt idx="1748">
                  <c:v>0.48555555555555557</c:v>
                </c:pt>
                <c:pt idx="1749">
                  <c:v>0.48583333333333334</c:v>
                </c:pt>
                <c:pt idx="1750">
                  <c:v>0.4861111111111111</c:v>
                </c:pt>
                <c:pt idx="1751">
                  <c:v>0.48638888888888887</c:v>
                </c:pt>
                <c:pt idx="1752">
                  <c:v>0.48666666666666669</c:v>
                </c:pt>
                <c:pt idx="1753">
                  <c:v>0.48694444444444446</c:v>
                </c:pt>
                <c:pt idx="1754">
                  <c:v>0.48722222222222222</c:v>
                </c:pt>
                <c:pt idx="1755">
                  <c:v>0.48749999999999999</c:v>
                </c:pt>
                <c:pt idx="1756">
                  <c:v>0.48777777777777775</c:v>
                </c:pt>
                <c:pt idx="1757">
                  <c:v>0.48805555555555558</c:v>
                </c:pt>
                <c:pt idx="1758">
                  <c:v>0.48833333333333334</c:v>
                </c:pt>
                <c:pt idx="1759">
                  <c:v>0.48861111111111111</c:v>
                </c:pt>
                <c:pt idx="1760">
                  <c:v>0.48888888888888887</c:v>
                </c:pt>
                <c:pt idx="1761">
                  <c:v>0.48916666666666669</c:v>
                </c:pt>
                <c:pt idx="1762">
                  <c:v>0.48944444444444446</c:v>
                </c:pt>
                <c:pt idx="1763">
                  <c:v>0.48972222222222223</c:v>
                </c:pt>
                <c:pt idx="1764">
                  <c:v>0.49</c:v>
                </c:pt>
                <c:pt idx="1765">
                  <c:v>0.49027777777777776</c:v>
                </c:pt>
                <c:pt idx="1766">
                  <c:v>0.49055555555555558</c:v>
                </c:pt>
                <c:pt idx="1767">
                  <c:v>0.49083333333333334</c:v>
                </c:pt>
                <c:pt idx="1768">
                  <c:v>0.49111111111111111</c:v>
                </c:pt>
                <c:pt idx="1769">
                  <c:v>0.49138888888888888</c:v>
                </c:pt>
                <c:pt idx="1770">
                  <c:v>0.49166666666666664</c:v>
                </c:pt>
                <c:pt idx="1771">
                  <c:v>0.49194444444444446</c:v>
                </c:pt>
                <c:pt idx="1772">
                  <c:v>0.49222222222222223</c:v>
                </c:pt>
                <c:pt idx="1773">
                  <c:v>0.49249999999999999</c:v>
                </c:pt>
                <c:pt idx="1774">
                  <c:v>0.49277777777777776</c:v>
                </c:pt>
                <c:pt idx="1775">
                  <c:v>0.49305555555555558</c:v>
                </c:pt>
                <c:pt idx="1776">
                  <c:v>0.49333333333333335</c:v>
                </c:pt>
                <c:pt idx="1777">
                  <c:v>0.49361111111111111</c:v>
                </c:pt>
                <c:pt idx="1778">
                  <c:v>0.49388888888888888</c:v>
                </c:pt>
                <c:pt idx="1779">
                  <c:v>0.49416666666666664</c:v>
                </c:pt>
                <c:pt idx="1780">
                  <c:v>0.49444444444444446</c:v>
                </c:pt>
                <c:pt idx="1781">
                  <c:v>0.49472222222222223</c:v>
                </c:pt>
                <c:pt idx="1782">
                  <c:v>0.495</c:v>
                </c:pt>
                <c:pt idx="1783">
                  <c:v>0.49527777777777776</c:v>
                </c:pt>
                <c:pt idx="1784">
                  <c:v>0.49555555555555558</c:v>
                </c:pt>
                <c:pt idx="1785">
                  <c:v>0.49583333333333335</c:v>
                </c:pt>
                <c:pt idx="1786">
                  <c:v>0.49611111111111111</c:v>
                </c:pt>
                <c:pt idx="1787">
                  <c:v>0.49638888888888888</c:v>
                </c:pt>
                <c:pt idx="1788">
                  <c:v>0.49666666666666665</c:v>
                </c:pt>
                <c:pt idx="1789">
                  <c:v>0.49694444444444447</c:v>
                </c:pt>
                <c:pt idx="1790">
                  <c:v>0.49722222222222223</c:v>
                </c:pt>
                <c:pt idx="1791">
                  <c:v>0.4975</c:v>
                </c:pt>
                <c:pt idx="1792">
                  <c:v>0.49777777777777776</c:v>
                </c:pt>
                <c:pt idx="1793">
                  <c:v>0.49805555555555553</c:v>
                </c:pt>
                <c:pt idx="1794">
                  <c:v>0.49833333333333335</c:v>
                </c:pt>
                <c:pt idx="1795">
                  <c:v>0.49861111111111112</c:v>
                </c:pt>
                <c:pt idx="1796">
                  <c:v>0.49888888888888888</c:v>
                </c:pt>
                <c:pt idx="1797">
                  <c:v>0.49916666666666665</c:v>
                </c:pt>
                <c:pt idx="1798">
                  <c:v>0.49944444444444447</c:v>
                </c:pt>
                <c:pt idx="1799">
                  <c:v>0.49972222222222223</c:v>
                </c:pt>
                <c:pt idx="1800">
                  <c:v>0.5</c:v>
                </c:pt>
                <c:pt idx="1801">
                  <c:v>0.50027777777777782</c:v>
                </c:pt>
                <c:pt idx="1802">
                  <c:v>0.50055555555555553</c:v>
                </c:pt>
                <c:pt idx="1803">
                  <c:v>0.50083333333333335</c:v>
                </c:pt>
                <c:pt idx="1804">
                  <c:v>0.50111111111111106</c:v>
                </c:pt>
                <c:pt idx="1805">
                  <c:v>0.50138888888888888</c:v>
                </c:pt>
                <c:pt idx="1806">
                  <c:v>0.50166666666666671</c:v>
                </c:pt>
                <c:pt idx="1807">
                  <c:v>0.50194444444444442</c:v>
                </c:pt>
                <c:pt idx="1808">
                  <c:v>0.50222222222222224</c:v>
                </c:pt>
                <c:pt idx="1809">
                  <c:v>0.50249999999999995</c:v>
                </c:pt>
                <c:pt idx="1810">
                  <c:v>0.50277777777777777</c:v>
                </c:pt>
                <c:pt idx="1811">
                  <c:v>0.50305555555555559</c:v>
                </c:pt>
                <c:pt idx="1812">
                  <c:v>0.5033333333333333</c:v>
                </c:pt>
                <c:pt idx="1813">
                  <c:v>0.50361111111111112</c:v>
                </c:pt>
                <c:pt idx="1814">
                  <c:v>0.50388888888888894</c:v>
                </c:pt>
                <c:pt idx="1815">
                  <c:v>0.50416666666666665</c:v>
                </c:pt>
                <c:pt idx="1816">
                  <c:v>0.50444444444444447</c:v>
                </c:pt>
                <c:pt idx="1817">
                  <c:v>0.50472222222222218</c:v>
                </c:pt>
                <c:pt idx="1818">
                  <c:v>0.505</c:v>
                </c:pt>
                <c:pt idx="1819">
                  <c:v>0.50527777777777783</c:v>
                </c:pt>
                <c:pt idx="1820">
                  <c:v>0.50555555555555554</c:v>
                </c:pt>
                <c:pt idx="1821">
                  <c:v>0.50583333333333336</c:v>
                </c:pt>
                <c:pt idx="1822">
                  <c:v>0.50611111111111107</c:v>
                </c:pt>
                <c:pt idx="1823">
                  <c:v>0.50638888888888889</c:v>
                </c:pt>
                <c:pt idx="1824">
                  <c:v>0.50666666666666671</c:v>
                </c:pt>
                <c:pt idx="1825">
                  <c:v>0.50694444444444442</c:v>
                </c:pt>
                <c:pt idx="1826">
                  <c:v>0.50722222222222224</c:v>
                </c:pt>
                <c:pt idx="1827">
                  <c:v>0.50749999999999995</c:v>
                </c:pt>
                <c:pt idx="1828">
                  <c:v>0.50777777777777777</c:v>
                </c:pt>
                <c:pt idx="1829">
                  <c:v>0.50805555555555559</c:v>
                </c:pt>
                <c:pt idx="1830">
                  <c:v>0.5083333333333333</c:v>
                </c:pt>
                <c:pt idx="1831">
                  <c:v>0.50861111111111112</c:v>
                </c:pt>
                <c:pt idx="1832">
                  <c:v>0.50888888888888884</c:v>
                </c:pt>
                <c:pt idx="1833">
                  <c:v>0.50916666666666666</c:v>
                </c:pt>
                <c:pt idx="1834">
                  <c:v>0.50944444444444448</c:v>
                </c:pt>
                <c:pt idx="1835">
                  <c:v>0.50972222222222219</c:v>
                </c:pt>
                <c:pt idx="1836">
                  <c:v>0.51</c:v>
                </c:pt>
                <c:pt idx="1837">
                  <c:v>0.51027777777777783</c:v>
                </c:pt>
                <c:pt idx="1838">
                  <c:v>0.51055555555555554</c:v>
                </c:pt>
                <c:pt idx="1839">
                  <c:v>0.51083333333333336</c:v>
                </c:pt>
                <c:pt idx="1840">
                  <c:v>0.51111111111111107</c:v>
                </c:pt>
                <c:pt idx="1841">
                  <c:v>0.51138888888888889</c:v>
                </c:pt>
                <c:pt idx="1842">
                  <c:v>0.51166666666666671</c:v>
                </c:pt>
                <c:pt idx="1843">
                  <c:v>0.51194444444444442</c:v>
                </c:pt>
                <c:pt idx="1844">
                  <c:v>0.51222222222222225</c:v>
                </c:pt>
                <c:pt idx="1845">
                  <c:v>0.51249999999999996</c:v>
                </c:pt>
                <c:pt idx="1846">
                  <c:v>0.51277777777777778</c:v>
                </c:pt>
                <c:pt idx="1847">
                  <c:v>0.5130555555555556</c:v>
                </c:pt>
                <c:pt idx="1848">
                  <c:v>0.51333333333333331</c:v>
                </c:pt>
                <c:pt idx="1849">
                  <c:v>0.51361111111111113</c:v>
                </c:pt>
                <c:pt idx="1850">
                  <c:v>0.51388888888888884</c:v>
                </c:pt>
                <c:pt idx="1851">
                  <c:v>0.51416666666666666</c:v>
                </c:pt>
                <c:pt idx="1852">
                  <c:v>0.51444444444444448</c:v>
                </c:pt>
                <c:pt idx="1853">
                  <c:v>0.51472222222222219</c:v>
                </c:pt>
                <c:pt idx="1854">
                  <c:v>0.51500000000000001</c:v>
                </c:pt>
                <c:pt idx="1855">
                  <c:v>0.51527777777777772</c:v>
                </c:pt>
                <c:pt idx="1856">
                  <c:v>0.51555555555555554</c:v>
                </c:pt>
                <c:pt idx="1857">
                  <c:v>0.51583333333333337</c:v>
                </c:pt>
                <c:pt idx="1858">
                  <c:v>0.51611111111111108</c:v>
                </c:pt>
                <c:pt idx="1859">
                  <c:v>0.5163888888888889</c:v>
                </c:pt>
                <c:pt idx="1860">
                  <c:v>0.51666666666666672</c:v>
                </c:pt>
                <c:pt idx="1861">
                  <c:v>0.51694444444444443</c:v>
                </c:pt>
                <c:pt idx="1862">
                  <c:v>0.51722222222222225</c:v>
                </c:pt>
                <c:pt idx="1863">
                  <c:v>0.51749999999999996</c:v>
                </c:pt>
                <c:pt idx="1864">
                  <c:v>0.51777777777777778</c:v>
                </c:pt>
                <c:pt idx="1865">
                  <c:v>0.5180555555555556</c:v>
                </c:pt>
                <c:pt idx="1866">
                  <c:v>0.51833333333333331</c:v>
                </c:pt>
                <c:pt idx="1867">
                  <c:v>0.51861111111111113</c:v>
                </c:pt>
                <c:pt idx="1868">
                  <c:v>0.51888888888888884</c:v>
                </c:pt>
                <c:pt idx="1869">
                  <c:v>0.51916666666666667</c:v>
                </c:pt>
                <c:pt idx="1870">
                  <c:v>0.51944444444444449</c:v>
                </c:pt>
                <c:pt idx="1871">
                  <c:v>0.5197222222222222</c:v>
                </c:pt>
                <c:pt idx="1872">
                  <c:v>0.52</c:v>
                </c:pt>
                <c:pt idx="1873">
                  <c:v>0.52027777777777773</c:v>
                </c:pt>
                <c:pt idx="1874">
                  <c:v>0.52055555555555555</c:v>
                </c:pt>
                <c:pt idx="1875">
                  <c:v>0.52083333333333337</c:v>
                </c:pt>
                <c:pt idx="1876">
                  <c:v>0.52111111111111108</c:v>
                </c:pt>
                <c:pt idx="1877">
                  <c:v>0.5213888888888889</c:v>
                </c:pt>
                <c:pt idx="1878">
                  <c:v>0.52166666666666661</c:v>
                </c:pt>
                <c:pt idx="1879">
                  <c:v>0.52194444444444443</c:v>
                </c:pt>
                <c:pt idx="1880">
                  <c:v>0.52222222222222225</c:v>
                </c:pt>
                <c:pt idx="1881">
                  <c:v>0.52249999999999996</c:v>
                </c:pt>
                <c:pt idx="1882">
                  <c:v>0.52277777777777779</c:v>
                </c:pt>
                <c:pt idx="1883">
                  <c:v>0.52305555555555561</c:v>
                </c:pt>
                <c:pt idx="1884">
                  <c:v>0.52333333333333332</c:v>
                </c:pt>
                <c:pt idx="1885">
                  <c:v>0.52361111111111114</c:v>
                </c:pt>
                <c:pt idx="1886">
                  <c:v>0.52388888888888885</c:v>
                </c:pt>
                <c:pt idx="1887">
                  <c:v>0.52416666666666667</c:v>
                </c:pt>
                <c:pt idx="1888">
                  <c:v>0.52444444444444449</c:v>
                </c:pt>
                <c:pt idx="1889">
                  <c:v>0.5247222222222222</c:v>
                </c:pt>
                <c:pt idx="1890">
                  <c:v>0.52500000000000002</c:v>
                </c:pt>
                <c:pt idx="1891">
                  <c:v>0.52527777777777773</c:v>
                </c:pt>
                <c:pt idx="1892">
                  <c:v>0.52555555555555555</c:v>
                </c:pt>
                <c:pt idx="1893">
                  <c:v>0.52583333333333337</c:v>
                </c:pt>
                <c:pt idx="1894">
                  <c:v>0.52611111111111108</c:v>
                </c:pt>
                <c:pt idx="1895">
                  <c:v>0.52638888888888891</c:v>
                </c:pt>
                <c:pt idx="1896">
                  <c:v>0.52666666666666662</c:v>
                </c:pt>
                <c:pt idx="1897">
                  <c:v>0.52694444444444444</c:v>
                </c:pt>
                <c:pt idx="1898">
                  <c:v>0.52722222222222226</c:v>
                </c:pt>
                <c:pt idx="1899">
                  <c:v>0.52749999999999997</c:v>
                </c:pt>
                <c:pt idx="1900">
                  <c:v>0.52777777777777779</c:v>
                </c:pt>
                <c:pt idx="1901">
                  <c:v>0.5280555555555555</c:v>
                </c:pt>
                <c:pt idx="1902">
                  <c:v>0.52833333333333332</c:v>
                </c:pt>
                <c:pt idx="1903">
                  <c:v>0.52861111111111114</c:v>
                </c:pt>
                <c:pt idx="1904">
                  <c:v>0.52888888888888885</c:v>
                </c:pt>
                <c:pt idx="1905">
                  <c:v>0.52916666666666667</c:v>
                </c:pt>
                <c:pt idx="1906">
                  <c:v>0.5294444444444445</c:v>
                </c:pt>
                <c:pt idx="1907">
                  <c:v>0.52972222222222221</c:v>
                </c:pt>
                <c:pt idx="1908">
                  <c:v>0.53</c:v>
                </c:pt>
                <c:pt idx="1909">
                  <c:v>0.53027777777777774</c:v>
                </c:pt>
                <c:pt idx="1910">
                  <c:v>0.53055555555555556</c:v>
                </c:pt>
                <c:pt idx="1911">
                  <c:v>0.53083333333333338</c:v>
                </c:pt>
                <c:pt idx="1912">
                  <c:v>0.53111111111111109</c:v>
                </c:pt>
                <c:pt idx="1913">
                  <c:v>0.53138888888888891</c:v>
                </c:pt>
                <c:pt idx="1914">
                  <c:v>0.53166666666666662</c:v>
                </c:pt>
                <c:pt idx="1915">
                  <c:v>0.53194444444444444</c:v>
                </c:pt>
                <c:pt idx="1916">
                  <c:v>0.53222222222222226</c:v>
                </c:pt>
                <c:pt idx="1917">
                  <c:v>0.53249999999999997</c:v>
                </c:pt>
                <c:pt idx="1918">
                  <c:v>0.53277777777777779</c:v>
                </c:pt>
                <c:pt idx="1919">
                  <c:v>0.5330555555555555</c:v>
                </c:pt>
                <c:pt idx="1920">
                  <c:v>0.53333333333333333</c:v>
                </c:pt>
                <c:pt idx="1921">
                  <c:v>0.53361111111111115</c:v>
                </c:pt>
                <c:pt idx="1922">
                  <c:v>0.53388888888888886</c:v>
                </c:pt>
                <c:pt idx="1923">
                  <c:v>0.53416666666666668</c:v>
                </c:pt>
                <c:pt idx="1924">
                  <c:v>0.5344444444444445</c:v>
                </c:pt>
                <c:pt idx="1925">
                  <c:v>0.53472222222222221</c:v>
                </c:pt>
                <c:pt idx="1926">
                  <c:v>0.53500000000000003</c:v>
                </c:pt>
                <c:pt idx="1927">
                  <c:v>0.53527777777777774</c:v>
                </c:pt>
                <c:pt idx="1928">
                  <c:v>0.53555555555555556</c:v>
                </c:pt>
                <c:pt idx="1929">
                  <c:v>0.53583333333333338</c:v>
                </c:pt>
                <c:pt idx="1930">
                  <c:v>0.53611111111111109</c:v>
                </c:pt>
                <c:pt idx="1931">
                  <c:v>0.53638888888888892</c:v>
                </c:pt>
                <c:pt idx="1932">
                  <c:v>0.53666666666666663</c:v>
                </c:pt>
                <c:pt idx="1933">
                  <c:v>0.53694444444444445</c:v>
                </c:pt>
                <c:pt idx="1934">
                  <c:v>0.53722222222222227</c:v>
                </c:pt>
                <c:pt idx="1935">
                  <c:v>0.53749999999999998</c:v>
                </c:pt>
                <c:pt idx="1936">
                  <c:v>0.5377777777777778</c:v>
                </c:pt>
                <c:pt idx="1937">
                  <c:v>0.53805555555555551</c:v>
                </c:pt>
                <c:pt idx="1938">
                  <c:v>0.53833333333333333</c:v>
                </c:pt>
                <c:pt idx="1939">
                  <c:v>0.53861111111111115</c:v>
                </c:pt>
                <c:pt idx="1940">
                  <c:v>0.53888888888888886</c:v>
                </c:pt>
                <c:pt idx="1941">
                  <c:v>0.53916666666666668</c:v>
                </c:pt>
                <c:pt idx="1942">
                  <c:v>0.53944444444444439</c:v>
                </c:pt>
                <c:pt idx="1943">
                  <c:v>0.53972222222222221</c:v>
                </c:pt>
                <c:pt idx="1944">
                  <c:v>0.54</c:v>
                </c:pt>
                <c:pt idx="1945">
                  <c:v>0.54027777777777775</c:v>
                </c:pt>
                <c:pt idx="1946">
                  <c:v>0.54055555555555557</c:v>
                </c:pt>
                <c:pt idx="1947">
                  <c:v>0.54083333333333339</c:v>
                </c:pt>
                <c:pt idx="1948">
                  <c:v>0.5411111111111111</c:v>
                </c:pt>
                <c:pt idx="1949">
                  <c:v>0.54138888888888892</c:v>
                </c:pt>
                <c:pt idx="1950">
                  <c:v>0.54166666666666663</c:v>
                </c:pt>
                <c:pt idx="1951">
                  <c:v>0.54194444444444445</c:v>
                </c:pt>
                <c:pt idx="1952">
                  <c:v>0.54222222222222227</c:v>
                </c:pt>
                <c:pt idx="1953">
                  <c:v>0.54249999999999998</c:v>
                </c:pt>
                <c:pt idx="1954">
                  <c:v>0.5427777777777778</c:v>
                </c:pt>
                <c:pt idx="1955">
                  <c:v>0.54305555555555551</c:v>
                </c:pt>
                <c:pt idx="1956">
                  <c:v>0.54333333333333333</c:v>
                </c:pt>
                <c:pt idx="1957">
                  <c:v>0.54361111111111116</c:v>
                </c:pt>
                <c:pt idx="1958">
                  <c:v>0.54388888888888887</c:v>
                </c:pt>
                <c:pt idx="1959">
                  <c:v>0.54416666666666669</c:v>
                </c:pt>
                <c:pt idx="1960">
                  <c:v>0.5444444444444444</c:v>
                </c:pt>
                <c:pt idx="1961">
                  <c:v>0.54472222222222222</c:v>
                </c:pt>
                <c:pt idx="1962">
                  <c:v>0.54500000000000004</c:v>
                </c:pt>
                <c:pt idx="1963">
                  <c:v>0.54527777777777775</c:v>
                </c:pt>
                <c:pt idx="1964">
                  <c:v>0.54555555555555557</c:v>
                </c:pt>
                <c:pt idx="1965">
                  <c:v>0.54583333333333328</c:v>
                </c:pt>
                <c:pt idx="1966">
                  <c:v>0.5461111111111111</c:v>
                </c:pt>
                <c:pt idx="1967">
                  <c:v>0.54638888888888892</c:v>
                </c:pt>
                <c:pt idx="1968">
                  <c:v>0.54666666666666663</c:v>
                </c:pt>
                <c:pt idx="1969">
                  <c:v>0.54694444444444446</c:v>
                </c:pt>
                <c:pt idx="1970">
                  <c:v>0.54722222222222228</c:v>
                </c:pt>
                <c:pt idx="1971">
                  <c:v>0.54749999999999999</c:v>
                </c:pt>
                <c:pt idx="1972">
                  <c:v>0.54777777777777781</c:v>
                </c:pt>
                <c:pt idx="1973">
                  <c:v>0.54805555555555552</c:v>
                </c:pt>
                <c:pt idx="1974">
                  <c:v>0.54833333333333334</c:v>
                </c:pt>
                <c:pt idx="1975">
                  <c:v>0.54861111111111116</c:v>
                </c:pt>
                <c:pt idx="1976">
                  <c:v>0.54888888888888887</c:v>
                </c:pt>
                <c:pt idx="1977">
                  <c:v>0.54916666666666669</c:v>
                </c:pt>
                <c:pt idx="1978">
                  <c:v>0.5494444444444444</c:v>
                </c:pt>
                <c:pt idx="1979">
                  <c:v>0.54972222222222222</c:v>
                </c:pt>
                <c:pt idx="1980">
                  <c:v>0.55000000000000004</c:v>
                </c:pt>
                <c:pt idx="1981">
                  <c:v>0.55027777777777775</c:v>
                </c:pt>
                <c:pt idx="1982">
                  <c:v>0.55055555555555558</c:v>
                </c:pt>
                <c:pt idx="1983">
                  <c:v>0.55083333333333329</c:v>
                </c:pt>
                <c:pt idx="1984">
                  <c:v>0.55111111111111111</c:v>
                </c:pt>
                <c:pt idx="1985">
                  <c:v>0.55138888888888893</c:v>
                </c:pt>
                <c:pt idx="1986">
                  <c:v>0.55166666666666664</c:v>
                </c:pt>
                <c:pt idx="1987">
                  <c:v>0.55194444444444446</c:v>
                </c:pt>
                <c:pt idx="1988">
                  <c:v>0.55222222222222217</c:v>
                </c:pt>
                <c:pt idx="1989">
                  <c:v>0.55249999999999999</c:v>
                </c:pt>
                <c:pt idx="1990">
                  <c:v>0.55277777777777781</c:v>
                </c:pt>
                <c:pt idx="1991">
                  <c:v>0.55305555555555552</c:v>
                </c:pt>
                <c:pt idx="1992">
                  <c:v>0.55333333333333334</c:v>
                </c:pt>
                <c:pt idx="1993">
                  <c:v>0.55361111111111116</c:v>
                </c:pt>
                <c:pt idx="1994">
                  <c:v>0.55388888888888888</c:v>
                </c:pt>
                <c:pt idx="1995">
                  <c:v>0.5541666666666667</c:v>
                </c:pt>
                <c:pt idx="1996">
                  <c:v>0.55444444444444441</c:v>
                </c:pt>
                <c:pt idx="1997">
                  <c:v>0.55472222222222223</c:v>
                </c:pt>
                <c:pt idx="1998">
                  <c:v>0.55500000000000005</c:v>
                </c:pt>
                <c:pt idx="1999">
                  <c:v>0.55527777777777776</c:v>
                </c:pt>
                <c:pt idx="2000">
                  <c:v>0.55555555555555558</c:v>
                </c:pt>
                <c:pt idx="2001">
                  <c:v>0.55583333333333329</c:v>
                </c:pt>
                <c:pt idx="2002">
                  <c:v>0.55611111111111111</c:v>
                </c:pt>
                <c:pt idx="2003">
                  <c:v>0.55638888888888893</c:v>
                </c:pt>
                <c:pt idx="2004">
                  <c:v>0.55666666666666664</c:v>
                </c:pt>
                <c:pt idx="2005">
                  <c:v>0.55694444444444446</c:v>
                </c:pt>
                <c:pt idx="2006">
                  <c:v>0.55722222222222217</c:v>
                </c:pt>
                <c:pt idx="2007">
                  <c:v>0.5575</c:v>
                </c:pt>
                <c:pt idx="2008">
                  <c:v>0.55777777777777782</c:v>
                </c:pt>
                <c:pt idx="2009">
                  <c:v>0.55805555555555553</c:v>
                </c:pt>
                <c:pt idx="2010">
                  <c:v>0.55833333333333335</c:v>
                </c:pt>
                <c:pt idx="2011">
                  <c:v>0.55861111111111106</c:v>
                </c:pt>
                <c:pt idx="2012">
                  <c:v>0.55888888888888888</c:v>
                </c:pt>
                <c:pt idx="2013">
                  <c:v>0.5591666666666667</c:v>
                </c:pt>
                <c:pt idx="2014">
                  <c:v>0.55944444444444441</c:v>
                </c:pt>
                <c:pt idx="2015">
                  <c:v>0.55972222222222223</c:v>
                </c:pt>
                <c:pt idx="2016">
                  <c:v>0.56000000000000005</c:v>
                </c:pt>
                <c:pt idx="2017">
                  <c:v>0.56027777777777776</c:v>
                </c:pt>
                <c:pt idx="2018">
                  <c:v>0.56055555555555558</c:v>
                </c:pt>
                <c:pt idx="2019">
                  <c:v>0.56083333333333329</c:v>
                </c:pt>
                <c:pt idx="2020">
                  <c:v>0.56111111111111112</c:v>
                </c:pt>
                <c:pt idx="2021">
                  <c:v>0.56138888888888894</c:v>
                </c:pt>
                <c:pt idx="2022">
                  <c:v>0.56166666666666665</c:v>
                </c:pt>
                <c:pt idx="2023">
                  <c:v>0.56194444444444447</c:v>
                </c:pt>
                <c:pt idx="2024">
                  <c:v>0.56222222222222218</c:v>
                </c:pt>
                <c:pt idx="2025">
                  <c:v>0.5625</c:v>
                </c:pt>
                <c:pt idx="2026">
                  <c:v>0.56277777777777782</c:v>
                </c:pt>
                <c:pt idx="2027">
                  <c:v>0.56305555555555553</c:v>
                </c:pt>
                <c:pt idx="2028">
                  <c:v>0.56333333333333335</c:v>
                </c:pt>
                <c:pt idx="2029">
                  <c:v>0.56361111111111106</c:v>
                </c:pt>
                <c:pt idx="2030">
                  <c:v>0.56388888888888888</c:v>
                </c:pt>
                <c:pt idx="2031">
                  <c:v>0.56416666666666671</c:v>
                </c:pt>
                <c:pt idx="2032">
                  <c:v>0.56444444444444442</c:v>
                </c:pt>
                <c:pt idx="2033">
                  <c:v>0.56472222222222224</c:v>
                </c:pt>
                <c:pt idx="2034">
                  <c:v>0.56499999999999995</c:v>
                </c:pt>
                <c:pt idx="2035">
                  <c:v>0.56527777777777777</c:v>
                </c:pt>
                <c:pt idx="2036">
                  <c:v>0.56555555555555559</c:v>
                </c:pt>
                <c:pt idx="2037">
                  <c:v>0.5658333333333333</c:v>
                </c:pt>
                <c:pt idx="2038">
                  <c:v>0.56611111111111112</c:v>
                </c:pt>
                <c:pt idx="2039">
                  <c:v>0.56638888888888894</c:v>
                </c:pt>
                <c:pt idx="2040">
                  <c:v>0.56666666666666665</c:v>
                </c:pt>
                <c:pt idx="2041">
                  <c:v>0.56694444444444447</c:v>
                </c:pt>
                <c:pt idx="2042">
                  <c:v>0.56722222222222218</c:v>
                </c:pt>
                <c:pt idx="2043">
                  <c:v>0.5675</c:v>
                </c:pt>
                <c:pt idx="2044">
                  <c:v>0.56777777777777783</c:v>
                </c:pt>
                <c:pt idx="2045">
                  <c:v>0.56805555555555554</c:v>
                </c:pt>
                <c:pt idx="2046">
                  <c:v>0.56833333333333336</c:v>
                </c:pt>
                <c:pt idx="2047">
                  <c:v>0.56861111111111107</c:v>
                </c:pt>
                <c:pt idx="2048">
                  <c:v>0.56888888888888889</c:v>
                </c:pt>
                <c:pt idx="2049">
                  <c:v>0.56916666666666671</c:v>
                </c:pt>
                <c:pt idx="2050">
                  <c:v>0.56944444444444442</c:v>
                </c:pt>
                <c:pt idx="2051">
                  <c:v>0.56972222222222224</c:v>
                </c:pt>
                <c:pt idx="2052">
                  <c:v>0.56999999999999995</c:v>
                </c:pt>
                <c:pt idx="2053">
                  <c:v>0.57027777777777777</c:v>
                </c:pt>
                <c:pt idx="2054">
                  <c:v>0.57055555555555559</c:v>
                </c:pt>
                <c:pt idx="2055">
                  <c:v>0.5708333333333333</c:v>
                </c:pt>
                <c:pt idx="2056">
                  <c:v>0.57111111111111112</c:v>
                </c:pt>
                <c:pt idx="2057">
                  <c:v>0.57138888888888884</c:v>
                </c:pt>
                <c:pt idx="2058">
                  <c:v>0.57166666666666666</c:v>
                </c:pt>
                <c:pt idx="2059">
                  <c:v>0.57194444444444448</c:v>
                </c:pt>
                <c:pt idx="2060">
                  <c:v>0.57222222222222219</c:v>
                </c:pt>
                <c:pt idx="2061">
                  <c:v>0.57250000000000001</c:v>
                </c:pt>
                <c:pt idx="2062">
                  <c:v>0.57277777777777783</c:v>
                </c:pt>
                <c:pt idx="2063">
                  <c:v>0.57305555555555554</c:v>
                </c:pt>
                <c:pt idx="2064">
                  <c:v>0.57333333333333336</c:v>
                </c:pt>
                <c:pt idx="2065">
                  <c:v>0.57361111111111107</c:v>
                </c:pt>
                <c:pt idx="2066">
                  <c:v>0.57388888888888889</c:v>
                </c:pt>
                <c:pt idx="2067">
                  <c:v>0.57416666666666671</c:v>
                </c:pt>
                <c:pt idx="2068">
                  <c:v>0.57444444444444442</c:v>
                </c:pt>
                <c:pt idx="2069">
                  <c:v>0.57472222222222225</c:v>
                </c:pt>
                <c:pt idx="2070">
                  <c:v>0.57499999999999996</c:v>
                </c:pt>
                <c:pt idx="2071">
                  <c:v>0.57527777777777778</c:v>
                </c:pt>
                <c:pt idx="2072">
                  <c:v>0.5755555555555556</c:v>
                </c:pt>
                <c:pt idx="2073">
                  <c:v>0.57583333333333331</c:v>
                </c:pt>
                <c:pt idx="2074">
                  <c:v>0.57611111111111113</c:v>
                </c:pt>
                <c:pt idx="2075">
                  <c:v>0.57638888888888884</c:v>
                </c:pt>
                <c:pt idx="2076">
                  <c:v>0.57666666666666666</c:v>
                </c:pt>
                <c:pt idx="2077">
                  <c:v>0.57694444444444448</c:v>
                </c:pt>
                <c:pt idx="2078">
                  <c:v>0.57722222222222219</c:v>
                </c:pt>
                <c:pt idx="2079">
                  <c:v>0.57750000000000001</c:v>
                </c:pt>
                <c:pt idx="2080">
                  <c:v>0.57777777777777772</c:v>
                </c:pt>
                <c:pt idx="2081">
                  <c:v>0.57805555555555554</c:v>
                </c:pt>
                <c:pt idx="2082">
                  <c:v>0.57833333333333337</c:v>
                </c:pt>
                <c:pt idx="2083">
                  <c:v>0.57861111111111108</c:v>
                </c:pt>
                <c:pt idx="2084">
                  <c:v>0.5788888888888889</c:v>
                </c:pt>
                <c:pt idx="2085">
                  <c:v>0.57916666666666672</c:v>
                </c:pt>
                <c:pt idx="2086">
                  <c:v>0.57944444444444443</c:v>
                </c:pt>
                <c:pt idx="2087">
                  <c:v>0.57972222222222225</c:v>
                </c:pt>
                <c:pt idx="2088">
                  <c:v>0.57999999999999996</c:v>
                </c:pt>
                <c:pt idx="2089">
                  <c:v>0.58027777777777778</c:v>
                </c:pt>
                <c:pt idx="2090">
                  <c:v>0.5805555555555556</c:v>
                </c:pt>
                <c:pt idx="2091">
                  <c:v>0.58083333333333331</c:v>
                </c:pt>
                <c:pt idx="2092">
                  <c:v>0.58111111111111113</c:v>
                </c:pt>
                <c:pt idx="2093">
                  <c:v>0.58138888888888884</c:v>
                </c:pt>
                <c:pt idx="2094">
                  <c:v>0.58166666666666667</c:v>
                </c:pt>
                <c:pt idx="2095">
                  <c:v>0.58194444444444449</c:v>
                </c:pt>
                <c:pt idx="2096">
                  <c:v>0.5822222222222222</c:v>
                </c:pt>
                <c:pt idx="2097">
                  <c:v>0.58250000000000002</c:v>
                </c:pt>
                <c:pt idx="2098">
                  <c:v>0.58277777777777773</c:v>
                </c:pt>
                <c:pt idx="2099">
                  <c:v>0.58305555555555555</c:v>
                </c:pt>
                <c:pt idx="2100">
                  <c:v>0.58333333333333337</c:v>
                </c:pt>
                <c:pt idx="2101">
                  <c:v>0.58361111111111108</c:v>
                </c:pt>
                <c:pt idx="2102">
                  <c:v>0.5838888888888889</c:v>
                </c:pt>
                <c:pt idx="2103">
                  <c:v>0.58416666666666661</c:v>
                </c:pt>
                <c:pt idx="2104">
                  <c:v>0.58444444444444443</c:v>
                </c:pt>
                <c:pt idx="2105">
                  <c:v>0.58472222222222225</c:v>
                </c:pt>
                <c:pt idx="2106">
                  <c:v>0.58499999999999996</c:v>
                </c:pt>
                <c:pt idx="2107">
                  <c:v>0.58527777777777779</c:v>
                </c:pt>
                <c:pt idx="2108">
                  <c:v>0.58555555555555561</c:v>
                </c:pt>
                <c:pt idx="2109">
                  <c:v>0.58583333333333332</c:v>
                </c:pt>
                <c:pt idx="2110">
                  <c:v>0.58611111111111114</c:v>
                </c:pt>
                <c:pt idx="2111">
                  <c:v>0.58638888888888885</c:v>
                </c:pt>
                <c:pt idx="2112">
                  <c:v>0.58666666666666667</c:v>
                </c:pt>
                <c:pt idx="2113">
                  <c:v>0.58694444444444449</c:v>
                </c:pt>
                <c:pt idx="2114">
                  <c:v>0.5872222222222222</c:v>
                </c:pt>
                <c:pt idx="2115">
                  <c:v>0.58750000000000002</c:v>
                </c:pt>
                <c:pt idx="2116">
                  <c:v>0.58777777777777773</c:v>
                </c:pt>
                <c:pt idx="2117">
                  <c:v>0.58805555555555555</c:v>
                </c:pt>
                <c:pt idx="2118">
                  <c:v>0.58833333333333337</c:v>
                </c:pt>
                <c:pt idx="2119">
                  <c:v>0.58861111111111108</c:v>
                </c:pt>
                <c:pt idx="2120">
                  <c:v>0.58888888888888891</c:v>
                </c:pt>
                <c:pt idx="2121">
                  <c:v>0.58916666666666662</c:v>
                </c:pt>
                <c:pt idx="2122">
                  <c:v>0.58944444444444444</c:v>
                </c:pt>
                <c:pt idx="2123">
                  <c:v>0.58972222222222226</c:v>
                </c:pt>
                <c:pt idx="2124">
                  <c:v>0.59</c:v>
                </c:pt>
                <c:pt idx="2125">
                  <c:v>0.59027777777777779</c:v>
                </c:pt>
                <c:pt idx="2126">
                  <c:v>0.5905555555555555</c:v>
                </c:pt>
                <c:pt idx="2127">
                  <c:v>0.59083333333333332</c:v>
                </c:pt>
                <c:pt idx="2128">
                  <c:v>0.59111111111111114</c:v>
                </c:pt>
                <c:pt idx="2129">
                  <c:v>0.59138888888888885</c:v>
                </c:pt>
                <c:pt idx="2130">
                  <c:v>0.59166666666666667</c:v>
                </c:pt>
                <c:pt idx="2131">
                  <c:v>0.5919444444444445</c:v>
                </c:pt>
                <c:pt idx="2132">
                  <c:v>0.59222222222222221</c:v>
                </c:pt>
                <c:pt idx="2133">
                  <c:v>0.59250000000000003</c:v>
                </c:pt>
                <c:pt idx="2134">
                  <c:v>0.59277777777777774</c:v>
                </c:pt>
                <c:pt idx="2135">
                  <c:v>0.59305555555555556</c:v>
                </c:pt>
                <c:pt idx="2136">
                  <c:v>0.59333333333333338</c:v>
                </c:pt>
                <c:pt idx="2137">
                  <c:v>0.59361111111111109</c:v>
                </c:pt>
                <c:pt idx="2138">
                  <c:v>0.59388888888888891</c:v>
                </c:pt>
                <c:pt idx="2139">
                  <c:v>0.59416666666666662</c:v>
                </c:pt>
                <c:pt idx="2140">
                  <c:v>0.59444444444444444</c:v>
                </c:pt>
                <c:pt idx="2141">
                  <c:v>0.59472222222222226</c:v>
                </c:pt>
                <c:pt idx="2142">
                  <c:v>0.59499999999999997</c:v>
                </c:pt>
                <c:pt idx="2143">
                  <c:v>0.59527777777777779</c:v>
                </c:pt>
                <c:pt idx="2144">
                  <c:v>0.5955555555555555</c:v>
                </c:pt>
                <c:pt idx="2145">
                  <c:v>0.59583333333333333</c:v>
                </c:pt>
                <c:pt idx="2146">
                  <c:v>0.59611111111111115</c:v>
                </c:pt>
                <c:pt idx="2147">
                  <c:v>0.59638888888888886</c:v>
                </c:pt>
                <c:pt idx="2148">
                  <c:v>0.59666666666666668</c:v>
                </c:pt>
                <c:pt idx="2149">
                  <c:v>0.5969444444444445</c:v>
                </c:pt>
                <c:pt idx="2150">
                  <c:v>0.59722222222222221</c:v>
                </c:pt>
                <c:pt idx="2151">
                  <c:v>0.59750000000000003</c:v>
                </c:pt>
                <c:pt idx="2152">
                  <c:v>0.59777777777777774</c:v>
                </c:pt>
                <c:pt idx="2153">
                  <c:v>0.59805555555555556</c:v>
                </c:pt>
                <c:pt idx="2154">
                  <c:v>0.59833333333333338</c:v>
                </c:pt>
                <c:pt idx="2155">
                  <c:v>0.59861111111111109</c:v>
                </c:pt>
                <c:pt idx="2156">
                  <c:v>0.59888888888888892</c:v>
                </c:pt>
                <c:pt idx="2157">
                  <c:v>0.59916666666666663</c:v>
                </c:pt>
                <c:pt idx="2158">
                  <c:v>0.59944444444444445</c:v>
                </c:pt>
                <c:pt idx="2159">
                  <c:v>0.59972222222222227</c:v>
                </c:pt>
                <c:pt idx="2160">
                  <c:v>0.6</c:v>
                </c:pt>
                <c:pt idx="2161">
                  <c:v>0.6002777777777778</c:v>
                </c:pt>
                <c:pt idx="2162">
                  <c:v>0.60055555555555551</c:v>
                </c:pt>
                <c:pt idx="2163">
                  <c:v>0.60083333333333333</c:v>
                </c:pt>
                <c:pt idx="2164">
                  <c:v>0.60111111111111115</c:v>
                </c:pt>
                <c:pt idx="2165">
                  <c:v>0.60138888888888886</c:v>
                </c:pt>
                <c:pt idx="2166">
                  <c:v>0.60166666666666668</c:v>
                </c:pt>
                <c:pt idx="2167">
                  <c:v>0.60194444444444439</c:v>
                </c:pt>
                <c:pt idx="2168">
                  <c:v>0.60222222222222221</c:v>
                </c:pt>
                <c:pt idx="2169">
                  <c:v>0.60250000000000004</c:v>
                </c:pt>
                <c:pt idx="2170">
                  <c:v>0.60277777777777775</c:v>
                </c:pt>
                <c:pt idx="2171">
                  <c:v>0.60305555555555557</c:v>
                </c:pt>
                <c:pt idx="2172">
                  <c:v>0.60333333333333339</c:v>
                </c:pt>
                <c:pt idx="2173">
                  <c:v>0.6036111111111111</c:v>
                </c:pt>
                <c:pt idx="2174">
                  <c:v>0.60388888888888892</c:v>
                </c:pt>
                <c:pt idx="2175">
                  <c:v>0.60416666666666663</c:v>
                </c:pt>
                <c:pt idx="2176">
                  <c:v>0.60444444444444445</c:v>
                </c:pt>
                <c:pt idx="2177">
                  <c:v>0.60472222222222227</c:v>
                </c:pt>
                <c:pt idx="2178">
                  <c:v>0.60499999999999998</c:v>
                </c:pt>
                <c:pt idx="2179">
                  <c:v>0.6052777777777778</c:v>
                </c:pt>
                <c:pt idx="2180">
                  <c:v>0.60555555555555551</c:v>
                </c:pt>
                <c:pt idx="2181">
                  <c:v>0.60583333333333333</c:v>
                </c:pt>
                <c:pt idx="2182">
                  <c:v>0.60611111111111116</c:v>
                </c:pt>
                <c:pt idx="2183">
                  <c:v>0.60638888888888887</c:v>
                </c:pt>
                <c:pt idx="2184">
                  <c:v>0.60666666666666669</c:v>
                </c:pt>
                <c:pt idx="2185">
                  <c:v>0.6069444444444444</c:v>
                </c:pt>
                <c:pt idx="2186">
                  <c:v>0.60722222222222222</c:v>
                </c:pt>
                <c:pt idx="2187">
                  <c:v>0.60750000000000004</c:v>
                </c:pt>
                <c:pt idx="2188">
                  <c:v>0.60777777777777775</c:v>
                </c:pt>
                <c:pt idx="2189">
                  <c:v>0.60805555555555557</c:v>
                </c:pt>
                <c:pt idx="2190">
                  <c:v>0.60833333333333328</c:v>
                </c:pt>
                <c:pt idx="2191">
                  <c:v>0.6086111111111111</c:v>
                </c:pt>
                <c:pt idx="2192">
                  <c:v>0.60888888888888892</c:v>
                </c:pt>
                <c:pt idx="2193">
                  <c:v>0.60916666666666663</c:v>
                </c:pt>
                <c:pt idx="2194">
                  <c:v>0.60944444444444446</c:v>
                </c:pt>
                <c:pt idx="2195">
                  <c:v>0.60972222222222228</c:v>
                </c:pt>
                <c:pt idx="2196">
                  <c:v>0.61</c:v>
                </c:pt>
                <c:pt idx="2197">
                  <c:v>0.61027777777777781</c:v>
                </c:pt>
                <c:pt idx="2198">
                  <c:v>0.61055555555555552</c:v>
                </c:pt>
                <c:pt idx="2199">
                  <c:v>0.61083333333333334</c:v>
                </c:pt>
                <c:pt idx="2200">
                  <c:v>0.61111111111111116</c:v>
                </c:pt>
                <c:pt idx="2201">
                  <c:v>0.61138888888888887</c:v>
                </c:pt>
                <c:pt idx="2202">
                  <c:v>0.61166666666666669</c:v>
                </c:pt>
                <c:pt idx="2203">
                  <c:v>0.6119444444444444</c:v>
                </c:pt>
                <c:pt idx="2204">
                  <c:v>0.61222222222222222</c:v>
                </c:pt>
                <c:pt idx="2205">
                  <c:v>0.61250000000000004</c:v>
                </c:pt>
                <c:pt idx="2206">
                  <c:v>0.61277777777777775</c:v>
                </c:pt>
                <c:pt idx="2207">
                  <c:v>0.61305555555555558</c:v>
                </c:pt>
                <c:pt idx="2208">
                  <c:v>0.61333333333333329</c:v>
                </c:pt>
                <c:pt idx="2209">
                  <c:v>0.61361111111111111</c:v>
                </c:pt>
                <c:pt idx="2210">
                  <c:v>0.61388888888888893</c:v>
                </c:pt>
                <c:pt idx="2211">
                  <c:v>0.61416666666666664</c:v>
                </c:pt>
                <c:pt idx="2212">
                  <c:v>0.61444444444444446</c:v>
                </c:pt>
                <c:pt idx="2213">
                  <c:v>0.61472222222222217</c:v>
                </c:pt>
                <c:pt idx="2214">
                  <c:v>0.61499999999999999</c:v>
                </c:pt>
                <c:pt idx="2215">
                  <c:v>0.61527777777777781</c:v>
                </c:pt>
                <c:pt idx="2216">
                  <c:v>0.61555555555555552</c:v>
                </c:pt>
                <c:pt idx="2217">
                  <c:v>0.61583333333333334</c:v>
                </c:pt>
                <c:pt idx="2218">
                  <c:v>0.61611111111111116</c:v>
                </c:pt>
                <c:pt idx="2219">
                  <c:v>0.61638888888888888</c:v>
                </c:pt>
                <c:pt idx="2220">
                  <c:v>0.6166666666666667</c:v>
                </c:pt>
                <c:pt idx="2221">
                  <c:v>0.61694444444444441</c:v>
                </c:pt>
                <c:pt idx="2222">
                  <c:v>0.61722222222222223</c:v>
                </c:pt>
                <c:pt idx="2223">
                  <c:v>0.61750000000000005</c:v>
                </c:pt>
                <c:pt idx="2224">
                  <c:v>0.61777777777777776</c:v>
                </c:pt>
                <c:pt idx="2225">
                  <c:v>0.61805555555555558</c:v>
                </c:pt>
                <c:pt idx="2226">
                  <c:v>0.61833333333333329</c:v>
                </c:pt>
                <c:pt idx="2227">
                  <c:v>0.61861111111111111</c:v>
                </c:pt>
                <c:pt idx="2228">
                  <c:v>0.61888888888888893</c:v>
                </c:pt>
                <c:pt idx="2229">
                  <c:v>0.61916666666666664</c:v>
                </c:pt>
                <c:pt idx="2230">
                  <c:v>0.61944444444444446</c:v>
                </c:pt>
                <c:pt idx="2231">
                  <c:v>0.61972222222222217</c:v>
                </c:pt>
                <c:pt idx="2232">
                  <c:v>0.62</c:v>
                </c:pt>
                <c:pt idx="2233">
                  <c:v>0.62027777777777782</c:v>
                </c:pt>
                <c:pt idx="2234">
                  <c:v>0.62055555555555553</c:v>
                </c:pt>
                <c:pt idx="2235">
                  <c:v>0.62083333333333335</c:v>
                </c:pt>
                <c:pt idx="2236">
                  <c:v>0.62111111111111106</c:v>
                </c:pt>
                <c:pt idx="2237">
                  <c:v>0.62138888888888888</c:v>
                </c:pt>
                <c:pt idx="2238">
                  <c:v>0.6216666666666667</c:v>
                </c:pt>
                <c:pt idx="2239">
                  <c:v>0.62194444444444441</c:v>
                </c:pt>
                <c:pt idx="2240">
                  <c:v>0.62222222222222223</c:v>
                </c:pt>
                <c:pt idx="2241">
                  <c:v>0.62250000000000005</c:v>
                </c:pt>
                <c:pt idx="2242">
                  <c:v>0.62277777777777776</c:v>
                </c:pt>
                <c:pt idx="2243">
                  <c:v>0.62305555555555558</c:v>
                </c:pt>
                <c:pt idx="2244">
                  <c:v>0.62333333333333329</c:v>
                </c:pt>
                <c:pt idx="2245">
                  <c:v>0.62361111111111112</c:v>
                </c:pt>
                <c:pt idx="2246">
                  <c:v>0.62388888888888894</c:v>
                </c:pt>
                <c:pt idx="2247">
                  <c:v>0.62416666666666665</c:v>
                </c:pt>
                <c:pt idx="2248">
                  <c:v>0.62444444444444447</c:v>
                </c:pt>
                <c:pt idx="2249">
                  <c:v>0.62472222222222218</c:v>
                </c:pt>
                <c:pt idx="2250">
                  <c:v>0.625</c:v>
                </c:pt>
                <c:pt idx="2251">
                  <c:v>0.62527777777777782</c:v>
                </c:pt>
                <c:pt idx="2252">
                  <c:v>0.62555555555555553</c:v>
                </c:pt>
                <c:pt idx="2253">
                  <c:v>0.62583333333333335</c:v>
                </c:pt>
                <c:pt idx="2254">
                  <c:v>0.62611111111111106</c:v>
                </c:pt>
                <c:pt idx="2255">
                  <c:v>0.62638888888888888</c:v>
                </c:pt>
                <c:pt idx="2256">
                  <c:v>0.62666666666666671</c:v>
                </c:pt>
                <c:pt idx="2257">
                  <c:v>0.62694444444444442</c:v>
                </c:pt>
                <c:pt idx="2258">
                  <c:v>0.62722222222222224</c:v>
                </c:pt>
                <c:pt idx="2259">
                  <c:v>0.62749999999999995</c:v>
                </c:pt>
                <c:pt idx="2260">
                  <c:v>0.62777777777777777</c:v>
                </c:pt>
                <c:pt idx="2261">
                  <c:v>0.62805555555555559</c:v>
                </c:pt>
                <c:pt idx="2262">
                  <c:v>0.6283333333333333</c:v>
                </c:pt>
                <c:pt idx="2263">
                  <c:v>0.62861111111111112</c:v>
                </c:pt>
                <c:pt idx="2264">
                  <c:v>0.62888888888888894</c:v>
                </c:pt>
                <c:pt idx="2265">
                  <c:v>0.62916666666666665</c:v>
                </c:pt>
                <c:pt idx="2266">
                  <c:v>0.62944444444444447</c:v>
                </c:pt>
                <c:pt idx="2267">
                  <c:v>0.62972222222222218</c:v>
                </c:pt>
                <c:pt idx="2268">
                  <c:v>0.63</c:v>
                </c:pt>
                <c:pt idx="2269">
                  <c:v>0.63027777777777783</c:v>
                </c:pt>
                <c:pt idx="2270">
                  <c:v>0.63055555555555554</c:v>
                </c:pt>
                <c:pt idx="2271">
                  <c:v>0.63083333333333336</c:v>
                </c:pt>
                <c:pt idx="2272">
                  <c:v>0.63111111111111107</c:v>
                </c:pt>
                <c:pt idx="2273">
                  <c:v>0.63138888888888889</c:v>
                </c:pt>
                <c:pt idx="2274">
                  <c:v>0.63166666666666671</c:v>
                </c:pt>
                <c:pt idx="2275">
                  <c:v>0.63194444444444442</c:v>
                </c:pt>
                <c:pt idx="2276">
                  <c:v>0.63222222222222224</c:v>
                </c:pt>
                <c:pt idx="2277">
                  <c:v>0.63249999999999995</c:v>
                </c:pt>
                <c:pt idx="2278">
                  <c:v>0.63277777777777777</c:v>
                </c:pt>
                <c:pt idx="2279">
                  <c:v>0.63305555555555559</c:v>
                </c:pt>
                <c:pt idx="2280">
                  <c:v>0.6333333333333333</c:v>
                </c:pt>
                <c:pt idx="2281">
                  <c:v>0.63361111111111112</c:v>
                </c:pt>
                <c:pt idx="2282">
                  <c:v>0.63388888888888884</c:v>
                </c:pt>
                <c:pt idx="2283">
                  <c:v>0.63416666666666666</c:v>
                </c:pt>
                <c:pt idx="2284">
                  <c:v>0.63444444444444448</c:v>
                </c:pt>
                <c:pt idx="2285">
                  <c:v>0.63472222222222219</c:v>
                </c:pt>
                <c:pt idx="2286">
                  <c:v>0.63500000000000001</c:v>
                </c:pt>
                <c:pt idx="2287">
                  <c:v>0.63527777777777783</c:v>
                </c:pt>
                <c:pt idx="2288">
                  <c:v>0.63555555555555554</c:v>
                </c:pt>
                <c:pt idx="2289">
                  <c:v>0.63583333333333336</c:v>
                </c:pt>
                <c:pt idx="2290">
                  <c:v>0.63611111111111107</c:v>
                </c:pt>
                <c:pt idx="2291">
                  <c:v>0.63638888888888889</c:v>
                </c:pt>
                <c:pt idx="2292">
                  <c:v>0.63666666666666671</c:v>
                </c:pt>
                <c:pt idx="2293">
                  <c:v>0.63694444444444442</c:v>
                </c:pt>
                <c:pt idx="2294">
                  <c:v>0.63722222222222225</c:v>
                </c:pt>
                <c:pt idx="2295">
                  <c:v>0.63749999999999996</c:v>
                </c:pt>
                <c:pt idx="2296">
                  <c:v>0.63777777777777778</c:v>
                </c:pt>
                <c:pt idx="2297">
                  <c:v>0.6380555555555556</c:v>
                </c:pt>
                <c:pt idx="2298">
                  <c:v>0.63833333333333331</c:v>
                </c:pt>
                <c:pt idx="2299">
                  <c:v>0.63861111111111113</c:v>
                </c:pt>
                <c:pt idx="2300">
                  <c:v>0.63888888888888884</c:v>
                </c:pt>
                <c:pt idx="2301">
                  <c:v>0.63916666666666666</c:v>
                </c:pt>
                <c:pt idx="2302">
                  <c:v>0.63944444444444448</c:v>
                </c:pt>
                <c:pt idx="2303">
                  <c:v>0.63972222222222219</c:v>
                </c:pt>
                <c:pt idx="2304">
                  <c:v>0.64</c:v>
                </c:pt>
                <c:pt idx="2305">
                  <c:v>0.64027777777777772</c:v>
                </c:pt>
                <c:pt idx="2306">
                  <c:v>0.64055555555555554</c:v>
                </c:pt>
                <c:pt idx="2307">
                  <c:v>0.64083333333333337</c:v>
                </c:pt>
                <c:pt idx="2308">
                  <c:v>0.64111111111111108</c:v>
                </c:pt>
                <c:pt idx="2309">
                  <c:v>0.6413888888888889</c:v>
                </c:pt>
                <c:pt idx="2310">
                  <c:v>0.64166666666666672</c:v>
                </c:pt>
                <c:pt idx="2311">
                  <c:v>0.64194444444444443</c:v>
                </c:pt>
                <c:pt idx="2312">
                  <c:v>0.64222222222222225</c:v>
                </c:pt>
                <c:pt idx="2313">
                  <c:v>0.64249999999999996</c:v>
                </c:pt>
                <c:pt idx="2314">
                  <c:v>0.64277777777777778</c:v>
                </c:pt>
                <c:pt idx="2315">
                  <c:v>0.6430555555555556</c:v>
                </c:pt>
                <c:pt idx="2316">
                  <c:v>0.64333333333333331</c:v>
                </c:pt>
                <c:pt idx="2317">
                  <c:v>0.64361111111111113</c:v>
                </c:pt>
                <c:pt idx="2318">
                  <c:v>0.64388888888888884</c:v>
                </c:pt>
                <c:pt idx="2319">
                  <c:v>0.64416666666666667</c:v>
                </c:pt>
                <c:pt idx="2320">
                  <c:v>0.64444444444444449</c:v>
                </c:pt>
                <c:pt idx="2321">
                  <c:v>0.6447222222222222</c:v>
                </c:pt>
                <c:pt idx="2322">
                  <c:v>0.64500000000000002</c:v>
                </c:pt>
                <c:pt idx="2323">
                  <c:v>0.64527777777777773</c:v>
                </c:pt>
                <c:pt idx="2324">
                  <c:v>0.64555555555555555</c:v>
                </c:pt>
                <c:pt idx="2325">
                  <c:v>0.64583333333333337</c:v>
                </c:pt>
                <c:pt idx="2326">
                  <c:v>0.64611111111111108</c:v>
                </c:pt>
                <c:pt idx="2327">
                  <c:v>0.6463888888888889</c:v>
                </c:pt>
                <c:pt idx="2328">
                  <c:v>0.64666666666666661</c:v>
                </c:pt>
                <c:pt idx="2329">
                  <c:v>0.64694444444444443</c:v>
                </c:pt>
                <c:pt idx="2330">
                  <c:v>0.64722222222222225</c:v>
                </c:pt>
                <c:pt idx="2331">
                  <c:v>0.64749999999999996</c:v>
                </c:pt>
                <c:pt idx="2332">
                  <c:v>0.64777777777777779</c:v>
                </c:pt>
                <c:pt idx="2333">
                  <c:v>0.64805555555555561</c:v>
                </c:pt>
                <c:pt idx="2334">
                  <c:v>0.64833333333333332</c:v>
                </c:pt>
                <c:pt idx="2335">
                  <c:v>0.64861111111111114</c:v>
                </c:pt>
                <c:pt idx="2336">
                  <c:v>0.64888888888888885</c:v>
                </c:pt>
                <c:pt idx="2337">
                  <c:v>0.64916666666666667</c:v>
                </c:pt>
                <c:pt idx="2338">
                  <c:v>0.64944444444444449</c:v>
                </c:pt>
                <c:pt idx="2339">
                  <c:v>0.6497222222222222</c:v>
                </c:pt>
                <c:pt idx="2340">
                  <c:v>0.65</c:v>
                </c:pt>
                <c:pt idx="2341">
                  <c:v>0.65027777777777773</c:v>
                </c:pt>
                <c:pt idx="2342">
                  <c:v>0.65055555555555555</c:v>
                </c:pt>
                <c:pt idx="2343">
                  <c:v>0.65083333333333337</c:v>
                </c:pt>
                <c:pt idx="2344">
                  <c:v>0.65111111111111108</c:v>
                </c:pt>
                <c:pt idx="2345">
                  <c:v>0.65138888888888891</c:v>
                </c:pt>
                <c:pt idx="2346">
                  <c:v>0.65166666666666662</c:v>
                </c:pt>
                <c:pt idx="2347">
                  <c:v>0.65194444444444444</c:v>
                </c:pt>
                <c:pt idx="2348">
                  <c:v>0.65222222222222226</c:v>
                </c:pt>
                <c:pt idx="2349">
                  <c:v>0.65249999999999997</c:v>
                </c:pt>
                <c:pt idx="2350">
                  <c:v>0.65277777777777779</c:v>
                </c:pt>
                <c:pt idx="2351">
                  <c:v>0.6530555555555555</c:v>
                </c:pt>
                <c:pt idx="2352">
                  <c:v>0.65333333333333332</c:v>
                </c:pt>
                <c:pt idx="2353">
                  <c:v>0.65361111111111114</c:v>
                </c:pt>
                <c:pt idx="2354">
                  <c:v>0.65388888888888885</c:v>
                </c:pt>
                <c:pt idx="2355">
                  <c:v>0.65416666666666667</c:v>
                </c:pt>
                <c:pt idx="2356">
                  <c:v>0.6544444444444445</c:v>
                </c:pt>
                <c:pt idx="2357">
                  <c:v>0.65472222222222221</c:v>
                </c:pt>
                <c:pt idx="2358">
                  <c:v>0.65500000000000003</c:v>
                </c:pt>
                <c:pt idx="2359">
                  <c:v>0.65527777777777774</c:v>
                </c:pt>
                <c:pt idx="2360">
                  <c:v>0.65555555555555556</c:v>
                </c:pt>
                <c:pt idx="2361">
                  <c:v>0.65583333333333338</c:v>
                </c:pt>
                <c:pt idx="2362">
                  <c:v>0.65611111111111109</c:v>
                </c:pt>
                <c:pt idx="2363">
                  <c:v>0.65638888888888891</c:v>
                </c:pt>
                <c:pt idx="2364">
                  <c:v>0.65666666666666662</c:v>
                </c:pt>
                <c:pt idx="2365">
                  <c:v>0.65694444444444444</c:v>
                </c:pt>
                <c:pt idx="2366">
                  <c:v>0.65722222222222226</c:v>
                </c:pt>
                <c:pt idx="2367">
                  <c:v>0.65749999999999997</c:v>
                </c:pt>
                <c:pt idx="2368">
                  <c:v>0.65777777777777779</c:v>
                </c:pt>
                <c:pt idx="2369">
                  <c:v>0.6580555555555555</c:v>
                </c:pt>
                <c:pt idx="2370">
                  <c:v>0.65833333333333333</c:v>
                </c:pt>
                <c:pt idx="2371">
                  <c:v>0.65861111111111115</c:v>
                </c:pt>
                <c:pt idx="2372">
                  <c:v>0.65888888888888886</c:v>
                </c:pt>
                <c:pt idx="2373">
                  <c:v>0.65916666666666668</c:v>
                </c:pt>
                <c:pt idx="2374">
                  <c:v>0.6594444444444445</c:v>
                </c:pt>
                <c:pt idx="2375">
                  <c:v>0.65972222222222221</c:v>
                </c:pt>
                <c:pt idx="2376">
                  <c:v>0.66</c:v>
                </c:pt>
                <c:pt idx="2377">
                  <c:v>0.66027777777777774</c:v>
                </c:pt>
                <c:pt idx="2378">
                  <c:v>0.66055555555555556</c:v>
                </c:pt>
                <c:pt idx="2379">
                  <c:v>0.66083333333333338</c:v>
                </c:pt>
                <c:pt idx="2380">
                  <c:v>0.66111111111111109</c:v>
                </c:pt>
                <c:pt idx="2381">
                  <c:v>0.66138888888888892</c:v>
                </c:pt>
                <c:pt idx="2382">
                  <c:v>0.66166666666666663</c:v>
                </c:pt>
                <c:pt idx="2383">
                  <c:v>0.66194444444444445</c:v>
                </c:pt>
                <c:pt idx="2384">
                  <c:v>0.66222222222222227</c:v>
                </c:pt>
                <c:pt idx="2385">
                  <c:v>0.66249999999999998</c:v>
                </c:pt>
                <c:pt idx="2386">
                  <c:v>0.6627777777777778</c:v>
                </c:pt>
                <c:pt idx="2387">
                  <c:v>0.66305555555555551</c:v>
                </c:pt>
                <c:pt idx="2388">
                  <c:v>0.66333333333333333</c:v>
                </c:pt>
                <c:pt idx="2389">
                  <c:v>0.66361111111111115</c:v>
                </c:pt>
                <c:pt idx="2390">
                  <c:v>0.66388888888888886</c:v>
                </c:pt>
                <c:pt idx="2391">
                  <c:v>0.66416666666666668</c:v>
                </c:pt>
                <c:pt idx="2392">
                  <c:v>0.66444444444444439</c:v>
                </c:pt>
                <c:pt idx="2393">
                  <c:v>0.66472222222222221</c:v>
                </c:pt>
                <c:pt idx="2394">
                  <c:v>0.66500000000000004</c:v>
                </c:pt>
                <c:pt idx="2395">
                  <c:v>0.66527777777777775</c:v>
                </c:pt>
                <c:pt idx="2396">
                  <c:v>0.66555555555555557</c:v>
                </c:pt>
                <c:pt idx="2397">
                  <c:v>0.66583333333333339</c:v>
                </c:pt>
                <c:pt idx="2398">
                  <c:v>0.6661111111111111</c:v>
                </c:pt>
                <c:pt idx="2399">
                  <c:v>0.66638888888888892</c:v>
                </c:pt>
                <c:pt idx="2400">
                  <c:v>0.66666666666666663</c:v>
                </c:pt>
                <c:pt idx="2401">
                  <c:v>0.66694444444444445</c:v>
                </c:pt>
                <c:pt idx="2402">
                  <c:v>0.66722222222222227</c:v>
                </c:pt>
                <c:pt idx="2403">
                  <c:v>0.66749999999999998</c:v>
                </c:pt>
                <c:pt idx="2404">
                  <c:v>0.6677777777777778</c:v>
                </c:pt>
                <c:pt idx="2405">
                  <c:v>0.66805555555555551</c:v>
                </c:pt>
                <c:pt idx="2406">
                  <c:v>0.66833333333333333</c:v>
                </c:pt>
                <c:pt idx="2407">
                  <c:v>0.66861111111111116</c:v>
                </c:pt>
                <c:pt idx="2408">
                  <c:v>0.66888888888888887</c:v>
                </c:pt>
                <c:pt idx="2409">
                  <c:v>0.66916666666666669</c:v>
                </c:pt>
                <c:pt idx="2410">
                  <c:v>0.6694444444444444</c:v>
                </c:pt>
                <c:pt idx="2411">
                  <c:v>0.66972222222222222</c:v>
                </c:pt>
                <c:pt idx="2412">
                  <c:v>0.67</c:v>
                </c:pt>
                <c:pt idx="2413">
                  <c:v>0.67027777777777775</c:v>
                </c:pt>
                <c:pt idx="2414">
                  <c:v>0.67055555555555557</c:v>
                </c:pt>
                <c:pt idx="2415">
                  <c:v>0.67083333333333328</c:v>
                </c:pt>
                <c:pt idx="2416">
                  <c:v>0.6711111111111111</c:v>
                </c:pt>
                <c:pt idx="2417">
                  <c:v>0.67138888888888892</c:v>
                </c:pt>
                <c:pt idx="2418">
                  <c:v>0.67166666666666663</c:v>
                </c:pt>
                <c:pt idx="2419">
                  <c:v>0.67194444444444446</c:v>
                </c:pt>
                <c:pt idx="2420">
                  <c:v>0.67222222222222228</c:v>
                </c:pt>
                <c:pt idx="2421">
                  <c:v>0.67249999999999999</c:v>
                </c:pt>
                <c:pt idx="2422">
                  <c:v>0.67277777777777781</c:v>
                </c:pt>
                <c:pt idx="2423">
                  <c:v>0.67305555555555552</c:v>
                </c:pt>
                <c:pt idx="2424">
                  <c:v>0.67333333333333334</c:v>
                </c:pt>
                <c:pt idx="2425">
                  <c:v>0.67361111111111116</c:v>
                </c:pt>
                <c:pt idx="2426">
                  <c:v>0.67388888888888887</c:v>
                </c:pt>
                <c:pt idx="2427">
                  <c:v>0.67416666666666669</c:v>
                </c:pt>
                <c:pt idx="2428">
                  <c:v>0.6744444444444444</c:v>
                </c:pt>
                <c:pt idx="2429">
                  <c:v>0.67472222222222222</c:v>
                </c:pt>
                <c:pt idx="2430">
                  <c:v>0.67500000000000004</c:v>
                </c:pt>
                <c:pt idx="2431">
                  <c:v>0.67527777777777775</c:v>
                </c:pt>
                <c:pt idx="2432">
                  <c:v>0.67555555555555558</c:v>
                </c:pt>
                <c:pt idx="2433">
                  <c:v>0.67583333333333329</c:v>
                </c:pt>
                <c:pt idx="2434">
                  <c:v>0.67611111111111111</c:v>
                </c:pt>
                <c:pt idx="2435">
                  <c:v>0.67638888888888893</c:v>
                </c:pt>
                <c:pt idx="2436">
                  <c:v>0.67666666666666664</c:v>
                </c:pt>
                <c:pt idx="2437">
                  <c:v>0.67694444444444446</c:v>
                </c:pt>
                <c:pt idx="2438">
                  <c:v>0.67722222222222217</c:v>
                </c:pt>
                <c:pt idx="2439">
                  <c:v>0.67749999999999999</c:v>
                </c:pt>
                <c:pt idx="2440">
                  <c:v>0.67777777777777781</c:v>
                </c:pt>
                <c:pt idx="2441">
                  <c:v>0.67805555555555552</c:v>
                </c:pt>
                <c:pt idx="2442">
                  <c:v>0.67833333333333334</c:v>
                </c:pt>
                <c:pt idx="2443">
                  <c:v>0.67861111111111116</c:v>
                </c:pt>
                <c:pt idx="2444">
                  <c:v>0.67888888888888888</c:v>
                </c:pt>
                <c:pt idx="2445">
                  <c:v>0.6791666666666667</c:v>
                </c:pt>
                <c:pt idx="2446">
                  <c:v>0.67944444444444441</c:v>
                </c:pt>
                <c:pt idx="2447">
                  <c:v>0.67972222222222223</c:v>
                </c:pt>
                <c:pt idx="2448">
                  <c:v>0.68</c:v>
                </c:pt>
                <c:pt idx="2449">
                  <c:v>0.68027777777777776</c:v>
                </c:pt>
                <c:pt idx="2450">
                  <c:v>0.68055555555555558</c:v>
                </c:pt>
                <c:pt idx="2451">
                  <c:v>0.68083333333333329</c:v>
                </c:pt>
                <c:pt idx="2452">
                  <c:v>0.68111111111111111</c:v>
                </c:pt>
                <c:pt idx="2453">
                  <c:v>0.68138888888888893</c:v>
                </c:pt>
                <c:pt idx="2454">
                  <c:v>0.68166666666666664</c:v>
                </c:pt>
                <c:pt idx="2455">
                  <c:v>0.68194444444444446</c:v>
                </c:pt>
                <c:pt idx="2456">
                  <c:v>0.68222222222222217</c:v>
                </c:pt>
                <c:pt idx="2457">
                  <c:v>0.6825</c:v>
                </c:pt>
                <c:pt idx="2458">
                  <c:v>0.68277777777777782</c:v>
                </c:pt>
                <c:pt idx="2459">
                  <c:v>0.68305555555555553</c:v>
                </c:pt>
                <c:pt idx="2460">
                  <c:v>0.68333333333333335</c:v>
                </c:pt>
                <c:pt idx="2461">
                  <c:v>0.68361111111111106</c:v>
                </c:pt>
                <c:pt idx="2462">
                  <c:v>0.68388888888888888</c:v>
                </c:pt>
                <c:pt idx="2463">
                  <c:v>0.6841666666666667</c:v>
                </c:pt>
                <c:pt idx="2464">
                  <c:v>0.68444444444444441</c:v>
                </c:pt>
                <c:pt idx="2465">
                  <c:v>0.68472222222222223</c:v>
                </c:pt>
                <c:pt idx="2466">
                  <c:v>0.68500000000000005</c:v>
                </c:pt>
                <c:pt idx="2467">
                  <c:v>0.68527777777777776</c:v>
                </c:pt>
                <c:pt idx="2468">
                  <c:v>0.68555555555555558</c:v>
                </c:pt>
                <c:pt idx="2469">
                  <c:v>0.68583333333333329</c:v>
                </c:pt>
                <c:pt idx="2470">
                  <c:v>0.68611111111111112</c:v>
                </c:pt>
                <c:pt idx="2471">
                  <c:v>0.68638888888888894</c:v>
                </c:pt>
                <c:pt idx="2472">
                  <c:v>0.68666666666666665</c:v>
                </c:pt>
                <c:pt idx="2473">
                  <c:v>0.68694444444444447</c:v>
                </c:pt>
                <c:pt idx="2474">
                  <c:v>0.68722222222222218</c:v>
                </c:pt>
                <c:pt idx="2475">
                  <c:v>0.6875</c:v>
                </c:pt>
                <c:pt idx="2476">
                  <c:v>0.68777777777777782</c:v>
                </c:pt>
                <c:pt idx="2477">
                  <c:v>0.68805555555555553</c:v>
                </c:pt>
                <c:pt idx="2478">
                  <c:v>0.68833333333333335</c:v>
                </c:pt>
                <c:pt idx="2479">
                  <c:v>0.68861111111111106</c:v>
                </c:pt>
                <c:pt idx="2480">
                  <c:v>0.68888888888888888</c:v>
                </c:pt>
                <c:pt idx="2481">
                  <c:v>0.68916666666666671</c:v>
                </c:pt>
                <c:pt idx="2482">
                  <c:v>0.68944444444444442</c:v>
                </c:pt>
                <c:pt idx="2483">
                  <c:v>0.68972222222222224</c:v>
                </c:pt>
                <c:pt idx="2484">
                  <c:v>0.69</c:v>
                </c:pt>
                <c:pt idx="2485">
                  <c:v>0.69027777777777777</c:v>
                </c:pt>
                <c:pt idx="2486">
                  <c:v>0.69055555555555559</c:v>
                </c:pt>
                <c:pt idx="2487">
                  <c:v>0.6908333333333333</c:v>
                </c:pt>
                <c:pt idx="2488">
                  <c:v>0.69111111111111112</c:v>
                </c:pt>
                <c:pt idx="2489">
                  <c:v>0.69138888888888894</c:v>
                </c:pt>
                <c:pt idx="2490">
                  <c:v>0.69166666666666665</c:v>
                </c:pt>
                <c:pt idx="2491">
                  <c:v>0.69194444444444447</c:v>
                </c:pt>
                <c:pt idx="2492">
                  <c:v>0.69222222222222218</c:v>
                </c:pt>
                <c:pt idx="2493">
                  <c:v>0.6925</c:v>
                </c:pt>
                <c:pt idx="2494">
                  <c:v>0.69277777777777783</c:v>
                </c:pt>
                <c:pt idx="2495">
                  <c:v>0.69305555555555554</c:v>
                </c:pt>
                <c:pt idx="2496">
                  <c:v>0.69333333333333336</c:v>
                </c:pt>
                <c:pt idx="2497">
                  <c:v>0.69361111111111107</c:v>
                </c:pt>
                <c:pt idx="2498">
                  <c:v>0.69388888888888889</c:v>
                </c:pt>
                <c:pt idx="2499">
                  <c:v>0.69416666666666671</c:v>
                </c:pt>
                <c:pt idx="2500">
                  <c:v>0.69444444444444442</c:v>
                </c:pt>
                <c:pt idx="2501">
                  <c:v>0.69472222222222224</c:v>
                </c:pt>
                <c:pt idx="2502">
                  <c:v>0.69499999999999995</c:v>
                </c:pt>
                <c:pt idx="2503">
                  <c:v>0.69527777777777777</c:v>
                </c:pt>
                <c:pt idx="2504">
                  <c:v>0.69555555555555559</c:v>
                </c:pt>
                <c:pt idx="2505">
                  <c:v>0.6958333333333333</c:v>
                </c:pt>
                <c:pt idx="2506">
                  <c:v>0.69611111111111112</c:v>
                </c:pt>
                <c:pt idx="2507">
                  <c:v>0.69638888888888884</c:v>
                </c:pt>
                <c:pt idx="2508">
                  <c:v>0.69666666666666666</c:v>
                </c:pt>
                <c:pt idx="2509">
                  <c:v>0.69694444444444448</c:v>
                </c:pt>
                <c:pt idx="2510">
                  <c:v>0.69722222222222219</c:v>
                </c:pt>
                <c:pt idx="2511">
                  <c:v>0.69750000000000001</c:v>
                </c:pt>
                <c:pt idx="2512">
                  <c:v>0.69777777777777783</c:v>
                </c:pt>
                <c:pt idx="2513">
                  <c:v>0.69805555555555554</c:v>
                </c:pt>
                <c:pt idx="2514">
                  <c:v>0.69833333333333336</c:v>
                </c:pt>
                <c:pt idx="2515">
                  <c:v>0.69861111111111107</c:v>
                </c:pt>
                <c:pt idx="2516">
                  <c:v>0.69888888888888889</c:v>
                </c:pt>
                <c:pt idx="2517">
                  <c:v>0.69916666666666671</c:v>
                </c:pt>
                <c:pt idx="2518">
                  <c:v>0.69944444444444442</c:v>
                </c:pt>
                <c:pt idx="2519">
                  <c:v>0.69972222222222225</c:v>
                </c:pt>
                <c:pt idx="2520">
                  <c:v>0.7</c:v>
                </c:pt>
                <c:pt idx="2521">
                  <c:v>0.70027777777777778</c:v>
                </c:pt>
                <c:pt idx="2522">
                  <c:v>0.7005555555555556</c:v>
                </c:pt>
                <c:pt idx="2523">
                  <c:v>0.70083333333333331</c:v>
                </c:pt>
                <c:pt idx="2524">
                  <c:v>0.70111111111111113</c:v>
                </c:pt>
                <c:pt idx="2525">
                  <c:v>0.70138888888888884</c:v>
                </c:pt>
                <c:pt idx="2526">
                  <c:v>0.70166666666666666</c:v>
                </c:pt>
                <c:pt idx="2527">
                  <c:v>0.70194444444444448</c:v>
                </c:pt>
                <c:pt idx="2528">
                  <c:v>0.70222222222222219</c:v>
                </c:pt>
                <c:pt idx="2529">
                  <c:v>0.70250000000000001</c:v>
                </c:pt>
                <c:pt idx="2530">
                  <c:v>0.70277777777777772</c:v>
                </c:pt>
                <c:pt idx="2531">
                  <c:v>0.70305555555555554</c:v>
                </c:pt>
                <c:pt idx="2532">
                  <c:v>0.70333333333333337</c:v>
                </c:pt>
                <c:pt idx="2533">
                  <c:v>0.70361111111111108</c:v>
                </c:pt>
                <c:pt idx="2534">
                  <c:v>0.7038888888888889</c:v>
                </c:pt>
                <c:pt idx="2535">
                  <c:v>0.70416666666666672</c:v>
                </c:pt>
                <c:pt idx="2536">
                  <c:v>0.70444444444444443</c:v>
                </c:pt>
                <c:pt idx="2537">
                  <c:v>0.70472222222222225</c:v>
                </c:pt>
                <c:pt idx="2538">
                  <c:v>0.70499999999999996</c:v>
                </c:pt>
                <c:pt idx="2539">
                  <c:v>0.70527777777777778</c:v>
                </c:pt>
                <c:pt idx="2540">
                  <c:v>0.7055555555555556</c:v>
                </c:pt>
                <c:pt idx="2541">
                  <c:v>0.70583333333333331</c:v>
                </c:pt>
                <c:pt idx="2542">
                  <c:v>0.70611111111111113</c:v>
                </c:pt>
                <c:pt idx="2543">
                  <c:v>0.70638888888888884</c:v>
                </c:pt>
                <c:pt idx="2544">
                  <c:v>0.70666666666666667</c:v>
                </c:pt>
                <c:pt idx="2545">
                  <c:v>0.70694444444444449</c:v>
                </c:pt>
                <c:pt idx="2546">
                  <c:v>0.7072222222222222</c:v>
                </c:pt>
                <c:pt idx="2547">
                  <c:v>0.70750000000000002</c:v>
                </c:pt>
                <c:pt idx="2548">
                  <c:v>0.70777777777777773</c:v>
                </c:pt>
                <c:pt idx="2549">
                  <c:v>0.70805555555555555</c:v>
                </c:pt>
                <c:pt idx="2550">
                  <c:v>0.70833333333333337</c:v>
                </c:pt>
                <c:pt idx="2551">
                  <c:v>0.70861111111111108</c:v>
                </c:pt>
                <c:pt idx="2552">
                  <c:v>0.7088888888888889</c:v>
                </c:pt>
                <c:pt idx="2553">
                  <c:v>0.70916666666666661</c:v>
                </c:pt>
                <c:pt idx="2554">
                  <c:v>0.70944444444444443</c:v>
                </c:pt>
                <c:pt idx="2555">
                  <c:v>0.70972222222222225</c:v>
                </c:pt>
                <c:pt idx="2556">
                  <c:v>0.71</c:v>
                </c:pt>
                <c:pt idx="2557">
                  <c:v>0.71027777777777779</c:v>
                </c:pt>
                <c:pt idx="2558">
                  <c:v>0.71055555555555561</c:v>
                </c:pt>
                <c:pt idx="2559">
                  <c:v>0.71083333333333332</c:v>
                </c:pt>
                <c:pt idx="2560">
                  <c:v>0.71111111111111114</c:v>
                </c:pt>
                <c:pt idx="2561">
                  <c:v>0.71138888888888885</c:v>
                </c:pt>
                <c:pt idx="2562">
                  <c:v>0.71166666666666667</c:v>
                </c:pt>
                <c:pt idx="2563">
                  <c:v>0.71194444444444449</c:v>
                </c:pt>
                <c:pt idx="2564">
                  <c:v>0.7122222222222222</c:v>
                </c:pt>
                <c:pt idx="2565">
                  <c:v>0.71250000000000002</c:v>
                </c:pt>
                <c:pt idx="2566">
                  <c:v>0.71277777777777773</c:v>
                </c:pt>
                <c:pt idx="2567">
                  <c:v>0.71305555555555555</c:v>
                </c:pt>
                <c:pt idx="2568">
                  <c:v>0.71333333333333337</c:v>
                </c:pt>
                <c:pt idx="2569">
                  <c:v>0.71361111111111108</c:v>
                </c:pt>
                <c:pt idx="2570">
                  <c:v>0.71388888888888891</c:v>
                </c:pt>
                <c:pt idx="2571">
                  <c:v>0.71416666666666662</c:v>
                </c:pt>
                <c:pt idx="2572">
                  <c:v>0.71444444444444444</c:v>
                </c:pt>
                <c:pt idx="2573">
                  <c:v>0.71472222222222226</c:v>
                </c:pt>
                <c:pt idx="2574">
                  <c:v>0.71499999999999997</c:v>
                </c:pt>
                <c:pt idx="2575">
                  <c:v>0.71527777777777779</c:v>
                </c:pt>
                <c:pt idx="2576">
                  <c:v>0.7155555555555555</c:v>
                </c:pt>
                <c:pt idx="2577">
                  <c:v>0.71583333333333332</c:v>
                </c:pt>
                <c:pt idx="2578">
                  <c:v>0.71611111111111114</c:v>
                </c:pt>
                <c:pt idx="2579">
                  <c:v>0.71638888888888885</c:v>
                </c:pt>
                <c:pt idx="2580">
                  <c:v>0.71666666666666667</c:v>
                </c:pt>
                <c:pt idx="2581">
                  <c:v>0.7169444444444445</c:v>
                </c:pt>
                <c:pt idx="2582">
                  <c:v>0.71722222222222221</c:v>
                </c:pt>
                <c:pt idx="2583">
                  <c:v>0.71750000000000003</c:v>
                </c:pt>
                <c:pt idx="2584">
                  <c:v>0.71777777777777774</c:v>
                </c:pt>
                <c:pt idx="2585">
                  <c:v>0.71805555555555556</c:v>
                </c:pt>
                <c:pt idx="2586">
                  <c:v>0.71833333333333338</c:v>
                </c:pt>
                <c:pt idx="2587">
                  <c:v>0.71861111111111109</c:v>
                </c:pt>
                <c:pt idx="2588">
                  <c:v>0.71888888888888891</c:v>
                </c:pt>
                <c:pt idx="2589">
                  <c:v>0.71916666666666662</c:v>
                </c:pt>
                <c:pt idx="2590">
                  <c:v>0.71944444444444444</c:v>
                </c:pt>
                <c:pt idx="2591">
                  <c:v>0.71972222222222226</c:v>
                </c:pt>
                <c:pt idx="2592">
                  <c:v>0.72</c:v>
                </c:pt>
                <c:pt idx="2593">
                  <c:v>0.72027777777777779</c:v>
                </c:pt>
                <c:pt idx="2594">
                  <c:v>0.7205555555555555</c:v>
                </c:pt>
                <c:pt idx="2595">
                  <c:v>0.72083333333333333</c:v>
                </c:pt>
                <c:pt idx="2596">
                  <c:v>0.72111111111111115</c:v>
                </c:pt>
                <c:pt idx="2597">
                  <c:v>0.72138888888888886</c:v>
                </c:pt>
                <c:pt idx="2598">
                  <c:v>0.72166666666666668</c:v>
                </c:pt>
                <c:pt idx="2599">
                  <c:v>0.7219444444444445</c:v>
                </c:pt>
                <c:pt idx="2600">
                  <c:v>0.72222222222222221</c:v>
                </c:pt>
                <c:pt idx="2601">
                  <c:v>0.72250000000000003</c:v>
                </c:pt>
                <c:pt idx="2602">
                  <c:v>0.72277777777777774</c:v>
                </c:pt>
                <c:pt idx="2603">
                  <c:v>0.72305555555555556</c:v>
                </c:pt>
                <c:pt idx="2604">
                  <c:v>0.72333333333333338</c:v>
                </c:pt>
                <c:pt idx="2605">
                  <c:v>0.72361111111111109</c:v>
                </c:pt>
                <c:pt idx="2606">
                  <c:v>0.72388888888888892</c:v>
                </c:pt>
                <c:pt idx="2607">
                  <c:v>0.72416666666666663</c:v>
                </c:pt>
                <c:pt idx="2608">
                  <c:v>0.72444444444444445</c:v>
                </c:pt>
                <c:pt idx="2609">
                  <c:v>0.72472222222222227</c:v>
                </c:pt>
                <c:pt idx="2610">
                  <c:v>0.72499999999999998</c:v>
                </c:pt>
                <c:pt idx="2611">
                  <c:v>0.7252777777777778</c:v>
                </c:pt>
                <c:pt idx="2612">
                  <c:v>0.72555555555555551</c:v>
                </c:pt>
                <c:pt idx="2613">
                  <c:v>0.72583333333333333</c:v>
                </c:pt>
                <c:pt idx="2614">
                  <c:v>0.72611111111111115</c:v>
                </c:pt>
                <c:pt idx="2615">
                  <c:v>0.72638888888888886</c:v>
                </c:pt>
                <c:pt idx="2616">
                  <c:v>0.72666666666666668</c:v>
                </c:pt>
                <c:pt idx="2617">
                  <c:v>0.72694444444444439</c:v>
                </c:pt>
                <c:pt idx="2618">
                  <c:v>0.72722222222222221</c:v>
                </c:pt>
                <c:pt idx="2619">
                  <c:v>0.72750000000000004</c:v>
                </c:pt>
                <c:pt idx="2620">
                  <c:v>0.72777777777777775</c:v>
                </c:pt>
                <c:pt idx="2621">
                  <c:v>0.72805555555555557</c:v>
                </c:pt>
                <c:pt idx="2622">
                  <c:v>0.72833333333333339</c:v>
                </c:pt>
                <c:pt idx="2623">
                  <c:v>0.7286111111111111</c:v>
                </c:pt>
                <c:pt idx="2624">
                  <c:v>0.72888888888888892</c:v>
                </c:pt>
                <c:pt idx="2625">
                  <c:v>0.72916666666666663</c:v>
                </c:pt>
                <c:pt idx="2626">
                  <c:v>0.72944444444444445</c:v>
                </c:pt>
                <c:pt idx="2627">
                  <c:v>0.72972222222222227</c:v>
                </c:pt>
                <c:pt idx="2628">
                  <c:v>0.73</c:v>
                </c:pt>
                <c:pt idx="2629">
                  <c:v>0.7302777777777778</c:v>
                </c:pt>
                <c:pt idx="2630">
                  <c:v>0.73055555555555551</c:v>
                </c:pt>
                <c:pt idx="2631">
                  <c:v>0.73083333333333333</c:v>
                </c:pt>
                <c:pt idx="2632">
                  <c:v>0.73111111111111116</c:v>
                </c:pt>
                <c:pt idx="2633">
                  <c:v>0.73138888888888887</c:v>
                </c:pt>
                <c:pt idx="2634">
                  <c:v>0.73166666666666669</c:v>
                </c:pt>
                <c:pt idx="2635">
                  <c:v>0.7319444444444444</c:v>
                </c:pt>
                <c:pt idx="2636">
                  <c:v>0.73222222222222222</c:v>
                </c:pt>
                <c:pt idx="2637">
                  <c:v>0.73250000000000004</c:v>
                </c:pt>
                <c:pt idx="2638">
                  <c:v>0.73277777777777775</c:v>
                </c:pt>
                <c:pt idx="2639">
                  <c:v>0.73305555555555557</c:v>
                </c:pt>
                <c:pt idx="2640">
                  <c:v>0.73333333333333328</c:v>
                </c:pt>
                <c:pt idx="2641">
                  <c:v>0.7336111111111111</c:v>
                </c:pt>
                <c:pt idx="2642">
                  <c:v>0.73388888888888892</c:v>
                </c:pt>
                <c:pt idx="2643">
                  <c:v>0.73416666666666663</c:v>
                </c:pt>
                <c:pt idx="2644">
                  <c:v>0.73444444444444446</c:v>
                </c:pt>
                <c:pt idx="2645">
                  <c:v>0.73472222222222228</c:v>
                </c:pt>
                <c:pt idx="2646">
                  <c:v>0.73499999999999999</c:v>
                </c:pt>
                <c:pt idx="2647">
                  <c:v>0.73527777777777781</c:v>
                </c:pt>
                <c:pt idx="2648">
                  <c:v>0.73555555555555552</c:v>
                </c:pt>
                <c:pt idx="2649">
                  <c:v>0.73583333333333334</c:v>
                </c:pt>
                <c:pt idx="2650">
                  <c:v>0.73611111111111116</c:v>
                </c:pt>
                <c:pt idx="2651">
                  <c:v>0.73638888888888887</c:v>
                </c:pt>
                <c:pt idx="2652">
                  <c:v>0.73666666666666669</c:v>
                </c:pt>
                <c:pt idx="2653">
                  <c:v>0.7369444444444444</c:v>
                </c:pt>
                <c:pt idx="2654">
                  <c:v>0.73722222222222222</c:v>
                </c:pt>
                <c:pt idx="2655">
                  <c:v>0.73750000000000004</c:v>
                </c:pt>
                <c:pt idx="2656">
                  <c:v>0.73777777777777775</c:v>
                </c:pt>
                <c:pt idx="2657">
                  <c:v>0.73805555555555558</c:v>
                </c:pt>
                <c:pt idx="2658">
                  <c:v>0.73833333333333329</c:v>
                </c:pt>
                <c:pt idx="2659">
                  <c:v>0.73861111111111111</c:v>
                </c:pt>
                <c:pt idx="2660">
                  <c:v>0.73888888888888893</c:v>
                </c:pt>
                <c:pt idx="2661">
                  <c:v>0.73916666666666664</c:v>
                </c:pt>
                <c:pt idx="2662">
                  <c:v>0.73944444444444446</c:v>
                </c:pt>
                <c:pt idx="2663">
                  <c:v>0.73972222222222217</c:v>
                </c:pt>
                <c:pt idx="2664">
                  <c:v>0.74</c:v>
                </c:pt>
                <c:pt idx="2665">
                  <c:v>0.74027777777777781</c:v>
                </c:pt>
                <c:pt idx="2666">
                  <c:v>0.74055555555555552</c:v>
                </c:pt>
                <c:pt idx="2667">
                  <c:v>0.74083333333333334</c:v>
                </c:pt>
                <c:pt idx="2668">
                  <c:v>0.74111111111111116</c:v>
                </c:pt>
                <c:pt idx="2669">
                  <c:v>0.74138888888888888</c:v>
                </c:pt>
                <c:pt idx="2670">
                  <c:v>0.7416666666666667</c:v>
                </c:pt>
                <c:pt idx="2671">
                  <c:v>0.74194444444444441</c:v>
                </c:pt>
                <c:pt idx="2672">
                  <c:v>0.74222222222222223</c:v>
                </c:pt>
                <c:pt idx="2673">
                  <c:v>0.74250000000000005</c:v>
                </c:pt>
                <c:pt idx="2674">
                  <c:v>0.74277777777777776</c:v>
                </c:pt>
                <c:pt idx="2675">
                  <c:v>0.74305555555555558</c:v>
                </c:pt>
                <c:pt idx="2676">
                  <c:v>0.74333333333333329</c:v>
                </c:pt>
                <c:pt idx="2677">
                  <c:v>0.74361111111111111</c:v>
                </c:pt>
                <c:pt idx="2678">
                  <c:v>0.74388888888888893</c:v>
                </c:pt>
                <c:pt idx="2679">
                  <c:v>0.74416666666666664</c:v>
                </c:pt>
                <c:pt idx="2680">
                  <c:v>0.74444444444444446</c:v>
                </c:pt>
                <c:pt idx="2681">
                  <c:v>0.74472222222222217</c:v>
                </c:pt>
                <c:pt idx="2682">
                  <c:v>0.745</c:v>
                </c:pt>
                <c:pt idx="2683">
                  <c:v>0.74527777777777782</c:v>
                </c:pt>
                <c:pt idx="2684">
                  <c:v>0.74555555555555553</c:v>
                </c:pt>
                <c:pt idx="2685">
                  <c:v>0.74583333333333335</c:v>
                </c:pt>
                <c:pt idx="2686">
                  <c:v>0.74611111111111106</c:v>
                </c:pt>
                <c:pt idx="2687">
                  <c:v>0.74638888888888888</c:v>
                </c:pt>
                <c:pt idx="2688">
                  <c:v>0.7466666666666667</c:v>
                </c:pt>
                <c:pt idx="2689">
                  <c:v>0.74694444444444441</c:v>
                </c:pt>
                <c:pt idx="2690">
                  <c:v>0.74722222222222223</c:v>
                </c:pt>
                <c:pt idx="2691">
                  <c:v>0.74750000000000005</c:v>
                </c:pt>
                <c:pt idx="2692">
                  <c:v>0.74777777777777776</c:v>
                </c:pt>
                <c:pt idx="2693">
                  <c:v>0.74805555555555558</c:v>
                </c:pt>
                <c:pt idx="2694">
                  <c:v>0.74833333333333329</c:v>
                </c:pt>
                <c:pt idx="2695">
                  <c:v>0.74861111111111112</c:v>
                </c:pt>
                <c:pt idx="2696">
                  <c:v>0.74888888888888894</c:v>
                </c:pt>
                <c:pt idx="2697">
                  <c:v>0.74916666666666665</c:v>
                </c:pt>
                <c:pt idx="2698">
                  <c:v>0.74944444444444447</c:v>
                </c:pt>
                <c:pt idx="2699">
                  <c:v>0.74972222222222218</c:v>
                </c:pt>
                <c:pt idx="2700">
                  <c:v>0.75</c:v>
                </c:pt>
                <c:pt idx="2701">
                  <c:v>0.75027777777777782</c:v>
                </c:pt>
                <c:pt idx="2702">
                  <c:v>0.75055555555555553</c:v>
                </c:pt>
                <c:pt idx="2703">
                  <c:v>0.75083333333333335</c:v>
                </c:pt>
                <c:pt idx="2704">
                  <c:v>0.75111111111111106</c:v>
                </c:pt>
                <c:pt idx="2705">
                  <c:v>0.75138888888888888</c:v>
                </c:pt>
                <c:pt idx="2706">
                  <c:v>0.75166666666666671</c:v>
                </c:pt>
                <c:pt idx="2707">
                  <c:v>0.75194444444444442</c:v>
                </c:pt>
                <c:pt idx="2708">
                  <c:v>0.75222222222222224</c:v>
                </c:pt>
                <c:pt idx="2709">
                  <c:v>0.75249999999999995</c:v>
                </c:pt>
                <c:pt idx="2710">
                  <c:v>0.75277777777777777</c:v>
                </c:pt>
                <c:pt idx="2711">
                  <c:v>0.75305555555555559</c:v>
                </c:pt>
                <c:pt idx="2712">
                  <c:v>0.7533333333333333</c:v>
                </c:pt>
                <c:pt idx="2713">
                  <c:v>0.75361111111111112</c:v>
                </c:pt>
                <c:pt idx="2714">
                  <c:v>0.75388888888888894</c:v>
                </c:pt>
                <c:pt idx="2715">
                  <c:v>0.75416666666666665</c:v>
                </c:pt>
                <c:pt idx="2716">
                  <c:v>0.75444444444444447</c:v>
                </c:pt>
                <c:pt idx="2717">
                  <c:v>0.75472222222222218</c:v>
                </c:pt>
                <c:pt idx="2718">
                  <c:v>0.755</c:v>
                </c:pt>
                <c:pt idx="2719">
                  <c:v>0.75527777777777783</c:v>
                </c:pt>
                <c:pt idx="2720">
                  <c:v>0.75555555555555554</c:v>
                </c:pt>
                <c:pt idx="2721">
                  <c:v>0.75583333333333336</c:v>
                </c:pt>
                <c:pt idx="2722">
                  <c:v>0.75611111111111107</c:v>
                </c:pt>
                <c:pt idx="2723">
                  <c:v>0.75638888888888889</c:v>
                </c:pt>
                <c:pt idx="2724">
                  <c:v>0.75666666666666671</c:v>
                </c:pt>
                <c:pt idx="2725">
                  <c:v>0.75694444444444442</c:v>
                </c:pt>
                <c:pt idx="2726">
                  <c:v>0.75722222222222224</c:v>
                </c:pt>
                <c:pt idx="2727">
                  <c:v>0.75749999999999995</c:v>
                </c:pt>
                <c:pt idx="2728">
                  <c:v>0.75777777777777777</c:v>
                </c:pt>
                <c:pt idx="2729">
                  <c:v>0.75805555555555559</c:v>
                </c:pt>
                <c:pt idx="2730">
                  <c:v>0.7583333333333333</c:v>
                </c:pt>
                <c:pt idx="2731">
                  <c:v>0.75861111111111112</c:v>
                </c:pt>
                <c:pt idx="2732">
                  <c:v>0.75888888888888884</c:v>
                </c:pt>
                <c:pt idx="2733">
                  <c:v>0.75916666666666666</c:v>
                </c:pt>
                <c:pt idx="2734">
                  <c:v>0.75944444444444448</c:v>
                </c:pt>
                <c:pt idx="2735">
                  <c:v>0.75972222222222219</c:v>
                </c:pt>
                <c:pt idx="2736">
                  <c:v>0.76</c:v>
                </c:pt>
                <c:pt idx="2737">
                  <c:v>0.76027777777777783</c:v>
                </c:pt>
                <c:pt idx="2738">
                  <c:v>0.76055555555555554</c:v>
                </c:pt>
                <c:pt idx="2739">
                  <c:v>0.76083333333333336</c:v>
                </c:pt>
                <c:pt idx="2740">
                  <c:v>0.76111111111111107</c:v>
                </c:pt>
                <c:pt idx="2741">
                  <c:v>0.76138888888888889</c:v>
                </c:pt>
                <c:pt idx="2742">
                  <c:v>0.76166666666666671</c:v>
                </c:pt>
                <c:pt idx="2743">
                  <c:v>0.76194444444444442</c:v>
                </c:pt>
                <c:pt idx="2744">
                  <c:v>0.76222222222222225</c:v>
                </c:pt>
                <c:pt idx="2745">
                  <c:v>0.76249999999999996</c:v>
                </c:pt>
                <c:pt idx="2746">
                  <c:v>0.76277777777777778</c:v>
                </c:pt>
                <c:pt idx="2747">
                  <c:v>0.7630555555555556</c:v>
                </c:pt>
                <c:pt idx="2748">
                  <c:v>0.76333333333333331</c:v>
                </c:pt>
                <c:pt idx="2749">
                  <c:v>0.76361111111111113</c:v>
                </c:pt>
                <c:pt idx="2750">
                  <c:v>0.76388888888888884</c:v>
                </c:pt>
                <c:pt idx="2751">
                  <c:v>0.76416666666666666</c:v>
                </c:pt>
                <c:pt idx="2752">
                  <c:v>0.76444444444444448</c:v>
                </c:pt>
                <c:pt idx="2753">
                  <c:v>0.76472222222222219</c:v>
                </c:pt>
                <c:pt idx="2754">
                  <c:v>0.76500000000000001</c:v>
                </c:pt>
                <c:pt idx="2755">
                  <c:v>0.76527777777777772</c:v>
                </c:pt>
                <c:pt idx="2756">
                  <c:v>0.76555555555555554</c:v>
                </c:pt>
                <c:pt idx="2757">
                  <c:v>0.76583333333333337</c:v>
                </c:pt>
                <c:pt idx="2758">
                  <c:v>0.76611111111111108</c:v>
                </c:pt>
                <c:pt idx="2759">
                  <c:v>0.7663888888888889</c:v>
                </c:pt>
                <c:pt idx="2760">
                  <c:v>0.76666666666666672</c:v>
                </c:pt>
                <c:pt idx="2761">
                  <c:v>0.76694444444444443</c:v>
                </c:pt>
                <c:pt idx="2762">
                  <c:v>0.76722222222222225</c:v>
                </c:pt>
                <c:pt idx="2763">
                  <c:v>0.76749999999999996</c:v>
                </c:pt>
                <c:pt idx="2764">
                  <c:v>0.76777777777777778</c:v>
                </c:pt>
                <c:pt idx="2765">
                  <c:v>0.7680555555555556</c:v>
                </c:pt>
                <c:pt idx="2766">
                  <c:v>0.76833333333333331</c:v>
                </c:pt>
                <c:pt idx="2767">
                  <c:v>0.76861111111111113</c:v>
                </c:pt>
                <c:pt idx="2768">
                  <c:v>0.76888888888888884</c:v>
                </c:pt>
                <c:pt idx="2769">
                  <c:v>0.76916666666666667</c:v>
                </c:pt>
                <c:pt idx="2770">
                  <c:v>0.76944444444444449</c:v>
                </c:pt>
                <c:pt idx="2771">
                  <c:v>0.7697222222222222</c:v>
                </c:pt>
                <c:pt idx="2772">
                  <c:v>0.77</c:v>
                </c:pt>
                <c:pt idx="2773">
                  <c:v>0.77027777777777773</c:v>
                </c:pt>
                <c:pt idx="2774">
                  <c:v>0.77055555555555555</c:v>
                </c:pt>
                <c:pt idx="2775">
                  <c:v>0.77083333333333337</c:v>
                </c:pt>
                <c:pt idx="2776">
                  <c:v>0.77111111111111108</c:v>
                </c:pt>
                <c:pt idx="2777">
                  <c:v>0.7713888888888889</c:v>
                </c:pt>
                <c:pt idx="2778">
                  <c:v>0.77166666666666661</c:v>
                </c:pt>
                <c:pt idx="2779">
                  <c:v>0.77194444444444443</c:v>
                </c:pt>
                <c:pt idx="2780">
                  <c:v>0.77222222222222225</c:v>
                </c:pt>
                <c:pt idx="2781">
                  <c:v>0.77249999999999996</c:v>
                </c:pt>
                <c:pt idx="2782">
                  <c:v>0.77277777777777779</c:v>
                </c:pt>
                <c:pt idx="2783">
                  <c:v>0.77305555555555561</c:v>
                </c:pt>
                <c:pt idx="2784">
                  <c:v>0.77333333333333332</c:v>
                </c:pt>
                <c:pt idx="2785">
                  <c:v>0.77361111111111114</c:v>
                </c:pt>
                <c:pt idx="2786">
                  <c:v>0.77388888888888885</c:v>
                </c:pt>
                <c:pt idx="2787">
                  <c:v>0.77416666666666667</c:v>
                </c:pt>
                <c:pt idx="2788">
                  <c:v>0.77444444444444449</c:v>
                </c:pt>
                <c:pt idx="2789">
                  <c:v>0.7747222222222222</c:v>
                </c:pt>
                <c:pt idx="2790">
                  <c:v>0.77500000000000002</c:v>
                </c:pt>
                <c:pt idx="2791">
                  <c:v>0.77527777777777773</c:v>
                </c:pt>
                <c:pt idx="2792">
                  <c:v>0.77555555555555555</c:v>
                </c:pt>
                <c:pt idx="2793">
                  <c:v>0.77583333333333337</c:v>
                </c:pt>
                <c:pt idx="2794">
                  <c:v>0.77611111111111108</c:v>
                </c:pt>
                <c:pt idx="2795">
                  <c:v>0.77638888888888891</c:v>
                </c:pt>
                <c:pt idx="2796">
                  <c:v>0.77666666666666662</c:v>
                </c:pt>
                <c:pt idx="2797">
                  <c:v>0.77694444444444444</c:v>
                </c:pt>
                <c:pt idx="2798">
                  <c:v>0.77722222222222226</c:v>
                </c:pt>
                <c:pt idx="2799">
                  <c:v>0.77749999999999997</c:v>
                </c:pt>
                <c:pt idx="2800">
                  <c:v>0.77777777777777779</c:v>
                </c:pt>
                <c:pt idx="2801">
                  <c:v>0.7780555555555555</c:v>
                </c:pt>
                <c:pt idx="2802">
                  <c:v>0.77833333333333332</c:v>
                </c:pt>
                <c:pt idx="2803">
                  <c:v>0.77861111111111114</c:v>
                </c:pt>
                <c:pt idx="2804">
                  <c:v>0.77888888888888885</c:v>
                </c:pt>
                <c:pt idx="2805">
                  <c:v>0.77916666666666667</c:v>
                </c:pt>
                <c:pt idx="2806">
                  <c:v>0.7794444444444445</c:v>
                </c:pt>
                <c:pt idx="2807">
                  <c:v>0.77972222222222221</c:v>
                </c:pt>
                <c:pt idx="2808">
                  <c:v>0.78</c:v>
                </c:pt>
                <c:pt idx="2809">
                  <c:v>0.78027777777777774</c:v>
                </c:pt>
                <c:pt idx="2810">
                  <c:v>0.78055555555555556</c:v>
                </c:pt>
                <c:pt idx="2811">
                  <c:v>0.78083333333333338</c:v>
                </c:pt>
                <c:pt idx="2812">
                  <c:v>0.78111111111111109</c:v>
                </c:pt>
                <c:pt idx="2813">
                  <c:v>0.78138888888888891</c:v>
                </c:pt>
                <c:pt idx="2814">
                  <c:v>0.78166666666666662</c:v>
                </c:pt>
                <c:pt idx="2815">
                  <c:v>0.78194444444444444</c:v>
                </c:pt>
                <c:pt idx="2816">
                  <c:v>0.78222222222222226</c:v>
                </c:pt>
                <c:pt idx="2817">
                  <c:v>0.78249999999999997</c:v>
                </c:pt>
                <c:pt idx="2818">
                  <c:v>0.78277777777777779</c:v>
                </c:pt>
                <c:pt idx="2819">
                  <c:v>0.7830555555555555</c:v>
                </c:pt>
                <c:pt idx="2820">
                  <c:v>0.78333333333333333</c:v>
                </c:pt>
                <c:pt idx="2821">
                  <c:v>0.78361111111111115</c:v>
                </c:pt>
                <c:pt idx="2822">
                  <c:v>0.78388888888888886</c:v>
                </c:pt>
                <c:pt idx="2823">
                  <c:v>0.78416666666666668</c:v>
                </c:pt>
                <c:pt idx="2824">
                  <c:v>0.7844444444444445</c:v>
                </c:pt>
                <c:pt idx="2825">
                  <c:v>0.78472222222222221</c:v>
                </c:pt>
                <c:pt idx="2826">
                  <c:v>0.78500000000000003</c:v>
                </c:pt>
                <c:pt idx="2827">
                  <c:v>0.78527777777777774</c:v>
                </c:pt>
                <c:pt idx="2828">
                  <c:v>0.78555555555555556</c:v>
                </c:pt>
                <c:pt idx="2829">
                  <c:v>0.78583333333333338</c:v>
                </c:pt>
                <c:pt idx="2830">
                  <c:v>0.78611111111111109</c:v>
                </c:pt>
                <c:pt idx="2831">
                  <c:v>0.78638888888888892</c:v>
                </c:pt>
                <c:pt idx="2832">
                  <c:v>0.78666666666666663</c:v>
                </c:pt>
                <c:pt idx="2833">
                  <c:v>0.78694444444444445</c:v>
                </c:pt>
                <c:pt idx="2834">
                  <c:v>0.78722222222222227</c:v>
                </c:pt>
                <c:pt idx="2835">
                  <c:v>0.78749999999999998</c:v>
                </c:pt>
                <c:pt idx="2836">
                  <c:v>0.7877777777777778</c:v>
                </c:pt>
                <c:pt idx="2837">
                  <c:v>0.78805555555555551</c:v>
                </c:pt>
                <c:pt idx="2838">
                  <c:v>0.78833333333333333</c:v>
                </c:pt>
                <c:pt idx="2839">
                  <c:v>0.78861111111111115</c:v>
                </c:pt>
                <c:pt idx="2840">
                  <c:v>0.78888888888888886</c:v>
                </c:pt>
                <c:pt idx="2841">
                  <c:v>0.78916666666666668</c:v>
                </c:pt>
                <c:pt idx="2842">
                  <c:v>0.78944444444444439</c:v>
                </c:pt>
                <c:pt idx="2843">
                  <c:v>0.78972222222222221</c:v>
                </c:pt>
                <c:pt idx="2844">
                  <c:v>0.79</c:v>
                </c:pt>
                <c:pt idx="2845">
                  <c:v>0.79027777777777775</c:v>
                </c:pt>
                <c:pt idx="2846">
                  <c:v>0.79055555555555557</c:v>
                </c:pt>
                <c:pt idx="2847">
                  <c:v>0.79083333333333339</c:v>
                </c:pt>
                <c:pt idx="2848">
                  <c:v>0.7911111111111111</c:v>
                </c:pt>
                <c:pt idx="2849">
                  <c:v>0.79138888888888892</c:v>
                </c:pt>
                <c:pt idx="2850">
                  <c:v>0.79166666666666663</c:v>
                </c:pt>
                <c:pt idx="2851">
                  <c:v>0.79194444444444445</c:v>
                </c:pt>
                <c:pt idx="2852">
                  <c:v>0.79222222222222227</c:v>
                </c:pt>
                <c:pt idx="2853">
                  <c:v>0.79249999999999998</c:v>
                </c:pt>
                <c:pt idx="2854">
                  <c:v>0.7927777777777778</c:v>
                </c:pt>
                <c:pt idx="2855">
                  <c:v>0.79305555555555551</c:v>
                </c:pt>
                <c:pt idx="2856">
                  <c:v>0.79333333333333333</c:v>
                </c:pt>
                <c:pt idx="2857">
                  <c:v>0.79361111111111116</c:v>
                </c:pt>
                <c:pt idx="2858">
                  <c:v>0.79388888888888887</c:v>
                </c:pt>
                <c:pt idx="2859">
                  <c:v>0.79416666666666669</c:v>
                </c:pt>
                <c:pt idx="2860">
                  <c:v>0.7944444444444444</c:v>
                </c:pt>
                <c:pt idx="2861">
                  <c:v>0.79472222222222222</c:v>
                </c:pt>
                <c:pt idx="2862">
                  <c:v>0.79500000000000004</c:v>
                </c:pt>
                <c:pt idx="2863">
                  <c:v>0.79527777777777775</c:v>
                </c:pt>
                <c:pt idx="2864">
                  <c:v>0.79555555555555557</c:v>
                </c:pt>
                <c:pt idx="2865">
                  <c:v>0.79583333333333328</c:v>
                </c:pt>
                <c:pt idx="2866">
                  <c:v>0.7961111111111111</c:v>
                </c:pt>
                <c:pt idx="2867">
                  <c:v>0.79638888888888892</c:v>
                </c:pt>
                <c:pt idx="2868">
                  <c:v>0.79666666666666663</c:v>
                </c:pt>
                <c:pt idx="2869">
                  <c:v>0.79694444444444446</c:v>
                </c:pt>
                <c:pt idx="2870">
                  <c:v>0.79722222222222228</c:v>
                </c:pt>
                <c:pt idx="2871">
                  <c:v>0.79749999999999999</c:v>
                </c:pt>
                <c:pt idx="2872">
                  <c:v>0.79777777777777781</c:v>
                </c:pt>
                <c:pt idx="2873">
                  <c:v>0.79805555555555552</c:v>
                </c:pt>
                <c:pt idx="2874">
                  <c:v>0.79833333333333334</c:v>
                </c:pt>
                <c:pt idx="2875">
                  <c:v>0.79861111111111116</c:v>
                </c:pt>
                <c:pt idx="2876">
                  <c:v>0.79888888888888887</c:v>
                </c:pt>
                <c:pt idx="2877">
                  <c:v>0.79916666666666669</c:v>
                </c:pt>
                <c:pt idx="2878">
                  <c:v>0.7994444444444444</c:v>
                </c:pt>
                <c:pt idx="2879">
                  <c:v>0.79972222222222222</c:v>
                </c:pt>
                <c:pt idx="2880">
                  <c:v>0.8</c:v>
                </c:pt>
                <c:pt idx="2881">
                  <c:v>0.80027777777777775</c:v>
                </c:pt>
                <c:pt idx="2882">
                  <c:v>0.80055555555555558</c:v>
                </c:pt>
                <c:pt idx="2883">
                  <c:v>0.80083333333333329</c:v>
                </c:pt>
                <c:pt idx="2884">
                  <c:v>0.80111111111111111</c:v>
                </c:pt>
                <c:pt idx="2885">
                  <c:v>0.80138888888888893</c:v>
                </c:pt>
                <c:pt idx="2886">
                  <c:v>0.80166666666666664</c:v>
                </c:pt>
                <c:pt idx="2887">
                  <c:v>0.80194444444444446</c:v>
                </c:pt>
                <c:pt idx="2888">
                  <c:v>0.80222222222222217</c:v>
                </c:pt>
                <c:pt idx="2889">
                  <c:v>0.80249999999999999</c:v>
                </c:pt>
                <c:pt idx="2890">
                  <c:v>0.80277777777777781</c:v>
                </c:pt>
                <c:pt idx="2891">
                  <c:v>0.80305555555555552</c:v>
                </c:pt>
                <c:pt idx="2892">
                  <c:v>0.80333333333333334</c:v>
                </c:pt>
                <c:pt idx="2893">
                  <c:v>0.80361111111111116</c:v>
                </c:pt>
                <c:pt idx="2894">
                  <c:v>0.80388888888888888</c:v>
                </c:pt>
                <c:pt idx="2895">
                  <c:v>0.8041666666666667</c:v>
                </c:pt>
                <c:pt idx="2896">
                  <c:v>0.80444444444444441</c:v>
                </c:pt>
                <c:pt idx="2897">
                  <c:v>0.80472222222222223</c:v>
                </c:pt>
                <c:pt idx="2898">
                  <c:v>0.80500000000000005</c:v>
                </c:pt>
                <c:pt idx="2899">
                  <c:v>0.80527777777777776</c:v>
                </c:pt>
                <c:pt idx="2900">
                  <c:v>0.80555555555555558</c:v>
                </c:pt>
                <c:pt idx="2901">
                  <c:v>0.80583333333333329</c:v>
                </c:pt>
                <c:pt idx="2902">
                  <c:v>0.80611111111111111</c:v>
                </c:pt>
                <c:pt idx="2903">
                  <c:v>0.80638888888888893</c:v>
                </c:pt>
                <c:pt idx="2904">
                  <c:v>0.80666666666666664</c:v>
                </c:pt>
                <c:pt idx="2905">
                  <c:v>0.80694444444444446</c:v>
                </c:pt>
                <c:pt idx="2906">
                  <c:v>0.80722222222222217</c:v>
                </c:pt>
                <c:pt idx="2907">
                  <c:v>0.8075</c:v>
                </c:pt>
                <c:pt idx="2908">
                  <c:v>0.80777777777777782</c:v>
                </c:pt>
                <c:pt idx="2909">
                  <c:v>0.80805555555555553</c:v>
                </c:pt>
                <c:pt idx="2910">
                  <c:v>0.80833333333333335</c:v>
                </c:pt>
                <c:pt idx="2911">
                  <c:v>0.80861111111111106</c:v>
                </c:pt>
                <c:pt idx="2912">
                  <c:v>0.80888888888888888</c:v>
                </c:pt>
                <c:pt idx="2913">
                  <c:v>0.8091666666666667</c:v>
                </c:pt>
                <c:pt idx="2914">
                  <c:v>0.80944444444444441</c:v>
                </c:pt>
                <c:pt idx="2915">
                  <c:v>0.80972222222222223</c:v>
                </c:pt>
                <c:pt idx="2916">
                  <c:v>0.81</c:v>
                </c:pt>
                <c:pt idx="2917">
                  <c:v>0.81027777777777776</c:v>
                </c:pt>
                <c:pt idx="2918">
                  <c:v>0.81055555555555558</c:v>
                </c:pt>
                <c:pt idx="2919">
                  <c:v>0.81083333333333329</c:v>
                </c:pt>
                <c:pt idx="2920">
                  <c:v>0.81111111111111112</c:v>
                </c:pt>
                <c:pt idx="2921">
                  <c:v>0.81138888888888894</c:v>
                </c:pt>
                <c:pt idx="2922">
                  <c:v>0.81166666666666665</c:v>
                </c:pt>
                <c:pt idx="2923">
                  <c:v>0.81194444444444447</c:v>
                </c:pt>
                <c:pt idx="2924">
                  <c:v>0.81222222222222218</c:v>
                </c:pt>
                <c:pt idx="2925">
                  <c:v>0.8125</c:v>
                </c:pt>
                <c:pt idx="2926">
                  <c:v>0.81277777777777782</c:v>
                </c:pt>
                <c:pt idx="2927">
                  <c:v>0.81305555555555553</c:v>
                </c:pt>
                <c:pt idx="2928">
                  <c:v>0.81333333333333335</c:v>
                </c:pt>
                <c:pt idx="2929">
                  <c:v>0.81361111111111106</c:v>
                </c:pt>
                <c:pt idx="2930">
                  <c:v>0.81388888888888888</c:v>
                </c:pt>
                <c:pt idx="2931">
                  <c:v>0.81416666666666671</c:v>
                </c:pt>
                <c:pt idx="2932">
                  <c:v>0.81444444444444442</c:v>
                </c:pt>
                <c:pt idx="2933">
                  <c:v>0.81472222222222224</c:v>
                </c:pt>
                <c:pt idx="2934">
                  <c:v>0.81499999999999995</c:v>
                </c:pt>
                <c:pt idx="2935">
                  <c:v>0.81527777777777777</c:v>
                </c:pt>
                <c:pt idx="2936">
                  <c:v>0.81555555555555559</c:v>
                </c:pt>
                <c:pt idx="2937">
                  <c:v>0.8158333333333333</c:v>
                </c:pt>
                <c:pt idx="2938">
                  <c:v>0.81611111111111112</c:v>
                </c:pt>
                <c:pt idx="2939">
                  <c:v>0.81638888888888894</c:v>
                </c:pt>
                <c:pt idx="2940">
                  <c:v>0.81666666666666665</c:v>
                </c:pt>
                <c:pt idx="2941">
                  <c:v>0.81694444444444447</c:v>
                </c:pt>
                <c:pt idx="2942">
                  <c:v>0.81722222222222218</c:v>
                </c:pt>
                <c:pt idx="2943">
                  <c:v>0.8175</c:v>
                </c:pt>
                <c:pt idx="2944">
                  <c:v>0.81777777777777783</c:v>
                </c:pt>
                <c:pt idx="2945">
                  <c:v>0.81805555555555554</c:v>
                </c:pt>
                <c:pt idx="2946">
                  <c:v>0.81833333333333336</c:v>
                </c:pt>
                <c:pt idx="2947">
                  <c:v>0.81861111111111107</c:v>
                </c:pt>
                <c:pt idx="2948">
                  <c:v>0.81888888888888889</c:v>
                </c:pt>
                <c:pt idx="2949">
                  <c:v>0.81916666666666671</c:v>
                </c:pt>
                <c:pt idx="2950">
                  <c:v>0.81944444444444442</c:v>
                </c:pt>
                <c:pt idx="2951">
                  <c:v>0.81972222222222224</c:v>
                </c:pt>
                <c:pt idx="2952">
                  <c:v>0.82</c:v>
                </c:pt>
                <c:pt idx="2953">
                  <c:v>0.82027777777777777</c:v>
                </c:pt>
                <c:pt idx="2954">
                  <c:v>0.82055555555555559</c:v>
                </c:pt>
                <c:pt idx="2955">
                  <c:v>0.8208333333333333</c:v>
                </c:pt>
                <c:pt idx="2956">
                  <c:v>0.82111111111111112</c:v>
                </c:pt>
                <c:pt idx="2957">
                  <c:v>0.82138888888888884</c:v>
                </c:pt>
                <c:pt idx="2958">
                  <c:v>0.82166666666666666</c:v>
                </c:pt>
                <c:pt idx="2959">
                  <c:v>0.82194444444444448</c:v>
                </c:pt>
                <c:pt idx="2960">
                  <c:v>0.82222222222222219</c:v>
                </c:pt>
                <c:pt idx="2961">
                  <c:v>0.82250000000000001</c:v>
                </c:pt>
                <c:pt idx="2962">
                  <c:v>0.82277777777777783</c:v>
                </c:pt>
                <c:pt idx="2963">
                  <c:v>0.82305555555555554</c:v>
                </c:pt>
                <c:pt idx="2964">
                  <c:v>0.82333333333333336</c:v>
                </c:pt>
                <c:pt idx="2965">
                  <c:v>0.82361111111111107</c:v>
                </c:pt>
                <c:pt idx="2966">
                  <c:v>0.82388888888888889</c:v>
                </c:pt>
                <c:pt idx="2967">
                  <c:v>0.82416666666666671</c:v>
                </c:pt>
                <c:pt idx="2968">
                  <c:v>0.82444444444444442</c:v>
                </c:pt>
                <c:pt idx="2969">
                  <c:v>0.82472222222222225</c:v>
                </c:pt>
                <c:pt idx="2970">
                  <c:v>0.82499999999999996</c:v>
                </c:pt>
                <c:pt idx="2971">
                  <c:v>0.82527777777777778</c:v>
                </c:pt>
                <c:pt idx="2972">
                  <c:v>0.8255555555555556</c:v>
                </c:pt>
                <c:pt idx="2973">
                  <c:v>0.82583333333333331</c:v>
                </c:pt>
                <c:pt idx="2974">
                  <c:v>0.82611111111111113</c:v>
                </c:pt>
                <c:pt idx="2975">
                  <c:v>0.82638888888888884</c:v>
                </c:pt>
                <c:pt idx="2976">
                  <c:v>0.82666666666666666</c:v>
                </c:pt>
                <c:pt idx="2977">
                  <c:v>0.82694444444444448</c:v>
                </c:pt>
                <c:pt idx="2978">
                  <c:v>0.82722222222222219</c:v>
                </c:pt>
                <c:pt idx="2979">
                  <c:v>0.82750000000000001</c:v>
                </c:pt>
                <c:pt idx="2980">
                  <c:v>0.82777777777777772</c:v>
                </c:pt>
                <c:pt idx="2981">
                  <c:v>0.82805555555555554</c:v>
                </c:pt>
                <c:pt idx="2982">
                  <c:v>0.82833333333333337</c:v>
                </c:pt>
                <c:pt idx="2983">
                  <c:v>0.82861111111111108</c:v>
                </c:pt>
                <c:pt idx="2984">
                  <c:v>0.8288888888888889</c:v>
                </c:pt>
                <c:pt idx="2985">
                  <c:v>0.82916666666666672</c:v>
                </c:pt>
                <c:pt idx="2986">
                  <c:v>0.82944444444444443</c:v>
                </c:pt>
                <c:pt idx="2987">
                  <c:v>0.82972222222222225</c:v>
                </c:pt>
                <c:pt idx="2988">
                  <c:v>0.83</c:v>
                </c:pt>
                <c:pt idx="2989">
                  <c:v>0.83027777777777778</c:v>
                </c:pt>
                <c:pt idx="2990">
                  <c:v>0.8305555555555556</c:v>
                </c:pt>
                <c:pt idx="2991">
                  <c:v>0.83083333333333331</c:v>
                </c:pt>
                <c:pt idx="2992">
                  <c:v>0.83111111111111113</c:v>
                </c:pt>
                <c:pt idx="2993">
                  <c:v>0.83138888888888884</c:v>
                </c:pt>
                <c:pt idx="2994">
                  <c:v>0.83166666666666667</c:v>
                </c:pt>
                <c:pt idx="2995">
                  <c:v>0.83194444444444449</c:v>
                </c:pt>
                <c:pt idx="2996">
                  <c:v>0.8322222222222222</c:v>
                </c:pt>
                <c:pt idx="2997">
                  <c:v>0.83250000000000002</c:v>
                </c:pt>
                <c:pt idx="2998">
                  <c:v>0.83277777777777773</c:v>
                </c:pt>
                <c:pt idx="2999">
                  <c:v>0.83305555555555555</c:v>
                </c:pt>
                <c:pt idx="3000">
                  <c:v>0.83333333333333337</c:v>
                </c:pt>
                <c:pt idx="3001">
                  <c:v>0.83361111111111108</c:v>
                </c:pt>
                <c:pt idx="3002">
                  <c:v>0.8338888888888889</c:v>
                </c:pt>
                <c:pt idx="3003">
                  <c:v>0.83416666666666661</c:v>
                </c:pt>
                <c:pt idx="3004">
                  <c:v>0.83444444444444443</c:v>
                </c:pt>
                <c:pt idx="3005">
                  <c:v>0.83472222222222225</c:v>
                </c:pt>
                <c:pt idx="3006">
                  <c:v>0.83499999999999996</c:v>
                </c:pt>
                <c:pt idx="3007">
                  <c:v>0.83527777777777779</c:v>
                </c:pt>
                <c:pt idx="3008">
                  <c:v>0.83555555555555561</c:v>
                </c:pt>
                <c:pt idx="3009">
                  <c:v>0.83583333333333332</c:v>
                </c:pt>
                <c:pt idx="3010">
                  <c:v>0.83611111111111114</c:v>
                </c:pt>
                <c:pt idx="3011">
                  <c:v>0.83638888888888885</c:v>
                </c:pt>
                <c:pt idx="3012">
                  <c:v>0.83666666666666667</c:v>
                </c:pt>
                <c:pt idx="3013">
                  <c:v>0.83694444444444449</c:v>
                </c:pt>
                <c:pt idx="3014">
                  <c:v>0.8372222222222222</c:v>
                </c:pt>
                <c:pt idx="3015">
                  <c:v>0.83750000000000002</c:v>
                </c:pt>
                <c:pt idx="3016">
                  <c:v>0.83777777777777773</c:v>
                </c:pt>
                <c:pt idx="3017">
                  <c:v>0.83805555555555555</c:v>
                </c:pt>
                <c:pt idx="3018">
                  <c:v>0.83833333333333337</c:v>
                </c:pt>
                <c:pt idx="3019">
                  <c:v>0.83861111111111108</c:v>
                </c:pt>
                <c:pt idx="3020">
                  <c:v>0.83888888888888891</c:v>
                </c:pt>
                <c:pt idx="3021">
                  <c:v>0.83916666666666662</c:v>
                </c:pt>
                <c:pt idx="3022">
                  <c:v>0.83944444444444444</c:v>
                </c:pt>
                <c:pt idx="3023">
                  <c:v>0.83972222222222226</c:v>
                </c:pt>
                <c:pt idx="3024">
                  <c:v>0.84</c:v>
                </c:pt>
                <c:pt idx="3025">
                  <c:v>0.84027777777777779</c:v>
                </c:pt>
                <c:pt idx="3026">
                  <c:v>0.8405555555555555</c:v>
                </c:pt>
                <c:pt idx="3027">
                  <c:v>0.84083333333333332</c:v>
                </c:pt>
                <c:pt idx="3028">
                  <c:v>0.84111111111111114</c:v>
                </c:pt>
                <c:pt idx="3029">
                  <c:v>0.84138888888888885</c:v>
                </c:pt>
                <c:pt idx="3030">
                  <c:v>0.84166666666666667</c:v>
                </c:pt>
                <c:pt idx="3031">
                  <c:v>0.8419444444444445</c:v>
                </c:pt>
                <c:pt idx="3032">
                  <c:v>0.84222222222222221</c:v>
                </c:pt>
                <c:pt idx="3033">
                  <c:v>0.84250000000000003</c:v>
                </c:pt>
                <c:pt idx="3034">
                  <c:v>0.84277777777777774</c:v>
                </c:pt>
                <c:pt idx="3035">
                  <c:v>0.84305555555555556</c:v>
                </c:pt>
                <c:pt idx="3036">
                  <c:v>0.84333333333333338</c:v>
                </c:pt>
                <c:pt idx="3037">
                  <c:v>0.84361111111111109</c:v>
                </c:pt>
                <c:pt idx="3038">
                  <c:v>0.84388888888888891</c:v>
                </c:pt>
                <c:pt idx="3039">
                  <c:v>0.84416666666666662</c:v>
                </c:pt>
                <c:pt idx="3040">
                  <c:v>0.84444444444444444</c:v>
                </c:pt>
                <c:pt idx="3041">
                  <c:v>0.84472222222222226</c:v>
                </c:pt>
                <c:pt idx="3042">
                  <c:v>0.84499999999999997</c:v>
                </c:pt>
                <c:pt idx="3043">
                  <c:v>0.84527777777777779</c:v>
                </c:pt>
                <c:pt idx="3044">
                  <c:v>0.8455555555555555</c:v>
                </c:pt>
                <c:pt idx="3045">
                  <c:v>0.84583333333333333</c:v>
                </c:pt>
                <c:pt idx="3046">
                  <c:v>0.84611111111111115</c:v>
                </c:pt>
                <c:pt idx="3047">
                  <c:v>0.84638888888888886</c:v>
                </c:pt>
                <c:pt idx="3048">
                  <c:v>0.84666666666666668</c:v>
                </c:pt>
                <c:pt idx="3049">
                  <c:v>0.8469444444444445</c:v>
                </c:pt>
                <c:pt idx="3050">
                  <c:v>0.84722222222222221</c:v>
                </c:pt>
                <c:pt idx="3051">
                  <c:v>0.84750000000000003</c:v>
                </c:pt>
                <c:pt idx="3052">
                  <c:v>0.84777777777777774</c:v>
                </c:pt>
                <c:pt idx="3053">
                  <c:v>0.84805555555555556</c:v>
                </c:pt>
                <c:pt idx="3054">
                  <c:v>0.84833333333333338</c:v>
                </c:pt>
                <c:pt idx="3055">
                  <c:v>0.84861111111111109</c:v>
                </c:pt>
                <c:pt idx="3056">
                  <c:v>0.84888888888888892</c:v>
                </c:pt>
                <c:pt idx="3057">
                  <c:v>0.84916666666666663</c:v>
                </c:pt>
                <c:pt idx="3058">
                  <c:v>0.84944444444444445</c:v>
                </c:pt>
                <c:pt idx="3059">
                  <c:v>0.84972222222222227</c:v>
                </c:pt>
                <c:pt idx="3060">
                  <c:v>0.85</c:v>
                </c:pt>
                <c:pt idx="3061">
                  <c:v>0.8502777777777778</c:v>
                </c:pt>
                <c:pt idx="3062">
                  <c:v>0.85055555555555551</c:v>
                </c:pt>
                <c:pt idx="3063">
                  <c:v>0.85083333333333333</c:v>
                </c:pt>
                <c:pt idx="3064">
                  <c:v>0.85111111111111115</c:v>
                </c:pt>
                <c:pt idx="3065">
                  <c:v>0.85138888888888886</c:v>
                </c:pt>
                <c:pt idx="3066">
                  <c:v>0.85166666666666668</c:v>
                </c:pt>
                <c:pt idx="3067">
                  <c:v>0.85194444444444439</c:v>
                </c:pt>
                <c:pt idx="3068">
                  <c:v>0.85222222222222221</c:v>
                </c:pt>
                <c:pt idx="3069">
                  <c:v>0.85250000000000004</c:v>
                </c:pt>
                <c:pt idx="3070">
                  <c:v>0.85277777777777775</c:v>
                </c:pt>
                <c:pt idx="3071">
                  <c:v>0.85305555555555557</c:v>
                </c:pt>
                <c:pt idx="3072">
                  <c:v>0.85333333333333339</c:v>
                </c:pt>
                <c:pt idx="3073">
                  <c:v>0.8536111111111111</c:v>
                </c:pt>
                <c:pt idx="3074">
                  <c:v>0.85388888888888892</c:v>
                </c:pt>
                <c:pt idx="3075">
                  <c:v>0.85416666666666663</c:v>
                </c:pt>
                <c:pt idx="3076">
                  <c:v>0.85444444444444445</c:v>
                </c:pt>
                <c:pt idx="3077">
                  <c:v>0.85472222222222227</c:v>
                </c:pt>
                <c:pt idx="3078">
                  <c:v>0.85499999999999998</c:v>
                </c:pt>
                <c:pt idx="3079">
                  <c:v>0.8552777777777778</c:v>
                </c:pt>
                <c:pt idx="3080">
                  <c:v>0.85555555555555551</c:v>
                </c:pt>
                <c:pt idx="3081">
                  <c:v>0.85583333333333333</c:v>
                </c:pt>
                <c:pt idx="3082">
                  <c:v>0.85611111111111116</c:v>
                </c:pt>
                <c:pt idx="3083">
                  <c:v>0.85638888888888887</c:v>
                </c:pt>
                <c:pt idx="3084">
                  <c:v>0.85666666666666669</c:v>
                </c:pt>
                <c:pt idx="3085">
                  <c:v>0.8569444444444444</c:v>
                </c:pt>
                <c:pt idx="3086">
                  <c:v>0.85722222222222222</c:v>
                </c:pt>
                <c:pt idx="3087">
                  <c:v>0.85750000000000004</c:v>
                </c:pt>
                <c:pt idx="3088">
                  <c:v>0.85777777777777775</c:v>
                </c:pt>
                <c:pt idx="3089">
                  <c:v>0.85805555555555557</c:v>
                </c:pt>
                <c:pt idx="3090">
                  <c:v>0.85833333333333328</c:v>
                </c:pt>
                <c:pt idx="3091">
                  <c:v>0.8586111111111111</c:v>
                </c:pt>
                <c:pt idx="3092">
                  <c:v>0.85888888888888892</c:v>
                </c:pt>
                <c:pt idx="3093">
                  <c:v>0.85916666666666663</c:v>
                </c:pt>
                <c:pt idx="3094">
                  <c:v>0.85944444444444446</c:v>
                </c:pt>
                <c:pt idx="3095">
                  <c:v>0.85972222222222228</c:v>
                </c:pt>
                <c:pt idx="3096">
                  <c:v>0.86</c:v>
                </c:pt>
                <c:pt idx="3097">
                  <c:v>0.86027777777777781</c:v>
                </c:pt>
                <c:pt idx="3098">
                  <c:v>0.86055555555555552</c:v>
                </c:pt>
                <c:pt idx="3099">
                  <c:v>0.86083333333333334</c:v>
                </c:pt>
                <c:pt idx="3100">
                  <c:v>0.86111111111111116</c:v>
                </c:pt>
                <c:pt idx="3101">
                  <c:v>0.86138888888888887</c:v>
                </c:pt>
                <c:pt idx="3102">
                  <c:v>0.86166666666666669</c:v>
                </c:pt>
                <c:pt idx="3103">
                  <c:v>0.8619444444444444</c:v>
                </c:pt>
                <c:pt idx="3104">
                  <c:v>0.86222222222222222</c:v>
                </c:pt>
                <c:pt idx="3105">
                  <c:v>0.86250000000000004</c:v>
                </c:pt>
                <c:pt idx="3106">
                  <c:v>0.86277777777777775</c:v>
                </c:pt>
                <c:pt idx="3107">
                  <c:v>0.86305555555555558</c:v>
                </c:pt>
                <c:pt idx="3108">
                  <c:v>0.86333333333333329</c:v>
                </c:pt>
                <c:pt idx="3109">
                  <c:v>0.86361111111111111</c:v>
                </c:pt>
                <c:pt idx="3110">
                  <c:v>0.86388888888888893</c:v>
                </c:pt>
                <c:pt idx="3111">
                  <c:v>0.86416666666666664</c:v>
                </c:pt>
                <c:pt idx="3112">
                  <c:v>0.86444444444444446</c:v>
                </c:pt>
                <c:pt idx="3113">
                  <c:v>0.86472222222222217</c:v>
                </c:pt>
                <c:pt idx="3114">
                  <c:v>0.86499999999999999</c:v>
                </c:pt>
                <c:pt idx="3115">
                  <c:v>0.86527777777777781</c:v>
                </c:pt>
                <c:pt idx="3116">
                  <c:v>0.86555555555555552</c:v>
                </c:pt>
                <c:pt idx="3117">
                  <c:v>0.86583333333333334</c:v>
                </c:pt>
                <c:pt idx="3118">
                  <c:v>0.86611111111111116</c:v>
                </c:pt>
                <c:pt idx="3119">
                  <c:v>0.86638888888888888</c:v>
                </c:pt>
                <c:pt idx="3120">
                  <c:v>0.8666666666666667</c:v>
                </c:pt>
                <c:pt idx="3121">
                  <c:v>0.86694444444444441</c:v>
                </c:pt>
                <c:pt idx="3122">
                  <c:v>0.86722222222222223</c:v>
                </c:pt>
                <c:pt idx="3123">
                  <c:v>0.86750000000000005</c:v>
                </c:pt>
                <c:pt idx="3124">
                  <c:v>0.86777777777777776</c:v>
                </c:pt>
                <c:pt idx="3125">
                  <c:v>0.86805555555555558</c:v>
                </c:pt>
                <c:pt idx="3126">
                  <c:v>0.86833333333333329</c:v>
                </c:pt>
                <c:pt idx="3127">
                  <c:v>0.86861111111111111</c:v>
                </c:pt>
                <c:pt idx="3128">
                  <c:v>0.86888888888888893</c:v>
                </c:pt>
                <c:pt idx="3129">
                  <c:v>0.86916666666666664</c:v>
                </c:pt>
                <c:pt idx="3130">
                  <c:v>0.86944444444444446</c:v>
                </c:pt>
                <c:pt idx="3131">
                  <c:v>0.86972222222222217</c:v>
                </c:pt>
                <c:pt idx="3132">
                  <c:v>0.87</c:v>
                </c:pt>
                <c:pt idx="3133">
                  <c:v>0.87027777777777782</c:v>
                </c:pt>
                <c:pt idx="3134">
                  <c:v>0.87055555555555553</c:v>
                </c:pt>
                <c:pt idx="3135">
                  <c:v>0.87083333333333335</c:v>
                </c:pt>
                <c:pt idx="3136">
                  <c:v>0.87111111111111106</c:v>
                </c:pt>
                <c:pt idx="3137">
                  <c:v>0.87138888888888888</c:v>
                </c:pt>
                <c:pt idx="3138">
                  <c:v>0.8716666666666667</c:v>
                </c:pt>
                <c:pt idx="3139">
                  <c:v>0.87194444444444441</c:v>
                </c:pt>
                <c:pt idx="3140">
                  <c:v>0.87222222222222223</c:v>
                </c:pt>
                <c:pt idx="3141">
                  <c:v>0.87250000000000005</c:v>
                </c:pt>
                <c:pt idx="3142">
                  <c:v>0.87277777777777776</c:v>
                </c:pt>
                <c:pt idx="3143">
                  <c:v>0.87305555555555558</c:v>
                </c:pt>
                <c:pt idx="3144">
                  <c:v>0.87333333333333329</c:v>
                </c:pt>
                <c:pt idx="3145">
                  <c:v>0.87361111111111112</c:v>
                </c:pt>
                <c:pt idx="3146">
                  <c:v>0.87388888888888894</c:v>
                </c:pt>
                <c:pt idx="3147">
                  <c:v>0.87416666666666665</c:v>
                </c:pt>
                <c:pt idx="3148">
                  <c:v>0.87444444444444447</c:v>
                </c:pt>
                <c:pt idx="3149">
                  <c:v>0.87472222222222218</c:v>
                </c:pt>
                <c:pt idx="3150">
                  <c:v>0.875</c:v>
                </c:pt>
                <c:pt idx="3151">
                  <c:v>0.87527777777777782</c:v>
                </c:pt>
                <c:pt idx="3152">
                  <c:v>0.87555555555555553</c:v>
                </c:pt>
                <c:pt idx="3153">
                  <c:v>0.87583333333333335</c:v>
                </c:pt>
                <c:pt idx="3154">
                  <c:v>0.87611111111111106</c:v>
                </c:pt>
                <c:pt idx="3155">
                  <c:v>0.87638888888888888</c:v>
                </c:pt>
                <c:pt idx="3156">
                  <c:v>0.87666666666666671</c:v>
                </c:pt>
                <c:pt idx="3157">
                  <c:v>0.87694444444444442</c:v>
                </c:pt>
                <c:pt idx="3158">
                  <c:v>0.87722222222222224</c:v>
                </c:pt>
                <c:pt idx="3159">
                  <c:v>0.87749999999999995</c:v>
                </c:pt>
                <c:pt idx="3160">
                  <c:v>0.87777777777777777</c:v>
                </c:pt>
                <c:pt idx="3161">
                  <c:v>0.87805555555555559</c:v>
                </c:pt>
                <c:pt idx="3162">
                  <c:v>0.8783333333333333</c:v>
                </c:pt>
                <c:pt idx="3163">
                  <c:v>0.87861111111111112</c:v>
                </c:pt>
                <c:pt idx="3164">
                  <c:v>0.87888888888888894</c:v>
                </c:pt>
                <c:pt idx="3165">
                  <c:v>0.87916666666666665</c:v>
                </c:pt>
                <c:pt idx="3166">
                  <c:v>0.87944444444444447</c:v>
                </c:pt>
                <c:pt idx="3167">
                  <c:v>0.87972222222222218</c:v>
                </c:pt>
                <c:pt idx="3168">
                  <c:v>0.88</c:v>
                </c:pt>
                <c:pt idx="3169">
                  <c:v>0.88027777777777783</c:v>
                </c:pt>
                <c:pt idx="3170">
                  <c:v>0.88055555555555554</c:v>
                </c:pt>
                <c:pt idx="3171">
                  <c:v>0.88083333333333336</c:v>
                </c:pt>
                <c:pt idx="3172">
                  <c:v>0.88111111111111107</c:v>
                </c:pt>
                <c:pt idx="3173">
                  <c:v>0.88138888888888889</c:v>
                </c:pt>
                <c:pt idx="3174">
                  <c:v>0.88166666666666671</c:v>
                </c:pt>
                <c:pt idx="3175">
                  <c:v>0.88194444444444442</c:v>
                </c:pt>
                <c:pt idx="3176">
                  <c:v>0.88222222222222224</c:v>
                </c:pt>
                <c:pt idx="3177">
                  <c:v>0.88249999999999995</c:v>
                </c:pt>
                <c:pt idx="3178">
                  <c:v>0.88277777777777777</c:v>
                </c:pt>
                <c:pt idx="3179">
                  <c:v>0.88305555555555559</c:v>
                </c:pt>
                <c:pt idx="3180">
                  <c:v>0.8833333333333333</c:v>
                </c:pt>
                <c:pt idx="3181">
                  <c:v>0.88361111111111112</c:v>
                </c:pt>
                <c:pt idx="3182">
                  <c:v>0.88388888888888884</c:v>
                </c:pt>
                <c:pt idx="3183">
                  <c:v>0.88416666666666666</c:v>
                </c:pt>
                <c:pt idx="3184">
                  <c:v>0.88444444444444448</c:v>
                </c:pt>
                <c:pt idx="3185">
                  <c:v>0.88472222222222219</c:v>
                </c:pt>
                <c:pt idx="3186">
                  <c:v>0.88500000000000001</c:v>
                </c:pt>
                <c:pt idx="3187">
                  <c:v>0.88527777777777783</c:v>
                </c:pt>
                <c:pt idx="3188">
                  <c:v>0.88555555555555554</c:v>
                </c:pt>
                <c:pt idx="3189">
                  <c:v>0.88583333333333336</c:v>
                </c:pt>
                <c:pt idx="3190">
                  <c:v>0.88611111111111107</c:v>
                </c:pt>
                <c:pt idx="3191">
                  <c:v>0.88638888888888889</c:v>
                </c:pt>
                <c:pt idx="3192">
                  <c:v>0.88666666666666671</c:v>
                </c:pt>
                <c:pt idx="3193">
                  <c:v>0.88694444444444442</c:v>
                </c:pt>
                <c:pt idx="3194">
                  <c:v>0.88722222222222225</c:v>
                </c:pt>
                <c:pt idx="3195">
                  <c:v>0.88749999999999996</c:v>
                </c:pt>
                <c:pt idx="3196">
                  <c:v>0.88777777777777778</c:v>
                </c:pt>
                <c:pt idx="3197">
                  <c:v>0.8880555555555556</c:v>
                </c:pt>
                <c:pt idx="3198">
                  <c:v>0.88833333333333331</c:v>
                </c:pt>
                <c:pt idx="3199">
                  <c:v>0.88861111111111113</c:v>
                </c:pt>
                <c:pt idx="3200">
                  <c:v>0.88888888888888884</c:v>
                </c:pt>
                <c:pt idx="3201">
                  <c:v>0.88916666666666666</c:v>
                </c:pt>
                <c:pt idx="3202">
                  <c:v>0.88944444444444448</c:v>
                </c:pt>
                <c:pt idx="3203">
                  <c:v>0.88972222222222219</c:v>
                </c:pt>
                <c:pt idx="3204">
                  <c:v>0.89</c:v>
                </c:pt>
                <c:pt idx="3205">
                  <c:v>0.89027777777777772</c:v>
                </c:pt>
                <c:pt idx="3206">
                  <c:v>0.89055555555555554</c:v>
                </c:pt>
                <c:pt idx="3207">
                  <c:v>0.89083333333333337</c:v>
                </c:pt>
                <c:pt idx="3208">
                  <c:v>0.89111111111111108</c:v>
                </c:pt>
                <c:pt idx="3209">
                  <c:v>0.8913888888888889</c:v>
                </c:pt>
                <c:pt idx="3210">
                  <c:v>0.89166666666666672</c:v>
                </c:pt>
                <c:pt idx="3211">
                  <c:v>0.89194444444444443</c:v>
                </c:pt>
                <c:pt idx="3212">
                  <c:v>0.89222222222222225</c:v>
                </c:pt>
                <c:pt idx="3213">
                  <c:v>0.89249999999999996</c:v>
                </c:pt>
                <c:pt idx="3214">
                  <c:v>0.89277777777777778</c:v>
                </c:pt>
                <c:pt idx="3215">
                  <c:v>0.8930555555555556</c:v>
                </c:pt>
                <c:pt idx="3216">
                  <c:v>0.89333333333333331</c:v>
                </c:pt>
                <c:pt idx="3217">
                  <c:v>0.89361111111111113</c:v>
                </c:pt>
                <c:pt idx="3218">
                  <c:v>0.89388888888888884</c:v>
                </c:pt>
                <c:pt idx="3219">
                  <c:v>0.89416666666666667</c:v>
                </c:pt>
                <c:pt idx="3220">
                  <c:v>0.89444444444444449</c:v>
                </c:pt>
                <c:pt idx="3221">
                  <c:v>0.8947222222222222</c:v>
                </c:pt>
                <c:pt idx="3222">
                  <c:v>0.89500000000000002</c:v>
                </c:pt>
                <c:pt idx="3223">
                  <c:v>0.89527777777777773</c:v>
                </c:pt>
                <c:pt idx="3224">
                  <c:v>0.89555555555555555</c:v>
                </c:pt>
                <c:pt idx="3225">
                  <c:v>0.89583333333333337</c:v>
                </c:pt>
                <c:pt idx="3226">
                  <c:v>0.89611111111111108</c:v>
                </c:pt>
                <c:pt idx="3227">
                  <c:v>0.8963888888888889</c:v>
                </c:pt>
                <c:pt idx="3228">
                  <c:v>0.89666666666666661</c:v>
                </c:pt>
                <c:pt idx="3229">
                  <c:v>0.89694444444444443</c:v>
                </c:pt>
                <c:pt idx="3230">
                  <c:v>0.89722222222222225</c:v>
                </c:pt>
                <c:pt idx="3231">
                  <c:v>0.89749999999999996</c:v>
                </c:pt>
                <c:pt idx="3232">
                  <c:v>0.89777777777777779</c:v>
                </c:pt>
                <c:pt idx="3233">
                  <c:v>0.89805555555555561</c:v>
                </c:pt>
                <c:pt idx="3234">
                  <c:v>0.89833333333333332</c:v>
                </c:pt>
                <c:pt idx="3235">
                  <c:v>0.89861111111111114</c:v>
                </c:pt>
                <c:pt idx="3236">
                  <c:v>0.89888888888888885</c:v>
                </c:pt>
                <c:pt idx="3237">
                  <c:v>0.89916666666666667</c:v>
                </c:pt>
                <c:pt idx="3238">
                  <c:v>0.89944444444444449</c:v>
                </c:pt>
                <c:pt idx="3239">
                  <c:v>0.8997222222222222</c:v>
                </c:pt>
                <c:pt idx="3240">
                  <c:v>0.9</c:v>
                </c:pt>
                <c:pt idx="3241">
                  <c:v>0.90027777777777773</c:v>
                </c:pt>
                <c:pt idx="3242">
                  <c:v>0.90055555555555555</c:v>
                </c:pt>
                <c:pt idx="3243">
                  <c:v>0.90083333333333337</c:v>
                </c:pt>
                <c:pt idx="3244">
                  <c:v>0.90111111111111108</c:v>
                </c:pt>
                <c:pt idx="3245">
                  <c:v>0.90138888888888891</c:v>
                </c:pt>
                <c:pt idx="3246">
                  <c:v>0.90166666666666662</c:v>
                </c:pt>
                <c:pt idx="3247">
                  <c:v>0.90194444444444444</c:v>
                </c:pt>
                <c:pt idx="3248">
                  <c:v>0.90222222222222226</c:v>
                </c:pt>
                <c:pt idx="3249">
                  <c:v>0.90249999999999997</c:v>
                </c:pt>
                <c:pt idx="3250">
                  <c:v>0.90277777777777779</c:v>
                </c:pt>
                <c:pt idx="3251">
                  <c:v>0.9030555555555555</c:v>
                </c:pt>
                <c:pt idx="3252">
                  <c:v>0.90333333333333332</c:v>
                </c:pt>
                <c:pt idx="3253">
                  <c:v>0.90361111111111114</c:v>
                </c:pt>
                <c:pt idx="3254">
                  <c:v>0.90388888888888885</c:v>
                </c:pt>
                <c:pt idx="3255">
                  <c:v>0.90416666666666667</c:v>
                </c:pt>
                <c:pt idx="3256">
                  <c:v>0.9044444444444445</c:v>
                </c:pt>
                <c:pt idx="3257">
                  <c:v>0.90472222222222221</c:v>
                </c:pt>
                <c:pt idx="3258">
                  <c:v>0.90500000000000003</c:v>
                </c:pt>
                <c:pt idx="3259">
                  <c:v>0.90527777777777774</c:v>
                </c:pt>
                <c:pt idx="3260">
                  <c:v>0.90555555555555556</c:v>
                </c:pt>
                <c:pt idx="3261">
                  <c:v>0.90583333333333338</c:v>
                </c:pt>
                <c:pt idx="3262">
                  <c:v>0.90611111111111109</c:v>
                </c:pt>
                <c:pt idx="3263">
                  <c:v>0.90638888888888891</c:v>
                </c:pt>
                <c:pt idx="3264">
                  <c:v>0.90666666666666662</c:v>
                </c:pt>
                <c:pt idx="3265">
                  <c:v>0.90694444444444444</c:v>
                </c:pt>
                <c:pt idx="3266">
                  <c:v>0.90722222222222226</c:v>
                </c:pt>
                <c:pt idx="3267">
                  <c:v>0.90749999999999997</c:v>
                </c:pt>
                <c:pt idx="3268">
                  <c:v>0.90777777777777779</c:v>
                </c:pt>
                <c:pt idx="3269">
                  <c:v>0.9080555555555555</c:v>
                </c:pt>
                <c:pt idx="3270">
                  <c:v>0.90833333333333333</c:v>
                </c:pt>
                <c:pt idx="3271">
                  <c:v>0.90861111111111115</c:v>
                </c:pt>
                <c:pt idx="3272">
                  <c:v>0.90888888888888886</c:v>
                </c:pt>
                <c:pt idx="3273">
                  <c:v>0.90916666666666668</c:v>
                </c:pt>
                <c:pt idx="3274">
                  <c:v>0.9094444444444445</c:v>
                </c:pt>
                <c:pt idx="3275">
                  <c:v>0.90972222222222221</c:v>
                </c:pt>
                <c:pt idx="3276">
                  <c:v>0.91</c:v>
                </c:pt>
                <c:pt idx="3277">
                  <c:v>0.91027777777777774</c:v>
                </c:pt>
                <c:pt idx="3278">
                  <c:v>0.91055555555555556</c:v>
                </c:pt>
                <c:pt idx="3279">
                  <c:v>0.91083333333333338</c:v>
                </c:pt>
                <c:pt idx="3280">
                  <c:v>0.91111111111111109</c:v>
                </c:pt>
                <c:pt idx="3281">
                  <c:v>0.91138888888888892</c:v>
                </c:pt>
                <c:pt idx="3282">
                  <c:v>0.91166666666666663</c:v>
                </c:pt>
                <c:pt idx="3283">
                  <c:v>0.91194444444444445</c:v>
                </c:pt>
                <c:pt idx="3284">
                  <c:v>0.91222222222222227</c:v>
                </c:pt>
                <c:pt idx="3285">
                  <c:v>0.91249999999999998</c:v>
                </c:pt>
                <c:pt idx="3286">
                  <c:v>0.9127777777777778</c:v>
                </c:pt>
                <c:pt idx="3287">
                  <c:v>0.91305555555555551</c:v>
                </c:pt>
                <c:pt idx="3288">
                  <c:v>0.91333333333333333</c:v>
                </c:pt>
                <c:pt idx="3289">
                  <c:v>0.91361111111111115</c:v>
                </c:pt>
                <c:pt idx="3290">
                  <c:v>0.91388888888888886</c:v>
                </c:pt>
                <c:pt idx="3291">
                  <c:v>0.91416666666666668</c:v>
                </c:pt>
                <c:pt idx="3292">
                  <c:v>0.91444444444444439</c:v>
                </c:pt>
                <c:pt idx="3293">
                  <c:v>0.91472222222222221</c:v>
                </c:pt>
                <c:pt idx="3294">
                  <c:v>0.91500000000000004</c:v>
                </c:pt>
                <c:pt idx="3295">
                  <c:v>0.91527777777777775</c:v>
                </c:pt>
                <c:pt idx="3296">
                  <c:v>0.91555555555555557</c:v>
                </c:pt>
                <c:pt idx="3297">
                  <c:v>0.91583333333333339</c:v>
                </c:pt>
                <c:pt idx="3298">
                  <c:v>0.9161111111111111</c:v>
                </c:pt>
                <c:pt idx="3299">
                  <c:v>0.91638888888888892</c:v>
                </c:pt>
                <c:pt idx="3300">
                  <c:v>0.91666666666666663</c:v>
                </c:pt>
                <c:pt idx="3301">
                  <c:v>0.91694444444444445</c:v>
                </c:pt>
                <c:pt idx="3302">
                  <c:v>0.91722222222222227</c:v>
                </c:pt>
                <c:pt idx="3303">
                  <c:v>0.91749999999999998</c:v>
                </c:pt>
                <c:pt idx="3304">
                  <c:v>0.9177777777777778</c:v>
                </c:pt>
                <c:pt idx="3305">
                  <c:v>0.91805555555555551</c:v>
                </c:pt>
                <c:pt idx="3306">
                  <c:v>0.91833333333333333</c:v>
                </c:pt>
                <c:pt idx="3307">
                  <c:v>0.91861111111111116</c:v>
                </c:pt>
                <c:pt idx="3308">
                  <c:v>0.91888888888888887</c:v>
                </c:pt>
                <c:pt idx="3309">
                  <c:v>0.91916666666666669</c:v>
                </c:pt>
                <c:pt idx="3310">
                  <c:v>0.9194444444444444</c:v>
                </c:pt>
                <c:pt idx="3311">
                  <c:v>0.91972222222222222</c:v>
                </c:pt>
                <c:pt idx="3312">
                  <c:v>0.92</c:v>
                </c:pt>
                <c:pt idx="3313">
                  <c:v>0.92027777777777775</c:v>
                </c:pt>
                <c:pt idx="3314">
                  <c:v>0.92055555555555557</c:v>
                </c:pt>
                <c:pt idx="3315">
                  <c:v>0.92083333333333328</c:v>
                </c:pt>
                <c:pt idx="3316">
                  <c:v>0.9211111111111111</c:v>
                </c:pt>
                <c:pt idx="3317">
                  <c:v>0.92138888888888892</c:v>
                </c:pt>
                <c:pt idx="3318">
                  <c:v>0.92166666666666663</c:v>
                </c:pt>
                <c:pt idx="3319">
                  <c:v>0.92194444444444446</c:v>
                </c:pt>
                <c:pt idx="3320">
                  <c:v>0.92222222222222228</c:v>
                </c:pt>
                <c:pt idx="3321">
                  <c:v>0.92249999999999999</c:v>
                </c:pt>
                <c:pt idx="3322">
                  <c:v>0.92277777777777781</c:v>
                </c:pt>
                <c:pt idx="3323">
                  <c:v>0.92305555555555552</c:v>
                </c:pt>
                <c:pt idx="3324">
                  <c:v>0.92333333333333334</c:v>
                </c:pt>
                <c:pt idx="3325">
                  <c:v>0.92361111111111116</c:v>
                </c:pt>
                <c:pt idx="3326">
                  <c:v>0.92388888888888887</c:v>
                </c:pt>
                <c:pt idx="3327">
                  <c:v>0.92416666666666669</c:v>
                </c:pt>
                <c:pt idx="3328">
                  <c:v>0.9244444444444444</c:v>
                </c:pt>
                <c:pt idx="3329">
                  <c:v>0.92472222222222222</c:v>
                </c:pt>
                <c:pt idx="3330">
                  <c:v>0.92500000000000004</c:v>
                </c:pt>
                <c:pt idx="3331">
                  <c:v>0.92527777777777775</c:v>
                </c:pt>
                <c:pt idx="3332">
                  <c:v>0.92555555555555558</c:v>
                </c:pt>
                <c:pt idx="3333">
                  <c:v>0.92583333333333329</c:v>
                </c:pt>
                <c:pt idx="3334">
                  <c:v>0.92611111111111111</c:v>
                </c:pt>
                <c:pt idx="3335">
                  <c:v>0.92638888888888893</c:v>
                </c:pt>
                <c:pt idx="3336">
                  <c:v>0.92666666666666664</c:v>
                </c:pt>
                <c:pt idx="3337">
                  <c:v>0.92694444444444446</c:v>
                </c:pt>
                <c:pt idx="3338">
                  <c:v>0.92722222222222217</c:v>
                </c:pt>
                <c:pt idx="3339">
                  <c:v>0.92749999999999999</c:v>
                </c:pt>
                <c:pt idx="3340">
                  <c:v>0.92777777777777781</c:v>
                </c:pt>
                <c:pt idx="3341">
                  <c:v>0.92805555555555552</c:v>
                </c:pt>
                <c:pt idx="3342">
                  <c:v>0.92833333333333334</c:v>
                </c:pt>
                <c:pt idx="3343">
                  <c:v>0.92861111111111116</c:v>
                </c:pt>
                <c:pt idx="3344">
                  <c:v>0.92888888888888888</c:v>
                </c:pt>
                <c:pt idx="3345">
                  <c:v>0.9291666666666667</c:v>
                </c:pt>
                <c:pt idx="3346">
                  <c:v>0.92944444444444441</c:v>
                </c:pt>
                <c:pt idx="3347">
                  <c:v>0.92972222222222223</c:v>
                </c:pt>
                <c:pt idx="3348">
                  <c:v>0.93</c:v>
                </c:pt>
                <c:pt idx="3349">
                  <c:v>0.93027777777777776</c:v>
                </c:pt>
                <c:pt idx="3350">
                  <c:v>0.93055555555555558</c:v>
                </c:pt>
                <c:pt idx="3351">
                  <c:v>0.93083333333333329</c:v>
                </c:pt>
                <c:pt idx="3352">
                  <c:v>0.93111111111111111</c:v>
                </c:pt>
                <c:pt idx="3353">
                  <c:v>0.93138888888888893</c:v>
                </c:pt>
                <c:pt idx="3354">
                  <c:v>0.93166666666666664</c:v>
                </c:pt>
                <c:pt idx="3355">
                  <c:v>0.93194444444444446</c:v>
                </c:pt>
                <c:pt idx="3356">
                  <c:v>0.93222222222222217</c:v>
                </c:pt>
                <c:pt idx="3357">
                  <c:v>0.9325</c:v>
                </c:pt>
                <c:pt idx="3358">
                  <c:v>0.93277777777777782</c:v>
                </c:pt>
                <c:pt idx="3359">
                  <c:v>0.93305555555555553</c:v>
                </c:pt>
                <c:pt idx="3360">
                  <c:v>0.93333333333333335</c:v>
                </c:pt>
                <c:pt idx="3361">
                  <c:v>0.93361111111111106</c:v>
                </c:pt>
                <c:pt idx="3362">
                  <c:v>0.93388888888888888</c:v>
                </c:pt>
                <c:pt idx="3363">
                  <c:v>0.9341666666666667</c:v>
                </c:pt>
                <c:pt idx="3364">
                  <c:v>0.93444444444444441</c:v>
                </c:pt>
                <c:pt idx="3365">
                  <c:v>0.93472222222222223</c:v>
                </c:pt>
                <c:pt idx="3366">
                  <c:v>0.93500000000000005</c:v>
                </c:pt>
                <c:pt idx="3367">
                  <c:v>0.93527777777777776</c:v>
                </c:pt>
                <c:pt idx="3368">
                  <c:v>0.93555555555555558</c:v>
                </c:pt>
                <c:pt idx="3369">
                  <c:v>0.93583333333333329</c:v>
                </c:pt>
                <c:pt idx="3370">
                  <c:v>0.93611111111111112</c:v>
                </c:pt>
                <c:pt idx="3371">
                  <c:v>0.93638888888888894</c:v>
                </c:pt>
                <c:pt idx="3372">
                  <c:v>0.93666666666666665</c:v>
                </c:pt>
                <c:pt idx="3373">
                  <c:v>0.93694444444444447</c:v>
                </c:pt>
                <c:pt idx="3374">
                  <c:v>0.93722222222222218</c:v>
                </c:pt>
                <c:pt idx="3375">
                  <c:v>0.9375</c:v>
                </c:pt>
                <c:pt idx="3376">
                  <c:v>0.93777777777777782</c:v>
                </c:pt>
                <c:pt idx="3377">
                  <c:v>0.93805555555555553</c:v>
                </c:pt>
                <c:pt idx="3378">
                  <c:v>0.93833333333333335</c:v>
                </c:pt>
                <c:pt idx="3379">
                  <c:v>0.93861111111111106</c:v>
                </c:pt>
                <c:pt idx="3380">
                  <c:v>0.93888888888888888</c:v>
                </c:pt>
                <c:pt idx="3381">
                  <c:v>0.93916666666666671</c:v>
                </c:pt>
                <c:pt idx="3382">
                  <c:v>0.93944444444444442</c:v>
                </c:pt>
                <c:pt idx="3383">
                  <c:v>0.93972222222222224</c:v>
                </c:pt>
                <c:pt idx="3384">
                  <c:v>0.94</c:v>
                </c:pt>
                <c:pt idx="3385">
                  <c:v>0.94027777777777777</c:v>
                </c:pt>
                <c:pt idx="3386">
                  <c:v>0.94055555555555559</c:v>
                </c:pt>
                <c:pt idx="3387">
                  <c:v>0.9408333333333333</c:v>
                </c:pt>
                <c:pt idx="3388">
                  <c:v>0.94111111111111112</c:v>
                </c:pt>
                <c:pt idx="3389">
                  <c:v>0.94138888888888894</c:v>
                </c:pt>
                <c:pt idx="3390">
                  <c:v>0.94166666666666665</c:v>
                </c:pt>
                <c:pt idx="3391">
                  <c:v>0.94194444444444447</c:v>
                </c:pt>
                <c:pt idx="3392">
                  <c:v>0.94222222222222218</c:v>
                </c:pt>
                <c:pt idx="3393">
                  <c:v>0.9425</c:v>
                </c:pt>
                <c:pt idx="3394">
                  <c:v>0.94277777777777783</c:v>
                </c:pt>
                <c:pt idx="3395">
                  <c:v>0.94305555555555554</c:v>
                </c:pt>
                <c:pt idx="3396">
                  <c:v>0.94333333333333336</c:v>
                </c:pt>
                <c:pt idx="3397">
                  <c:v>0.94361111111111107</c:v>
                </c:pt>
                <c:pt idx="3398">
                  <c:v>0.94388888888888889</c:v>
                </c:pt>
                <c:pt idx="3399">
                  <c:v>0.94416666666666671</c:v>
                </c:pt>
                <c:pt idx="3400">
                  <c:v>0.94444444444444442</c:v>
                </c:pt>
                <c:pt idx="3401">
                  <c:v>0.94472222222222224</c:v>
                </c:pt>
                <c:pt idx="3402">
                  <c:v>0.94499999999999995</c:v>
                </c:pt>
                <c:pt idx="3403">
                  <c:v>0.94527777777777777</c:v>
                </c:pt>
                <c:pt idx="3404">
                  <c:v>0.94555555555555559</c:v>
                </c:pt>
                <c:pt idx="3405">
                  <c:v>0.9458333333333333</c:v>
                </c:pt>
                <c:pt idx="3406">
                  <c:v>0.94611111111111112</c:v>
                </c:pt>
                <c:pt idx="3407">
                  <c:v>0.94638888888888884</c:v>
                </c:pt>
                <c:pt idx="3408">
                  <c:v>0.94666666666666666</c:v>
                </c:pt>
                <c:pt idx="3409">
                  <c:v>0.94694444444444448</c:v>
                </c:pt>
                <c:pt idx="3410">
                  <c:v>0.94722222222222219</c:v>
                </c:pt>
                <c:pt idx="3411">
                  <c:v>0.94750000000000001</c:v>
                </c:pt>
                <c:pt idx="3412">
                  <c:v>0.94777777777777783</c:v>
                </c:pt>
                <c:pt idx="3413">
                  <c:v>0.94805555555555554</c:v>
                </c:pt>
                <c:pt idx="3414">
                  <c:v>0.94833333333333336</c:v>
                </c:pt>
                <c:pt idx="3415">
                  <c:v>0.94861111111111107</c:v>
                </c:pt>
                <c:pt idx="3416">
                  <c:v>0.94888888888888889</c:v>
                </c:pt>
                <c:pt idx="3417">
                  <c:v>0.94916666666666671</c:v>
                </c:pt>
                <c:pt idx="3418">
                  <c:v>0.94944444444444442</c:v>
                </c:pt>
                <c:pt idx="3419">
                  <c:v>0.94972222222222225</c:v>
                </c:pt>
                <c:pt idx="3420">
                  <c:v>0.95</c:v>
                </c:pt>
                <c:pt idx="3421">
                  <c:v>0.95027777777777778</c:v>
                </c:pt>
                <c:pt idx="3422">
                  <c:v>0.9505555555555556</c:v>
                </c:pt>
                <c:pt idx="3423">
                  <c:v>0.95083333333333331</c:v>
                </c:pt>
                <c:pt idx="3424">
                  <c:v>0.95111111111111113</c:v>
                </c:pt>
                <c:pt idx="3425">
                  <c:v>0.95138888888888884</c:v>
                </c:pt>
                <c:pt idx="3426">
                  <c:v>0.95166666666666666</c:v>
                </c:pt>
                <c:pt idx="3427">
                  <c:v>0.95194444444444448</c:v>
                </c:pt>
                <c:pt idx="3428">
                  <c:v>0.95222222222222219</c:v>
                </c:pt>
                <c:pt idx="3429">
                  <c:v>0.95250000000000001</c:v>
                </c:pt>
                <c:pt idx="3430">
                  <c:v>0.95277777777777772</c:v>
                </c:pt>
                <c:pt idx="3431">
                  <c:v>0.95305555555555554</c:v>
                </c:pt>
                <c:pt idx="3432">
                  <c:v>0.95333333333333337</c:v>
                </c:pt>
                <c:pt idx="3433">
                  <c:v>0.95361111111111108</c:v>
                </c:pt>
                <c:pt idx="3434">
                  <c:v>0.9538888888888889</c:v>
                </c:pt>
                <c:pt idx="3435">
                  <c:v>0.95416666666666672</c:v>
                </c:pt>
                <c:pt idx="3436">
                  <c:v>0.95444444444444443</c:v>
                </c:pt>
                <c:pt idx="3437">
                  <c:v>0.95472222222222225</c:v>
                </c:pt>
                <c:pt idx="3438">
                  <c:v>0.95499999999999996</c:v>
                </c:pt>
                <c:pt idx="3439">
                  <c:v>0.95527777777777778</c:v>
                </c:pt>
                <c:pt idx="3440">
                  <c:v>0.9555555555555556</c:v>
                </c:pt>
                <c:pt idx="3441">
                  <c:v>0.95583333333333331</c:v>
                </c:pt>
                <c:pt idx="3442">
                  <c:v>0.95611111111111113</c:v>
                </c:pt>
                <c:pt idx="3443">
                  <c:v>0.95638888888888884</c:v>
                </c:pt>
                <c:pt idx="3444">
                  <c:v>0.95666666666666667</c:v>
                </c:pt>
                <c:pt idx="3445">
                  <c:v>0.95694444444444449</c:v>
                </c:pt>
                <c:pt idx="3446">
                  <c:v>0.9572222222222222</c:v>
                </c:pt>
                <c:pt idx="3447">
                  <c:v>0.95750000000000002</c:v>
                </c:pt>
                <c:pt idx="3448">
                  <c:v>0.95777777777777773</c:v>
                </c:pt>
                <c:pt idx="3449">
                  <c:v>0.95805555555555555</c:v>
                </c:pt>
                <c:pt idx="3450">
                  <c:v>0.95833333333333337</c:v>
                </c:pt>
                <c:pt idx="3451">
                  <c:v>0.95861111111111108</c:v>
                </c:pt>
                <c:pt idx="3452">
                  <c:v>0.9588888888888889</c:v>
                </c:pt>
                <c:pt idx="3453">
                  <c:v>0.95916666666666661</c:v>
                </c:pt>
                <c:pt idx="3454">
                  <c:v>0.95944444444444443</c:v>
                </c:pt>
                <c:pt idx="3455">
                  <c:v>0.95972222222222225</c:v>
                </c:pt>
                <c:pt idx="3456">
                  <c:v>0.96</c:v>
                </c:pt>
                <c:pt idx="3457">
                  <c:v>0.96027777777777779</c:v>
                </c:pt>
                <c:pt idx="3458">
                  <c:v>0.96055555555555561</c:v>
                </c:pt>
                <c:pt idx="3459">
                  <c:v>0.96083333333333332</c:v>
                </c:pt>
                <c:pt idx="3460">
                  <c:v>0.96111111111111114</c:v>
                </c:pt>
                <c:pt idx="3461">
                  <c:v>0.96138888888888885</c:v>
                </c:pt>
                <c:pt idx="3462">
                  <c:v>0.96166666666666667</c:v>
                </c:pt>
                <c:pt idx="3463">
                  <c:v>0.96194444444444449</c:v>
                </c:pt>
                <c:pt idx="3464">
                  <c:v>0.9622222222222222</c:v>
                </c:pt>
                <c:pt idx="3465">
                  <c:v>0.96250000000000002</c:v>
                </c:pt>
                <c:pt idx="3466">
                  <c:v>0.96277777777777773</c:v>
                </c:pt>
                <c:pt idx="3467">
                  <c:v>0.96305555555555555</c:v>
                </c:pt>
                <c:pt idx="3468">
                  <c:v>0.96333333333333337</c:v>
                </c:pt>
                <c:pt idx="3469">
                  <c:v>0.96361111111111108</c:v>
                </c:pt>
                <c:pt idx="3470">
                  <c:v>0.96388888888888891</c:v>
                </c:pt>
                <c:pt idx="3471">
                  <c:v>0.96416666666666662</c:v>
                </c:pt>
                <c:pt idx="3472">
                  <c:v>0.96444444444444444</c:v>
                </c:pt>
                <c:pt idx="3473">
                  <c:v>0.96472222222222226</c:v>
                </c:pt>
                <c:pt idx="3474">
                  <c:v>0.96499999999999997</c:v>
                </c:pt>
                <c:pt idx="3475">
                  <c:v>0.96527777777777779</c:v>
                </c:pt>
                <c:pt idx="3476">
                  <c:v>0.9655555555555555</c:v>
                </c:pt>
                <c:pt idx="3477">
                  <c:v>0.96583333333333332</c:v>
                </c:pt>
                <c:pt idx="3478">
                  <c:v>0.96611111111111114</c:v>
                </c:pt>
                <c:pt idx="3479">
                  <c:v>0.96638888888888885</c:v>
                </c:pt>
                <c:pt idx="3480">
                  <c:v>0.96666666666666667</c:v>
                </c:pt>
                <c:pt idx="3481">
                  <c:v>0.9669444444444445</c:v>
                </c:pt>
                <c:pt idx="3482">
                  <c:v>0.96722222222222221</c:v>
                </c:pt>
                <c:pt idx="3483">
                  <c:v>0.96750000000000003</c:v>
                </c:pt>
                <c:pt idx="3484">
                  <c:v>0.96777777777777774</c:v>
                </c:pt>
                <c:pt idx="3485">
                  <c:v>0.96805555555555556</c:v>
                </c:pt>
                <c:pt idx="3486">
                  <c:v>0.96833333333333338</c:v>
                </c:pt>
                <c:pt idx="3487">
                  <c:v>0.96861111111111109</c:v>
                </c:pt>
                <c:pt idx="3488">
                  <c:v>0.96888888888888891</c:v>
                </c:pt>
                <c:pt idx="3489">
                  <c:v>0.96916666666666662</c:v>
                </c:pt>
                <c:pt idx="3490">
                  <c:v>0.96944444444444444</c:v>
                </c:pt>
                <c:pt idx="3491">
                  <c:v>0.96972222222222226</c:v>
                </c:pt>
                <c:pt idx="3492">
                  <c:v>0.97</c:v>
                </c:pt>
                <c:pt idx="3493">
                  <c:v>0.97027777777777779</c:v>
                </c:pt>
                <c:pt idx="3494">
                  <c:v>0.9705555555555555</c:v>
                </c:pt>
                <c:pt idx="3495">
                  <c:v>0.97083333333333333</c:v>
                </c:pt>
                <c:pt idx="3496">
                  <c:v>0.97111111111111115</c:v>
                </c:pt>
                <c:pt idx="3497">
                  <c:v>0.97138888888888886</c:v>
                </c:pt>
                <c:pt idx="3498">
                  <c:v>0.97166666666666668</c:v>
                </c:pt>
                <c:pt idx="3499">
                  <c:v>0.9719444444444445</c:v>
                </c:pt>
                <c:pt idx="3500">
                  <c:v>0.97222222222222221</c:v>
                </c:pt>
                <c:pt idx="3501">
                  <c:v>0.97250000000000003</c:v>
                </c:pt>
                <c:pt idx="3502">
                  <c:v>0.97277777777777774</c:v>
                </c:pt>
                <c:pt idx="3503">
                  <c:v>0.97305555555555556</c:v>
                </c:pt>
                <c:pt idx="3504">
                  <c:v>0.97333333333333338</c:v>
                </c:pt>
                <c:pt idx="3505">
                  <c:v>0.97361111111111109</c:v>
                </c:pt>
                <c:pt idx="3506">
                  <c:v>0.97388888888888892</c:v>
                </c:pt>
                <c:pt idx="3507">
                  <c:v>0.97416666666666663</c:v>
                </c:pt>
                <c:pt idx="3508">
                  <c:v>0.97444444444444445</c:v>
                </c:pt>
                <c:pt idx="3509">
                  <c:v>0.97472222222222227</c:v>
                </c:pt>
                <c:pt idx="3510">
                  <c:v>0.97499999999999998</c:v>
                </c:pt>
                <c:pt idx="3511">
                  <c:v>0.9752777777777778</c:v>
                </c:pt>
                <c:pt idx="3512">
                  <c:v>0.97555555555555551</c:v>
                </c:pt>
                <c:pt idx="3513">
                  <c:v>0.97583333333333333</c:v>
                </c:pt>
                <c:pt idx="3514">
                  <c:v>0.97611111111111115</c:v>
                </c:pt>
                <c:pt idx="3515">
                  <c:v>0.97638888888888886</c:v>
                </c:pt>
                <c:pt idx="3516">
                  <c:v>0.97666666666666668</c:v>
                </c:pt>
                <c:pt idx="3517">
                  <c:v>0.97694444444444439</c:v>
                </c:pt>
                <c:pt idx="3518">
                  <c:v>0.97722222222222221</c:v>
                </c:pt>
                <c:pt idx="3519">
                  <c:v>0.97750000000000004</c:v>
                </c:pt>
                <c:pt idx="3520">
                  <c:v>0.97777777777777775</c:v>
                </c:pt>
                <c:pt idx="3521">
                  <c:v>0.97805555555555557</c:v>
                </c:pt>
                <c:pt idx="3522">
                  <c:v>0.97833333333333339</c:v>
                </c:pt>
                <c:pt idx="3523">
                  <c:v>0.9786111111111111</c:v>
                </c:pt>
                <c:pt idx="3524">
                  <c:v>0.97888888888888892</c:v>
                </c:pt>
                <c:pt idx="3525">
                  <c:v>0.97916666666666663</c:v>
                </c:pt>
                <c:pt idx="3526">
                  <c:v>0.97944444444444445</c:v>
                </c:pt>
                <c:pt idx="3527">
                  <c:v>0.97972222222222227</c:v>
                </c:pt>
                <c:pt idx="3528">
                  <c:v>0.98</c:v>
                </c:pt>
                <c:pt idx="3529">
                  <c:v>0.9802777777777778</c:v>
                </c:pt>
                <c:pt idx="3530">
                  <c:v>0.98055555555555551</c:v>
                </c:pt>
                <c:pt idx="3531">
                  <c:v>0.98083333333333333</c:v>
                </c:pt>
                <c:pt idx="3532">
                  <c:v>0.98111111111111116</c:v>
                </c:pt>
                <c:pt idx="3533">
                  <c:v>0.98138888888888887</c:v>
                </c:pt>
                <c:pt idx="3534">
                  <c:v>0.98166666666666669</c:v>
                </c:pt>
                <c:pt idx="3535">
                  <c:v>0.9819444444444444</c:v>
                </c:pt>
                <c:pt idx="3536">
                  <c:v>0.98222222222222222</c:v>
                </c:pt>
                <c:pt idx="3537">
                  <c:v>0.98250000000000004</c:v>
                </c:pt>
                <c:pt idx="3538">
                  <c:v>0.98277777777777775</c:v>
                </c:pt>
                <c:pt idx="3539">
                  <c:v>0.98305555555555557</c:v>
                </c:pt>
                <c:pt idx="3540">
                  <c:v>0.98333333333333328</c:v>
                </c:pt>
                <c:pt idx="3541">
                  <c:v>0.9836111111111111</c:v>
                </c:pt>
                <c:pt idx="3542">
                  <c:v>0.98388888888888892</c:v>
                </c:pt>
                <c:pt idx="3543">
                  <c:v>0.98416666666666663</c:v>
                </c:pt>
                <c:pt idx="3544">
                  <c:v>0.98444444444444446</c:v>
                </c:pt>
                <c:pt idx="3545">
                  <c:v>0.98472222222222228</c:v>
                </c:pt>
                <c:pt idx="3546">
                  <c:v>0.98499999999999999</c:v>
                </c:pt>
                <c:pt idx="3547">
                  <c:v>0.98527777777777781</c:v>
                </c:pt>
                <c:pt idx="3548">
                  <c:v>0.98555555555555552</c:v>
                </c:pt>
                <c:pt idx="3549">
                  <c:v>0.98583333333333334</c:v>
                </c:pt>
                <c:pt idx="3550">
                  <c:v>0.98611111111111116</c:v>
                </c:pt>
                <c:pt idx="3551">
                  <c:v>0.98638888888888887</c:v>
                </c:pt>
                <c:pt idx="3552">
                  <c:v>0.98666666666666669</c:v>
                </c:pt>
                <c:pt idx="3553">
                  <c:v>0.9869444444444444</c:v>
                </c:pt>
                <c:pt idx="3554">
                  <c:v>0.98722222222222222</c:v>
                </c:pt>
                <c:pt idx="3555">
                  <c:v>0.98750000000000004</c:v>
                </c:pt>
                <c:pt idx="3556">
                  <c:v>0.98777777777777775</c:v>
                </c:pt>
                <c:pt idx="3557">
                  <c:v>0.98805555555555558</c:v>
                </c:pt>
                <c:pt idx="3558">
                  <c:v>0.98833333333333329</c:v>
                </c:pt>
                <c:pt idx="3559">
                  <c:v>0.98861111111111111</c:v>
                </c:pt>
                <c:pt idx="3560">
                  <c:v>0.98888888888888893</c:v>
                </c:pt>
                <c:pt idx="3561">
                  <c:v>0.98916666666666664</c:v>
                </c:pt>
                <c:pt idx="3562">
                  <c:v>0.98944444444444446</c:v>
                </c:pt>
                <c:pt idx="3563">
                  <c:v>0.98972222222222217</c:v>
                </c:pt>
                <c:pt idx="3564">
                  <c:v>0.99</c:v>
                </c:pt>
                <c:pt idx="3565">
                  <c:v>0.99027777777777781</c:v>
                </c:pt>
                <c:pt idx="3566">
                  <c:v>0.99055555555555552</c:v>
                </c:pt>
                <c:pt idx="3567">
                  <c:v>0.99083333333333334</c:v>
                </c:pt>
                <c:pt idx="3568">
                  <c:v>0.99111111111111116</c:v>
                </c:pt>
                <c:pt idx="3569">
                  <c:v>0.99138888888888888</c:v>
                </c:pt>
                <c:pt idx="3570">
                  <c:v>0.9916666666666667</c:v>
                </c:pt>
                <c:pt idx="3571">
                  <c:v>0.99194444444444441</c:v>
                </c:pt>
                <c:pt idx="3572">
                  <c:v>0.99222222222222223</c:v>
                </c:pt>
                <c:pt idx="3573">
                  <c:v>0.99250000000000005</c:v>
                </c:pt>
                <c:pt idx="3574">
                  <c:v>0.99277777777777776</c:v>
                </c:pt>
                <c:pt idx="3575">
                  <c:v>0.99305555555555558</c:v>
                </c:pt>
                <c:pt idx="3576">
                  <c:v>0.99333333333333329</c:v>
                </c:pt>
                <c:pt idx="3577">
                  <c:v>0.99361111111111111</c:v>
                </c:pt>
                <c:pt idx="3578">
                  <c:v>0.99388888888888893</c:v>
                </c:pt>
                <c:pt idx="3579">
                  <c:v>0.99416666666666664</c:v>
                </c:pt>
                <c:pt idx="3580">
                  <c:v>0.99444444444444446</c:v>
                </c:pt>
                <c:pt idx="3581">
                  <c:v>0.99472222222222217</c:v>
                </c:pt>
                <c:pt idx="3582">
                  <c:v>0.995</c:v>
                </c:pt>
                <c:pt idx="3583">
                  <c:v>0.99527777777777782</c:v>
                </c:pt>
                <c:pt idx="3584">
                  <c:v>0.99555555555555553</c:v>
                </c:pt>
                <c:pt idx="3585">
                  <c:v>0.99583333333333335</c:v>
                </c:pt>
                <c:pt idx="3586">
                  <c:v>0.99611111111111106</c:v>
                </c:pt>
                <c:pt idx="3587">
                  <c:v>0.99638888888888888</c:v>
                </c:pt>
                <c:pt idx="3588">
                  <c:v>0.9966666666666667</c:v>
                </c:pt>
                <c:pt idx="3589">
                  <c:v>0.99694444444444441</c:v>
                </c:pt>
                <c:pt idx="3590">
                  <c:v>0.99722222222222223</c:v>
                </c:pt>
                <c:pt idx="3591">
                  <c:v>0.99750000000000005</c:v>
                </c:pt>
                <c:pt idx="3592">
                  <c:v>0.99777777777777776</c:v>
                </c:pt>
                <c:pt idx="3593">
                  <c:v>0.99805555555555558</c:v>
                </c:pt>
                <c:pt idx="3594">
                  <c:v>0.99833333333333329</c:v>
                </c:pt>
                <c:pt idx="3595">
                  <c:v>0.99861111111111112</c:v>
                </c:pt>
                <c:pt idx="3596">
                  <c:v>0.99888888888888894</c:v>
                </c:pt>
                <c:pt idx="3597">
                  <c:v>0.99916666666666665</c:v>
                </c:pt>
                <c:pt idx="3598">
                  <c:v>0.99944444444444447</c:v>
                </c:pt>
                <c:pt idx="3599">
                  <c:v>0.99972222222222218</c:v>
                </c:pt>
                <c:pt idx="3600">
                  <c:v>1</c:v>
                </c:pt>
                <c:pt idx="3601">
                  <c:v>1.0002777777777778</c:v>
                </c:pt>
                <c:pt idx="3602">
                  <c:v>1.0005555555555556</c:v>
                </c:pt>
                <c:pt idx="3603">
                  <c:v>1.0008333333333332</c:v>
                </c:pt>
                <c:pt idx="3604">
                  <c:v>1.0011111111111111</c:v>
                </c:pt>
                <c:pt idx="3605">
                  <c:v>1.0013888888888889</c:v>
                </c:pt>
                <c:pt idx="3606">
                  <c:v>1.0016666666666667</c:v>
                </c:pt>
                <c:pt idx="3607">
                  <c:v>1.0019444444444445</c:v>
                </c:pt>
                <c:pt idx="3608">
                  <c:v>1.0022222222222221</c:v>
                </c:pt>
                <c:pt idx="3609">
                  <c:v>1.0024999999999999</c:v>
                </c:pt>
                <c:pt idx="3610">
                  <c:v>1.0027777777777778</c:v>
                </c:pt>
                <c:pt idx="3611">
                  <c:v>1.0030555555555556</c:v>
                </c:pt>
                <c:pt idx="3612">
                  <c:v>1.0033333333333334</c:v>
                </c:pt>
                <c:pt idx="3613">
                  <c:v>1.003611111111111</c:v>
                </c:pt>
                <c:pt idx="3614">
                  <c:v>1.0038888888888888</c:v>
                </c:pt>
                <c:pt idx="3615">
                  <c:v>1.0041666666666667</c:v>
                </c:pt>
                <c:pt idx="3616">
                  <c:v>1.0044444444444445</c:v>
                </c:pt>
                <c:pt idx="3617">
                  <c:v>1.0047222222222223</c:v>
                </c:pt>
                <c:pt idx="3618">
                  <c:v>1.0049999999999999</c:v>
                </c:pt>
                <c:pt idx="3619">
                  <c:v>1.0052777777777777</c:v>
                </c:pt>
                <c:pt idx="3620">
                  <c:v>1.0055555555555555</c:v>
                </c:pt>
                <c:pt idx="3621">
                  <c:v>1.0058333333333334</c:v>
                </c:pt>
                <c:pt idx="3622">
                  <c:v>1.0061111111111112</c:v>
                </c:pt>
                <c:pt idx="3623">
                  <c:v>1.006388888888889</c:v>
                </c:pt>
                <c:pt idx="3624">
                  <c:v>1.0066666666666666</c:v>
                </c:pt>
                <c:pt idx="3625">
                  <c:v>1.0069444444444444</c:v>
                </c:pt>
                <c:pt idx="3626">
                  <c:v>1.0072222222222222</c:v>
                </c:pt>
                <c:pt idx="3627">
                  <c:v>1.0075000000000001</c:v>
                </c:pt>
                <c:pt idx="3628">
                  <c:v>1.0077777777777779</c:v>
                </c:pt>
                <c:pt idx="3629">
                  <c:v>1.0080555555555555</c:v>
                </c:pt>
                <c:pt idx="3630">
                  <c:v>1.0083333333333333</c:v>
                </c:pt>
                <c:pt idx="3631">
                  <c:v>1.0086111111111111</c:v>
                </c:pt>
                <c:pt idx="3632">
                  <c:v>1.0088888888888889</c:v>
                </c:pt>
                <c:pt idx="3633">
                  <c:v>1.0091666666666668</c:v>
                </c:pt>
                <c:pt idx="3634">
                  <c:v>1.0094444444444444</c:v>
                </c:pt>
                <c:pt idx="3635">
                  <c:v>1.0097222222222222</c:v>
                </c:pt>
                <c:pt idx="3636">
                  <c:v>1.01</c:v>
                </c:pt>
                <c:pt idx="3637">
                  <c:v>1.0102777777777778</c:v>
                </c:pt>
                <c:pt idx="3638">
                  <c:v>1.0105555555555557</c:v>
                </c:pt>
                <c:pt idx="3639">
                  <c:v>1.0108333333333333</c:v>
                </c:pt>
                <c:pt idx="3640">
                  <c:v>1.0111111111111111</c:v>
                </c:pt>
                <c:pt idx="3641">
                  <c:v>1.0113888888888889</c:v>
                </c:pt>
                <c:pt idx="3642">
                  <c:v>1.0116666666666667</c:v>
                </c:pt>
                <c:pt idx="3643">
                  <c:v>1.0119444444444445</c:v>
                </c:pt>
                <c:pt idx="3644">
                  <c:v>1.0122222222222221</c:v>
                </c:pt>
                <c:pt idx="3645">
                  <c:v>1.0125</c:v>
                </c:pt>
                <c:pt idx="3646">
                  <c:v>1.0127777777777778</c:v>
                </c:pt>
                <c:pt idx="3647">
                  <c:v>1.0130555555555556</c:v>
                </c:pt>
                <c:pt idx="3648">
                  <c:v>1.0133333333333334</c:v>
                </c:pt>
                <c:pt idx="3649">
                  <c:v>1.013611111111111</c:v>
                </c:pt>
                <c:pt idx="3650">
                  <c:v>1.0138888888888888</c:v>
                </c:pt>
                <c:pt idx="3651">
                  <c:v>1.0141666666666667</c:v>
                </c:pt>
                <c:pt idx="3652">
                  <c:v>1.0144444444444445</c:v>
                </c:pt>
                <c:pt idx="3653">
                  <c:v>1.0147222222222223</c:v>
                </c:pt>
                <c:pt idx="3654">
                  <c:v>1.0149999999999999</c:v>
                </c:pt>
                <c:pt idx="3655">
                  <c:v>1.0152777777777777</c:v>
                </c:pt>
                <c:pt idx="3656">
                  <c:v>1.0155555555555555</c:v>
                </c:pt>
                <c:pt idx="3657">
                  <c:v>1.0158333333333334</c:v>
                </c:pt>
                <c:pt idx="3658">
                  <c:v>1.0161111111111112</c:v>
                </c:pt>
                <c:pt idx="3659">
                  <c:v>1.0163888888888888</c:v>
                </c:pt>
                <c:pt idx="3660">
                  <c:v>1.0166666666666666</c:v>
                </c:pt>
                <c:pt idx="3661">
                  <c:v>1.0169444444444444</c:v>
                </c:pt>
                <c:pt idx="3662">
                  <c:v>1.0172222222222222</c:v>
                </c:pt>
                <c:pt idx="3663">
                  <c:v>1.0175000000000001</c:v>
                </c:pt>
                <c:pt idx="3664">
                  <c:v>1.0177777777777777</c:v>
                </c:pt>
                <c:pt idx="3665">
                  <c:v>1.0180555555555555</c:v>
                </c:pt>
                <c:pt idx="3666">
                  <c:v>1.0183333333333333</c:v>
                </c:pt>
                <c:pt idx="3667">
                  <c:v>1.0186111111111111</c:v>
                </c:pt>
                <c:pt idx="3668">
                  <c:v>1.018888888888889</c:v>
                </c:pt>
                <c:pt idx="3669">
                  <c:v>1.0191666666666668</c:v>
                </c:pt>
                <c:pt idx="3670">
                  <c:v>1.0194444444444444</c:v>
                </c:pt>
                <c:pt idx="3671">
                  <c:v>1.0197222222222222</c:v>
                </c:pt>
                <c:pt idx="3672">
                  <c:v>1.02</c:v>
                </c:pt>
                <c:pt idx="3673">
                  <c:v>1.0202777777777778</c:v>
                </c:pt>
                <c:pt idx="3674">
                  <c:v>1.0205555555555557</c:v>
                </c:pt>
                <c:pt idx="3675">
                  <c:v>1.0208333333333333</c:v>
                </c:pt>
                <c:pt idx="3676">
                  <c:v>1.0211111111111111</c:v>
                </c:pt>
                <c:pt idx="3677">
                  <c:v>1.0213888888888889</c:v>
                </c:pt>
                <c:pt idx="3678">
                  <c:v>1.0216666666666667</c:v>
                </c:pt>
                <c:pt idx="3679">
                  <c:v>1.0219444444444445</c:v>
                </c:pt>
                <c:pt idx="3680">
                  <c:v>1.0222222222222221</c:v>
                </c:pt>
                <c:pt idx="3681">
                  <c:v>1.0225</c:v>
                </c:pt>
                <c:pt idx="3682">
                  <c:v>1.0227777777777778</c:v>
                </c:pt>
                <c:pt idx="3683">
                  <c:v>1.0230555555555556</c:v>
                </c:pt>
                <c:pt idx="3684">
                  <c:v>1.0233333333333334</c:v>
                </c:pt>
                <c:pt idx="3685">
                  <c:v>1.023611111111111</c:v>
                </c:pt>
                <c:pt idx="3686">
                  <c:v>1.0238888888888888</c:v>
                </c:pt>
                <c:pt idx="3687">
                  <c:v>1.0241666666666667</c:v>
                </c:pt>
                <c:pt idx="3688">
                  <c:v>1.0244444444444445</c:v>
                </c:pt>
                <c:pt idx="3689">
                  <c:v>1.0247222222222223</c:v>
                </c:pt>
                <c:pt idx="3690">
                  <c:v>1.0249999999999999</c:v>
                </c:pt>
                <c:pt idx="3691">
                  <c:v>1.0252777777777777</c:v>
                </c:pt>
                <c:pt idx="3692">
                  <c:v>1.0255555555555556</c:v>
                </c:pt>
                <c:pt idx="3693">
                  <c:v>1.0258333333333334</c:v>
                </c:pt>
                <c:pt idx="3694">
                  <c:v>1.0261111111111112</c:v>
                </c:pt>
                <c:pt idx="3695">
                  <c:v>1.0263888888888888</c:v>
                </c:pt>
                <c:pt idx="3696">
                  <c:v>1.0266666666666666</c:v>
                </c:pt>
                <c:pt idx="3697">
                  <c:v>1.0269444444444444</c:v>
                </c:pt>
                <c:pt idx="3698">
                  <c:v>1.0272222222222223</c:v>
                </c:pt>
                <c:pt idx="3699">
                  <c:v>1.0275000000000001</c:v>
                </c:pt>
                <c:pt idx="3700">
                  <c:v>1.0277777777777777</c:v>
                </c:pt>
                <c:pt idx="3701">
                  <c:v>1.0280555555555555</c:v>
                </c:pt>
                <c:pt idx="3702">
                  <c:v>1.0283333333333333</c:v>
                </c:pt>
                <c:pt idx="3703">
                  <c:v>1.0286111111111111</c:v>
                </c:pt>
                <c:pt idx="3704">
                  <c:v>1.028888888888889</c:v>
                </c:pt>
                <c:pt idx="3705">
                  <c:v>1.0291666666666666</c:v>
                </c:pt>
                <c:pt idx="3706">
                  <c:v>1.0294444444444444</c:v>
                </c:pt>
                <c:pt idx="3707">
                  <c:v>1.0297222222222222</c:v>
                </c:pt>
                <c:pt idx="3708">
                  <c:v>1.03</c:v>
                </c:pt>
                <c:pt idx="3709">
                  <c:v>1.0302777777777778</c:v>
                </c:pt>
                <c:pt idx="3710">
                  <c:v>1.0305555555555554</c:v>
                </c:pt>
                <c:pt idx="3711">
                  <c:v>1.0308333333333333</c:v>
                </c:pt>
                <c:pt idx="3712">
                  <c:v>1.0311111111111111</c:v>
                </c:pt>
                <c:pt idx="3713">
                  <c:v>1.0313888888888889</c:v>
                </c:pt>
                <c:pt idx="3714">
                  <c:v>1.0316666666666667</c:v>
                </c:pt>
                <c:pt idx="3715">
                  <c:v>1.0319444444444446</c:v>
                </c:pt>
                <c:pt idx="3716">
                  <c:v>1.0322222222222222</c:v>
                </c:pt>
                <c:pt idx="3717">
                  <c:v>1.0325</c:v>
                </c:pt>
                <c:pt idx="3718">
                  <c:v>1.0327777777777778</c:v>
                </c:pt>
                <c:pt idx="3719">
                  <c:v>1.0330555555555556</c:v>
                </c:pt>
                <c:pt idx="3720">
                  <c:v>1.0333333333333334</c:v>
                </c:pt>
                <c:pt idx="3721">
                  <c:v>1.033611111111111</c:v>
                </c:pt>
                <c:pt idx="3722">
                  <c:v>1.0338888888888889</c:v>
                </c:pt>
                <c:pt idx="3723">
                  <c:v>1.0341666666666667</c:v>
                </c:pt>
                <c:pt idx="3724">
                  <c:v>1.0344444444444445</c:v>
                </c:pt>
                <c:pt idx="3725">
                  <c:v>1.0347222222222223</c:v>
                </c:pt>
                <c:pt idx="3726">
                  <c:v>1.0349999999999999</c:v>
                </c:pt>
                <c:pt idx="3727">
                  <c:v>1.0352777777777777</c:v>
                </c:pt>
                <c:pt idx="3728">
                  <c:v>1.0355555555555556</c:v>
                </c:pt>
                <c:pt idx="3729">
                  <c:v>1.0358333333333334</c:v>
                </c:pt>
                <c:pt idx="3730">
                  <c:v>1.0361111111111112</c:v>
                </c:pt>
                <c:pt idx="3731">
                  <c:v>1.0363888888888888</c:v>
                </c:pt>
                <c:pt idx="3732">
                  <c:v>1.0366666666666666</c:v>
                </c:pt>
                <c:pt idx="3733">
                  <c:v>1.0369444444444444</c:v>
                </c:pt>
                <c:pt idx="3734">
                  <c:v>1.0372222222222223</c:v>
                </c:pt>
                <c:pt idx="3735">
                  <c:v>1.0375000000000001</c:v>
                </c:pt>
                <c:pt idx="3736">
                  <c:v>1.0377777777777777</c:v>
                </c:pt>
                <c:pt idx="3737">
                  <c:v>1.0380555555555555</c:v>
                </c:pt>
                <c:pt idx="3738">
                  <c:v>1.0383333333333333</c:v>
                </c:pt>
                <c:pt idx="3739">
                  <c:v>1.0386111111111112</c:v>
                </c:pt>
                <c:pt idx="3740">
                  <c:v>1.038888888888889</c:v>
                </c:pt>
                <c:pt idx="3741">
                  <c:v>1.0391666666666666</c:v>
                </c:pt>
                <c:pt idx="3742">
                  <c:v>1.0394444444444444</c:v>
                </c:pt>
                <c:pt idx="3743">
                  <c:v>1.0397222222222222</c:v>
                </c:pt>
                <c:pt idx="3744">
                  <c:v>1.04</c:v>
                </c:pt>
                <c:pt idx="3745">
                  <c:v>1.0402777777777779</c:v>
                </c:pt>
                <c:pt idx="3746">
                  <c:v>1.0405555555555555</c:v>
                </c:pt>
                <c:pt idx="3747">
                  <c:v>1.0408333333333333</c:v>
                </c:pt>
                <c:pt idx="3748">
                  <c:v>1.0411111111111111</c:v>
                </c:pt>
                <c:pt idx="3749">
                  <c:v>1.0413888888888889</c:v>
                </c:pt>
                <c:pt idx="3750">
                  <c:v>1.0416666666666667</c:v>
                </c:pt>
                <c:pt idx="3751">
                  <c:v>1.0419444444444443</c:v>
                </c:pt>
                <c:pt idx="3752">
                  <c:v>1.0422222222222222</c:v>
                </c:pt>
                <c:pt idx="3753">
                  <c:v>1.0425</c:v>
                </c:pt>
                <c:pt idx="3754">
                  <c:v>1.0427777777777778</c:v>
                </c:pt>
                <c:pt idx="3755">
                  <c:v>1.0430555555555556</c:v>
                </c:pt>
                <c:pt idx="3756">
                  <c:v>1.0433333333333332</c:v>
                </c:pt>
                <c:pt idx="3757">
                  <c:v>1.043611111111111</c:v>
                </c:pt>
                <c:pt idx="3758">
                  <c:v>1.0438888888888889</c:v>
                </c:pt>
                <c:pt idx="3759">
                  <c:v>1.0441666666666667</c:v>
                </c:pt>
                <c:pt idx="3760">
                  <c:v>1.0444444444444445</c:v>
                </c:pt>
                <c:pt idx="3761">
                  <c:v>1.0447222222222223</c:v>
                </c:pt>
                <c:pt idx="3762">
                  <c:v>1.0449999999999999</c:v>
                </c:pt>
                <c:pt idx="3763">
                  <c:v>1.0452777777777778</c:v>
                </c:pt>
                <c:pt idx="3764">
                  <c:v>1.0455555555555556</c:v>
                </c:pt>
                <c:pt idx="3765">
                  <c:v>1.0458333333333334</c:v>
                </c:pt>
                <c:pt idx="3766">
                  <c:v>1.0461111111111112</c:v>
                </c:pt>
                <c:pt idx="3767">
                  <c:v>1.0463888888888888</c:v>
                </c:pt>
                <c:pt idx="3768">
                  <c:v>1.0466666666666666</c:v>
                </c:pt>
                <c:pt idx="3769">
                  <c:v>1.0469444444444445</c:v>
                </c:pt>
                <c:pt idx="3770">
                  <c:v>1.0472222222222223</c:v>
                </c:pt>
                <c:pt idx="3771">
                  <c:v>1.0475000000000001</c:v>
                </c:pt>
                <c:pt idx="3772">
                  <c:v>1.0477777777777777</c:v>
                </c:pt>
                <c:pt idx="3773">
                  <c:v>1.0480555555555555</c:v>
                </c:pt>
                <c:pt idx="3774">
                  <c:v>1.0483333333333333</c:v>
                </c:pt>
                <c:pt idx="3775">
                  <c:v>1.0486111111111112</c:v>
                </c:pt>
                <c:pt idx="3776">
                  <c:v>1.048888888888889</c:v>
                </c:pt>
                <c:pt idx="3777">
                  <c:v>1.0491666666666666</c:v>
                </c:pt>
                <c:pt idx="3778">
                  <c:v>1.0494444444444444</c:v>
                </c:pt>
                <c:pt idx="3779">
                  <c:v>1.0497222222222222</c:v>
                </c:pt>
                <c:pt idx="3780">
                  <c:v>1.05</c:v>
                </c:pt>
                <c:pt idx="3781">
                  <c:v>1.0502777777777779</c:v>
                </c:pt>
                <c:pt idx="3782">
                  <c:v>1.0505555555555555</c:v>
                </c:pt>
                <c:pt idx="3783">
                  <c:v>1.0508333333333333</c:v>
                </c:pt>
                <c:pt idx="3784">
                  <c:v>1.0511111111111111</c:v>
                </c:pt>
                <c:pt idx="3785">
                  <c:v>1.0513888888888889</c:v>
                </c:pt>
                <c:pt idx="3786">
                  <c:v>1.0516666666666667</c:v>
                </c:pt>
                <c:pt idx="3787">
                  <c:v>1.0519444444444443</c:v>
                </c:pt>
                <c:pt idx="3788">
                  <c:v>1.0522222222222222</c:v>
                </c:pt>
                <c:pt idx="3789">
                  <c:v>1.0525</c:v>
                </c:pt>
                <c:pt idx="3790">
                  <c:v>1.0527777777777778</c:v>
                </c:pt>
                <c:pt idx="3791">
                  <c:v>1.0530555555555556</c:v>
                </c:pt>
                <c:pt idx="3792">
                  <c:v>1.0533333333333332</c:v>
                </c:pt>
                <c:pt idx="3793">
                  <c:v>1.0536111111111111</c:v>
                </c:pt>
                <c:pt idx="3794">
                  <c:v>1.0538888888888889</c:v>
                </c:pt>
                <c:pt idx="3795">
                  <c:v>1.0541666666666667</c:v>
                </c:pt>
                <c:pt idx="3796">
                  <c:v>1.0544444444444445</c:v>
                </c:pt>
                <c:pt idx="3797">
                  <c:v>1.0547222222222221</c:v>
                </c:pt>
                <c:pt idx="3798">
                  <c:v>1.0549999999999999</c:v>
                </c:pt>
                <c:pt idx="3799">
                  <c:v>1.0552777777777778</c:v>
                </c:pt>
                <c:pt idx="3800">
                  <c:v>1.0555555555555556</c:v>
                </c:pt>
                <c:pt idx="3801">
                  <c:v>1.0558333333333334</c:v>
                </c:pt>
                <c:pt idx="3802">
                  <c:v>1.056111111111111</c:v>
                </c:pt>
                <c:pt idx="3803">
                  <c:v>1.0563888888888888</c:v>
                </c:pt>
                <c:pt idx="3804">
                  <c:v>1.0566666666666666</c:v>
                </c:pt>
                <c:pt idx="3805">
                  <c:v>1.0569444444444445</c:v>
                </c:pt>
                <c:pt idx="3806">
                  <c:v>1.0572222222222223</c:v>
                </c:pt>
                <c:pt idx="3807">
                  <c:v>1.0575000000000001</c:v>
                </c:pt>
                <c:pt idx="3808">
                  <c:v>1.0577777777777777</c:v>
                </c:pt>
                <c:pt idx="3809">
                  <c:v>1.0580555555555555</c:v>
                </c:pt>
                <c:pt idx="3810">
                  <c:v>1.0583333333333333</c:v>
                </c:pt>
                <c:pt idx="3811">
                  <c:v>1.0586111111111112</c:v>
                </c:pt>
                <c:pt idx="3812">
                  <c:v>1.058888888888889</c:v>
                </c:pt>
                <c:pt idx="3813">
                  <c:v>1.0591666666666666</c:v>
                </c:pt>
                <c:pt idx="3814">
                  <c:v>1.0594444444444444</c:v>
                </c:pt>
                <c:pt idx="3815">
                  <c:v>1.0597222222222222</c:v>
                </c:pt>
                <c:pt idx="3816">
                  <c:v>1.06</c:v>
                </c:pt>
                <c:pt idx="3817">
                  <c:v>1.0602777777777779</c:v>
                </c:pt>
                <c:pt idx="3818">
                  <c:v>1.0605555555555555</c:v>
                </c:pt>
                <c:pt idx="3819">
                  <c:v>1.0608333333333333</c:v>
                </c:pt>
                <c:pt idx="3820">
                  <c:v>1.0611111111111111</c:v>
                </c:pt>
                <c:pt idx="3821">
                  <c:v>1.0613888888888889</c:v>
                </c:pt>
                <c:pt idx="3822">
                  <c:v>1.0616666666666668</c:v>
                </c:pt>
                <c:pt idx="3823">
                  <c:v>1.0619444444444444</c:v>
                </c:pt>
                <c:pt idx="3824">
                  <c:v>1.0622222222222222</c:v>
                </c:pt>
                <c:pt idx="3825">
                  <c:v>1.0625</c:v>
                </c:pt>
                <c:pt idx="3826">
                  <c:v>1.0627777777777778</c:v>
                </c:pt>
                <c:pt idx="3827">
                  <c:v>1.0630555555555556</c:v>
                </c:pt>
                <c:pt idx="3828">
                  <c:v>1.0633333333333332</c:v>
                </c:pt>
                <c:pt idx="3829">
                  <c:v>1.0636111111111111</c:v>
                </c:pt>
                <c:pt idx="3830">
                  <c:v>1.0638888888888889</c:v>
                </c:pt>
                <c:pt idx="3831">
                  <c:v>1.0641666666666667</c:v>
                </c:pt>
                <c:pt idx="3832">
                  <c:v>1.0644444444444445</c:v>
                </c:pt>
                <c:pt idx="3833">
                  <c:v>1.0647222222222221</c:v>
                </c:pt>
                <c:pt idx="3834">
                  <c:v>1.0649999999999999</c:v>
                </c:pt>
                <c:pt idx="3835">
                  <c:v>1.0652777777777778</c:v>
                </c:pt>
                <c:pt idx="3836">
                  <c:v>1.0655555555555556</c:v>
                </c:pt>
                <c:pt idx="3837">
                  <c:v>1.0658333333333334</c:v>
                </c:pt>
                <c:pt idx="3838">
                  <c:v>1.066111111111111</c:v>
                </c:pt>
                <c:pt idx="3839">
                  <c:v>1.0663888888888888</c:v>
                </c:pt>
                <c:pt idx="3840">
                  <c:v>1.0666666666666667</c:v>
                </c:pt>
                <c:pt idx="3841">
                  <c:v>1.0669444444444445</c:v>
                </c:pt>
                <c:pt idx="3842">
                  <c:v>1.0672222222222223</c:v>
                </c:pt>
                <c:pt idx="3843">
                  <c:v>1.0674999999999999</c:v>
                </c:pt>
                <c:pt idx="3844">
                  <c:v>1.0677777777777777</c:v>
                </c:pt>
                <c:pt idx="3845">
                  <c:v>1.0680555555555555</c:v>
                </c:pt>
                <c:pt idx="3846">
                  <c:v>1.0683333333333334</c:v>
                </c:pt>
                <c:pt idx="3847">
                  <c:v>1.0686111111111112</c:v>
                </c:pt>
                <c:pt idx="3848">
                  <c:v>1.068888888888889</c:v>
                </c:pt>
                <c:pt idx="3849">
                  <c:v>1.0691666666666666</c:v>
                </c:pt>
                <c:pt idx="3850">
                  <c:v>1.0694444444444444</c:v>
                </c:pt>
                <c:pt idx="3851">
                  <c:v>1.0697222222222222</c:v>
                </c:pt>
                <c:pt idx="3852">
                  <c:v>1.07</c:v>
                </c:pt>
                <c:pt idx="3853">
                  <c:v>1.0702777777777779</c:v>
                </c:pt>
                <c:pt idx="3854">
                  <c:v>1.0705555555555555</c:v>
                </c:pt>
                <c:pt idx="3855">
                  <c:v>1.0708333333333333</c:v>
                </c:pt>
                <c:pt idx="3856">
                  <c:v>1.0711111111111111</c:v>
                </c:pt>
                <c:pt idx="3857">
                  <c:v>1.0713888888888889</c:v>
                </c:pt>
                <c:pt idx="3858">
                  <c:v>1.0716666666666668</c:v>
                </c:pt>
                <c:pt idx="3859">
                  <c:v>1.0719444444444444</c:v>
                </c:pt>
                <c:pt idx="3860">
                  <c:v>1.0722222222222222</c:v>
                </c:pt>
                <c:pt idx="3861">
                  <c:v>1.0725</c:v>
                </c:pt>
                <c:pt idx="3862">
                  <c:v>1.0727777777777778</c:v>
                </c:pt>
                <c:pt idx="3863">
                  <c:v>1.0730555555555557</c:v>
                </c:pt>
                <c:pt idx="3864">
                  <c:v>1.0733333333333333</c:v>
                </c:pt>
                <c:pt idx="3865">
                  <c:v>1.0736111111111111</c:v>
                </c:pt>
                <c:pt idx="3866">
                  <c:v>1.0738888888888889</c:v>
                </c:pt>
                <c:pt idx="3867">
                  <c:v>1.0741666666666667</c:v>
                </c:pt>
                <c:pt idx="3868">
                  <c:v>1.0744444444444445</c:v>
                </c:pt>
                <c:pt idx="3869">
                  <c:v>1.0747222222222221</c:v>
                </c:pt>
                <c:pt idx="3870">
                  <c:v>1.075</c:v>
                </c:pt>
                <c:pt idx="3871">
                  <c:v>1.0752777777777778</c:v>
                </c:pt>
                <c:pt idx="3872">
                  <c:v>1.0755555555555556</c:v>
                </c:pt>
                <c:pt idx="3873">
                  <c:v>1.0758333333333334</c:v>
                </c:pt>
                <c:pt idx="3874">
                  <c:v>1.076111111111111</c:v>
                </c:pt>
                <c:pt idx="3875">
                  <c:v>1.0763888888888888</c:v>
                </c:pt>
                <c:pt idx="3876">
                  <c:v>1.0766666666666667</c:v>
                </c:pt>
                <c:pt idx="3877">
                  <c:v>1.0769444444444445</c:v>
                </c:pt>
                <c:pt idx="3878">
                  <c:v>1.0772222222222223</c:v>
                </c:pt>
                <c:pt idx="3879">
                  <c:v>1.0774999999999999</c:v>
                </c:pt>
                <c:pt idx="3880">
                  <c:v>1.0777777777777777</c:v>
                </c:pt>
                <c:pt idx="3881">
                  <c:v>1.0780555555555555</c:v>
                </c:pt>
                <c:pt idx="3882">
                  <c:v>1.0783333333333334</c:v>
                </c:pt>
                <c:pt idx="3883">
                  <c:v>1.0786111111111112</c:v>
                </c:pt>
                <c:pt idx="3884">
                  <c:v>1.0788888888888888</c:v>
                </c:pt>
                <c:pt idx="3885">
                  <c:v>1.0791666666666666</c:v>
                </c:pt>
                <c:pt idx="3886">
                  <c:v>1.0794444444444444</c:v>
                </c:pt>
                <c:pt idx="3887">
                  <c:v>1.0797222222222222</c:v>
                </c:pt>
                <c:pt idx="3888">
                  <c:v>1.08</c:v>
                </c:pt>
                <c:pt idx="3889">
                  <c:v>1.0802777777777777</c:v>
                </c:pt>
                <c:pt idx="3890">
                  <c:v>1.0805555555555555</c:v>
                </c:pt>
                <c:pt idx="3891">
                  <c:v>1.0808333333333333</c:v>
                </c:pt>
                <c:pt idx="3892">
                  <c:v>1.0811111111111111</c:v>
                </c:pt>
                <c:pt idx="3893">
                  <c:v>1.081388888888889</c:v>
                </c:pt>
                <c:pt idx="3894">
                  <c:v>1.0816666666666668</c:v>
                </c:pt>
                <c:pt idx="3895">
                  <c:v>1.0819444444444444</c:v>
                </c:pt>
                <c:pt idx="3896">
                  <c:v>1.0822222222222222</c:v>
                </c:pt>
                <c:pt idx="3897">
                  <c:v>1.0825</c:v>
                </c:pt>
                <c:pt idx="3898">
                  <c:v>1.0827777777777778</c:v>
                </c:pt>
                <c:pt idx="3899">
                  <c:v>1.0830555555555557</c:v>
                </c:pt>
                <c:pt idx="3900">
                  <c:v>1.0833333333333333</c:v>
                </c:pt>
                <c:pt idx="3901">
                  <c:v>1.0836111111111111</c:v>
                </c:pt>
                <c:pt idx="3902">
                  <c:v>1.0838888888888889</c:v>
                </c:pt>
                <c:pt idx="3903">
                  <c:v>1.0841666666666667</c:v>
                </c:pt>
                <c:pt idx="3904">
                  <c:v>1.0844444444444445</c:v>
                </c:pt>
                <c:pt idx="3905">
                  <c:v>1.0847222222222221</c:v>
                </c:pt>
                <c:pt idx="3906">
                  <c:v>1.085</c:v>
                </c:pt>
                <c:pt idx="3907">
                  <c:v>1.0852777777777778</c:v>
                </c:pt>
                <c:pt idx="3908">
                  <c:v>1.0855555555555556</c:v>
                </c:pt>
                <c:pt idx="3909">
                  <c:v>1.0858333333333334</c:v>
                </c:pt>
                <c:pt idx="3910">
                  <c:v>1.086111111111111</c:v>
                </c:pt>
                <c:pt idx="3911">
                  <c:v>1.0863888888888888</c:v>
                </c:pt>
                <c:pt idx="3912">
                  <c:v>1.0866666666666667</c:v>
                </c:pt>
                <c:pt idx="3913">
                  <c:v>1.0869444444444445</c:v>
                </c:pt>
                <c:pt idx="3914">
                  <c:v>1.0872222222222223</c:v>
                </c:pt>
                <c:pt idx="3915">
                  <c:v>1.0874999999999999</c:v>
                </c:pt>
                <c:pt idx="3916">
                  <c:v>1.0877777777777777</c:v>
                </c:pt>
                <c:pt idx="3917">
                  <c:v>1.0880555555555556</c:v>
                </c:pt>
                <c:pt idx="3918">
                  <c:v>1.0883333333333334</c:v>
                </c:pt>
                <c:pt idx="3919">
                  <c:v>1.0886111111111112</c:v>
                </c:pt>
                <c:pt idx="3920">
                  <c:v>1.0888888888888888</c:v>
                </c:pt>
                <c:pt idx="3921">
                  <c:v>1.0891666666666666</c:v>
                </c:pt>
                <c:pt idx="3922">
                  <c:v>1.0894444444444444</c:v>
                </c:pt>
                <c:pt idx="3923">
                  <c:v>1.0897222222222223</c:v>
                </c:pt>
                <c:pt idx="3924">
                  <c:v>1.0900000000000001</c:v>
                </c:pt>
                <c:pt idx="3925">
                  <c:v>1.0902777777777777</c:v>
                </c:pt>
                <c:pt idx="3926">
                  <c:v>1.0905555555555555</c:v>
                </c:pt>
                <c:pt idx="3927">
                  <c:v>1.0908333333333333</c:v>
                </c:pt>
                <c:pt idx="3928">
                  <c:v>1.0911111111111111</c:v>
                </c:pt>
                <c:pt idx="3929">
                  <c:v>1.091388888888889</c:v>
                </c:pt>
                <c:pt idx="3930">
                  <c:v>1.0916666666666666</c:v>
                </c:pt>
                <c:pt idx="3931">
                  <c:v>1.0919444444444444</c:v>
                </c:pt>
                <c:pt idx="3932">
                  <c:v>1.0922222222222222</c:v>
                </c:pt>
                <c:pt idx="3933">
                  <c:v>1.0925</c:v>
                </c:pt>
                <c:pt idx="3934">
                  <c:v>1.0927777777777778</c:v>
                </c:pt>
                <c:pt idx="3935">
                  <c:v>1.0930555555555554</c:v>
                </c:pt>
                <c:pt idx="3936">
                  <c:v>1.0933333333333333</c:v>
                </c:pt>
                <c:pt idx="3937">
                  <c:v>1.0936111111111111</c:v>
                </c:pt>
                <c:pt idx="3938">
                  <c:v>1.0938888888888889</c:v>
                </c:pt>
                <c:pt idx="3939">
                  <c:v>1.0941666666666667</c:v>
                </c:pt>
                <c:pt idx="3940">
                  <c:v>1.0944444444444446</c:v>
                </c:pt>
                <c:pt idx="3941">
                  <c:v>1.0947222222222222</c:v>
                </c:pt>
                <c:pt idx="3942">
                  <c:v>1.095</c:v>
                </c:pt>
                <c:pt idx="3943">
                  <c:v>1.0952777777777778</c:v>
                </c:pt>
                <c:pt idx="3944">
                  <c:v>1.0955555555555556</c:v>
                </c:pt>
                <c:pt idx="3945">
                  <c:v>1.0958333333333334</c:v>
                </c:pt>
                <c:pt idx="3946">
                  <c:v>1.096111111111111</c:v>
                </c:pt>
                <c:pt idx="3947">
                  <c:v>1.0963888888888889</c:v>
                </c:pt>
                <c:pt idx="3948">
                  <c:v>1.0966666666666667</c:v>
                </c:pt>
                <c:pt idx="3949">
                  <c:v>1.0969444444444445</c:v>
                </c:pt>
                <c:pt idx="3950">
                  <c:v>1.0972222222222223</c:v>
                </c:pt>
                <c:pt idx="3951">
                  <c:v>1.0974999999999999</c:v>
                </c:pt>
                <c:pt idx="3952">
                  <c:v>1.0977777777777777</c:v>
                </c:pt>
                <c:pt idx="3953">
                  <c:v>1.0980555555555556</c:v>
                </c:pt>
                <c:pt idx="3954">
                  <c:v>1.0983333333333334</c:v>
                </c:pt>
                <c:pt idx="3955">
                  <c:v>1.0986111111111112</c:v>
                </c:pt>
                <c:pt idx="3956">
                  <c:v>1.0988888888888888</c:v>
                </c:pt>
                <c:pt idx="3957">
                  <c:v>1.0991666666666666</c:v>
                </c:pt>
                <c:pt idx="3958">
                  <c:v>1.0994444444444444</c:v>
                </c:pt>
                <c:pt idx="3959">
                  <c:v>1.0997222222222223</c:v>
                </c:pt>
                <c:pt idx="3960">
                  <c:v>1.1000000000000001</c:v>
                </c:pt>
                <c:pt idx="3961">
                  <c:v>1.1002777777777777</c:v>
                </c:pt>
                <c:pt idx="3962">
                  <c:v>1.1005555555555555</c:v>
                </c:pt>
                <c:pt idx="3963">
                  <c:v>1.1008333333333333</c:v>
                </c:pt>
                <c:pt idx="3964">
                  <c:v>1.1011111111111112</c:v>
                </c:pt>
                <c:pt idx="3965">
                  <c:v>1.101388888888889</c:v>
                </c:pt>
                <c:pt idx="3966">
                  <c:v>1.1016666666666666</c:v>
                </c:pt>
                <c:pt idx="3967">
                  <c:v>1.1019444444444444</c:v>
                </c:pt>
                <c:pt idx="3968">
                  <c:v>1.1022222222222222</c:v>
                </c:pt>
                <c:pt idx="3969">
                  <c:v>1.1025</c:v>
                </c:pt>
                <c:pt idx="3970">
                  <c:v>1.1027777777777779</c:v>
                </c:pt>
                <c:pt idx="3971">
                  <c:v>1.1030555555555555</c:v>
                </c:pt>
                <c:pt idx="3972">
                  <c:v>1.1033333333333333</c:v>
                </c:pt>
                <c:pt idx="3973">
                  <c:v>1.1036111111111111</c:v>
                </c:pt>
                <c:pt idx="3974">
                  <c:v>1.1038888888888889</c:v>
                </c:pt>
                <c:pt idx="3975">
                  <c:v>1.1041666666666667</c:v>
                </c:pt>
                <c:pt idx="3976">
                  <c:v>1.1044444444444443</c:v>
                </c:pt>
                <c:pt idx="3977">
                  <c:v>1.1047222222222222</c:v>
                </c:pt>
                <c:pt idx="3978">
                  <c:v>1.105</c:v>
                </c:pt>
                <c:pt idx="3979">
                  <c:v>1.1052777777777778</c:v>
                </c:pt>
                <c:pt idx="3980">
                  <c:v>1.1055555555555556</c:v>
                </c:pt>
                <c:pt idx="3981">
                  <c:v>1.1058333333333332</c:v>
                </c:pt>
                <c:pt idx="3982">
                  <c:v>1.106111111111111</c:v>
                </c:pt>
                <c:pt idx="3983">
                  <c:v>1.1063888888888889</c:v>
                </c:pt>
                <c:pt idx="3984">
                  <c:v>1.1066666666666667</c:v>
                </c:pt>
                <c:pt idx="3985">
                  <c:v>1.1069444444444445</c:v>
                </c:pt>
                <c:pt idx="3986">
                  <c:v>1.1072222222222223</c:v>
                </c:pt>
                <c:pt idx="3987">
                  <c:v>1.1074999999999999</c:v>
                </c:pt>
                <c:pt idx="3988">
                  <c:v>1.1077777777777778</c:v>
                </c:pt>
                <c:pt idx="3989">
                  <c:v>1.1080555555555556</c:v>
                </c:pt>
                <c:pt idx="3990">
                  <c:v>1.1083333333333334</c:v>
                </c:pt>
                <c:pt idx="3991">
                  <c:v>1.1086111111111112</c:v>
                </c:pt>
                <c:pt idx="3992">
                  <c:v>1.1088888888888888</c:v>
                </c:pt>
                <c:pt idx="3993">
                  <c:v>1.1091666666666666</c:v>
                </c:pt>
                <c:pt idx="3994">
                  <c:v>1.1094444444444445</c:v>
                </c:pt>
                <c:pt idx="3995">
                  <c:v>1.1097222222222223</c:v>
                </c:pt>
                <c:pt idx="3996">
                  <c:v>1.1100000000000001</c:v>
                </c:pt>
                <c:pt idx="3997">
                  <c:v>1.1102777777777777</c:v>
                </c:pt>
                <c:pt idx="3998">
                  <c:v>1.1105555555555555</c:v>
                </c:pt>
                <c:pt idx="3999">
                  <c:v>1.1108333333333333</c:v>
                </c:pt>
                <c:pt idx="4000">
                  <c:v>1.1111111111111112</c:v>
                </c:pt>
                <c:pt idx="4001">
                  <c:v>1.111388888888889</c:v>
                </c:pt>
                <c:pt idx="4002">
                  <c:v>1.1116666666666666</c:v>
                </c:pt>
                <c:pt idx="4003">
                  <c:v>1.1119444444444444</c:v>
                </c:pt>
                <c:pt idx="4004">
                  <c:v>1.1122222222222222</c:v>
                </c:pt>
                <c:pt idx="4005">
                  <c:v>1.1125</c:v>
                </c:pt>
                <c:pt idx="4006">
                  <c:v>1.1127777777777779</c:v>
                </c:pt>
                <c:pt idx="4007">
                  <c:v>1.1130555555555555</c:v>
                </c:pt>
                <c:pt idx="4008">
                  <c:v>1.1133333333333333</c:v>
                </c:pt>
                <c:pt idx="4009">
                  <c:v>1.1136111111111111</c:v>
                </c:pt>
                <c:pt idx="4010">
                  <c:v>1.1138888888888889</c:v>
                </c:pt>
                <c:pt idx="4011">
                  <c:v>1.1141666666666667</c:v>
                </c:pt>
                <c:pt idx="4012">
                  <c:v>1.1144444444444443</c:v>
                </c:pt>
                <c:pt idx="4013">
                  <c:v>1.1147222222222222</c:v>
                </c:pt>
                <c:pt idx="4014">
                  <c:v>1.115</c:v>
                </c:pt>
                <c:pt idx="4015">
                  <c:v>1.1152777777777778</c:v>
                </c:pt>
                <c:pt idx="4016">
                  <c:v>1.1155555555555556</c:v>
                </c:pt>
                <c:pt idx="4017">
                  <c:v>1.1158333333333332</c:v>
                </c:pt>
                <c:pt idx="4018">
                  <c:v>1.1161111111111111</c:v>
                </c:pt>
                <c:pt idx="4019">
                  <c:v>1.1163888888888889</c:v>
                </c:pt>
                <c:pt idx="4020">
                  <c:v>1.1166666666666667</c:v>
                </c:pt>
                <c:pt idx="4021">
                  <c:v>1.1169444444444445</c:v>
                </c:pt>
                <c:pt idx="4022">
                  <c:v>1.1172222222222221</c:v>
                </c:pt>
                <c:pt idx="4023">
                  <c:v>1.1174999999999999</c:v>
                </c:pt>
                <c:pt idx="4024">
                  <c:v>1.1177777777777778</c:v>
                </c:pt>
                <c:pt idx="4025">
                  <c:v>1.1180555555555556</c:v>
                </c:pt>
                <c:pt idx="4026">
                  <c:v>1.1183333333333334</c:v>
                </c:pt>
                <c:pt idx="4027">
                  <c:v>1.118611111111111</c:v>
                </c:pt>
                <c:pt idx="4028">
                  <c:v>1.1188888888888888</c:v>
                </c:pt>
                <c:pt idx="4029">
                  <c:v>1.1191666666666666</c:v>
                </c:pt>
                <c:pt idx="4030">
                  <c:v>1.1194444444444445</c:v>
                </c:pt>
                <c:pt idx="4031">
                  <c:v>1.1197222222222223</c:v>
                </c:pt>
                <c:pt idx="4032">
                  <c:v>1.1200000000000001</c:v>
                </c:pt>
                <c:pt idx="4033">
                  <c:v>1.1202777777777777</c:v>
                </c:pt>
                <c:pt idx="4034">
                  <c:v>1.1205555555555555</c:v>
                </c:pt>
                <c:pt idx="4035">
                  <c:v>1.1208333333333333</c:v>
                </c:pt>
                <c:pt idx="4036">
                  <c:v>1.1211111111111112</c:v>
                </c:pt>
                <c:pt idx="4037">
                  <c:v>1.121388888888889</c:v>
                </c:pt>
                <c:pt idx="4038">
                  <c:v>1.1216666666666666</c:v>
                </c:pt>
                <c:pt idx="4039">
                  <c:v>1.1219444444444444</c:v>
                </c:pt>
                <c:pt idx="4040">
                  <c:v>1.1222222222222222</c:v>
                </c:pt>
                <c:pt idx="4041">
                  <c:v>1.1225000000000001</c:v>
                </c:pt>
                <c:pt idx="4042">
                  <c:v>1.1227777777777779</c:v>
                </c:pt>
                <c:pt idx="4043">
                  <c:v>1.1230555555555555</c:v>
                </c:pt>
                <c:pt idx="4044">
                  <c:v>1.1233333333333333</c:v>
                </c:pt>
                <c:pt idx="4045">
                  <c:v>1.1236111111111111</c:v>
                </c:pt>
                <c:pt idx="4046">
                  <c:v>1.1238888888888889</c:v>
                </c:pt>
                <c:pt idx="4047">
                  <c:v>1.1241666666666668</c:v>
                </c:pt>
                <c:pt idx="4048">
                  <c:v>1.1244444444444444</c:v>
                </c:pt>
                <c:pt idx="4049">
                  <c:v>1.1247222222222222</c:v>
                </c:pt>
                <c:pt idx="4050">
                  <c:v>1.125</c:v>
                </c:pt>
                <c:pt idx="4051">
                  <c:v>1.1252777777777778</c:v>
                </c:pt>
                <c:pt idx="4052">
                  <c:v>1.1255555555555556</c:v>
                </c:pt>
                <c:pt idx="4053">
                  <c:v>1.1258333333333332</c:v>
                </c:pt>
                <c:pt idx="4054">
                  <c:v>1.1261111111111111</c:v>
                </c:pt>
                <c:pt idx="4055">
                  <c:v>1.1263888888888889</c:v>
                </c:pt>
                <c:pt idx="4056">
                  <c:v>1.1266666666666667</c:v>
                </c:pt>
                <c:pt idx="4057">
                  <c:v>1.1269444444444445</c:v>
                </c:pt>
                <c:pt idx="4058">
                  <c:v>1.1272222222222221</c:v>
                </c:pt>
                <c:pt idx="4059">
                  <c:v>1.1274999999999999</c:v>
                </c:pt>
                <c:pt idx="4060">
                  <c:v>1.1277777777777778</c:v>
                </c:pt>
                <c:pt idx="4061">
                  <c:v>1.1280555555555556</c:v>
                </c:pt>
                <c:pt idx="4062">
                  <c:v>1.1283333333333334</c:v>
                </c:pt>
                <c:pt idx="4063">
                  <c:v>1.128611111111111</c:v>
                </c:pt>
                <c:pt idx="4064">
                  <c:v>1.1288888888888888</c:v>
                </c:pt>
                <c:pt idx="4065">
                  <c:v>1.1291666666666667</c:v>
                </c:pt>
                <c:pt idx="4066">
                  <c:v>1.1294444444444445</c:v>
                </c:pt>
                <c:pt idx="4067">
                  <c:v>1.1297222222222223</c:v>
                </c:pt>
                <c:pt idx="4068">
                  <c:v>1.1299999999999999</c:v>
                </c:pt>
                <c:pt idx="4069">
                  <c:v>1.1302777777777777</c:v>
                </c:pt>
                <c:pt idx="4070">
                  <c:v>1.1305555555555555</c:v>
                </c:pt>
                <c:pt idx="4071">
                  <c:v>1.1308333333333334</c:v>
                </c:pt>
                <c:pt idx="4072">
                  <c:v>1.1311111111111112</c:v>
                </c:pt>
                <c:pt idx="4073">
                  <c:v>1.131388888888889</c:v>
                </c:pt>
                <c:pt idx="4074">
                  <c:v>1.1316666666666666</c:v>
                </c:pt>
                <c:pt idx="4075">
                  <c:v>1.1319444444444444</c:v>
                </c:pt>
                <c:pt idx="4076">
                  <c:v>1.1322222222222222</c:v>
                </c:pt>
                <c:pt idx="4077">
                  <c:v>1.1325000000000001</c:v>
                </c:pt>
                <c:pt idx="4078">
                  <c:v>1.1327777777777779</c:v>
                </c:pt>
                <c:pt idx="4079">
                  <c:v>1.1330555555555555</c:v>
                </c:pt>
                <c:pt idx="4080">
                  <c:v>1.1333333333333333</c:v>
                </c:pt>
                <c:pt idx="4081">
                  <c:v>1.1336111111111111</c:v>
                </c:pt>
                <c:pt idx="4082">
                  <c:v>1.1338888888888889</c:v>
                </c:pt>
                <c:pt idx="4083">
                  <c:v>1.1341666666666668</c:v>
                </c:pt>
                <c:pt idx="4084">
                  <c:v>1.1344444444444444</c:v>
                </c:pt>
                <c:pt idx="4085">
                  <c:v>1.1347222222222222</c:v>
                </c:pt>
                <c:pt idx="4086">
                  <c:v>1.135</c:v>
                </c:pt>
                <c:pt idx="4087">
                  <c:v>1.1352777777777778</c:v>
                </c:pt>
                <c:pt idx="4088">
                  <c:v>1.1355555555555557</c:v>
                </c:pt>
                <c:pt idx="4089">
                  <c:v>1.1358333333333333</c:v>
                </c:pt>
                <c:pt idx="4090">
                  <c:v>1.1361111111111111</c:v>
                </c:pt>
                <c:pt idx="4091">
                  <c:v>1.1363888888888889</c:v>
                </c:pt>
                <c:pt idx="4092">
                  <c:v>1.1366666666666667</c:v>
                </c:pt>
                <c:pt idx="4093">
                  <c:v>1.1369444444444445</c:v>
                </c:pt>
                <c:pt idx="4094">
                  <c:v>1.1372222222222221</c:v>
                </c:pt>
                <c:pt idx="4095">
                  <c:v>1.1375</c:v>
                </c:pt>
                <c:pt idx="4096">
                  <c:v>1.1377777777777778</c:v>
                </c:pt>
                <c:pt idx="4097">
                  <c:v>1.1380555555555556</c:v>
                </c:pt>
                <c:pt idx="4098">
                  <c:v>1.1383333333333334</c:v>
                </c:pt>
                <c:pt idx="4099">
                  <c:v>1.138611111111111</c:v>
                </c:pt>
                <c:pt idx="4100">
                  <c:v>1.1388888888888888</c:v>
                </c:pt>
                <c:pt idx="4101">
                  <c:v>1.1391666666666667</c:v>
                </c:pt>
                <c:pt idx="4102">
                  <c:v>1.1394444444444445</c:v>
                </c:pt>
                <c:pt idx="4103">
                  <c:v>1.1397222222222223</c:v>
                </c:pt>
                <c:pt idx="4104">
                  <c:v>1.1399999999999999</c:v>
                </c:pt>
                <c:pt idx="4105">
                  <c:v>1.1402777777777777</c:v>
                </c:pt>
                <c:pt idx="4106">
                  <c:v>1.1405555555555555</c:v>
                </c:pt>
                <c:pt idx="4107">
                  <c:v>1.1408333333333334</c:v>
                </c:pt>
                <c:pt idx="4108">
                  <c:v>1.1411111111111112</c:v>
                </c:pt>
                <c:pt idx="4109">
                  <c:v>1.1413888888888888</c:v>
                </c:pt>
                <c:pt idx="4110">
                  <c:v>1.1416666666666666</c:v>
                </c:pt>
                <c:pt idx="4111">
                  <c:v>1.1419444444444444</c:v>
                </c:pt>
                <c:pt idx="4112">
                  <c:v>1.1422222222222222</c:v>
                </c:pt>
                <c:pt idx="4113">
                  <c:v>1.1425000000000001</c:v>
                </c:pt>
                <c:pt idx="4114">
                  <c:v>1.1427777777777777</c:v>
                </c:pt>
                <c:pt idx="4115">
                  <c:v>1.1430555555555555</c:v>
                </c:pt>
                <c:pt idx="4116">
                  <c:v>1.1433333333333333</c:v>
                </c:pt>
                <c:pt idx="4117">
                  <c:v>1.1436111111111111</c:v>
                </c:pt>
                <c:pt idx="4118">
                  <c:v>1.143888888888889</c:v>
                </c:pt>
                <c:pt idx="4119">
                  <c:v>1.1441666666666668</c:v>
                </c:pt>
                <c:pt idx="4120">
                  <c:v>1.1444444444444444</c:v>
                </c:pt>
                <c:pt idx="4121">
                  <c:v>1.1447222222222222</c:v>
                </c:pt>
                <c:pt idx="4122">
                  <c:v>1.145</c:v>
                </c:pt>
                <c:pt idx="4123">
                  <c:v>1.1452777777777778</c:v>
                </c:pt>
                <c:pt idx="4124">
                  <c:v>1.1455555555555557</c:v>
                </c:pt>
                <c:pt idx="4125">
                  <c:v>1.1458333333333333</c:v>
                </c:pt>
                <c:pt idx="4126">
                  <c:v>1.1461111111111111</c:v>
                </c:pt>
                <c:pt idx="4127">
                  <c:v>1.1463888888888889</c:v>
                </c:pt>
                <c:pt idx="4128">
                  <c:v>1.1466666666666667</c:v>
                </c:pt>
                <c:pt idx="4129">
                  <c:v>1.1469444444444445</c:v>
                </c:pt>
                <c:pt idx="4130">
                  <c:v>1.1472222222222221</c:v>
                </c:pt>
                <c:pt idx="4131">
                  <c:v>1.1475</c:v>
                </c:pt>
                <c:pt idx="4132">
                  <c:v>1.1477777777777778</c:v>
                </c:pt>
                <c:pt idx="4133">
                  <c:v>1.1480555555555556</c:v>
                </c:pt>
                <c:pt idx="4134">
                  <c:v>1.1483333333333334</c:v>
                </c:pt>
                <c:pt idx="4135">
                  <c:v>1.148611111111111</c:v>
                </c:pt>
                <c:pt idx="4136">
                  <c:v>1.1488888888888888</c:v>
                </c:pt>
                <c:pt idx="4137">
                  <c:v>1.1491666666666667</c:v>
                </c:pt>
                <c:pt idx="4138">
                  <c:v>1.1494444444444445</c:v>
                </c:pt>
                <c:pt idx="4139">
                  <c:v>1.1497222222222223</c:v>
                </c:pt>
                <c:pt idx="4140">
                  <c:v>1.1499999999999999</c:v>
                </c:pt>
                <c:pt idx="4141">
                  <c:v>1.1502777777777777</c:v>
                </c:pt>
                <c:pt idx="4142">
                  <c:v>1.1505555555555556</c:v>
                </c:pt>
                <c:pt idx="4143">
                  <c:v>1.1508333333333334</c:v>
                </c:pt>
                <c:pt idx="4144">
                  <c:v>1.1511111111111112</c:v>
                </c:pt>
                <c:pt idx="4145">
                  <c:v>1.1513888888888888</c:v>
                </c:pt>
                <c:pt idx="4146">
                  <c:v>1.1516666666666666</c:v>
                </c:pt>
                <c:pt idx="4147">
                  <c:v>1.1519444444444444</c:v>
                </c:pt>
                <c:pt idx="4148">
                  <c:v>1.1522222222222223</c:v>
                </c:pt>
                <c:pt idx="4149">
                  <c:v>1.1525000000000001</c:v>
                </c:pt>
                <c:pt idx="4150">
                  <c:v>1.1527777777777777</c:v>
                </c:pt>
                <c:pt idx="4151">
                  <c:v>1.1530555555555555</c:v>
                </c:pt>
                <c:pt idx="4152">
                  <c:v>1.1533333333333333</c:v>
                </c:pt>
                <c:pt idx="4153">
                  <c:v>1.1536111111111111</c:v>
                </c:pt>
                <c:pt idx="4154">
                  <c:v>1.153888888888889</c:v>
                </c:pt>
                <c:pt idx="4155">
                  <c:v>1.1541666666666666</c:v>
                </c:pt>
                <c:pt idx="4156">
                  <c:v>1.1544444444444444</c:v>
                </c:pt>
                <c:pt idx="4157">
                  <c:v>1.1547222222222222</c:v>
                </c:pt>
                <c:pt idx="4158">
                  <c:v>1.155</c:v>
                </c:pt>
                <c:pt idx="4159">
                  <c:v>1.1552777777777778</c:v>
                </c:pt>
                <c:pt idx="4160">
                  <c:v>1.1555555555555554</c:v>
                </c:pt>
                <c:pt idx="4161">
                  <c:v>1.1558333333333333</c:v>
                </c:pt>
                <c:pt idx="4162">
                  <c:v>1.1561111111111111</c:v>
                </c:pt>
                <c:pt idx="4163">
                  <c:v>1.1563888888888889</c:v>
                </c:pt>
                <c:pt idx="4164">
                  <c:v>1.1566666666666667</c:v>
                </c:pt>
                <c:pt idx="4165">
                  <c:v>1.1569444444444446</c:v>
                </c:pt>
                <c:pt idx="4166">
                  <c:v>1.1572222222222222</c:v>
                </c:pt>
                <c:pt idx="4167">
                  <c:v>1.1575</c:v>
                </c:pt>
                <c:pt idx="4168">
                  <c:v>1.1577777777777778</c:v>
                </c:pt>
                <c:pt idx="4169">
                  <c:v>1.1580555555555556</c:v>
                </c:pt>
                <c:pt idx="4170">
                  <c:v>1.1583333333333334</c:v>
                </c:pt>
                <c:pt idx="4171">
                  <c:v>1.158611111111111</c:v>
                </c:pt>
                <c:pt idx="4172">
                  <c:v>1.1588888888888889</c:v>
                </c:pt>
                <c:pt idx="4173">
                  <c:v>1.1591666666666667</c:v>
                </c:pt>
                <c:pt idx="4174">
                  <c:v>1.1594444444444445</c:v>
                </c:pt>
                <c:pt idx="4175">
                  <c:v>1.1597222222222223</c:v>
                </c:pt>
                <c:pt idx="4176">
                  <c:v>1.1599999999999999</c:v>
                </c:pt>
                <c:pt idx="4177">
                  <c:v>1.1602777777777777</c:v>
                </c:pt>
                <c:pt idx="4178">
                  <c:v>1.1605555555555556</c:v>
                </c:pt>
                <c:pt idx="4179">
                  <c:v>1.1608333333333334</c:v>
                </c:pt>
                <c:pt idx="4180">
                  <c:v>1.1611111111111112</c:v>
                </c:pt>
                <c:pt idx="4181">
                  <c:v>1.1613888888888888</c:v>
                </c:pt>
                <c:pt idx="4182">
                  <c:v>1.1616666666666666</c:v>
                </c:pt>
                <c:pt idx="4183">
                  <c:v>1.1619444444444444</c:v>
                </c:pt>
                <c:pt idx="4184">
                  <c:v>1.1622222222222223</c:v>
                </c:pt>
                <c:pt idx="4185">
                  <c:v>1.1625000000000001</c:v>
                </c:pt>
                <c:pt idx="4186">
                  <c:v>1.1627777777777777</c:v>
                </c:pt>
                <c:pt idx="4187">
                  <c:v>1.1630555555555555</c:v>
                </c:pt>
                <c:pt idx="4188">
                  <c:v>1.1633333333333333</c:v>
                </c:pt>
                <c:pt idx="4189">
                  <c:v>1.1636111111111112</c:v>
                </c:pt>
                <c:pt idx="4190">
                  <c:v>1.163888888888889</c:v>
                </c:pt>
                <c:pt idx="4191">
                  <c:v>1.1641666666666666</c:v>
                </c:pt>
                <c:pt idx="4192">
                  <c:v>1.1644444444444444</c:v>
                </c:pt>
                <c:pt idx="4193">
                  <c:v>1.1647222222222222</c:v>
                </c:pt>
                <c:pt idx="4194">
                  <c:v>1.165</c:v>
                </c:pt>
                <c:pt idx="4195">
                  <c:v>1.1652777777777779</c:v>
                </c:pt>
                <c:pt idx="4196">
                  <c:v>1.1655555555555555</c:v>
                </c:pt>
                <c:pt idx="4197">
                  <c:v>1.1658333333333333</c:v>
                </c:pt>
                <c:pt idx="4198">
                  <c:v>1.1661111111111111</c:v>
                </c:pt>
                <c:pt idx="4199">
                  <c:v>1.1663888888888889</c:v>
                </c:pt>
                <c:pt idx="4200">
                  <c:v>1.1666666666666667</c:v>
                </c:pt>
                <c:pt idx="4201">
                  <c:v>1.1669444444444443</c:v>
                </c:pt>
                <c:pt idx="4202">
                  <c:v>1.1672222222222222</c:v>
                </c:pt>
                <c:pt idx="4203">
                  <c:v>1.1675</c:v>
                </c:pt>
                <c:pt idx="4204">
                  <c:v>1.1677777777777778</c:v>
                </c:pt>
                <c:pt idx="4205">
                  <c:v>1.1680555555555556</c:v>
                </c:pt>
                <c:pt idx="4206">
                  <c:v>1.1683333333333332</c:v>
                </c:pt>
                <c:pt idx="4207">
                  <c:v>1.168611111111111</c:v>
                </c:pt>
                <c:pt idx="4208">
                  <c:v>1.1688888888888889</c:v>
                </c:pt>
                <c:pt idx="4209">
                  <c:v>1.1691666666666667</c:v>
                </c:pt>
                <c:pt idx="4210">
                  <c:v>1.1694444444444445</c:v>
                </c:pt>
                <c:pt idx="4211">
                  <c:v>1.1697222222222223</c:v>
                </c:pt>
                <c:pt idx="4212">
                  <c:v>1.17</c:v>
                </c:pt>
                <c:pt idx="4213">
                  <c:v>1.1702777777777778</c:v>
                </c:pt>
                <c:pt idx="4214">
                  <c:v>1.1705555555555556</c:v>
                </c:pt>
                <c:pt idx="4215">
                  <c:v>1.1708333333333334</c:v>
                </c:pt>
                <c:pt idx="4216">
                  <c:v>1.1711111111111112</c:v>
                </c:pt>
                <c:pt idx="4217">
                  <c:v>1.1713888888888888</c:v>
                </c:pt>
                <c:pt idx="4218">
                  <c:v>1.1716666666666666</c:v>
                </c:pt>
                <c:pt idx="4219">
                  <c:v>1.1719444444444445</c:v>
                </c:pt>
                <c:pt idx="4220">
                  <c:v>1.1722222222222223</c:v>
                </c:pt>
                <c:pt idx="4221">
                  <c:v>1.1725000000000001</c:v>
                </c:pt>
                <c:pt idx="4222">
                  <c:v>1.1727777777777777</c:v>
                </c:pt>
                <c:pt idx="4223">
                  <c:v>1.1730555555555555</c:v>
                </c:pt>
                <c:pt idx="4224">
                  <c:v>1.1733333333333333</c:v>
                </c:pt>
                <c:pt idx="4225">
                  <c:v>1.1736111111111112</c:v>
                </c:pt>
                <c:pt idx="4226">
                  <c:v>1.173888888888889</c:v>
                </c:pt>
                <c:pt idx="4227">
                  <c:v>1.1741666666666666</c:v>
                </c:pt>
                <c:pt idx="4228">
                  <c:v>1.1744444444444444</c:v>
                </c:pt>
                <c:pt idx="4229">
                  <c:v>1.1747222222222222</c:v>
                </c:pt>
                <c:pt idx="4230">
                  <c:v>1.175</c:v>
                </c:pt>
                <c:pt idx="4231">
                  <c:v>1.1752777777777779</c:v>
                </c:pt>
                <c:pt idx="4232">
                  <c:v>1.1755555555555555</c:v>
                </c:pt>
                <c:pt idx="4233">
                  <c:v>1.1758333333333333</c:v>
                </c:pt>
                <c:pt idx="4234">
                  <c:v>1.1761111111111111</c:v>
                </c:pt>
                <c:pt idx="4235">
                  <c:v>1.1763888888888889</c:v>
                </c:pt>
                <c:pt idx="4236">
                  <c:v>1.1766666666666667</c:v>
                </c:pt>
                <c:pt idx="4237">
                  <c:v>1.1769444444444443</c:v>
                </c:pt>
                <c:pt idx="4238">
                  <c:v>1.1772222222222222</c:v>
                </c:pt>
                <c:pt idx="4239">
                  <c:v>1.1775</c:v>
                </c:pt>
                <c:pt idx="4240">
                  <c:v>1.1777777777777778</c:v>
                </c:pt>
                <c:pt idx="4241">
                  <c:v>1.1780555555555556</c:v>
                </c:pt>
                <c:pt idx="4242">
                  <c:v>1.1783333333333332</c:v>
                </c:pt>
                <c:pt idx="4243">
                  <c:v>1.1786111111111111</c:v>
                </c:pt>
                <c:pt idx="4244">
                  <c:v>1.1788888888888889</c:v>
                </c:pt>
                <c:pt idx="4245">
                  <c:v>1.1791666666666667</c:v>
                </c:pt>
                <c:pt idx="4246">
                  <c:v>1.1794444444444445</c:v>
                </c:pt>
                <c:pt idx="4247">
                  <c:v>1.1797222222222221</c:v>
                </c:pt>
                <c:pt idx="4248">
                  <c:v>1.18</c:v>
                </c:pt>
                <c:pt idx="4249">
                  <c:v>1.1802777777777778</c:v>
                </c:pt>
                <c:pt idx="4250">
                  <c:v>1.1805555555555556</c:v>
                </c:pt>
                <c:pt idx="4251">
                  <c:v>1.1808333333333334</c:v>
                </c:pt>
                <c:pt idx="4252">
                  <c:v>1.181111111111111</c:v>
                </c:pt>
                <c:pt idx="4253">
                  <c:v>1.1813888888888888</c:v>
                </c:pt>
                <c:pt idx="4254">
                  <c:v>1.1816666666666666</c:v>
                </c:pt>
                <c:pt idx="4255">
                  <c:v>1.1819444444444445</c:v>
                </c:pt>
                <c:pt idx="4256">
                  <c:v>1.1822222222222223</c:v>
                </c:pt>
                <c:pt idx="4257">
                  <c:v>1.1825000000000001</c:v>
                </c:pt>
                <c:pt idx="4258">
                  <c:v>1.1827777777777777</c:v>
                </c:pt>
                <c:pt idx="4259">
                  <c:v>1.1830555555555555</c:v>
                </c:pt>
                <c:pt idx="4260">
                  <c:v>1.1833333333333333</c:v>
                </c:pt>
                <c:pt idx="4261">
                  <c:v>1.1836111111111112</c:v>
                </c:pt>
                <c:pt idx="4262">
                  <c:v>1.183888888888889</c:v>
                </c:pt>
                <c:pt idx="4263">
                  <c:v>1.1841666666666666</c:v>
                </c:pt>
                <c:pt idx="4264">
                  <c:v>1.1844444444444444</c:v>
                </c:pt>
                <c:pt idx="4265">
                  <c:v>1.1847222222222222</c:v>
                </c:pt>
                <c:pt idx="4266">
                  <c:v>1.1850000000000001</c:v>
                </c:pt>
                <c:pt idx="4267">
                  <c:v>1.1852777777777779</c:v>
                </c:pt>
                <c:pt idx="4268">
                  <c:v>1.1855555555555555</c:v>
                </c:pt>
                <c:pt idx="4269">
                  <c:v>1.1858333333333333</c:v>
                </c:pt>
                <c:pt idx="4270">
                  <c:v>1.1861111111111111</c:v>
                </c:pt>
                <c:pt idx="4271">
                  <c:v>1.1863888888888889</c:v>
                </c:pt>
                <c:pt idx="4272">
                  <c:v>1.1866666666666668</c:v>
                </c:pt>
                <c:pt idx="4273">
                  <c:v>1.1869444444444444</c:v>
                </c:pt>
                <c:pt idx="4274">
                  <c:v>1.1872222222222222</c:v>
                </c:pt>
                <c:pt idx="4275">
                  <c:v>1.1875</c:v>
                </c:pt>
                <c:pt idx="4276">
                  <c:v>1.1877777777777778</c:v>
                </c:pt>
                <c:pt idx="4277">
                  <c:v>1.1880555555555556</c:v>
                </c:pt>
                <c:pt idx="4278">
                  <c:v>1.1883333333333332</c:v>
                </c:pt>
                <c:pt idx="4279">
                  <c:v>1.1886111111111111</c:v>
                </c:pt>
                <c:pt idx="4280">
                  <c:v>1.1888888888888889</c:v>
                </c:pt>
                <c:pt idx="4281">
                  <c:v>1.1891666666666667</c:v>
                </c:pt>
                <c:pt idx="4282">
                  <c:v>1.1894444444444445</c:v>
                </c:pt>
                <c:pt idx="4283">
                  <c:v>1.1897222222222221</c:v>
                </c:pt>
                <c:pt idx="4284">
                  <c:v>1.19</c:v>
                </c:pt>
                <c:pt idx="4285">
                  <c:v>1.1902777777777778</c:v>
                </c:pt>
                <c:pt idx="4286">
                  <c:v>1.1905555555555556</c:v>
                </c:pt>
                <c:pt idx="4287">
                  <c:v>1.1908333333333334</c:v>
                </c:pt>
                <c:pt idx="4288">
                  <c:v>1.191111111111111</c:v>
                </c:pt>
                <c:pt idx="4289">
                  <c:v>1.1913888888888888</c:v>
                </c:pt>
                <c:pt idx="4290">
                  <c:v>1.1916666666666667</c:v>
                </c:pt>
                <c:pt idx="4291">
                  <c:v>1.1919444444444445</c:v>
                </c:pt>
                <c:pt idx="4292">
                  <c:v>1.1922222222222223</c:v>
                </c:pt>
                <c:pt idx="4293">
                  <c:v>1.1924999999999999</c:v>
                </c:pt>
                <c:pt idx="4294">
                  <c:v>1.1927777777777777</c:v>
                </c:pt>
                <c:pt idx="4295">
                  <c:v>1.1930555555555555</c:v>
                </c:pt>
                <c:pt idx="4296">
                  <c:v>1.1933333333333334</c:v>
                </c:pt>
                <c:pt idx="4297">
                  <c:v>1.1936111111111112</c:v>
                </c:pt>
                <c:pt idx="4298">
                  <c:v>1.193888888888889</c:v>
                </c:pt>
                <c:pt idx="4299">
                  <c:v>1.1941666666666666</c:v>
                </c:pt>
                <c:pt idx="4300">
                  <c:v>1.1944444444444444</c:v>
                </c:pt>
                <c:pt idx="4301">
                  <c:v>1.1947222222222222</c:v>
                </c:pt>
                <c:pt idx="4302">
                  <c:v>1.1950000000000001</c:v>
                </c:pt>
                <c:pt idx="4303">
                  <c:v>1.1952777777777779</c:v>
                </c:pt>
                <c:pt idx="4304">
                  <c:v>1.1955555555555555</c:v>
                </c:pt>
                <c:pt idx="4305">
                  <c:v>1.1958333333333333</c:v>
                </c:pt>
                <c:pt idx="4306">
                  <c:v>1.1961111111111111</c:v>
                </c:pt>
                <c:pt idx="4307">
                  <c:v>1.1963888888888889</c:v>
                </c:pt>
                <c:pt idx="4308">
                  <c:v>1.1966666666666668</c:v>
                </c:pt>
                <c:pt idx="4309">
                  <c:v>1.1969444444444444</c:v>
                </c:pt>
                <c:pt idx="4310">
                  <c:v>1.1972222222222222</c:v>
                </c:pt>
                <c:pt idx="4311">
                  <c:v>1.1975</c:v>
                </c:pt>
                <c:pt idx="4312">
                  <c:v>1.1977777777777778</c:v>
                </c:pt>
                <c:pt idx="4313">
                  <c:v>1.1980555555555557</c:v>
                </c:pt>
                <c:pt idx="4314">
                  <c:v>1.1983333333333333</c:v>
                </c:pt>
                <c:pt idx="4315">
                  <c:v>1.1986111111111111</c:v>
                </c:pt>
                <c:pt idx="4316">
                  <c:v>1.1988888888888889</c:v>
                </c:pt>
                <c:pt idx="4317">
                  <c:v>1.1991666666666667</c:v>
                </c:pt>
                <c:pt idx="4318">
                  <c:v>1.1994444444444445</c:v>
                </c:pt>
                <c:pt idx="4319">
                  <c:v>1.1997222222222221</c:v>
                </c:pt>
                <c:pt idx="4320">
                  <c:v>1.2</c:v>
                </c:pt>
                <c:pt idx="4321">
                  <c:v>1.2002777777777778</c:v>
                </c:pt>
                <c:pt idx="4322">
                  <c:v>1.2005555555555556</c:v>
                </c:pt>
                <c:pt idx="4323">
                  <c:v>1.2008333333333334</c:v>
                </c:pt>
                <c:pt idx="4324">
                  <c:v>1.201111111111111</c:v>
                </c:pt>
                <c:pt idx="4325">
                  <c:v>1.2013888888888888</c:v>
                </c:pt>
                <c:pt idx="4326">
                  <c:v>1.2016666666666667</c:v>
                </c:pt>
                <c:pt idx="4327">
                  <c:v>1.2019444444444445</c:v>
                </c:pt>
                <c:pt idx="4328">
                  <c:v>1.2022222222222223</c:v>
                </c:pt>
                <c:pt idx="4329">
                  <c:v>1.2024999999999999</c:v>
                </c:pt>
                <c:pt idx="4330">
                  <c:v>1.2027777777777777</c:v>
                </c:pt>
                <c:pt idx="4331">
                  <c:v>1.2030555555555555</c:v>
                </c:pt>
                <c:pt idx="4332">
                  <c:v>1.2033333333333334</c:v>
                </c:pt>
                <c:pt idx="4333">
                  <c:v>1.2036111111111112</c:v>
                </c:pt>
                <c:pt idx="4334">
                  <c:v>1.2038888888888888</c:v>
                </c:pt>
                <c:pt idx="4335">
                  <c:v>1.2041666666666666</c:v>
                </c:pt>
                <c:pt idx="4336">
                  <c:v>1.2044444444444444</c:v>
                </c:pt>
                <c:pt idx="4337">
                  <c:v>1.2047222222222222</c:v>
                </c:pt>
                <c:pt idx="4338">
                  <c:v>1.2050000000000001</c:v>
                </c:pt>
                <c:pt idx="4339">
                  <c:v>1.2052777777777777</c:v>
                </c:pt>
                <c:pt idx="4340">
                  <c:v>1.2055555555555555</c:v>
                </c:pt>
                <c:pt idx="4341">
                  <c:v>1.2058333333333333</c:v>
                </c:pt>
                <c:pt idx="4342">
                  <c:v>1.2061111111111111</c:v>
                </c:pt>
                <c:pt idx="4343">
                  <c:v>1.206388888888889</c:v>
                </c:pt>
                <c:pt idx="4344">
                  <c:v>1.2066666666666668</c:v>
                </c:pt>
                <c:pt idx="4345">
                  <c:v>1.2069444444444444</c:v>
                </c:pt>
                <c:pt idx="4346">
                  <c:v>1.2072222222222222</c:v>
                </c:pt>
                <c:pt idx="4347">
                  <c:v>1.2075</c:v>
                </c:pt>
                <c:pt idx="4348">
                  <c:v>1.2077777777777778</c:v>
                </c:pt>
                <c:pt idx="4349">
                  <c:v>1.2080555555555557</c:v>
                </c:pt>
                <c:pt idx="4350">
                  <c:v>1.2083333333333333</c:v>
                </c:pt>
                <c:pt idx="4351">
                  <c:v>1.2086111111111111</c:v>
                </c:pt>
                <c:pt idx="4352">
                  <c:v>1.2088888888888889</c:v>
                </c:pt>
                <c:pt idx="4353">
                  <c:v>1.2091666666666667</c:v>
                </c:pt>
                <c:pt idx="4354">
                  <c:v>1.2094444444444445</c:v>
                </c:pt>
                <c:pt idx="4355">
                  <c:v>1.2097222222222221</c:v>
                </c:pt>
                <c:pt idx="4356">
                  <c:v>1.21</c:v>
                </c:pt>
                <c:pt idx="4357">
                  <c:v>1.2102777777777778</c:v>
                </c:pt>
                <c:pt idx="4358">
                  <c:v>1.2105555555555556</c:v>
                </c:pt>
                <c:pt idx="4359">
                  <c:v>1.2108333333333334</c:v>
                </c:pt>
                <c:pt idx="4360">
                  <c:v>1.211111111111111</c:v>
                </c:pt>
                <c:pt idx="4361">
                  <c:v>1.2113888888888888</c:v>
                </c:pt>
                <c:pt idx="4362">
                  <c:v>1.2116666666666667</c:v>
                </c:pt>
                <c:pt idx="4363">
                  <c:v>1.2119444444444445</c:v>
                </c:pt>
                <c:pt idx="4364">
                  <c:v>1.2122222222222223</c:v>
                </c:pt>
                <c:pt idx="4365">
                  <c:v>1.2124999999999999</c:v>
                </c:pt>
                <c:pt idx="4366">
                  <c:v>1.2127777777777777</c:v>
                </c:pt>
                <c:pt idx="4367">
                  <c:v>1.2130555555555556</c:v>
                </c:pt>
                <c:pt idx="4368">
                  <c:v>1.2133333333333334</c:v>
                </c:pt>
                <c:pt idx="4369">
                  <c:v>1.2136111111111112</c:v>
                </c:pt>
                <c:pt idx="4370">
                  <c:v>1.2138888888888888</c:v>
                </c:pt>
                <c:pt idx="4371">
                  <c:v>1.2141666666666666</c:v>
                </c:pt>
                <c:pt idx="4372">
                  <c:v>1.2144444444444444</c:v>
                </c:pt>
                <c:pt idx="4373">
                  <c:v>1.2147222222222223</c:v>
                </c:pt>
                <c:pt idx="4374">
                  <c:v>1.2150000000000001</c:v>
                </c:pt>
                <c:pt idx="4375">
                  <c:v>1.2152777777777777</c:v>
                </c:pt>
                <c:pt idx="4376">
                  <c:v>1.2155555555555555</c:v>
                </c:pt>
                <c:pt idx="4377">
                  <c:v>1.2158333333333333</c:v>
                </c:pt>
                <c:pt idx="4378">
                  <c:v>1.2161111111111111</c:v>
                </c:pt>
                <c:pt idx="4379">
                  <c:v>1.216388888888889</c:v>
                </c:pt>
                <c:pt idx="4380">
                  <c:v>1.2166666666666666</c:v>
                </c:pt>
                <c:pt idx="4381">
                  <c:v>1.2169444444444444</c:v>
                </c:pt>
                <c:pt idx="4382">
                  <c:v>1.2172222222222222</c:v>
                </c:pt>
                <c:pt idx="4383">
                  <c:v>1.2175</c:v>
                </c:pt>
                <c:pt idx="4384">
                  <c:v>1.2177777777777778</c:v>
                </c:pt>
                <c:pt idx="4385">
                  <c:v>1.2180555555555554</c:v>
                </c:pt>
                <c:pt idx="4386">
                  <c:v>1.2183333333333333</c:v>
                </c:pt>
                <c:pt idx="4387">
                  <c:v>1.2186111111111111</c:v>
                </c:pt>
                <c:pt idx="4388">
                  <c:v>1.2188888888888889</c:v>
                </c:pt>
                <c:pt idx="4389">
                  <c:v>1.2191666666666667</c:v>
                </c:pt>
                <c:pt idx="4390">
                  <c:v>1.2194444444444446</c:v>
                </c:pt>
                <c:pt idx="4391">
                  <c:v>1.2197222222222222</c:v>
                </c:pt>
                <c:pt idx="4392">
                  <c:v>1.22</c:v>
                </c:pt>
                <c:pt idx="4393">
                  <c:v>1.2202777777777778</c:v>
                </c:pt>
                <c:pt idx="4394">
                  <c:v>1.2205555555555556</c:v>
                </c:pt>
                <c:pt idx="4395">
                  <c:v>1.2208333333333334</c:v>
                </c:pt>
                <c:pt idx="4396">
                  <c:v>1.221111111111111</c:v>
                </c:pt>
                <c:pt idx="4397">
                  <c:v>1.2213888888888889</c:v>
                </c:pt>
                <c:pt idx="4398">
                  <c:v>1.2216666666666667</c:v>
                </c:pt>
                <c:pt idx="4399">
                  <c:v>1.2219444444444445</c:v>
                </c:pt>
                <c:pt idx="4400">
                  <c:v>1.2222222222222223</c:v>
                </c:pt>
                <c:pt idx="4401">
                  <c:v>1.2224999999999999</c:v>
                </c:pt>
                <c:pt idx="4402">
                  <c:v>1.2227777777777777</c:v>
                </c:pt>
                <c:pt idx="4403">
                  <c:v>1.2230555555555556</c:v>
                </c:pt>
                <c:pt idx="4404">
                  <c:v>1.2233333333333334</c:v>
                </c:pt>
                <c:pt idx="4405">
                  <c:v>1.2236111111111112</c:v>
                </c:pt>
                <c:pt idx="4406">
                  <c:v>1.2238888888888888</c:v>
                </c:pt>
                <c:pt idx="4407">
                  <c:v>1.2241666666666666</c:v>
                </c:pt>
                <c:pt idx="4408">
                  <c:v>1.2244444444444444</c:v>
                </c:pt>
                <c:pt idx="4409">
                  <c:v>1.2247222222222223</c:v>
                </c:pt>
                <c:pt idx="4410">
                  <c:v>1.2250000000000001</c:v>
                </c:pt>
                <c:pt idx="4411">
                  <c:v>1.2252777777777777</c:v>
                </c:pt>
                <c:pt idx="4412">
                  <c:v>1.2255555555555555</c:v>
                </c:pt>
                <c:pt idx="4413">
                  <c:v>1.2258333333333333</c:v>
                </c:pt>
                <c:pt idx="4414">
                  <c:v>1.2261111111111112</c:v>
                </c:pt>
                <c:pt idx="4415">
                  <c:v>1.226388888888889</c:v>
                </c:pt>
                <c:pt idx="4416">
                  <c:v>1.2266666666666666</c:v>
                </c:pt>
                <c:pt idx="4417">
                  <c:v>1.2269444444444444</c:v>
                </c:pt>
                <c:pt idx="4418">
                  <c:v>1.2272222222222222</c:v>
                </c:pt>
                <c:pt idx="4419">
                  <c:v>1.2275</c:v>
                </c:pt>
                <c:pt idx="4420">
                  <c:v>1.2277777777777779</c:v>
                </c:pt>
                <c:pt idx="4421">
                  <c:v>1.2280555555555555</c:v>
                </c:pt>
                <c:pt idx="4422">
                  <c:v>1.2283333333333333</c:v>
                </c:pt>
                <c:pt idx="4423">
                  <c:v>1.2286111111111111</c:v>
                </c:pt>
                <c:pt idx="4424">
                  <c:v>1.2288888888888889</c:v>
                </c:pt>
                <c:pt idx="4425">
                  <c:v>1.2291666666666667</c:v>
                </c:pt>
                <c:pt idx="4426">
                  <c:v>1.2294444444444443</c:v>
                </c:pt>
                <c:pt idx="4427">
                  <c:v>1.2297222222222222</c:v>
                </c:pt>
                <c:pt idx="4428">
                  <c:v>1.23</c:v>
                </c:pt>
                <c:pt idx="4429">
                  <c:v>1.2302777777777778</c:v>
                </c:pt>
                <c:pt idx="4430">
                  <c:v>1.2305555555555556</c:v>
                </c:pt>
                <c:pt idx="4431">
                  <c:v>1.2308333333333332</c:v>
                </c:pt>
                <c:pt idx="4432">
                  <c:v>1.231111111111111</c:v>
                </c:pt>
                <c:pt idx="4433">
                  <c:v>1.2313888888888889</c:v>
                </c:pt>
                <c:pt idx="4434">
                  <c:v>1.2316666666666667</c:v>
                </c:pt>
                <c:pt idx="4435">
                  <c:v>1.2319444444444445</c:v>
                </c:pt>
                <c:pt idx="4436">
                  <c:v>1.2322222222222223</c:v>
                </c:pt>
                <c:pt idx="4437">
                  <c:v>1.2324999999999999</c:v>
                </c:pt>
                <c:pt idx="4438">
                  <c:v>1.2327777777777778</c:v>
                </c:pt>
                <c:pt idx="4439">
                  <c:v>1.2330555555555556</c:v>
                </c:pt>
                <c:pt idx="4440">
                  <c:v>1.2333333333333334</c:v>
                </c:pt>
                <c:pt idx="4441">
                  <c:v>1.2336111111111112</c:v>
                </c:pt>
                <c:pt idx="4442">
                  <c:v>1.2338888888888888</c:v>
                </c:pt>
                <c:pt idx="4443">
                  <c:v>1.2341666666666666</c:v>
                </c:pt>
                <c:pt idx="4444">
                  <c:v>1.2344444444444445</c:v>
                </c:pt>
                <c:pt idx="4445">
                  <c:v>1.2347222222222223</c:v>
                </c:pt>
                <c:pt idx="4446">
                  <c:v>1.2350000000000001</c:v>
                </c:pt>
                <c:pt idx="4447">
                  <c:v>1.2352777777777777</c:v>
                </c:pt>
                <c:pt idx="4448">
                  <c:v>1.2355555555555555</c:v>
                </c:pt>
                <c:pt idx="4449">
                  <c:v>1.2358333333333333</c:v>
                </c:pt>
                <c:pt idx="4450">
                  <c:v>1.2361111111111112</c:v>
                </c:pt>
                <c:pt idx="4451">
                  <c:v>1.236388888888889</c:v>
                </c:pt>
                <c:pt idx="4452">
                  <c:v>1.2366666666666666</c:v>
                </c:pt>
                <c:pt idx="4453">
                  <c:v>1.2369444444444444</c:v>
                </c:pt>
                <c:pt idx="4454">
                  <c:v>1.2372222222222222</c:v>
                </c:pt>
                <c:pt idx="4455">
                  <c:v>1.2375</c:v>
                </c:pt>
                <c:pt idx="4456">
                  <c:v>1.2377777777777779</c:v>
                </c:pt>
                <c:pt idx="4457">
                  <c:v>1.2380555555555555</c:v>
                </c:pt>
                <c:pt idx="4458">
                  <c:v>1.2383333333333333</c:v>
                </c:pt>
                <c:pt idx="4459">
                  <c:v>1.2386111111111111</c:v>
                </c:pt>
                <c:pt idx="4460">
                  <c:v>1.2388888888888889</c:v>
                </c:pt>
                <c:pt idx="4461">
                  <c:v>1.2391666666666667</c:v>
                </c:pt>
                <c:pt idx="4462">
                  <c:v>1.2394444444444443</c:v>
                </c:pt>
                <c:pt idx="4463">
                  <c:v>1.2397222222222222</c:v>
                </c:pt>
                <c:pt idx="4464">
                  <c:v>1.24</c:v>
                </c:pt>
                <c:pt idx="4465">
                  <c:v>1.2402777777777778</c:v>
                </c:pt>
                <c:pt idx="4466">
                  <c:v>1.2405555555555556</c:v>
                </c:pt>
                <c:pt idx="4467">
                  <c:v>1.2408333333333332</c:v>
                </c:pt>
                <c:pt idx="4468">
                  <c:v>1.2411111111111111</c:v>
                </c:pt>
                <c:pt idx="4469">
                  <c:v>1.2413888888888889</c:v>
                </c:pt>
                <c:pt idx="4470">
                  <c:v>1.2416666666666667</c:v>
                </c:pt>
                <c:pt idx="4471">
                  <c:v>1.2419444444444445</c:v>
                </c:pt>
                <c:pt idx="4472">
                  <c:v>1.2422222222222221</c:v>
                </c:pt>
                <c:pt idx="4473">
                  <c:v>1.2424999999999999</c:v>
                </c:pt>
                <c:pt idx="4474">
                  <c:v>1.2427777777777778</c:v>
                </c:pt>
                <c:pt idx="4475">
                  <c:v>1.2430555555555556</c:v>
                </c:pt>
                <c:pt idx="4476">
                  <c:v>1.2433333333333334</c:v>
                </c:pt>
                <c:pt idx="4477">
                  <c:v>1.243611111111111</c:v>
                </c:pt>
                <c:pt idx="4478">
                  <c:v>1.2438888888888888</c:v>
                </c:pt>
                <c:pt idx="4479">
                  <c:v>1.2441666666666666</c:v>
                </c:pt>
                <c:pt idx="4480">
                  <c:v>1.2444444444444445</c:v>
                </c:pt>
                <c:pt idx="4481">
                  <c:v>1.2447222222222223</c:v>
                </c:pt>
                <c:pt idx="4482">
                  <c:v>1.2450000000000001</c:v>
                </c:pt>
                <c:pt idx="4483">
                  <c:v>1.2452777777777777</c:v>
                </c:pt>
                <c:pt idx="4484">
                  <c:v>1.2455555555555555</c:v>
                </c:pt>
                <c:pt idx="4485">
                  <c:v>1.2458333333333333</c:v>
                </c:pt>
                <c:pt idx="4486">
                  <c:v>1.2461111111111112</c:v>
                </c:pt>
                <c:pt idx="4487">
                  <c:v>1.246388888888889</c:v>
                </c:pt>
                <c:pt idx="4488">
                  <c:v>1.2466666666666666</c:v>
                </c:pt>
                <c:pt idx="4489">
                  <c:v>1.2469444444444444</c:v>
                </c:pt>
                <c:pt idx="4490">
                  <c:v>1.2472222222222222</c:v>
                </c:pt>
                <c:pt idx="4491">
                  <c:v>1.2475000000000001</c:v>
                </c:pt>
                <c:pt idx="4492">
                  <c:v>1.2477777777777779</c:v>
                </c:pt>
                <c:pt idx="4493">
                  <c:v>1.2480555555555555</c:v>
                </c:pt>
                <c:pt idx="4494">
                  <c:v>1.2483333333333333</c:v>
                </c:pt>
                <c:pt idx="4495">
                  <c:v>1.2486111111111111</c:v>
                </c:pt>
                <c:pt idx="4496">
                  <c:v>1.2488888888888889</c:v>
                </c:pt>
                <c:pt idx="4497">
                  <c:v>1.2491666666666668</c:v>
                </c:pt>
                <c:pt idx="4498">
                  <c:v>1.2494444444444444</c:v>
                </c:pt>
                <c:pt idx="4499">
                  <c:v>1.2497222222222222</c:v>
                </c:pt>
                <c:pt idx="4500">
                  <c:v>1.25</c:v>
                </c:pt>
                <c:pt idx="4501">
                  <c:v>1.2502777777777778</c:v>
                </c:pt>
                <c:pt idx="4502">
                  <c:v>1.2505555555555556</c:v>
                </c:pt>
                <c:pt idx="4503">
                  <c:v>1.2508333333333332</c:v>
                </c:pt>
                <c:pt idx="4504">
                  <c:v>1.2511111111111111</c:v>
                </c:pt>
                <c:pt idx="4505">
                  <c:v>1.2513888888888889</c:v>
                </c:pt>
                <c:pt idx="4506">
                  <c:v>1.2516666666666667</c:v>
                </c:pt>
                <c:pt idx="4507">
                  <c:v>1.2519444444444445</c:v>
                </c:pt>
                <c:pt idx="4508">
                  <c:v>1.2522222222222221</c:v>
                </c:pt>
                <c:pt idx="4509">
                  <c:v>1.2524999999999999</c:v>
                </c:pt>
                <c:pt idx="4510">
                  <c:v>1.2527777777777778</c:v>
                </c:pt>
                <c:pt idx="4511">
                  <c:v>1.2530555555555556</c:v>
                </c:pt>
                <c:pt idx="4512">
                  <c:v>1.2533333333333334</c:v>
                </c:pt>
                <c:pt idx="4513">
                  <c:v>1.253611111111111</c:v>
                </c:pt>
                <c:pt idx="4514">
                  <c:v>1.2538888888888888</c:v>
                </c:pt>
                <c:pt idx="4515">
                  <c:v>1.2541666666666667</c:v>
                </c:pt>
                <c:pt idx="4516">
                  <c:v>1.2544444444444445</c:v>
                </c:pt>
                <c:pt idx="4517">
                  <c:v>1.2547222222222223</c:v>
                </c:pt>
                <c:pt idx="4518">
                  <c:v>1.2549999999999999</c:v>
                </c:pt>
                <c:pt idx="4519">
                  <c:v>1.2552777777777777</c:v>
                </c:pt>
                <c:pt idx="4520">
                  <c:v>1.2555555555555555</c:v>
                </c:pt>
                <c:pt idx="4521">
                  <c:v>1.2558333333333334</c:v>
                </c:pt>
                <c:pt idx="4522">
                  <c:v>1.2561111111111112</c:v>
                </c:pt>
                <c:pt idx="4523">
                  <c:v>1.256388888888889</c:v>
                </c:pt>
                <c:pt idx="4524">
                  <c:v>1.2566666666666666</c:v>
                </c:pt>
                <c:pt idx="4525">
                  <c:v>1.2569444444444444</c:v>
                </c:pt>
                <c:pt idx="4526">
                  <c:v>1.2572222222222222</c:v>
                </c:pt>
                <c:pt idx="4527">
                  <c:v>1.2575000000000001</c:v>
                </c:pt>
                <c:pt idx="4528">
                  <c:v>1.2577777777777779</c:v>
                </c:pt>
                <c:pt idx="4529">
                  <c:v>1.2580555555555555</c:v>
                </c:pt>
                <c:pt idx="4530">
                  <c:v>1.2583333333333333</c:v>
                </c:pt>
                <c:pt idx="4531">
                  <c:v>1.2586111111111111</c:v>
                </c:pt>
                <c:pt idx="4532">
                  <c:v>1.2588888888888889</c:v>
                </c:pt>
                <c:pt idx="4533">
                  <c:v>1.2591666666666668</c:v>
                </c:pt>
                <c:pt idx="4534">
                  <c:v>1.2594444444444444</c:v>
                </c:pt>
                <c:pt idx="4535">
                  <c:v>1.2597222222222222</c:v>
                </c:pt>
                <c:pt idx="4536">
                  <c:v>1.26</c:v>
                </c:pt>
                <c:pt idx="4537">
                  <c:v>1.2602777777777778</c:v>
                </c:pt>
                <c:pt idx="4538">
                  <c:v>1.2605555555555557</c:v>
                </c:pt>
                <c:pt idx="4539">
                  <c:v>1.2608333333333333</c:v>
                </c:pt>
                <c:pt idx="4540">
                  <c:v>1.2611111111111111</c:v>
                </c:pt>
                <c:pt idx="4541">
                  <c:v>1.2613888888888889</c:v>
                </c:pt>
                <c:pt idx="4542">
                  <c:v>1.2616666666666667</c:v>
                </c:pt>
                <c:pt idx="4543">
                  <c:v>1.2619444444444445</c:v>
                </c:pt>
                <c:pt idx="4544">
                  <c:v>1.2622222222222221</c:v>
                </c:pt>
                <c:pt idx="4545">
                  <c:v>1.2625</c:v>
                </c:pt>
                <c:pt idx="4546">
                  <c:v>1.2627777777777778</c:v>
                </c:pt>
                <c:pt idx="4547">
                  <c:v>1.2630555555555556</c:v>
                </c:pt>
                <c:pt idx="4548">
                  <c:v>1.2633333333333334</c:v>
                </c:pt>
                <c:pt idx="4549">
                  <c:v>1.263611111111111</c:v>
                </c:pt>
                <c:pt idx="4550">
                  <c:v>1.2638888888888888</c:v>
                </c:pt>
                <c:pt idx="4551">
                  <c:v>1.2641666666666667</c:v>
                </c:pt>
                <c:pt idx="4552">
                  <c:v>1.2644444444444445</c:v>
                </c:pt>
                <c:pt idx="4553">
                  <c:v>1.2647222222222223</c:v>
                </c:pt>
                <c:pt idx="4554">
                  <c:v>1.2649999999999999</c:v>
                </c:pt>
                <c:pt idx="4555">
                  <c:v>1.2652777777777777</c:v>
                </c:pt>
                <c:pt idx="4556">
                  <c:v>1.2655555555555555</c:v>
                </c:pt>
                <c:pt idx="4557">
                  <c:v>1.2658333333333334</c:v>
                </c:pt>
                <c:pt idx="4558">
                  <c:v>1.2661111111111112</c:v>
                </c:pt>
                <c:pt idx="4559">
                  <c:v>1.2663888888888888</c:v>
                </c:pt>
                <c:pt idx="4560">
                  <c:v>1.2666666666666666</c:v>
                </c:pt>
                <c:pt idx="4561">
                  <c:v>1.2669444444444444</c:v>
                </c:pt>
                <c:pt idx="4562">
                  <c:v>1.2672222222222222</c:v>
                </c:pt>
                <c:pt idx="4563">
                  <c:v>1.2675000000000001</c:v>
                </c:pt>
                <c:pt idx="4564">
                  <c:v>1.2677777777777777</c:v>
                </c:pt>
                <c:pt idx="4565">
                  <c:v>1.2680555555555555</c:v>
                </c:pt>
                <c:pt idx="4566">
                  <c:v>1.2683333333333333</c:v>
                </c:pt>
                <c:pt idx="4567">
                  <c:v>1.2686111111111111</c:v>
                </c:pt>
                <c:pt idx="4568">
                  <c:v>1.268888888888889</c:v>
                </c:pt>
                <c:pt idx="4569">
                  <c:v>1.2691666666666668</c:v>
                </c:pt>
                <c:pt idx="4570">
                  <c:v>1.2694444444444444</c:v>
                </c:pt>
                <c:pt idx="4571">
                  <c:v>1.2697222222222222</c:v>
                </c:pt>
                <c:pt idx="4572">
                  <c:v>1.27</c:v>
                </c:pt>
                <c:pt idx="4573">
                  <c:v>1.2702777777777778</c:v>
                </c:pt>
                <c:pt idx="4574">
                  <c:v>1.2705555555555557</c:v>
                </c:pt>
                <c:pt idx="4575">
                  <c:v>1.2708333333333333</c:v>
                </c:pt>
                <c:pt idx="4576">
                  <c:v>1.2711111111111111</c:v>
                </c:pt>
                <c:pt idx="4577">
                  <c:v>1.2713888888888889</c:v>
                </c:pt>
                <c:pt idx="4578">
                  <c:v>1.2716666666666667</c:v>
                </c:pt>
                <c:pt idx="4579">
                  <c:v>1.2719444444444445</c:v>
                </c:pt>
                <c:pt idx="4580">
                  <c:v>1.2722222222222221</c:v>
                </c:pt>
                <c:pt idx="4581">
                  <c:v>1.2725</c:v>
                </c:pt>
                <c:pt idx="4582">
                  <c:v>1.2727777777777778</c:v>
                </c:pt>
                <c:pt idx="4583">
                  <c:v>1.2730555555555556</c:v>
                </c:pt>
                <c:pt idx="4584">
                  <c:v>1.2733333333333334</c:v>
                </c:pt>
                <c:pt idx="4585">
                  <c:v>1.273611111111111</c:v>
                </c:pt>
                <c:pt idx="4586">
                  <c:v>1.2738888888888888</c:v>
                </c:pt>
                <c:pt idx="4587">
                  <c:v>1.2741666666666667</c:v>
                </c:pt>
                <c:pt idx="4588">
                  <c:v>1.2744444444444445</c:v>
                </c:pt>
                <c:pt idx="4589">
                  <c:v>1.2747222222222223</c:v>
                </c:pt>
                <c:pt idx="4590">
                  <c:v>1.2749999999999999</c:v>
                </c:pt>
                <c:pt idx="4591">
                  <c:v>1.2752777777777777</c:v>
                </c:pt>
                <c:pt idx="4592">
                  <c:v>1.2755555555555556</c:v>
                </c:pt>
                <c:pt idx="4593">
                  <c:v>1.2758333333333334</c:v>
                </c:pt>
                <c:pt idx="4594">
                  <c:v>1.2761111111111112</c:v>
                </c:pt>
                <c:pt idx="4595">
                  <c:v>1.2763888888888888</c:v>
                </c:pt>
                <c:pt idx="4596">
                  <c:v>1.2766666666666666</c:v>
                </c:pt>
                <c:pt idx="4597">
                  <c:v>1.2769444444444444</c:v>
                </c:pt>
                <c:pt idx="4598">
                  <c:v>1.2772222222222223</c:v>
                </c:pt>
                <c:pt idx="4599">
                  <c:v>1.2775000000000001</c:v>
                </c:pt>
                <c:pt idx="4600">
                  <c:v>1.2777777777777777</c:v>
                </c:pt>
                <c:pt idx="4601">
                  <c:v>1.2780555555555555</c:v>
                </c:pt>
                <c:pt idx="4602">
                  <c:v>1.2783333333333333</c:v>
                </c:pt>
                <c:pt idx="4603">
                  <c:v>1.2786111111111111</c:v>
                </c:pt>
                <c:pt idx="4604">
                  <c:v>1.278888888888889</c:v>
                </c:pt>
                <c:pt idx="4605">
                  <c:v>1.2791666666666666</c:v>
                </c:pt>
                <c:pt idx="4606">
                  <c:v>1.2794444444444444</c:v>
                </c:pt>
                <c:pt idx="4607">
                  <c:v>1.2797222222222222</c:v>
                </c:pt>
                <c:pt idx="4608">
                  <c:v>1.28</c:v>
                </c:pt>
                <c:pt idx="4609">
                  <c:v>1.2802777777777778</c:v>
                </c:pt>
                <c:pt idx="4610">
                  <c:v>1.2805555555555554</c:v>
                </c:pt>
                <c:pt idx="4611">
                  <c:v>1.2808333333333333</c:v>
                </c:pt>
                <c:pt idx="4612">
                  <c:v>1.2811111111111111</c:v>
                </c:pt>
                <c:pt idx="4613">
                  <c:v>1.2813888888888889</c:v>
                </c:pt>
                <c:pt idx="4614">
                  <c:v>1.2816666666666667</c:v>
                </c:pt>
                <c:pt idx="4615">
                  <c:v>1.2819444444444446</c:v>
                </c:pt>
                <c:pt idx="4616">
                  <c:v>1.2822222222222222</c:v>
                </c:pt>
                <c:pt idx="4617">
                  <c:v>1.2825</c:v>
                </c:pt>
                <c:pt idx="4618">
                  <c:v>1.2827777777777778</c:v>
                </c:pt>
                <c:pt idx="4619">
                  <c:v>1.2830555555555556</c:v>
                </c:pt>
                <c:pt idx="4620">
                  <c:v>1.2833333333333334</c:v>
                </c:pt>
                <c:pt idx="4621">
                  <c:v>1.283611111111111</c:v>
                </c:pt>
                <c:pt idx="4622">
                  <c:v>1.2838888888888889</c:v>
                </c:pt>
                <c:pt idx="4623">
                  <c:v>1.2841666666666667</c:v>
                </c:pt>
                <c:pt idx="4624">
                  <c:v>1.2844444444444445</c:v>
                </c:pt>
                <c:pt idx="4625">
                  <c:v>1.2847222222222223</c:v>
                </c:pt>
                <c:pt idx="4626">
                  <c:v>1.2849999999999999</c:v>
                </c:pt>
                <c:pt idx="4627">
                  <c:v>1.2852777777777777</c:v>
                </c:pt>
                <c:pt idx="4628">
                  <c:v>1.2855555555555556</c:v>
                </c:pt>
                <c:pt idx="4629">
                  <c:v>1.2858333333333334</c:v>
                </c:pt>
                <c:pt idx="4630">
                  <c:v>1.2861111111111112</c:v>
                </c:pt>
                <c:pt idx="4631">
                  <c:v>1.2863888888888888</c:v>
                </c:pt>
                <c:pt idx="4632">
                  <c:v>1.2866666666666666</c:v>
                </c:pt>
                <c:pt idx="4633">
                  <c:v>1.2869444444444444</c:v>
                </c:pt>
                <c:pt idx="4634">
                  <c:v>1.2872222222222223</c:v>
                </c:pt>
                <c:pt idx="4635">
                  <c:v>1.2875000000000001</c:v>
                </c:pt>
                <c:pt idx="4636">
                  <c:v>1.2877777777777777</c:v>
                </c:pt>
                <c:pt idx="4637">
                  <c:v>1.2880555555555555</c:v>
                </c:pt>
                <c:pt idx="4638">
                  <c:v>1.2883333333333333</c:v>
                </c:pt>
                <c:pt idx="4639">
                  <c:v>1.2886111111111112</c:v>
                </c:pt>
                <c:pt idx="4640">
                  <c:v>1.288888888888889</c:v>
                </c:pt>
                <c:pt idx="4641">
                  <c:v>1.2891666666666666</c:v>
                </c:pt>
                <c:pt idx="4642">
                  <c:v>1.2894444444444444</c:v>
                </c:pt>
                <c:pt idx="4643">
                  <c:v>1.2897222222222222</c:v>
                </c:pt>
                <c:pt idx="4644">
                  <c:v>1.29</c:v>
                </c:pt>
                <c:pt idx="4645">
                  <c:v>1.2902777777777779</c:v>
                </c:pt>
                <c:pt idx="4646">
                  <c:v>1.2905555555555555</c:v>
                </c:pt>
                <c:pt idx="4647">
                  <c:v>1.2908333333333333</c:v>
                </c:pt>
                <c:pt idx="4648">
                  <c:v>1.2911111111111111</c:v>
                </c:pt>
                <c:pt idx="4649">
                  <c:v>1.2913888888888889</c:v>
                </c:pt>
                <c:pt idx="4650">
                  <c:v>1.2916666666666667</c:v>
                </c:pt>
                <c:pt idx="4651">
                  <c:v>1.2919444444444443</c:v>
                </c:pt>
                <c:pt idx="4652">
                  <c:v>1.2922222222222222</c:v>
                </c:pt>
                <c:pt idx="4653">
                  <c:v>1.2925</c:v>
                </c:pt>
                <c:pt idx="4654">
                  <c:v>1.2927777777777778</c:v>
                </c:pt>
                <c:pt idx="4655">
                  <c:v>1.2930555555555556</c:v>
                </c:pt>
                <c:pt idx="4656">
                  <c:v>1.2933333333333332</c:v>
                </c:pt>
                <c:pt idx="4657">
                  <c:v>1.293611111111111</c:v>
                </c:pt>
                <c:pt idx="4658">
                  <c:v>1.2938888888888889</c:v>
                </c:pt>
                <c:pt idx="4659">
                  <c:v>1.2941666666666667</c:v>
                </c:pt>
                <c:pt idx="4660">
                  <c:v>1.2944444444444445</c:v>
                </c:pt>
                <c:pt idx="4661">
                  <c:v>1.2947222222222223</c:v>
                </c:pt>
                <c:pt idx="4662">
                  <c:v>1.2949999999999999</c:v>
                </c:pt>
                <c:pt idx="4663">
                  <c:v>1.2952777777777778</c:v>
                </c:pt>
                <c:pt idx="4664">
                  <c:v>1.2955555555555556</c:v>
                </c:pt>
                <c:pt idx="4665">
                  <c:v>1.2958333333333334</c:v>
                </c:pt>
                <c:pt idx="4666">
                  <c:v>1.2961111111111112</c:v>
                </c:pt>
                <c:pt idx="4667">
                  <c:v>1.2963888888888888</c:v>
                </c:pt>
                <c:pt idx="4668">
                  <c:v>1.2966666666666666</c:v>
                </c:pt>
                <c:pt idx="4669">
                  <c:v>1.2969444444444445</c:v>
                </c:pt>
                <c:pt idx="4670">
                  <c:v>1.2972222222222223</c:v>
                </c:pt>
                <c:pt idx="4671">
                  <c:v>1.2975000000000001</c:v>
                </c:pt>
                <c:pt idx="4672">
                  <c:v>1.2977777777777777</c:v>
                </c:pt>
                <c:pt idx="4673">
                  <c:v>1.2980555555555555</c:v>
                </c:pt>
                <c:pt idx="4674">
                  <c:v>1.2983333333333333</c:v>
                </c:pt>
                <c:pt idx="4675">
                  <c:v>1.2986111111111112</c:v>
                </c:pt>
                <c:pt idx="4676">
                  <c:v>1.298888888888889</c:v>
                </c:pt>
                <c:pt idx="4677">
                  <c:v>1.2991666666666666</c:v>
                </c:pt>
                <c:pt idx="4678">
                  <c:v>1.2994444444444444</c:v>
                </c:pt>
                <c:pt idx="4679">
                  <c:v>1.2997222222222222</c:v>
                </c:pt>
                <c:pt idx="4680">
                  <c:v>1.3</c:v>
                </c:pt>
                <c:pt idx="4681">
                  <c:v>1.3002777777777779</c:v>
                </c:pt>
                <c:pt idx="4682">
                  <c:v>1.3005555555555555</c:v>
                </c:pt>
                <c:pt idx="4683">
                  <c:v>1.3008333333333333</c:v>
                </c:pt>
                <c:pt idx="4684">
                  <c:v>1.3011111111111111</c:v>
                </c:pt>
                <c:pt idx="4685">
                  <c:v>1.3013888888888889</c:v>
                </c:pt>
                <c:pt idx="4686">
                  <c:v>1.3016666666666667</c:v>
                </c:pt>
                <c:pt idx="4687">
                  <c:v>1.3019444444444443</c:v>
                </c:pt>
                <c:pt idx="4688">
                  <c:v>1.3022222222222222</c:v>
                </c:pt>
                <c:pt idx="4689">
                  <c:v>1.3025</c:v>
                </c:pt>
                <c:pt idx="4690">
                  <c:v>1.3027777777777778</c:v>
                </c:pt>
                <c:pt idx="4691">
                  <c:v>1.3030555555555556</c:v>
                </c:pt>
                <c:pt idx="4692">
                  <c:v>1.3033333333333332</c:v>
                </c:pt>
                <c:pt idx="4693">
                  <c:v>1.3036111111111111</c:v>
                </c:pt>
                <c:pt idx="4694">
                  <c:v>1.3038888888888889</c:v>
                </c:pt>
                <c:pt idx="4695">
                  <c:v>1.3041666666666667</c:v>
                </c:pt>
                <c:pt idx="4696">
                  <c:v>1.3044444444444445</c:v>
                </c:pt>
                <c:pt idx="4697">
                  <c:v>1.3047222222222221</c:v>
                </c:pt>
                <c:pt idx="4698">
                  <c:v>1.3049999999999999</c:v>
                </c:pt>
                <c:pt idx="4699">
                  <c:v>1.3052777777777778</c:v>
                </c:pt>
                <c:pt idx="4700">
                  <c:v>1.3055555555555556</c:v>
                </c:pt>
                <c:pt idx="4701">
                  <c:v>1.3058333333333334</c:v>
                </c:pt>
                <c:pt idx="4702">
                  <c:v>1.306111111111111</c:v>
                </c:pt>
                <c:pt idx="4703">
                  <c:v>1.3063888888888888</c:v>
                </c:pt>
                <c:pt idx="4704">
                  <c:v>1.3066666666666666</c:v>
                </c:pt>
                <c:pt idx="4705">
                  <c:v>1.3069444444444445</c:v>
                </c:pt>
                <c:pt idx="4706">
                  <c:v>1.3072222222222223</c:v>
                </c:pt>
                <c:pt idx="4707">
                  <c:v>1.3075000000000001</c:v>
                </c:pt>
                <c:pt idx="4708">
                  <c:v>1.3077777777777777</c:v>
                </c:pt>
                <c:pt idx="4709">
                  <c:v>1.3080555555555555</c:v>
                </c:pt>
                <c:pt idx="4710">
                  <c:v>1.3083333333333333</c:v>
                </c:pt>
                <c:pt idx="4711">
                  <c:v>1.3086111111111112</c:v>
                </c:pt>
                <c:pt idx="4712">
                  <c:v>1.308888888888889</c:v>
                </c:pt>
                <c:pt idx="4713">
                  <c:v>1.3091666666666666</c:v>
                </c:pt>
                <c:pt idx="4714">
                  <c:v>1.3094444444444444</c:v>
                </c:pt>
                <c:pt idx="4715">
                  <c:v>1.3097222222222222</c:v>
                </c:pt>
                <c:pt idx="4716">
                  <c:v>1.31</c:v>
                </c:pt>
                <c:pt idx="4717">
                  <c:v>1.3102777777777779</c:v>
                </c:pt>
                <c:pt idx="4718">
                  <c:v>1.3105555555555555</c:v>
                </c:pt>
                <c:pt idx="4719">
                  <c:v>1.3108333333333333</c:v>
                </c:pt>
                <c:pt idx="4720">
                  <c:v>1.3111111111111111</c:v>
                </c:pt>
                <c:pt idx="4721">
                  <c:v>1.3113888888888889</c:v>
                </c:pt>
                <c:pt idx="4722">
                  <c:v>1.3116666666666668</c:v>
                </c:pt>
                <c:pt idx="4723">
                  <c:v>1.3119444444444444</c:v>
                </c:pt>
                <c:pt idx="4724">
                  <c:v>1.3122222222222222</c:v>
                </c:pt>
                <c:pt idx="4725">
                  <c:v>1.3125</c:v>
                </c:pt>
                <c:pt idx="4726">
                  <c:v>1.3127777777777778</c:v>
                </c:pt>
                <c:pt idx="4727">
                  <c:v>1.3130555555555556</c:v>
                </c:pt>
                <c:pt idx="4728">
                  <c:v>1.3133333333333332</c:v>
                </c:pt>
                <c:pt idx="4729">
                  <c:v>1.3136111111111111</c:v>
                </c:pt>
                <c:pt idx="4730">
                  <c:v>1.3138888888888889</c:v>
                </c:pt>
                <c:pt idx="4731">
                  <c:v>1.3141666666666667</c:v>
                </c:pt>
                <c:pt idx="4732">
                  <c:v>1.3144444444444445</c:v>
                </c:pt>
                <c:pt idx="4733">
                  <c:v>1.3147222222222221</c:v>
                </c:pt>
                <c:pt idx="4734">
                  <c:v>1.3149999999999999</c:v>
                </c:pt>
                <c:pt idx="4735">
                  <c:v>1.3152777777777778</c:v>
                </c:pt>
                <c:pt idx="4736">
                  <c:v>1.3155555555555556</c:v>
                </c:pt>
                <c:pt idx="4737">
                  <c:v>1.3158333333333334</c:v>
                </c:pt>
                <c:pt idx="4738">
                  <c:v>1.316111111111111</c:v>
                </c:pt>
                <c:pt idx="4739">
                  <c:v>1.3163888888888888</c:v>
                </c:pt>
                <c:pt idx="4740">
                  <c:v>1.3166666666666667</c:v>
                </c:pt>
                <c:pt idx="4741">
                  <c:v>1.3169444444444445</c:v>
                </c:pt>
                <c:pt idx="4742">
                  <c:v>1.3172222222222223</c:v>
                </c:pt>
                <c:pt idx="4743">
                  <c:v>1.3174999999999999</c:v>
                </c:pt>
                <c:pt idx="4744">
                  <c:v>1.3177777777777777</c:v>
                </c:pt>
                <c:pt idx="4745">
                  <c:v>1.3180555555555555</c:v>
                </c:pt>
                <c:pt idx="4746">
                  <c:v>1.3183333333333334</c:v>
                </c:pt>
                <c:pt idx="4747">
                  <c:v>1.3186111111111112</c:v>
                </c:pt>
                <c:pt idx="4748">
                  <c:v>1.318888888888889</c:v>
                </c:pt>
                <c:pt idx="4749">
                  <c:v>1.3191666666666666</c:v>
                </c:pt>
                <c:pt idx="4750">
                  <c:v>1.3194444444444444</c:v>
                </c:pt>
                <c:pt idx="4751">
                  <c:v>1.3197222222222222</c:v>
                </c:pt>
                <c:pt idx="4752">
                  <c:v>1.32</c:v>
                </c:pt>
                <c:pt idx="4753">
                  <c:v>1.3202777777777779</c:v>
                </c:pt>
                <c:pt idx="4754">
                  <c:v>1.3205555555555555</c:v>
                </c:pt>
                <c:pt idx="4755">
                  <c:v>1.3208333333333333</c:v>
                </c:pt>
                <c:pt idx="4756">
                  <c:v>1.3211111111111111</c:v>
                </c:pt>
                <c:pt idx="4757">
                  <c:v>1.3213888888888889</c:v>
                </c:pt>
                <c:pt idx="4758">
                  <c:v>1.3216666666666668</c:v>
                </c:pt>
                <c:pt idx="4759">
                  <c:v>1.3219444444444444</c:v>
                </c:pt>
                <c:pt idx="4760">
                  <c:v>1.3222222222222222</c:v>
                </c:pt>
                <c:pt idx="4761">
                  <c:v>1.3225</c:v>
                </c:pt>
                <c:pt idx="4762">
                  <c:v>1.3227777777777778</c:v>
                </c:pt>
                <c:pt idx="4763">
                  <c:v>1.3230555555555557</c:v>
                </c:pt>
                <c:pt idx="4764">
                  <c:v>1.3233333333333333</c:v>
                </c:pt>
                <c:pt idx="4765">
                  <c:v>1.3236111111111111</c:v>
                </c:pt>
                <c:pt idx="4766">
                  <c:v>1.3238888888888889</c:v>
                </c:pt>
                <c:pt idx="4767">
                  <c:v>1.3241666666666667</c:v>
                </c:pt>
                <c:pt idx="4768">
                  <c:v>1.3244444444444445</c:v>
                </c:pt>
                <c:pt idx="4769">
                  <c:v>1.3247222222222221</c:v>
                </c:pt>
                <c:pt idx="4770">
                  <c:v>1.325</c:v>
                </c:pt>
                <c:pt idx="4771">
                  <c:v>1.3252777777777778</c:v>
                </c:pt>
                <c:pt idx="4772">
                  <c:v>1.3255555555555556</c:v>
                </c:pt>
                <c:pt idx="4773">
                  <c:v>1.3258333333333334</c:v>
                </c:pt>
                <c:pt idx="4774">
                  <c:v>1.326111111111111</c:v>
                </c:pt>
                <c:pt idx="4775">
                  <c:v>1.3263888888888888</c:v>
                </c:pt>
                <c:pt idx="4776">
                  <c:v>1.3266666666666667</c:v>
                </c:pt>
                <c:pt idx="4777">
                  <c:v>1.3269444444444445</c:v>
                </c:pt>
                <c:pt idx="4778">
                  <c:v>1.3272222222222223</c:v>
                </c:pt>
                <c:pt idx="4779">
                  <c:v>1.3274999999999999</c:v>
                </c:pt>
                <c:pt idx="4780">
                  <c:v>1.3277777777777777</c:v>
                </c:pt>
                <c:pt idx="4781">
                  <c:v>1.3280555555555555</c:v>
                </c:pt>
                <c:pt idx="4782">
                  <c:v>1.3283333333333334</c:v>
                </c:pt>
                <c:pt idx="4783">
                  <c:v>1.3286111111111112</c:v>
                </c:pt>
                <c:pt idx="4784">
                  <c:v>1.3288888888888888</c:v>
                </c:pt>
                <c:pt idx="4785">
                  <c:v>1.3291666666666666</c:v>
                </c:pt>
                <c:pt idx="4786">
                  <c:v>1.3294444444444444</c:v>
                </c:pt>
                <c:pt idx="4787">
                  <c:v>1.3297222222222222</c:v>
                </c:pt>
                <c:pt idx="4788">
                  <c:v>1.33</c:v>
                </c:pt>
                <c:pt idx="4789">
                  <c:v>1.3302777777777777</c:v>
                </c:pt>
                <c:pt idx="4790">
                  <c:v>1.3305555555555555</c:v>
                </c:pt>
                <c:pt idx="4791">
                  <c:v>1.3308333333333333</c:v>
                </c:pt>
                <c:pt idx="4792">
                  <c:v>1.3311111111111111</c:v>
                </c:pt>
                <c:pt idx="4793">
                  <c:v>1.331388888888889</c:v>
                </c:pt>
                <c:pt idx="4794">
                  <c:v>1.3316666666666668</c:v>
                </c:pt>
                <c:pt idx="4795">
                  <c:v>1.3319444444444444</c:v>
                </c:pt>
                <c:pt idx="4796">
                  <c:v>1.3322222222222222</c:v>
                </c:pt>
                <c:pt idx="4797">
                  <c:v>1.3325</c:v>
                </c:pt>
                <c:pt idx="4798">
                  <c:v>1.3327777777777778</c:v>
                </c:pt>
                <c:pt idx="4799">
                  <c:v>1.3330555555555557</c:v>
                </c:pt>
                <c:pt idx="4800">
                  <c:v>1.3333333333333333</c:v>
                </c:pt>
                <c:pt idx="4801">
                  <c:v>1.3336111111111111</c:v>
                </c:pt>
                <c:pt idx="4802">
                  <c:v>1.3338888888888889</c:v>
                </c:pt>
                <c:pt idx="4803">
                  <c:v>1.3341666666666667</c:v>
                </c:pt>
                <c:pt idx="4804">
                  <c:v>1.3344444444444445</c:v>
                </c:pt>
                <c:pt idx="4805">
                  <c:v>1.3347222222222221</c:v>
                </c:pt>
                <c:pt idx="4806">
                  <c:v>1.335</c:v>
                </c:pt>
                <c:pt idx="4807">
                  <c:v>1.3352777777777778</c:v>
                </c:pt>
                <c:pt idx="4808">
                  <c:v>1.3355555555555556</c:v>
                </c:pt>
                <c:pt idx="4809">
                  <c:v>1.3358333333333334</c:v>
                </c:pt>
                <c:pt idx="4810">
                  <c:v>1.336111111111111</c:v>
                </c:pt>
                <c:pt idx="4811">
                  <c:v>1.3363888888888888</c:v>
                </c:pt>
                <c:pt idx="4812">
                  <c:v>1.3366666666666667</c:v>
                </c:pt>
                <c:pt idx="4813">
                  <c:v>1.3369444444444445</c:v>
                </c:pt>
                <c:pt idx="4814">
                  <c:v>1.3372222222222223</c:v>
                </c:pt>
                <c:pt idx="4815">
                  <c:v>1.3374999999999999</c:v>
                </c:pt>
                <c:pt idx="4816">
                  <c:v>1.3377777777777777</c:v>
                </c:pt>
                <c:pt idx="4817">
                  <c:v>1.3380555555555556</c:v>
                </c:pt>
                <c:pt idx="4818">
                  <c:v>1.3383333333333334</c:v>
                </c:pt>
                <c:pt idx="4819">
                  <c:v>1.3386111111111112</c:v>
                </c:pt>
                <c:pt idx="4820">
                  <c:v>1.3388888888888888</c:v>
                </c:pt>
                <c:pt idx="4821">
                  <c:v>1.3391666666666666</c:v>
                </c:pt>
                <c:pt idx="4822">
                  <c:v>1.3394444444444444</c:v>
                </c:pt>
                <c:pt idx="4823">
                  <c:v>1.3397222222222223</c:v>
                </c:pt>
                <c:pt idx="4824">
                  <c:v>1.34</c:v>
                </c:pt>
                <c:pt idx="4825">
                  <c:v>1.3402777777777777</c:v>
                </c:pt>
                <c:pt idx="4826">
                  <c:v>1.3405555555555555</c:v>
                </c:pt>
                <c:pt idx="4827">
                  <c:v>1.3408333333333333</c:v>
                </c:pt>
                <c:pt idx="4828">
                  <c:v>1.3411111111111111</c:v>
                </c:pt>
                <c:pt idx="4829">
                  <c:v>1.341388888888889</c:v>
                </c:pt>
                <c:pt idx="4830">
                  <c:v>1.3416666666666666</c:v>
                </c:pt>
                <c:pt idx="4831">
                  <c:v>1.3419444444444444</c:v>
                </c:pt>
                <c:pt idx="4832">
                  <c:v>1.3422222222222222</c:v>
                </c:pt>
                <c:pt idx="4833">
                  <c:v>1.3425</c:v>
                </c:pt>
                <c:pt idx="4834">
                  <c:v>1.3427777777777778</c:v>
                </c:pt>
                <c:pt idx="4835">
                  <c:v>1.3430555555555554</c:v>
                </c:pt>
                <c:pt idx="4836">
                  <c:v>1.3433333333333333</c:v>
                </c:pt>
                <c:pt idx="4837">
                  <c:v>1.3436111111111111</c:v>
                </c:pt>
                <c:pt idx="4838">
                  <c:v>1.3438888888888889</c:v>
                </c:pt>
                <c:pt idx="4839">
                  <c:v>1.3441666666666667</c:v>
                </c:pt>
                <c:pt idx="4840">
                  <c:v>1.3444444444444446</c:v>
                </c:pt>
                <c:pt idx="4841">
                  <c:v>1.3447222222222222</c:v>
                </c:pt>
                <c:pt idx="4842">
                  <c:v>1.345</c:v>
                </c:pt>
                <c:pt idx="4843">
                  <c:v>1.3452777777777778</c:v>
                </c:pt>
                <c:pt idx="4844">
                  <c:v>1.3455555555555556</c:v>
                </c:pt>
                <c:pt idx="4845">
                  <c:v>1.3458333333333334</c:v>
                </c:pt>
                <c:pt idx="4846">
                  <c:v>1.346111111111111</c:v>
                </c:pt>
                <c:pt idx="4847">
                  <c:v>1.3463888888888889</c:v>
                </c:pt>
                <c:pt idx="4848">
                  <c:v>1.3466666666666667</c:v>
                </c:pt>
                <c:pt idx="4849">
                  <c:v>1.3469444444444445</c:v>
                </c:pt>
                <c:pt idx="4850">
                  <c:v>1.3472222222222223</c:v>
                </c:pt>
                <c:pt idx="4851">
                  <c:v>1.3474999999999999</c:v>
                </c:pt>
                <c:pt idx="4852">
                  <c:v>1.3477777777777777</c:v>
                </c:pt>
                <c:pt idx="4853">
                  <c:v>1.3480555555555556</c:v>
                </c:pt>
                <c:pt idx="4854">
                  <c:v>1.3483333333333334</c:v>
                </c:pt>
                <c:pt idx="4855">
                  <c:v>1.3486111111111112</c:v>
                </c:pt>
                <c:pt idx="4856">
                  <c:v>1.3488888888888888</c:v>
                </c:pt>
                <c:pt idx="4857">
                  <c:v>1.3491666666666666</c:v>
                </c:pt>
                <c:pt idx="4858">
                  <c:v>1.3494444444444444</c:v>
                </c:pt>
                <c:pt idx="4859">
                  <c:v>1.3497222222222223</c:v>
                </c:pt>
                <c:pt idx="4860">
                  <c:v>1.35</c:v>
                </c:pt>
                <c:pt idx="4861">
                  <c:v>1.3502777777777777</c:v>
                </c:pt>
                <c:pt idx="4862">
                  <c:v>1.3505555555555555</c:v>
                </c:pt>
                <c:pt idx="4863">
                  <c:v>1.3508333333333333</c:v>
                </c:pt>
                <c:pt idx="4864">
                  <c:v>1.3511111111111112</c:v>
                </c:pt>
                <c:pt idx="4865">
                  <c:v>1.351388888888889</c:v>
                </c:pt>
                <c:pt idx="4866">
                  <c:v>1.3516666666666666</c:v>
                </c:pt>
                <c:pt idx="4867">
                  <c:v>1.3519444444444444</c:v>
                </c:pt>
                <c:pt idx="4868">
                  <c:v>1.3522222222222222</c:v>
                </c:pt>
                <c:pt idx="4869">
                  <c:v>1.3525</c:v>
                </c:pt>
                <c:pt idx="4870">
                  <c:v>1.3527777777777779</c:v>
                </c:pt>
                <c:pt idx="4871">
                  <c:v>1.3530555555555555</c:v>
                </c:pt>
                <c:pt idx="4872">
                  <c:v>1.3533333333333333</c:v>
                </c:pt>
                <c:pt idx="4873">
                  <c:v>1.3536111111111111</c:v>
                </c:pt>
                <c:pt idx="4874">
                  <c:v>1.3538888888888889</c:v>
                </c:pt>
                <c:pt idx="4875">
                  <c:v>1.3541666666666667</c:v>
                </c:pt>
                <c:pt idx="4876">
                  <c:v>1.3544444444444443</c:v>
                </c:pt>
                <c:pt idx="4877">
                  <c:v>1.3547222222222222</c:v>
                </c:pt>
                <c:pt idx="4878">
                  <c:v>1.355</c:v>
                </c:pt>
                <c:pt idx="4879">
                  <c:v>1.3552777777777778</c:v>
                </c:pt>
                <c:pt idx="4880">
                  <c:v>1.3555555555555556</c:v>
                </c:pt>
                <c:pt idx="4881">
                  <c:v>1.3558333333333332</c:v>
                </c:pt>
                <c:pt idx="4882">
                  <c:v>1.356111111111111</c:v>
                </c:pt>
                <c:pt idx="4883">
                  <c:v>1.3563888888888889</c:v>
                </c:pt>
                <c:pt idx="4884">
                  <c:v>1.3566666666666667</c:v>
                </c:pt>
                <c:pt idx="4885">
                  <c:v>1.3569444444444445</c:v>
                </c:pt>
                <c:pt idx="4886">
                  <c:v>1.3572222222222223</c:v>
                </c:pt>
                <c:pt idx="4887">
                  <c:v>1.3574999999999999</c:v>
                </c:pt>
                <c:pt idx="4888">
                  <c:v>1.3577777777777778</c:v>
                </c:pt>
                <c:pt idx="4889">
                  <c:v>1.3580555555555556</c:v>
                </c:pt>
                <c:pt idx="4890">
                  <c:v>1.3583333333333334</c:v>
                </c:pt>
                <c:pt idx="4891">
                  <c:v>1.3586111111111112</c:v>
                </c:pt>
                <c:pt idx="4892">
                  <c:v>1.3588888888888888</c:v>
                </c:pt>
                <c:pt idx="4893">
                  <c:v>1.3591666666666666</c:v>
                </c:pt>
                <c:pt idx="4894">
                  <c:v>1.3594444444444445</c:v>
                </c:pt>
                <c:pt idx="4895">
                  <c:v>1.3597222222222223</c:v>
                </c:pt>
                <c:pt idx="4896">
                  <c:v>1.36</c:v>
                </c:pt>
                <c:pt idx="4897">
                  <c:v>1.3602777777777777</c:v>
                </c:pt>
                <c:pt idx="4898">
                  <c:v>1.3605555555555555</c:v>
                </c:pt>
                <c:pt idx="4899">
                  <c:v>1.3608333333333333</c:v>
                </c:pt>
                <c:pt idx="4900">
                  <c:v>1.3611111111111112</c:v>
                </c:pt>
                <c:pt idx="4901">
                  <c:v>1.361388888888889</c:v>
                </c:pt>
                <c:pt idx="4902">
                  <c:v>1.3616666666666666</c:v>
                </c:pt>
                <c:pt idx="4903">
                  <c:v>1.3619444444444444</c:v>
                </c:pt>
                <c:pt idx="4904">
                  <c:v>1.3622222222222222</c:v>
                </c:pt>
                <c:pt idx="4905">
                  <c:v>1.3625</c:v>
                </c:pt>
                <c:pt idx="4906">
                  <c:v>1.3627777777777779</c:v>
                </c:pt>
                <c:pt idx="4907">
                  <c:v>1.3630555555555555</c:v>
                </c:pt>
                <c:pt idx="4908">
                  <c:v>1.3633333333333333</c:v>
                </c:pt>
                <c:pt idx="4909">
                  <c:v>1.3636111111111111</c:v>
                </c:pt>
                <c:pt idx="4910">
                  <c:v>1.3638888888888889</c:v>
                </c:pt>
                <c:pt idx="4911">
                  <c:v>1.3641666666666667</c:v>
                </c:pt>
                <c:pt idx="4912">
                  <c:v>1.3644444444444443</c:v>
                </c:pt>
                <c:pt idx="4913">
                  <c:v>1.3647222222222222</c:v>
                </c:pt>
                <c:pt idx="4914">
                  <c:v>1.365</c:v>
                </c:pt>
                <c:pt idx="4915">
                  <c:v>1.3652777777777778</c:v>
                </c:pt>
                <c:pt idx="4916">
                  <c:v>1.3655555555555556</c:v>
                </c:pt>
                <c:pt idx="4917">
                  <c:v>1.3658333333333332</c:v>
                </c:pt>
                <c:pt idx="4918">
                  <c:v>1.3661111111111111</c:v>
                </c:pt>
                <c:pt idx="4919">
                  <c:v>1.3663888888888889</c:v>
                </c:pt>
                <c:pt idx="4920">
                  <c:v>1.3666666666666667</c:v>
                </c:pt>
                <c:pt idx="4921">
                  <c:v>1.3669444444444445</c:v>
                </c:pt>
                <c:pt idx="4922">
                  <c:v>1.3672222222222221</c:v>
                </c:pt>
                <c:pt idx="4923">
                  <c:v>1.3674999999999999</c:v>
                </c:pt>
                <c:pt idx="4924">
                  <c:v>1.3677777777777778</c:v>
                </c:pt>
                <c:pt idx="4925">
                  <c:v>1.3680555555555556</c:v>
                </c:pt>
                <c:pt idx="4926">
                  <c:v>1.3683333333333334</c:v>
                </c:pt>
                <c:pt idx="4927">
                  <c:v>1.368611111111111</c:v>
                </c:pt>
                <c:pt idx="4928">
                  <c:v>1.3688888888888888</c:v>
                </c:pt>
                <c:pt idx="4929">
                  <c:v>1.3691666666666666</c:v>
                </c:pt>
                <c:pt idx="4930">
                  <c:v>1.3694444444444445</c:v>
                </c:pt>
                <c:pt idx="4931">
                  <c:v>1.3697222222222223</c:v>
                </c:pt>
                <c:pt idx="4932">
                  <c:v>1.37</c:v>
                </c:pt>
                <c:pt idx="4933">
                  <c:v>1.3702777777777777</c:v>
                </c:pt>
                <c:pt idx="4934">
                  <c:v>1.3705555555555555</c:v>
                </c:pt>
                <c:pt idx="4935">
                  <c:v>1.3708333333333333</c:v>
                </c:pt>
                <c:pt idx="4936">
                  <c:v>1.3711111111111112</c:v>
                </c:pt>
                <c:pt idx="4937">
                  <c:v>1.371388888888889</c:v>
                </c:pt>
                <c:pt idx="4938">
                  <c:v>1.3716666666666666</c:v>
                </c:pt>
                <c:pt idx="4939">
                  <c:v>1.3719444444444444</c:v>
                </c:pt>
                <c:pt idx="4940">
                  <c:v>1.3722222222222222</c:v>
                </c:pt>
                <c:pt idx="4941">
                  <c:v>1.3725000000000001</c:v>
                </c:pt>
                <c:pt idx="4942">
                  <c:v>1.3727777777777779</c:v>
                </c:pt>
                <c:pt idx="4943">
                  <c:v>1.3730555555555555</c:v>
                </c:pt>
                <c:pt idx="4944">
                  <c:v>1.3733333333333333</c:v>
                </c:pt>
                <c:pt idx="4945">
                  <c:v>1.3736111111111111</c:v>
                </c:pt>
                <c:pt idx="4946">
                  <c:v>1.3738888888888889</c:v>
                </c:pt>
                <c:pt idx="4947">
                  <c:v>1.3741666666666668</c:v>
                </c:pt>
                <c:pt idx="4948">
                  <c:v>1.3744444444444444</c:v>
                </c:pt>
                <c:pt idx="4949">
                  <c:v>1.3747222222222222</c:v>
                </c:pt>
                <c:pt idx="4950">
                  <c:v>1.375</c:v>
                </c:pt>
                <c:pt idx="4951">
                  <c:v>1.3752777777777778</c:v>
                </c:pt>
                <c:pt idx="4952">
                  <c:v>1.3755555555555556</c:v>
                </c:pt>
                <c:pt idx="4953">
                  <c:v>1.3758333333333332</c:v>
                </c:pt>
                <c:pt idx="4954">
                  <c:v>1.3761111111111111</c:v>
                </c:pt>
                <c:pt idx="4955">
                  <c:v>1.3763888888888889</c:v>
                </c:pt>
                <c:pt idx="4956">
                  <c:v>1.3766666666666667</c:v>
                </c:pt>
                <c:pt idx="4957">
                  <c:v>1.3769444444444445</c:v>
                </c:pt>
                <c:pt idx="4958">
                  <c:v>1.3772222222222221</c:v>
                </c:pt>
                <c:pt idx="4959">
                  <c:v>1.3774999999999999</c:v>
                </c:pt>
                <c:pt idx="4960">
                  <c:v>1.3777777777777778</c:v>
                </c:pt>
                <c:pt idx="4961">
                  <c:v>1.3780555555555556</c:v>
                </c:pt>
                <c:pt idx="4962">
                  <c:v>1.3783333333333334</c:v>
                </c:pt>
                <c:pt idx="4963">
                  <c:v>1.378611111111111</c:v>
                </c:pt>
                <c:pt idx="4964">
                  <c:v>1.3788888888888888</c:v>
                </c:pt>
                <c:pt idx="4965">
                  <c:v>1.3791666666666667</c:v>
                </c:pt>
                <c:pt idx="4966">
                  <c:v>1.3794444444444445</c:v>
                </c:pt>
                <c:pt idx="4967">
                  <c:v>1.3797222222222223</c:v>
                </c:pt>
                <c:pt idx="4968">
                  <c:v>1.38</c:v>
                </c:pt>
                <c:pt idx="4969">
                  <c:v>1.3802777777777777</c:v>
                </c:pt>
                <c:pt idx="4970">
                  <c:v>1.3805555555555555</c:v>
                </c:pt>
                <c:pt idx="4971">
                  <c:v>1.3808333333333334</c:v>
                </c:pt>
                <c:pt idx="4972">
                  <c:v>1.3811111111111112</c:v>
                </c:pt>
                <c:pt idx="4973">
                  <c:v>1.381388888888889</c:v>
                </c:pt>
                <c:pt idx="4974">
                  <c:v>1.3816666666666666</c:v>
                </c:pt>
                <c:pt idx="4975">
                  <c:v>1.3819444444444444</c:v>
                </c:pt>
                <c:pt idx="4976">
                  <c:v>1.3822222222222222</c:v>
                </c:pt>
                <c:pt idx="4977">
                  <c:v>1.3825000000000001</c:v>
                </c:pt>
                <c:pt idx="4978">
                  <c:v>1.3827777777777779</c:v>
                </c:pt>
                <c:pt idx="4979">
                  <c:v>1.3830555555555555</c:v>
                </c:pt>
                <c:pt idx="4980">
                  <c:v>1.3833333333333333</c:v>
                </c:pt>
                <c:pt idx="4981">
                  <c:v>1.3836111111111111</c:v>
                </c:pt>
                <c:pt idx="4982">
                  <c:v>1.3838888888888889</c:v>
                </c:pt>
                <c:pt idx="4983">
                  <c:v>1.3841666666666668</c:v>
                </c:pt>
                <c:pt idx="4984">
                  <c:v>1.3844444444444444</c:v>
                </c:pt>
                <c:pt idx="4985">
                  <c:v>1.3847222222222222</c:v>
                </c:pt>
                <c:pt idx="4986">
                  <c:v>1.385</c:v>
                </c:pt>
                <c:pt idx="4987">
                  <c:v>1.3852777777777778</c:v>
                </c:pt>
                <c:pt idx="4988">
                  <c:v>1.3855555555555557</c:v>
                </c:pt>
                <c:pt idx="4989">
                  <c:v>1.3858333333333333</c:v>
                </c:pt>
                <c:pt idx="4990">
                  <c:v>1.3861111111111111</c:v>
                </c:pt>
                <c:pt idx="4991">
                  <c:v>1.3863888888888889</c:v>
                </c:pt>
                <c:pt idx="4992">
                  <c:v>1.3866666666666667</c:v>
                </c:pt>
                <c:pt idx="4993">
                  <c:v>1.3869444444444445</c:v>
                </c:pt>
                <c:pt idx="4994">
                  <c:v>1.3872222222222221</c:v>
                </c:pt>
                <c:pt idx="4995">
                  <c:v>1.3875</c:v>
                </c:pt>
                <c:pt idx="4996">
                  <c:v>1.3877777777777778</c:v>
                </c:pt>
                <c:pt idx="4997">
                  <c:v>1.3880555555555556</c:v>
                </c:pt>
                <c:pt idx="4998">
                  <c:v>1.3883333333333334</c:v>
                </c:pt>
                <c:pt idx="4999">
                  <c:v>1.388611111111111</c:v>
                </c:pt>
                <c:pt idx="5000">
                  <c:v>1.3888888888888888</c:v>
                </c:pt>
                <c:pt idx="5001">
                  <c:v>1.3891666666666667</c:v>
                </c:pt>
                <c:pt idx="5002">
                  <c:v>1.3894444444444445</c:v>
                </c:pt>
                <c:pt idx="5003">
                  <c:v>1.3897222222222223</c:v>
                </c:pt>
                <c:pt idx="5004">
                  <c:v>1.39</c:v>
                </c:pt>
                <c:pt idx="5005">
                  <c:v>1.3902777777777777</c:v>
                </c:pt>
                <c:pt idx="5006">
                  <c:v>1.3905555555555555</c:v>
                </c:pt>
                <c:pt idx="5007">
                  <c:v>1.3908333333333334</c:v>
                </c:pt>
                <c:pt idx="5008">
                  <c:v>1.3911111111111112</c:v>
                </c:pt>
                <c:pt idx="5009">
                  <c:v>1.3913888888888888</c:v>
                </c:pt>
                <c:pt idx="5010">
                  <c:v>1.3916666666666666</c:v>
                </c:pt>
                <c:pt idx="5011">
                  <c:v>1.3919444444444444</c:v>
                </c:pt>
                <c:pt idx="5012">
                  <c:v>1.3922222222222222</c:v>
                </c:pt>
                <c:pt idx="5013">
                  <c:v>1.3925000000000001</c:v>
                </c:pt>
                <c:pt idx="5014">
                  <c:v>1.3927777777777777</c:v>
                </c:pt>
                <c:pt idx="5015">
                  <c:v>1.3930555555555555</c:v>
                </c:pt>
                <c:pt idx="5016">
                  <c:v>1.3933333333333333</c:v>
                </c:pt>
                <c:pt idx="5017">
                  <c:v>1.3936111111111111</c:v>
                </c:pt>
                <c:pt idx="5018">
                  <c:v>1.393888888888889</c:v>
                </c:pt>
                <c:pt idx="5019">
                  <c:v>1.3941666666666668</c:v>
                </c:pt>
                <c:pt idx="5020">
                  <c:v>1.3944444444444444</c:v>
                </c:pt>
                <c:pt idx="5021">
                  <c:v>1.3947222222222222</c:v>
                </c:pt>
                <c:pt idx="5022">
                  <c:v>1.395</c:v>
                </c:pt>
                <c:pt idx="5023">
                  <c:v>1.3952777777777778</c:v>
                </c:pt>
                <c:pt idx="5024">
                  <c:v>1.3955555555555557</c:v>
                </c:pt>
                <c:pt idx="5025">
                  <c:v>1.3958333333333333</c:v>
                </c:pt>
                <c:pt idx="5026">
                  <c:v>1.3961111111111111</c:v>
                </c:pt>
                <c:pt idx="5027">
                  <c:v>1.3963888888888889</c:v>
                </c:pt>
                <c:pt idx="5028">
                  <c:v>1.3966666666666667</c:v>
                </c:pt>
                <c:pt idx="5029">
                  <c:v>1.3969444444444445</c:v>
                </c:pt>
                <c:pt idx="5030">
                  <c:v>1.3972222222222221</c:v>
                </c:pt>
                <c:pt idx="5031">
                  <c:v>1.3975</c:v>
                </c:pt>
                <c:pt idx="5032">
                  <c:v>1.3977777777777778</c:v>
                </c:pt>
                <c:pt idx="5033">
                  <c:v>1.3980555555555556</c:v>
                </c:pt>
                <c:pt idx="5034">
                  <c:v>1.3983333333333334</c:v>
                </c:pt>
                <c:pt idx="5035">
                  <c:v>1.398611111111111</c:v>
                </c:pt>
                <c:pt idx="5036">
                  <c:v>1.3988888888888888</c:v>
                </c:pt>
                <c:pt idx="5037">
                  <c:v>1.3991666666666667</c:v>
                </c:pt>
                <c:pt idx="5038">
                  <c:v>1.3994444444444445</c:v>
                </c:pt>
                <c:pt idx="5039">
                  <c:v>1.3997222222222223</c:v>
                </c:pt>
                <c:pt idx="5040">
                  <c:v>1.4</c:v>
                </c:pt>
                <c:pt idx="5041">
                  <c:v>1.4002777777777777</c:v>
                </c:pt>
                <c:pt idx="5042">
                  <c:v>1.4005555555555556</c:v>
                </c:pt>
                <c:pt idx="5043">
                  <c:v>1.4008333333333334</c:v>
                </c:pt>
                <c:pt idx="5044">
                  <c:v>1.4011111111111112</c:v>
                </c:pt>
                <c:pt idx="5045">
                  <c:v>1.4013888888888888</c:v>
                </c:pt>
                <c:pt idx="5046">
                  <c:v>1.4016666666666666</c:v>
                </c:pt>
                <c:pt idx="5047">
                  <c:v>1.4019444444444444</c:v>
                </c:pt>
                <c:pt idx="5048">
                  <c:v>1.4022222222222223</c:v>
                </c:pt>
                <c:pt idx="5049">
                  <c:v>1.4025000000000001</c:v>
                </c:pt>
                <c:pt idx="5050">
                  <c:v>1.4027777777777777</c:v>
                </c:pt>
                <c:pt idx="5051">
                  <c:v>1.4030555555555555</c:v>
                </c:pt>
                <c:pt idx="5052">
                  <c:v>1.4033333333333333</c:v>
                </c:pt>
                <c:pt idx="5053">
                  <c:v>1.4036111111111111</c:v>
                </c:pt>
                <c:pt idx="5054">
                  <c:v>1.403888888888889</c:v>
                </c:pt>
                <c:pt idx="5055">
                  <c:v>1.4041666666666666</c:v>
                </c:pt>
                <c:pt idx="5056">
                  <c:v>1.4044444444444444</c:v>
                </c:pt>
                <c:pt idx="5057">
                  <c:v>1.4047222222222222</c:v>
                </c:pt>
                <c:pt idx="5058">
                  <c:v>1.405</c:v>
                </c:pt>
                <c:pt idx="5059">
                  <c:v>1.4052777777777778</c:v>
                </c:pt>
                <c:pt idx="5060">
                  <c:v>1.4055555555555554</c:v>
                </c:pt>
                <c:pt idx="5061">
                  <c:v>1.4058333333333333</c:v>
                </c:pt>
                <c:pt idx="5062">
                  <c:v>1.4061111111111111</c:v>
                </c:pt>
                <c:pt idx="5063">
                  <c:v>1.4063888888888889</c:v>
                </c:pt>
                <c:pt idx="5064">
                  <c:v>1.4066666666666667</c:v>
                </c:pt>
                <c:pt idx="5065">
                  <c:v>1.4069444444444446</c:v>
                </c:pt>
                <c:pt idx="5066">
                  <c:v>1.4072222222222222</c:v>
                </c:pt>
                <c:pt idx="5067">
                  <c:v>1.4075</c:v>
                </c:pt>
                <c:pt idx="5068">
                  <c:v>1.4077777777777778</c:v>
                </c:pt>
                <c:pt idx="5069">
                  <c:v>1.4080555555555556</c:v>
                </c:pt>
                <c:pt idx="5070">
                  <c:v>1.4083333333333334</c:v>
                </c:pt>
                <c:pt idx="5071">
                  <c:v>1.408611111111111</c:v>
                </c:pt>
                <c:pt idx="5072">
                  <c:v>1.4088888888888889</c:v>
                </c:pt>
                <c:pt idx="5073">
                  <c:v>1.4091666666666667</c:v>
                </c:pt>
                <c:pt idx="5074">
                  <c:v>1.4094444444444445</c:v>
                </c:pt>
                <c:pt idx="5075">
                  <c:v>1.4097222222222223</c:v>
                </c:pt>
                <c:pt idx="5076">
                  <c:v>1.41</c:v>
                </c:pt>
                <c:pt idx="5077">
                  <c:v>1.4102777777777777</c:v>
                </c:pt>
                <c:pt idx="5078">
                  <c:v>1.4105555555555556</c:v>
                </c:pt>
                <c:pt idx="5079">
                  <c:v>1.4108333333333334</c:v>
                </c:pt>
                <c:pt idx="5080">
                  <c:v>1.4111111111111112</c:v>
                </c:pt>
                <c:pt idx="5081">
                  <c:v>1.4113888888888888</c:v>
                </c:pt>
                <c:pt idx="5082">
                  <c:v>1.4116666666666666</c:v>
                </c:pt>
                <c:pt idx="5083">
                  <c:v>1.4119444444444444</c:v>
                </c:pt>
                <c:pt idx="5084">
                  <c:v>1.4122222222222223</c:v>
                </c:pt>
                <c:pt idx="5085">
                  <c:v>1.4125000000000001</c:v>
                </c:pt>
                <c:pt idx="5086">
                  <c:v>1.4127777777777777</c:v>
                </c:pt>
                <c:pt idx="5087">
                  <c:v>1.4130555555555555</c:v>
                </c:pt>
                <c:pt idx="5088">
                  <c:v>1.4133333333333333</c:v>
                </c:pt>
                <c:pt idx="5089">
                  <c:v>1.4136111111111112</c:v>
                </c:pt>
                <c:pt idx="5090">
                  <c:v>1.413888888888889</c:v>
                </c:pt>
                <c:pt idx="5091">
                  <c:v>1.4141666666666666</c:v>
                </c:pt>
                <c:pt idx="5092">
                  <c:v>1.4144444444444444</c:v>
                </c:pt>
                <c:pt idx="5093">
                  <c:v>1.4147222222222222</c:v>
                </c:pt>
                <c:pt idx="5094">
                  <c:v>1.415</c:v>
                </c:pt>
                <c:pt idx="5095">
                  <c:v>1.4152777777777779</c:v>
                </c:pt>
                <c:pt idx="5096">
                  <c:v>1.4155555555555555</c:v>
                </c:pt>
                <c:pt idx="5097">
                  <c:v>1.4158333333333333</c:v>
                </c:pt>
                <c:pt idx="5098">
                  <c:v>1.4161111111111111</c:v>
                </c:pt>
                <c:pt idx="5099">
                  <c:v>1.4163888888888889</c:v>
                </c:pt>
                <c:pt idx="5100">
                  <c:v>1.4166666666666667</c:v>
                </c:pt>
                <c:pt idx="5101">
                  <c:v>1.4169444444444443</c:v>
                </c:pt>
                <c:pt idx="5102">
                  <c:v>1.4172222222222222</c:v>
                </c:pt>
                <c:pt idx="5103">
                  <c:v>1.4175</c:v>
                </c:pt>
                <c:pt idx="5104">
                  <c:v>1.4177777777777778</c:v>
                </c:pt>
                <c:pt idx="5105">
                  <c:v>1.4180555555555556</c:v>
                </c:pt>
                <c:pt idx="5106">
                  <c:v>1.4183333333333332</c:v>
                </c:pt>
                <c:pt idx="5107">
                  <c:v>1.418611111111111</c:v>
                </c:pt>
                <c:pt idx="5108">
                  <c:v>1.4188888888888889</c:v>
                </c:pt>
                <c:pt idx="5109">
                  <c:v>1.4191666666666667</c:v>
                </c:pt>
                <c:pt idx="5110">
                  <c:v>1.4194444444444445</c:v>
                </c:pt>
                <c:pt idx="5111">
                  <c:v>1.4197222222222223</c:v>
                </c:pt>
                <c:pt idx="5112">
                  <c:v>1.42</c:v>
                </c:pt>
                <c:pt idx="5113">
                  <c:v>1.4202777777777778</c:v>
                </c:pt>
                <c:pt idx="5114">
                  <c:v>1.4205555555555556</c:v>
                </c:pt>
                <c:pt idx="5115">
                  <c:v>1.4208333333333334</c:v>
                </c:pt>
                <c:pt idx="5116">
                  <c:v>1.4211111111111112</c:v>
                </c:pt>
                <c:pt idx="5117">
                  <c:v>1.4213888888888888</c:v>
                </c:pt>
                <c:pt idx="5118">
                  <c:v>1.4216666666666666</c:v>
                </c:pt>
                <c:pt idx="5119">
                  <c:v>1.4219444444444445</c:v>
                </c:pt>
                <c:pt idx="5120">
                  <c:v>1.4222222222222223</c:v>
                </c:pt>
                <c:pt idx="5121">
                  <c:v>1.4225000000000001</c:v>
                </c:pt>
                <c:pt idx="5122">
                  <c:v>1.4227777777777777</c:v>
                </c:pt>
                <c:pt idx="5123">
                  <c:v>1.4230555555555555</c:v>
                </c:pt>
                <c:pt idx="5124">
                  <c:v>1.4233333333333333</c:v>
                </c:pt>
                <c:pt idx="5125">
                  <c:v>1.4236111111111112</c:v>
                </c:pt>
                <c:pt idx="5126">
                  <c:v>1.423888888888889</c:v>
                </c:pt>
                <c:pt idx="5127">
                  <c:v>1.4241666666666666</c:v>
                </c:pt>
                <c:pt idx="5128">
                  <c:v>1.4244444444444444</c:v>
                </c:pt>
                <c:pt idx="5129">
                  <c:v>1.4247222222222222</c:v>
                </c:pt>
                <c:pt idx="5130">
                  <c:v>1.425</c:v>
                </c:pt>
                <c:pt idx="5131">
                  <c:v>1.4252777777777779</c:v>
                </c:pt>
                <c:pt idx="5132">
                  <c:v>1.4255555555555555</c:v>
                </c:pt>
                <c:pt idx="5133">
                  <c:v>1.4258333333333333</c:v>
                </c:pt>
                <c:pt idx="5134">
                  <c:v>1.4261111111111111</c:v>
                </c:pt>
                <c:pt idx="5135">
                  <c:v>1.4263888888888889</c:v>
                </c:pt>
                <c:pt idx="5136">
                  <c:v>1.4266666666666667</c:v>
                </c:pt>
                <c:pt idx="5137">
                  <c:v>1.4269444444444443</c:v>
                </c:pt>
                <c:pt idx="5138">
                  <c:v>1.4272222222222222</c:v>
                </c:pt>
                <c:pt idx="5139">
                  <c:v>1.4275</c:v>
                </c:pt>
                <c:pt idx="5140">
                  <c:v>1.4277777777777778</c:v>
                </c:pt>
                <c:pt idx="5141">
                  <c:v>1.4280555555555556</c:v>
                </c:pt>
                <c:pt idx="5142">
                  <c:v>1.4283333333333332</c:v>
                </c:pt>
                <c:pt idx="5143">
                  <c:v>1.4286111111111111</c:v>
                </c:pt>
                <c:pt idx="5144">
                  <c:v>1.4288888888888889</c:v>
                </c:pt>
                <c:pt idx="5145">
                  <c:v>1.4291666666666667</c:v>
                </c:pt>
                <c:pt idx="5146">
                  <c:v>1.4294444444444445</c:v>
                </c:pt>
                <c:pt idx="5147">
                  <c:v>1.4297222222222221</c:v>
                </c:pt>
                <c:pt idx="5148">
                  <c:v>1.43</c:v>
                </c:pt>
                <c:pt idx="5149">
                  <c:v>1.4302777777777778</c:v>
                </c:pt>
                <c:pt idx="5150">
                  <c:v>1.4305555555555556</c:v>
                </c:pt>
                <c:pt idx="5151">
                  <c:v>1.4308333333333334</c:v>
                </c:pt>
                <c:pt idx="5152">
                  <c:v>1.431111111111111</c:v>
                </c:pt>
                <c:pt idx="5153">
                  <c:v>1.4313888888888888</c:v>
                </c:pt>
                <c:pt idx="5154">
                  <c:v>1.4316666666666666</c:v>
                </c:pt>
                <c:pt idx="5155">
                  <c:v>1.4319444444444445</c:v>
                </c:pt>
                <c:pt idx="5156">
                  <c:v>1.4322222222222223</c:v>
                </c:pt>
                <c:pt idx="5157">
                  <c:v>1.4325000000000001</c:v>
                </c:pt>
                <c:pt idx="5158">
                  <c:v>1.4327777777777777</c:v>
                </c:pt>
                <c:pt idx="5159">
                  <c:v>1.4330555555555555</c:v>
                </c:pt>
                <c:pt idx="5160">
                  <c:v>1.4333333333333333</c:v>
                </c:pt>
                <c:pt idx="5161">
                  <c:v>1.4336111111111112</c:v>
                </c:pt>
                <c:pt idx="5162">
                  <c:v>1.433888888888889</c:v>
                </c:pt>
                <c:pt idx="5163">
                  <c:v>1.4341666666666666</c:v>
                </c:pt>
                <c:pt idx="5164">
                  <c:v>1.4344444444444444</c:v>
                </c:pt>
                <c:pt idx="5165">
                  <c:v>1.4347222222222222</c:v>
                </c:pt>
                <c:pt idx="5166">
                  <c:v>1.4350000000000001</c:v>
                </c:pt>
                <c:pt idx="5167">
                  <c:v>1.4352777777777779</c:v>
                </c:pt>
                <c:pt idx="5168">
                  <c:v>1.4355555555555555</c:v>
                </c:pt>
                <c:pt idx="5169">
                  <c:v>1.4358333333333333</c:v>
                </c:pt>
                <c:pt idx="5170">
                  <c:v>1.4361111111111111</c:v>
                </c:pt>
                <c:pt idx="5171">
                  <c:v>1.4363888888888889</c:v>
                </c:pt>
                <c:pt idx="5172">
                  <c:v>1.4366666666666668</c:v>
                </c:pt>
                <c:pt idx="5173">
                  <c:v>1.4369444444444444</c:v>
                </c:pt>
                <c:pt idx="5174">
                  <c:v>1.4372222222222222</c:v>
                </c:pt>
                <c:pt idx="5175">
                  <c:v>1.4375</c:v>
                </c:pt>
                <c:pt idx="5176">
                  <c:v>1.4377777777777778</c:v>
                </c:pt>
                <c:pt idx="5177">
                  <c:v>1.4380555555555556</c:v>
                </c:pt>
                <c:pt idx="5178">
                  <c:v>1.4383333333333332</c:v>
                </c:pt>
                <c:pt idx="5179">
                  <c:v>1.4386111111111111</c:v>
                </c:pt>
                <c:pt idx="5180">
                  <c:v>1.4388888888888889</c:v>
                </c:pt>
                <c:pt idx="5181">
                  <c:v>1.4391666666666667</c:v>
                </c:pt>
                <c:pt idx="5182">
                  <c:v>1.4394444444444445</c:v>
                </c:pt>
                <c:pt idx="5183">
                  <c:v>1.4397222222222221</c:v>
                </c:pt>
                <c:pt idx="5184">
                  <c:v>1.44</c:v>
                </c:pt>
                <c:pt idx="5185">
                  <c:v>1.4402777777777778</c:v>
                </c:pt>
                <c:pt idx="5186">
                  <c:v>1.4405555555555556</c:v>
                </c:pt>
                <c:pt idx="5187">
                  <c:v>1.4408333333333334</c:v>
                </c:pt>
                <c:pt idx="5188">
                  <c:v>1.441111111111111</c:v>
                </c:pt>
                <c:pt idx="5189">
                  <c:v>1.4413888888888888</c:v>
                </c:pt>
                <c:pt idx="5190">
                  <c:v>1.4416666666666667</c:v>
                </c:pt>
                <c:pt idx="5191">
                  <c:v>1.4419444444444445</c:v>
                </c:pt>
                <c:pt idx="5192">
                  <c:v>1.4422222222222223</c:v>
                </c:pt>
                <c:pt idx="5193">
                  <c:v>1.4424999999999999</c:v>
                </c:pt>
                <c:pt idx="5194">
                  <c:v>1.4427777777777777</c:v>
                </c:pt>
                <c:pt idx="5195">
                  <c:v>1.4430555555555555</c:v>
                </c:pt>
                <c:pt idx="5196">
                  <c:v>1.4433333333333334</c:v>
                </c:pt>
                <c:pt idx="5197">
                  <c:v>1.4436111111111112</c:v>
                </c:pt>
                <c:pt idx="5198">
                  <c:v>1.443888888888889</c:v>
                </c:pt>
                <c:pt idx="5199">
                  <c:v>1.4441666666666666</c:v>
                </c:pt>
                <c:pt idx="5200">
                  <c:v>1.4444444444444444</c:v>
                </c:pt>
                <c:pt idx="5201">
                  <c:v>1.4447222222222222</c:v>
                </c:pt>
                <c:pt idx="5202">
                  <c:v>1.4450000000000001</c:v>
                </c:pt>
                <c:pt idx="5203">
                  <c:v>1.4452777777777779</c:v>
                </c:pt>
                <c:pt idx="5204">
                  <c:v>1.4455555555555555</c:v>
                </c:pt>
                <c:pt idx="5205">
                  <c:v>1.4458333333333333</c:v>
                </c:pt>
                <c:pt idx="5206">
                  <c:v>1.4461111111111111</c:v>
                </c:pt>
                <c:pt idx="5207">
                  <c:v>1.4463888888888889</c:v>
                </c:pt>
                <c:pt idx="5208">
                  <c:v>1.4466666666666668</c:v>
                </c:pt>
                <c:pt idx="5209">
                  <c:v>1.4469444444444444</c:v>
                </c:pt>
                <c:pt idx="5210">
                  <c:v>1.4472222222222222</c:v>
                </c:pt>
                <c:pt idx="5211">
                  <c:v>1.4475</c:v>
                </c:pt>
                <c:pt idx="5212">
                  <c:v>1.4477777777777778</c:v>
                </c:pt>
                <c:pt idx="5213">
                  <c:v>1.4480555555555557</c:v>
                </c:pt>
                <c:pt idx="5214">
                  <c:v>1.4483333333333333</c:v>
                </c:pt>
                <c:pt idx="5215">
                  <c:v>1.4486111111111111</c:v>
                </c:pt>
                <c:pt idx="5216">
                  <c:v>1.4488888888888889</c:v>
                </c:pt>
                <c:pt idx="5217">
                  <c:v>1.4491666666666667</c:v>
                </c:pt>
                <c:pt idx="5218">
                  <c:v>1.4494444444444445</c:v>
                </c:pt>
                <c:pt idx="5219">
                  <c:v>1.4497222222222221</c:v>
                </c:pt>
                <c:pt idx="5220">
                  <c:v>1.45</c:v>
                </c:pt>
                <c:pt idx="5221">
                  <c:v>1.4502777777777778</c:v>
                </c:pt>
                <c:pt idx="5222">
                  <c:v>1.4505555555555556</c:v>
                </c:pt>
                <c:pt idx="5223">
                  <c:v>1.4508333333333334</c:v>
                </c:pt>
                <c:pt idx="5224">
                  <c:v>1.451111111111111</c:v>
                </c:pt>
                <c:pt idx="5225">
                  <c:v>1.4513888888888888</c:v>
                </c:pt>
                <c:pt idx="5226">
                  <c:v>1.4516666666666667</c:v>
                </c:pt>
                <c:pt idx="5227">
                  <c:v>1.4519444444444445</c:v>
                </c:pt>
                <c:pt idx="5228">
                  <c:v>1.4522222222222223</c:v>
                </c:pt>
                <c:pt idx="5229">
                  <c:v>1.4524999999999999</c:v>
                </c:pt>
                <c:pt idx="5230">
                  <c:v>1.4527777777777777</c:v>
                </c:pt>
                <c:pt idx="5231">
                  <c:v>1.4530555555555555</c:v>
                </c:pt>
                <c:pt idx="5232">
                  <c:v>1.4533333333333334</c:v>
                </c:pt>
                <c:pt idx="5233">
                  <c:v>1.4536111111111112</c:v>
                </c:pt>
                <c:pt idx="5234">
                  <c:v>1.4538888888888888</c:v>
                </c:pt>
                <c:pt idx="5235">
                  <c:v>1.4541666666666666</c:v>
                </c:pt>
                <c:pt idx="5236">
                  <c:v>1.4544444444444444</c:v>
                </c:pt>
                <c:pt idx="5237">
                  <c:v>1.4547222222222222</c:v>
                </c:pt>
                <c:pt idx="5238">
                  <c:v>1.4550000000000001</c:v>
                </c:pt>
                <c:pt idx="5239">
                  <c:v>1.4552777777777777</c:v>
                </c:pt>
                <c:pt idx="5240">
                  <c:v>1.4555555555555555</c:v>
                </c:pt>
                <c:pt idx="5241">
                  <c:v>1.4558333333333333</c:v>
                </c:pt>
                <c:pt idx="5242">
                  <c:v>1.4561111111111111</c:v>
                </c:pt>
                <c:pt idx="5243">
                  <c:v>1.456388888888889</c:v>
                </c:pt>
                <c:pt idx="5244">
                  <c:v>1.4566666666666668</c:v>
                </c:pt>
                <c:pt idx="5245">
                  <c:v>1.4569444444444444</c:v>
                </c:pt>
                <c:pt idx="5246">
                  <c:v>1.4572222222222222</c:v>
                </c:pt>
                <c:pt idx="5247">
                  <c:v>1.4575</c:v>
                </c:pt>
                <c:pt idx="5248">
                  <c:v>1.4577777777777778</c:v>
                </c:pt>
                <c:pt idx="5249">
                  <c:v>1.4580555555555557</c:v>
                </c:pt>
                <c:pt idx="5250">
                  <c:v>1.4583333333333333</c:v>
                </c:pt>
                <c:pt idx="5251">
                  <c:v>1.4586111111111111</c:v>
                </c:pt>
                <c:pt idx="5252">
                  <c:v>1.4588888888888889</c:v>
                </c:pt>
                <c:pt idx="5253">
                  <c:v>1.4591666666666667</c:v>
                </c:pt>
                <c:pt idx="5254">
                  <c:v>1.4594444444444445</c:v>
                </c:pt>
                <c:pt idx="5255">
                  <c:v>1.4597222222222221</c:v>
                </c:pt>
                <c:pt idx="5256">
                  <c:v>1.46</c:v>
                </c:pt>
                <c:pt idx="5257">
                  <c:v>1.4602777777777778</c:v>
                </c:pt>
                <c:pt idx="5258">
                  <c:v>1.4605555555555556</c:v>
                </c:pt>
                <c:pt idx="5259">
                  <c:v>1.4608333333333334</c:v>
                </c:pt>
                <c:pt idx="5260">
                  <c:v>1.461111111111111</c:v>
                </c:pt>
                <c:pt idx="5261">
                  <c:v>1.4613888888888888</c:v>
                </c:pt>
                <c:pt idx="5262">
                  <c:v>1.4616666666666667</c:v>
                </c:pt>
                <c:pt idx="5263">
                  <c:v>1.4619444444444445</c:v>
                </c:pt>
                <c:pt idx="5264">
                  <c:v>1.4622222222222223</c:v>
                </c:pt>
                <c:pt idx="5265">
                  <c:v>1.4624999999999999</c:v>
                </c:pt>
                <c:pt idx="5266">
                  <c:v>1.4627777777777777</c:v>
                </c:pt>
                <c:pt idx="5267">
                  <c:v>1.4630555555555556</c:v>
                </c:pt>
                <c:pt idx="5268">
                  <c:v>1.4633333333333334</c:v>
                </c:pt>
                <c:pt idx="5269">
                  <c:v>1.4636111111111112</c:v>
                </c:pt>
                <c:pt idx="5270">
                  <c:v>1.4638888888888888</c:v>
                </c:pt>
                <c:pt idx="5271">
                  <c:v>1.4641666666666666</c:v>
                </c:pt>
                <c:pt idx="5272">
                  <c:v>1.4644444444444444</c:v>
                </c:pt>
                <c:pt idx="5273">
                  <c:v>1.4647222222222223</c:v>
                </c:pt>
                <c:pt idx="5274">
                  <c:v>1.4650000000000001</c:v>
                </c:pt>
                <c:pt idx="5275">
                  <c:v>1.4652777777777777</c:v>
                </c:pt>
                <c:pt idx="5276">
                  <c:v>1.4655555555555555</c:v>
                </c:pt>
                <c:pt idx="5277">
                  <c:v>1.4658333333333333</c:v>
                </c:pt>
                <c:pt idx="5278">
                  <c:v>1.4661111111111111</c:v>
                </c:pt>
                <c:pt idx="5279">
                  <c:v>1.466388888888889</c:v>
                </c:pt>
                <c:pt idx="5280">
                  <c:v>1.4666666666666666</c:v>
                </c:pt>
                <c:pt idx="5281">
                  <c:v>1.4669444444444444</c:v>
                </c:pt>
                <c:pt idx="5282">
                  <c:v>1.4672222222222222</c:v>
                </c:pt>
                <c:pt idx="5283">
                  <c:v>1.4675</c:v>
                </c:pt>
                <c:pt idx="5284">
                  <c:v>1.4677777777777778</c:v>
                </c:pt>
                <c:pt idx="5285">
                  <c:v>1.4680555555555554</c:v>
                </c:pt>
                <c:pt idx="5286">
                  <c:v>1.4683333333333333</c:v>
                </c:pt>
                <c:pt idx="5287">
                  <c:v>1.4686111111111111</c:v>
                </c:pt>
                <c:pt idx="5288">
                  <c:v>1.4688888888888889</c:v>
                </c:pt>
                <c:pt idx="5289">
                  <c:v>1.4691666666666667</c:v>
                </c:pt>
                <c:pt idx="5290">
                  <c:v>1.4694444444444446</c:v>
                </c:pt>
                <c:pt idx="5291">
                  <c:v>1.4697222222222222</c:v>
                </c:pt>
                <c:pt idx="5292">
                  <c:v>1.47</c:v>
                </c:pt>
                <c:pt idx="5293">
                  <c:v>1.4702777777777778</c:v>
                </c:pt>
                <c:pt idx="5294">
                  <c:v>1.4705555555555556</c:v>
                </c:pt>
                <c:pt idx="5295">
                  <c:v>1.4708333333333334</c:v>
                </c:pt>
                <c:pt idx="5296">
                  <c:v>1.471111111111111</c:v>
                </c:pt>
                <c:pt idx="5297">
                  <c:v>1.4713888888888889</c:v>
                </c:pt>
                <c:pt idx="5298">
                  <c:v>1.4716666666666667</c:v>
                </c:pt>
                <c:pt idx="5299">
                  <c:v>1.4719444444444445</c:v>
                </c:pt>
                <c:pt idx="5300">
                  <c:v>1.4722222222222223</c:v>
                </c:pt>
                <c:pt idx="5301">
                  <c:v>1.4724999999999999</c:v>
                </c:pt>
                <c:pt idx="5302">
                  <c:v>1.4727777777777777</c:v>
                </c:pt>
                <c:pt idx="5303">
                  <c:v>1.4730555555555556</c:v>
                </c:pt>
                <c:pt idx="5304">
                  <c:v>1.4733333333333334</c:v>
                </c:pt>
                <c:pt idx="5305">
                  <c:v>1.4736111111111112</c:v>
                </c:pt>
                <c:pt idx="5306">
                  <c:v>1.4738888888888888</c:v>
                </c:pt>
                <c:pt idx="5307">
                  <c:v>1.4741666666666666</c:v>
                </c:pt>
                <c:pt idx="5308">
                  <c:v>1.4744444444444444</c:v>
                </c:pt>
                <c:pt idx="5309">
                  <c:v>1.4747222222222223</c:v>
                </c:pt>
                <c:pt idx="5310">
                  <c:v>1.4750000000000001</c:v>
                </c:pt>
                <c:pt idx="5311">
                  <c:v>1.4752777777777777</c:v>
                </c:pt>
                <c:pt idx="5312">
                  <c:v>1.4755555555555555</c:v>
                </c:pt>
                <c:pt idx="5313">
                  <c:v>1.4758333333333333</c:v>
                </c:pt>
                <c:pt idx="5314">
                  <c:v>1.4761111111111112</c:v>
                </c:pt>
                <c:pt idx="5315">
                  <c:v>1.476388888888889</c:v>
                </c:pt>
                <c:pt idx="5316">
                  <c:v>1.4766666666666666</c:v>
                </c:pt>
                <c:pt idx="5317">
                  <c:v>1.4769444444444444</c:v>
                </c:pt>
                <c:pt idx="5318">
                  <c:v>1.4772222222222222</c:v>
                </c:pt>
                <c:pt idx="5319">
                  <c:v>1.4775</c:v>
                </c:pt>
                <c:pt idx="5320">
                  <c:v>1.4777777777777779</c:v>
                </c:pt>
                <c:pt idx="5321">
                  <c:v>1.4780555555555555</c:v>
                </c:pt>
                <c:pt idx="5322">
                  <c:v>1.4783333333333333</c:v>
                </c:pt>
                <c:pt idx="5323">
                  <c:v>1.4786111111111111</c:v>
                </c:pt>
                <c:pt idx="5324">
                  <c:v>1.4788888888888889</c:v>
                </c:pt>
                <c:pt idx="5325">
                  <c:v>1.4791666666666667</c:v>
                </c:pt>
                <c:pt idx="5326">
                  <c:v>1.4794444444444443</c:v>
                </c:pt>
                <c:pt idx="5327">
                  <c:v>1.4797222222222222</c:v>
                </c:pt>
                <c:pt idx="5328">
                  <c:v>1.48</c:v>
                </c:pt>
                <c:pt idx="5329">
                  <c:v>1.4802777777777778</c:v>
                </c:pt>
                <c:pt idx="5330">
                  <c:v>1.4805555555555556</c:v>
                </c:pt>
                <c:pt idx="5331">
                  <c:v>1.4808333333333332</c:v>
                </c:pt>
                <c:pt idx="5332">
                  <c:v>1.481111111111111</c:v>
                </c:pt>
                <c:pt idx="5333">
                  <c:v>1.4813888888888889</c:v>
                </c:pt>
                <c:pt idx="5334">
                  <c:v>1.4816666666666667</c:v>
                </c:pt>
                <c:pt idx="5335">
                  <c:v>1.4819444444444445</c:v>
                </c:pt>
                <c:pt idx="5336">
                  <c:v>1.4822222222222223</c:v>
                </c:pt>
                <c:pt idx="5337">
                  <c:v>1.4824999999999999</c:v>
                </c:pt>
                <c:pt idx="5338">
                  <c:v>1.4827777777777778</c:v>
                </c:pt>
                <c:pt idx="5339">
                  <c:v>1.4830555555555556</c:v>
                </c:pt>
                <c:pt idx="5340">
                  <c:v>1.4833333333333334</c:v>
                </c:pt>
                <c:pt idx="5341">
                  <c:v>1.4836111111111112</c:v>
                </c:pt>
                <c:pt idx="5342">
                  <c:v>1.4838888888888888</c:v>
                </c:pt>
                <c:pt idx="5343">
                  <c:v>1.4841666666666666</c:v>
                </c:pt>
                <c:pt idx="5344">
                  <c:v>1.4844444444444445</c:v>
                </c:pt>
                <c:pt idx="5345">
                  <c:v>1.4847222222222223</c:v>
                </c:pt>
                <c:pt idx="5346">
                  <c:v>1.4850000000000001</c:v>
                </c:pt>
                <c:pt idx="5347">
                  <c:v>1.4852777777777777</c:v>
                </c:pt>
                <c:pt idx="5348">
                  <c:v>1.4855555555555555</c:v>
                </c:pt>
                <c:pt idx="5349">
                  <c:v>1.4858333333333333</c:v>
                </c:pt>
                <c:pt idx="5350">
                  <c:v>1.4861111111111112</c:v>
                </c:pt>
                <c:pt idx="5351">
                  <c:v>1.486388888888889</c:v>
                </c:pt>
                <c:pt idx="5352">
                  <c:v>1.4866666666666666</c:v>
                </c:pt>
                <c:pt idx="5353">
                  <c:v>1.4869444444444444</c:v>
                </c:pt>
                <c:pt idx="5354">
                  <c:v>1.4872222222222222</c:v>
                </c:pt>
                <c:pt idx="5355">
                  <c:v>1.4875</c:v>
                </c:pt>
                <c:pt idx="5356">
                  <c:v>1.4877777777777779</c:v>
                </c:pt>
                <c:pt idx="5357">
                  <c:v>1.4880555555555555</c:v>
                </c:pt>
                <c:pt idx="5358">
                  <c:v>1.4883333333333333</c:v>
                </c:pt>
                <c:pt idx="5359">
                  <c:v>1.4886111111111111</c:v>
                </c:pt>
                <c:pt idx="5360">
                  <c:v>1.4888888888888889</c:v>
                </c:pt>
                <c:pt idx="5361">
                  <c:v>1.4891666666666667</c:v>
                </c:pt>
                <c:pt idx="5362">
                  <c:v>1.4894444444444443</c:v>
                </c:pt>
                <c:pt idx="5363">
                  <c:v>1.4897222222222222</c:v>
                </c:pt>
                <c:pt idx="5364">
                  <c:v>1.49</c:v>
                </c:pt>
                <c:pt idx="5365">
                  <c:v>1.4902777777777778</c:v>
                </c:pt>
                <c:pt idx="5366">
                  <c:v>1.4905555555555556</c:v>
                </c:pt>
                <c:pt idx="5367">
                  <c:v>1.4908333333333332</c:v>
                </c:pt>
                <c:pt idx="5368">
                  <c:v>1.4911111111111111</c:v>
                </c:pt>
                <c:pt idx="5369">
                  <c:v>1.4913888888888889</c:v>
                </c:pt>
                <c:pt idx="5370">
                  <c:v>1.4916666666666667</c:v>
                </c:pt>
                <c:pt idx="5371">
                  <c:v>1.4919444444444445</c:v>
                </c:pt>
                <c:pt idx="5372">
                  <c:v>1.4922222222222221</c:v>
                </c:pt>
                <c:pt idx="5373">
                  <c:v>1.4924999999999999</c:v>
                </c:pt>
                <c:pt idx="5374">
                  <c:v>1.4927777777777778</c:v>
                </c:pt>
                <c:pt idx="5375">
                  <c:v>1.4930555555555556</c:v>
                </c:pt>
                <c:pt idx="5376">
                  <c:v>1.4933333333333334</c:v>
                </c:pt>
                <c:pt idx="5377">
                  <c:v>1.493611111111111</c:v>
                </c:pt>
                <c:pt idx="5378">
                  <c:v>1.4938888888888888</c:v>
                </c:pt>
                <c:pt idx="5379">
                  <c:v>1.4941666666666666</c:v>
                </c:pt>
                <c:pt idx="5380">
                  <c:v>1.4944444444444445</c:v>
                </c:pt>
                <c:pt idx="5381">
                  <c:v>1.4947222222222223</c:v>
                </c:pt>
                <c:pt idx="5382">
                  <c:v>1.4950000000000001</c:v>
                </c:pt>
                <c:pt idx="5383">
                  <c:v>1.4952777777777777</c:v>
                </c:pt>
                <c:pt idx="5384">
                  <c:v>1.4955555555555555</c:v>
                </c:pt>
                <c:pt idx="5385">
                  <c:v>1.4958333333333333</c:v>
                </c:pt>
                <c:pt idx="5386">
                  <c:v>1.4961111111111112</c:v>
                </c:pt>
                <c:pt idx="5387">
                  <c:v>1.496388888888889</c:v>
                </c:pt>
                <c:pt idx="5388">
                  <c:v>1.4966666666666666</c:v>
                </c:pt>
                <c:pt idx="5389">
                  <c:v>1.4969444444444444</c:v>
                </c:pt>
                <c:pt idx="5390">
                  <c:v>1.4972222222222222</c:v>
                </c:pt>
                <c:pt idx="5391">
                  <c:v>1.4975000000000001</c:v>
                </c:pt>
                <c:pt idx="5392">
                  <c:v>1.4977777777777779</c:v>
                </c:pt>
                <c:pt idx="5393">
                  <c:v>1.4980555555555555</c:v>
                </c:pt>
                <c:pt idx="5394">
                  <c:v>1.4983333333333333</c:v>
                </c:pt>
                <c:pt idx="5395">
                  <c:v>1.4986111111111111</c:v>
                </c:pt>
                <c:pt idx="5396">
                  <c:v>1.4988888888888889</c:v>
                </c:pt>
                <c:pt idx="5397">
                  <c:v>1.4991666666666668</c:v>
                </c:pt>
                <c:pt idx="5398">
                  <c:v>1.4994444444444444</c:v>
                </c:pt>
                <c:pt idx="5399">
                  <c:v>1.4997222222222222</c:v>
                </c:pt>
                <c:pt idx="5400">
                  <c:v>1.5</c:v>
                </c:pt>
                <c:pt idx="5401">
                  <c:v>1.5002777777777778</c:v>
                </c:pt>
                <c:pt idx="5402">
                  <c:v>1.5005555555555556</c:v>
                </c:pt>
                <c:pt idx="5403">
                  <c:v>1.5008333333333332</c:v>
                </c:pt>
                <c:pt idx="5404">
                  <c:v>1.5011111111111111</c:v>
                </c:pt>
                <c:pt idx="5405">
                  <c:v>1.5013888888888889</c:v>
                </c:pt>
                <c:pt idx="5406">
                  <c:v>1.5016666666666667</c:v>
                </c:pt>
                <c:pt idx="5407">
                  <c:v>1.5019444444444445</c:v>
                </c:pt>
                <c:pt idx="5408">
                  <c:v>1.5022222222222221</c:v>
                </c:pt>
                <c:pt idx="5409">
                  <c:v>1.5024999999999999</c:v>
                </c:pt>
                <c:pt idx="5410">
                  <c:v>1.5027777777777778</c:v>
                </c:pt>
                <c:pt idx="5411">
                  <c:v>1.5030555555555556</c:v>
                </c:pt>
                <c:pt idx="5412">
                  <c:v>1.5033333333333334</c:v>
                </c:pt>
                <c:pt idx="5413">
                  <c:v>1.503611111111111</c:v>
                </c:pt>
                <c:pt idx="5414">
                  <c:v>1.5038888888888888</c:v>
                </c:pt>
                <c:pt idx="5415">
                  <c:v>1.5041666666666667</c:v>
                </c:pt>
                <c:pt idx="5416">
                  <c:v>1.5044444444444445</c:v>
                </c:pt>
                <c:pt idx="5417">
                  <c:v>1.5047222222222223</c:v>
                </c:pt>
                <c:pt idx="5418">
                  <c:v>1.5049999999999999</c:v>
                </c:pt>
                <c:pt idx="5419">
                  <c:v>1.5052777777777777</c:v>
                </c:pt>
                <c:pt idx="5420">
                  <c:v>1.5055555555555555</c:v>
                </c:pt>
                <c:pt idx="5421">
                  <c:v>1.5058333333333334</c:v>
                </c:pt>
                <c:pt idx="5422">
                  <c:v>1.5061111111111112</c:v>
                </c:pt>
                <c:pt idx="5423">
                  <c:v>1.506388888888889</c:v>
                </c:pt>
                <c:pt idx="5424">
                  <c:v>1.5066666666666666</c:v>
                </c:pt>
                <c:pt idx="5425">
                  <c:v>1.5069444444444444</c:v>
                </c:pt>
                <c:pt idx="5426">
                  <c:v>1.5072222222222222</c:v>
                </c:pt>
                <c:pt idx="5427">
                  <c:v>1.5075000000000001</c:v>
                </c:pt>
                <c:pt idx="5428">
                  <c:v>1.5077777777777779</c:v>
                </c:pt>
                <c:pt idx="5429">
                  <c:v>1.5080555555555555</c:v>
                </c:pt>
                <c:pt idx="5430">
                  <c:v>1.5083333333333333</c:v>
                </c:pt>
                <c:pt idx="5431">
                  <c:v>1.5086111111111111</c:v>
                </c:pt>
                <c:pt idx="5432">
                  <c:v>1.5088888888888889</c:v>
                </c:pt>
                <c:pt idx="5433">
                  <c:v>1.5091666666666668</c:v>
                </c:pt>
                <c:pt idx="5434">
                  <c:v>1.5094444444444444</c:v>
                </c:pt>
                <c:pt idx="5435">
                  <c:v>1.5097222222222222</c:v>
                </c:pt>
                <c:pt idx="5436">
                  <c:v>1.51</c:v>
                </c:pt>
                <c:pt idx="5437">
                  <c:v>1.5102777777777778</c:v>
                </c:pt>
                <c:pt idx="5438">
                  <c:v>1.5105555555555557</c:v>
                </c:pt>
                <c:pt idx="5439">
                  <c:v>1.5108333333333333</c:v>
                </c:pt>
                <c:pt idx="5440">
                  <c:v>1.5111111111111111</c:v>
                </c:pt>
                <c:pt idx="5441">
                  <c:v>1.5113888888888889</c:v>
                </c:pt>
                <c:pt idx="5442">
                  <c:v>1.5116666666666667</c:v>
                </c:pt>
                <c:pt idx="5443">
                  <c:v>1.5119444444444445</c:v>
                </c:pt>
                <c:pt idx="5444">
                  <c:v>1.5122222222222221</c:v>
                </c:pt>
                <c:pt idx="5445">
                  <c:v>1.5125</c:v>
                </c:pt>
                <c:pt idx="5446">
                  <c:v>1.5127777777777778</c:v>
                </c:pt>
                <c:pt idx="5447">
                  <c:v>1.5130555555555556</c:v>
                </c:pt>
                <c:pt idx="5448">
                  <c:v>1.5133333333333334</c:v>
                </c:pt>
                <c:pt idx="5449">
                  <c:v>1.513611111111111</c:v>
                </c:pt>
                <c:pt idx="5450">
                  <c:v>1.5138888888888888</c:v>
                </c:pt>
                <c:pt idx="5451">
                  <c:v>1.5141666666666667</c:v>
                </c:pt>
                <c:pt idx="5452">
                  <c:v>1.5144444444444445</c:v>
                </c:pt>
                <c:pt idx="5453">
                  <c:v>1.5147222222222223</c:v>
                </c:pt>
                <c:pt idx="5454">
                  <c:v>1.5149999999999999</c:v>
                </c:pt>
                <c:pt idx="5455">
                  <c:v>1.5152777777777777</c:v>
                </c:pt>
                <c:pt idx="5456">
                  <c:v>1.5155555555555555</c:v>
                </c:pt>
                <c:pt idx="5457">
                  <c:v>1.5158333333333334</c:v>
                </c:pt>
                <c:pt idx="5458">
                  <c:v>1.5161111111111112</c:v>
                </c:pt>
                <c:pt idx="5459">
                  <c:v>1.5163888888888888</c:v>
                </c:pt>
                <c:pt idx="5460">
                  <c:v>1.5166666666666666</c:v>
                </c:pt>
                <c:pt idx="5461">
                  <c:v>1.5169444444444444</c:v>
                </c:pt>
                <c:pt idx="5462">
                  <c:v>1.5172222222222222</c:v>
                </c:pt>
                <c:pt idx="5463">
                  <c:v>1.5175000000000001</c:v>
                </c:pt>
                <c:pt idx="5464">
                  <c:v>1.5177777777777777</c:v>
                </c:pt>
                <c:pt idx="5465">
                  <c:v>1.5180555555555555</c:v>
                </c:pt>
                <c:pt idx="5466">
                  <c:v>1.5183333333333333</c:v>
                </c:pt>
                <c:pt idx="5467">
                  <c:v>1.5186111111111111</c:v>
                </c:pt>
                <c:pt idx="5468">
                  <c:v>1.518888888888889</c:v>
                </c:pt>
                <c:pt idx="5469">
                  <c:v>1.5191666666666668</c:v>
                </c:pt>
                <c:pt idx="5470">
                  <c:v>1.5194444444444444</c:v>
                </c:pt>
                <c:pt idx="5471">
                  <c:v>1.5197222222222222</c:v>
                </c:pt>
                <c:pt idx="5472">
                  <c:v>1.52</c:v>
                </c:pt>
                <c:pt idx="5473">
                  <c:v>1.5202777777777778</c:v>
                </c:pt>
                <c:pt idx="5474">
                  <c:v>1.5205555555555557</c:v>
                </c:pt>
                <c:pt idx="5475">
                  <c:v>1.5208333333333333</c:v>
                </c:pt>
                <c:pt idx="5476">
                  <c:v>1.5211111111111111</c:v>
                </c:pt>
                <c:pt idx="5477">
                  <c:v>1.5213888888888889</c:v>
                </c:pt>
                <c:pt idx="5478">
                  <c:v>1.5216666666666667</c:v>
                </c:pt>
                <c:pt idx="5479">
                  <c:v>1.5219444444444445</c:v>
                </c:pt>
                <c:pt idx="5480">
                  <c:v>1.5222222222222221</c:v>
                </c:pt>
                <c:pt idx="5481">
                  <c:v>1.5225</c:v>
                </c:pt>
                <c:pt idx="5482">
                  <c:v>1.5227777777777778</c:v>
                </c:pt>
                <c:pt idx="5483">
                  <c:v>1.5230555555555556</c:v>
                </c:pt>
                <c:pt idx="5484">
                  <c:v>1.5233333333333334</c:v>
                </c:pt>
                <c:pt idx="5485">
                  <c:v>1.523611111111111</c:v>
                </c:pt>
                <c:pt idx="5486">
                  <c:v>1.5238888888888888</c:v>
                </c:pt>
                <c:pt idx="5487">
                  <c:v>1.5241666666666667</c:v>
                </c:pt>
                <c:pt idx="5488">
                  <c:v>1.5244444444444445</c:v>
                </c:pt>
                <c:pt idx="5489">
                  <c:v>1.5247222222222223</c:v>
                </c:pt>
                <c:pt idx="5490">
                  <c:v>1.5249999999999999</c:v>
                </c:pt>
                <c:pt idx="5491">
                  <c:v>1.5252777777777777</c:v>
                </c:pt>
                <c:pt idx="5492">
                  <c:v>1.5255555555555556</c:v>
                </c:pt>
                <c:pt idx="5493">
                  <c:v>1.5258333333333334</c:v>
                </c:pt>
                <c:pt idx="5494">
                  <c:v>1.5261111111111112</c:v>
                </c:pt>
                <c:pt idx="5495">
                  <c:v>1.5263888888888888</c:v>
                </c:pt>
                <c:pt idx="5496">
                  <c:v>1.5266666666666666</c:v>
                </c:pt>
                <c:pt idx="5497">
                  <c:v>1.5269444444444444</c:v>
                </c:pt>
                <c:pt idx="5498">
                  <c:v>1.5272222222222223</c:v>
                </c:pt>
                <c:pt idx="5499">
                  <c:v>1.5275000000000001</c:v>
                </c:pt>
                <c:pt idx="5500">
                  <c:v>1.5277777777777777</c:v>
                </c:pt>
                <c:pt idx="5501">
                  <c:v>1.5280555555555555</c:v>
                </c:pt>
                <c:pt idx="5502">
                  <c:v>1.5283333333333333</c:v>
                </c:pt>
                <c:pt idx="5503">
                  <c:v>1.5286111111111111</c:v>
                </c:pt>
                <c:pt idx="5504">
                  <c:v>1.528888888888889</c:v>
                </c:pt>
                <c:pt idx="5505">
                  <c:v>1.5291666666666666</c:v>
                </c:pt>
                <c:pt idx="5506">
                  <c:v>1.5294444444444444</c:v>
                </c:pt>
                <c:pt idx="5507">
                  <c:v>1.5297222222222222</c:v>
                </c:pt>
                <c:pt idx="5508">
                  <c:v>1.53</c:v>
                </c:pt>
                <c:pt idx="5509">
                  <c:v>1.5302777777777778</c:v>
                </c:pt>
                <c:pt idx="5510">
                  <c:v>1.5305555555555554</c:v>
                </c:pt>
                <c:pt idx="5511">
                  <c:v>1.5308333333333333</c:v>
                </c:pt>
                <c:pt idx="5512">
                  <c:v>1.5311111111111111</c:v>
                </c:pt>
                <c:pt idx="5513">
                  <c:v>1.5313888888888889</c:v>
                </c:pt>
                <c:pt idx="5514">
                  <c:v>1.5316666666666667</c:v>
                </c:pt>
                <c:pt idx="5515">
                  <c:v>1.5319444444444446</c:v>
                </c:pt>
                <c:pt idx="5516">
                  <c:v>1.5322222222222222</c:v>
                </c:pt>
                <c:pt idx="5517">
                  <c:v>1.5325</c:v>
                </c:pt>
                <c:pt idx="5518">
                  <c:v>1.5327777777777778</c:v>
                </c:pt>
                <c:pt idx="5519">
                  <c:v>1.5330555555555556</c:v>
                </c:pt>
                <c:pt idx="5520">
                  <c:v>1.5333333333333334</c:v>
                </c:pt>
                <c:pt idx="5521">
                  <c:v>1.533611111111111</c:v>
                </c:pt>
                <c:pt idx="5522">
                  <c:v>1.5338888888888889</c:v>
                </c:pt>
                <c:pt idx="5523">
                  <c:v>1.5341666666666667</c:v>
                </c:pt>
                <c:pt idx="5524">
                  <c:v>1.5344444444444445</c:v>
                </c:pt>
                <c:pt idx="5525">
                  <c:v>1.5347222222222223</c:v>
                </c:pt>
                <c:pt idx="5526">
                  <c:v>1.5349999999999999</c:v>
                </c:pt>
                <c:pt idx="5527">
                  <c:v>1.5352777777777777</c:v>
                </c:pt>
                <c:pt idx="5528">
                  <c:v>1.5355555555555556</c:v>
                </c:pt>
                <c:pt idx="5529">
                  <c:v>1.5358333333333334</c:v>
                </c:pt>
                <c:pt idx="5530">
                  <c:v>1.5361111111111112</c:v>
                </c:pt>
                <c:pt idx="5531">
                  <c:v>1.5363888888888888</c:v>
                </c:pt>
                <c:pt idx="5532">
                  <c:v>1.5366666666666666</c:v>
                </c:pt>
                <c:pt idx="5533">
                  <c:v>1.5369444444444444</c:v>
                </c:pt>
                <c:pt idx="5534">
                  <c:v>1.5372222222222223</c:v>
                </c:pt>
                <c:pt idx="5535">
                  <c:v>1.5375000000000001</c:v>
                </c:pt>
                <c:pt idx="5536">
                  <c:v>1.5377777777777777</c:v>
                </c:pt>
                <c:pt idx="5537">
                  <c:v>1.5380555555555555</c:v>
                </c:pt>
                <c:pt idx="5538">
                  <c:v>1.5383333333333333</c:v>
                </c:pt>
                <c:pt idx="5539">
                  <c:v>1.5386111111111112</c:v>
                </c:pt>
                <c:pt idx="5540">
                  <c:v>1.538888888888889</c:v>
                </c:pt>
                <c:pt idx="5541">
                  <c:v>1.5391666666666666</c:v>
                </c:pt>
                <c:pt idx="5542">
                  <c:v>1.5394444444444444</c:v>
                </c:pt>
                <c:pt idx="5543">
                  <c:v>1.5397222222222222</c:v>
                </c:pt>
                <c:pt idx="5544">
                  <c:v>1.54</c:v>
                </c:pt>
                <c:pt idx="5545">
                  <c:v>1.5402777777777779</c:v>
                </c:pt>
                <c:pt idx="5546">
                  <c:v>1.5405555555555555</c:v>
                </c:pt>
                <c:pt idx="5547">
                  <c:v>1.5408333333333333</c:v>
                </c:pt>
                <c:pt idx="5548">
                  <c:v>1.5411111111111111</c:v>
                </c:pt>
                <c:pt idx="5549">
                  <c:v>1.5413888888888889</c:v>
                </c:pt>
                <c:pt idx="5550">
                  <c:v>1.5416666666666667</c:v>
                </c:pt>
                <c:pt idx="5551">
                  <c:v>1.5419444444444443</c:v>
                </c:pt>
                <c:pt idx="5552">
                  <c:v>1.5422222222222222</c:v>
                </c:pt>
                <c:pt idx="5553">
                  <c:v>1.5425</c:v>
                </c:pt>
                <c:pt idx="5554">
                  <c:v>1.5427777777777778</c:v>
                </c:pt>
                <c:pt idx="5555">
                  <c:v>1.5430555555555556</c:v>
                </c:pt>
                <c:pt idx="5556">
                  <c:v>1.5433333333333332</c:v>
                </c:pt>
                <c:pt idx="5557">
                  <c:v>1.543611111111111</c:v>
                </c:pt>
                <c:pt idx="5558">
                  <c:v>1.5438888888888889</c:v>
                </c:pt>
                <c:pt idx="5559">
                  <c:v>1.5441666666666667</c:v>
                </c:pt>
                <c:pt idx="5560">
                  <c:v>1.5444444444444445</c:v>
                </c:pt>
                <c:pt idx="5561">
                  <c:v>1.5447222222222223</c:v>
                </c:pt>
                <c:pt idx="5562">
                  <c:v>1.5449999999999999</c:v>
                </c:pt>
                <c:pt idx="5563">
                  <c:v>1.5452777777777778</c:v>
                </c:pt>
                <c:pt idx="5564">
                  <c:v>1.5455555555555556</c:v>
                </c:pt>
                <c:pt idx="5565">
                  <c:v>1.5458333333333334</c:v>
                </c:pt>
                <c:pt idx="5566">
                  <c:v>1.5461111111111112</c:v>
                </c:pt>
                <c:pt idx="5567">
                  <c:v>1.5463888888888888</c:v>
                </c:pt>
                <c:pt idx="5568">
                  <c:v>1.5466666666666666</c:v>
                </c:pt>
                <c:pt idx="5569">
                  <c:v>1.5469444444444445</c:v>
                </c:pt>
                <c:pt idx="5570">
                  <c:v>1.5472222222222223</c:v>
                </c:pt>
                <c:pt idx="5571">
                  <c:v>1.5475000000000001</c:v>
                </c:pt>
                <c:pt idx="5572">
                  <c:v>1.5477777777777777</c:v>
                </c:pt>
                <c:pt idx="5573">
                  <c:v>1.5480555555555555</c:v>
                </c:pt>
                <c:pt idx="5574">
                  <c:v>1.5483333333333333</c:v>
                </c:pt>
                <c:pt idx="5575">
                  <c:v>1.5486111111111112</c:v>
                </c:pt>
                <c:pt idx="5576">
                  <c:v>1.548888888888889</c:v>
                </c:pt>
                <c:pt idx="5577">
                  <c:v>1.5491666666666666</c:v>
                </c:pt>
                <c:pt idx="5578">
                  <c:v>1.5494444444444444</c:v>
                </c:pt>
                <c:pt idx="5579">
                  <c:v>1.5497222222222222</c:v>
                </c:pt>
                <c:pt idx="5580">
                  <c:v>1.55</c:v>
                </c:pt>
                <c:pt idx="5581">
                  <c:v>1.5502777777777779</c:v>
                </c:pt>
                <c:pt idx="5582">
                  <c:v>1.5505555555555555</c:v>
                </c:pt>
                <c:pt idx="5583">
                  <c:v>1.5508333333333333</c:v>
                </c:pt>
                <c:pt idx="5584">
                  <c:v>1.5511111111111111</c:v>
                </c:pt>
                <c:pt idx="5585">
                  <c:v>1.5513888888888889</c:v>
                </c:pt>
                <c:pt idx="5586">
                  <c:v>1.5516666666666667</c:v>
                </c:pt>
                <c:pt idx="5587">
                  <c:v>1.5519444444444443</c:v>
                </c:pt>
                <c:pt idx="5588">
                  <c:v>1.5522222222222222</c:v>
                </c:pt>
                <c:pt idx="5589">
                  <c:v>1.5525</c:v>
                </c:pt>
                <c:pt idx="5590">
                  <c:v>1.5527777777777778</c:v>
                </c:pt>
                <c:pt idx="5591">
                  <c:v>1.5530555555555556</c:v>
                </c:pt>
                <c:pt idx="5592">
                  <c:v>1.5533333333333332</c:v>
                </c:pt>
                <c:pt idx="5593">
                  <c:v>1.5536111111111111</c:v>
                </c:pt>
                <c:pt idx="5594">
                  <c:v>1.5538888888888889</c:v>
                </c:pt>
                <c:pt idx="5595">
                  <c:v>1.5541666666666667</c:v>
                </c:pt>
                <c:pt idx="5596">
                  <c:v>1.5544444444444445</c:v>
                </c:pt>
                <c:pt idx="5597">
                  <c:v>1.5547222222222221</c:v>
                </c:pt>
                <c:pt idx="5598">
                  <c:v>1.5549999999999999</c:v>
                </c:pt>
                <c:pt idx="5599">
                  <c:v>1.5552777777777778</c:v>
                </c:pt>
                <c:pt idx="5600">
                  <c:v>1.5555555555555556</c:v>
                </c:pt>
                <c:pt idx="5601">
                  <c:v>1.5558333333333334</c:v>
                </c:pt>
                <c:pt idx="5602">
                  <c:v>1.556111111111111</c:v>
                </c:pt>
                <c:pt idx="5603">
                  <c:v>1.5563888888888888</c:v>
                </c:pt>
                <c:pt idx="5604">
                  <c:v>1.5566666666666666</c:v>
                </c:pt>
                <c:pt idx="5605">
                  <c:v>1.5569444444444445</c:v>
                </c:pt>
                <c:pt idx="5606">
                  <c:v>1.5572222222222223</c:v>
                </c:pt>
                <c:pt idx="5607">
                  <c:v>1.5575000000000001</c:v>
                </c:pt>
                <c:pt idx="5608">
                  <c:v>1.5577777777777777</c:v>
                </c:pt>
                <c:pt idx="5609">
                  <c:v>1.5580555555555555</c:v>
                </c:pt>
                <c:pt idx="5610">
                  <c:v>1.5583333333333333</c:v>
                </c:pt>
                <c:pt idx="5611">
                  <c:v>1.5586111111111112</c:v>
                </c:pt>
                <c:pt idx="5612">
                  <c:v>1.558888888888889</c:v>
                </c:pt>
                <c:pt idx="5613">
                  <c:v>1.5591666666666666</c:v>
                </c:pt>
                <c:pt idx="5614">
                  <c:v>1.5594444444444444</c:v>
                </c:pt>
                <c:pt idx="5615">
                  <c:v>1.5597222222222222</c:v>
                </c:pt>
                <c:pt idx="5616">
                  <c:v>1.56</c:v>
                </c:pt>
                <c:pt idx="5617">
                  <c:v>1.5602777777777779</c:v>
                </c:pt>
                <c:pt idx="5618">
                  <c:v>1.5605555555555555</c:v>
                </c:pt>
                <c:pt idx="5619">
                  <c:v>1.5608333333333333</c:v>
                </c:pt>
                <c:pt idx="5620">
                  <c:v>1.5611111111111111</c:v>
                </c:pt>
                <c:pt idx="5621">
                  <c:v>1.5613888888888889</c:v>
                </c:pt>
                <c:pt idx="5622">
                  <c:v>1.5616666666666668</c:v>
                </c:pt>
                <c:pt idx="5623">
                  <c:v>1.5619444444444444</c:v>
                </c:pt>
                <c:pt idx="5624">
                  <c:v>1.5622222222222222</c:v>
                </c:pt>
                <c:pt idx="5625">
                  <c:v>1.5625</c:v>
                </c:pt>
                <c:pt idx="5626">
                  <c:v>1.5627777777777778</c:v>
                </c:pt>
                <c:pt idx="5627">
                  <c:v>1.5630555555555556</c:v>
                </c:pt>
                <c:pt idx="5628">
                  <c:v>1.5633333333333332</c:v>
                </c:pt>
                <c:pt idx="5629">
                  <c:v>1.5636111111111111</c:v>
                </c:pt>
                <c:pt idx="5630">
                  <c:v>1.5638888888888889</c:v>
                </c:pt>
                <c:pt idx="5631">
                  <c:v>1.5641666666666667</c:v>
                </c:pt>
                <c:pt idx="5632">
                  <c:v>1.5644444444444445</c:v>
                </c:pt>
                <c:pt idx="5633">
                  <c:v>1.5647222222222221</c:v>
                </c:pt>
                <c:pt idx="5634">
                  <c:v>1.5649999999999999</c:v>
                </c:pt>
                <c:pt idx="5635">
                  <c:v>1.5652777777777778</c:v>
                </c:pt>
                <c:pt idx="5636">
                  <c:v>1.5655555555555556</c:v>
                </c:pt>
                <c:pt idx="5637">
                  <c:v>1.5658333333333334</c:v>
                </c:pt>
                <c:pt idx="5638">
                  <c:v>1.566111111111111</c:v>
                </c:pt>
                <c:pt idx="5639">
                  <c:v>1.5663888888888888</c:v>
                </c:pt>
                <c:pt idx="5640">
                  <c:v>1.5666666666666667</c:v>
                </c:pt>
                <c:pt idx="5641">
                  <c:v>1.5669444444444445</c:v>
                </c:pt>
                <c:pt idx="5642">
                  <c:v>1.5672222222222223</c:v>
                </c:pt>
                <c:pt idx="5643">
                  <c:v>1.5674999999999999</c:v>
                </c:pt>
                <c:pt idx="5644">
                  <c:v>1.5677777777777777</c:v>
                </c:pt>
                <c:pt idx="5645">
                  <c:v>1.5680555555555555</c:v>
                </c:pt>
                <c:pt idx="5646">
                  <c:v>1.5683333333333334</c:v>
                </c:pt>
                <c:pt idx="5647">
                  <c:v>1.5686111111111112</c:v>
                </c:pt>
                <c:pt idx="5648">
                  <c:v>1.568888888888889</c:v>
                </c:pt>
                <c:pt idx="5649">
                  <c:v>1.5691666666666666</c:v>
                </c:pt>
                <c:pt idx="5650">
                  <c:v>1.5694444444444444</c:v>
                </c:pt>
                <c:pt idx="5651">
                  <c:v>1.5697222222222222</c:v>
                </c:pt>
                <c:pt idx="5652">
                  <c:v>1.57</c:v>
                </c:pt>
                <c:pt idx="5653">
                  <c:v>1.5702777777777779</c:v>
                </c:pt>
                <c:pt idx="5654">
                  <c:v>1.5705555555555555</c:v>
                </c:pt>
                <c:pt idx="5655">
                  <c:v>1.5708333333333333</c:v>
                </c:pt>
                <c:pt idx="5656">
                  <c:v>1.5711111111111111</c:v>
                </c:pt>
                <c:pt idx="5657">
                  <c:v>1.5713888888888889</c:v>
                </c:pt>
                <c:pt idx="5658">
                  <c:v>1.5716666666666668</c:v>
                </c:pt>
                <c:pt idx="5659">
                  <c:v>1.5719444444444444</c:v>
                </c:pt>
                <c:pt idx="5660">
                  <c:v>1.5722222222222222</c:v>
                </c:pt>
                <c:pt idx="5661">
                  <c:v>1.5725</c:v>
                </c:pt>
                <c:pt idx="5662">
                  <c:v>1.5727777777777778</c:v>
                </c:pt>
                <c:pt idx="5663">
                  <c:v>1.5730555555555557</c:v>
                </c:pt>
                <c:pt idx="5664">
                  <c:v>1.5733333333333333</c:v>
                </c:pt>
                <c:pt idx="5665">
                  <c:v>1.5736111111111111</c:v>
                </c:pt>
                <c:pt idx="5666">
                  <c:v>1.5738888888888889</c:v>
                </c:pt>
                <c:pt idx="5667">
                  <c:v>1.5741666666666667</c:v>
                </c:pt>
                <c:pt idx="5668">
                  <c:v>1.5744444444444445</c:v>
                </c:pt>
                <c:pt idx="5669">
                  <c:v>1.5747222222222221</c:v>
                </c:pt>
                <c:pt idx="5670">
                  <c:v>1.575</c:v>
                </c:pt>
                <c:pt idx="5671">
                  <c:v>1.5752777777777778</c:v>
                </c:pt>
                <c:pt idx="5672">
                  <c:v>1.5755555555555556</c:v>
                </c:pt>
                <c:pt idx="5673">
                  <c:v>1.5758333333333334</c:v>
                </c:pt>
                <c:pt idx="5674">
                  <c:v>1.576111111111111</c:v>
                </c:pt>
                <c:pt idx="5675">
                  <c:v>1.5763888888888888</c:v>
                </c:pt>
                <c:pt idx="5676">
                  <c:v>1.5766666666666667</c:v>
                </c:pt>
                <c:pt idx="5677">
                  <c:v>1.5769444444444445</c:v>
                </c:pt>
                <c:pt idx="5678">
                  <c:v>1.5772222222222223</c:v>
                </c:pt>
                <c:pt idx="5679">
                  <c:v>1.5774999999999999</c:v>
                </c:pt>
                <c:pt idx="5680">
                  <c:v>1.5777777777777777</c:v>
                </c:pt>
                <c:pt idx="5681">
                  <c:v>1.5780555555555555</c:v>
                </c:pt>
                <c:pt idx="5682">
                  <c:v>1.5783333333333334</c:v>
                </c:pt>
                <c:pt idx="5683">
                  <c:v>1.5786111111111112</c:v>
                </c:pt>
                <c:pt idx="5684">
                  <c:v>1.5788888888888888</c:v>
                </c:pt>
                <c:pt idx="5685">
                  <c:v>1.5791666666666666</c:v>
                </c:pt>
                <c:pt idx="5686">
                  <c:v>1.5794444444444444</c:v>
                </c:pt>
                <c:pt idx="5687">
                  <c:v>1.5797222222222222</c:v>
                </c:pt>
                <c:pt idx="5688">
                  <c:v>1.58</c:v>
                </c:pt>
                <c:pt idx="5689">
                  <c:v>1.5802777777777777</c:v>
                </c:pt>
                <c:pt idx="5690">
                  <c:v>1.5805555555555555</c:v>
                </c:pt>
                <c:pt idx="5691">
                  <c:v>1.5808333333333333</c:v>
                </c:pt>
                <c:pt idx="5692">
                  <c:v>1.5811111111111111</c:v>
                </c:pt>
                <c:pt idx="5693">
                  <c:v>1.581388888888889</c:v>
                </c:pt>
                <c:pt idx="5694">
                  <c:v>1.5816666666666668</c:v>
                </c:pt>
                <c:pt idx="5695">
                  <c:v>1.5819444444444444</c:v>
                </c:pt>
                <c:pt idx="5696">
                  <c:v>1.5822222222222222</c:v>
                </c:pt>
                <c:pt idx="5697">
                  <c:v>1.5825</c:v>
                </c:pt>
                <c:pt idx="5698">
                  <c:v>1.5827777777777778</c:v>
                </c:pt>
                <c:pt idx="5699">
                  <c:v>1.5830555555555557</c:v>
                </c:pt>
                <c:pt idx="5700">
                  <c:v>1.5833333333333333</c:v>
                </c:pt>
                <c:pt idx="5701">
                  <c:v>1.5836111111111111</c:v>
                </c:pt>
                <c:pt idx="5702">
                  <c:v>1.5838888888888889</c:v>
                </c:pt>
                <c:pt idx="5703">
                  <c:v>1.5841666666666667</c:v>
                </c:pt>
                <c:pt idx="5704">
                  <c:v>1.5844444444444445</c:v>
                </c:pt>
                <c:pt idx="5705">
                  <c:v>1.5847222222222221</c:v>
                </c:pt>
                <c:pt idx="5706">
                  <c:v>1.585</c:v>
                </c:pt>
                <c:pt idx="5707">
                  <c:v>1.5852777777777778</c:v>
                </c:pt>
                <c:pt idx="5708">
                  <c:v>1.5855555555555556</c:v>
                </c:pt>
                <c:pt idx="5709">
                  <c:v>1.5858333333333334</c:v>
                </c:pt>
                <c:pt idx="5710">
                  <c:v>1.586111111111111</c:v>
                </c:pt>
                <c:pt idx="5711">
                  <c:v>1.5863888888888888</c:v>
                </c:pt>
                <c:pt idx="5712">
                  <c:v>1.5866666666666667</c:v>
                </c:pt>
                <c:pt idx="5713">
                  <c:v>1.5869444444444445</c:v>
                </c:pt>
                <c:pt idx="5714">
                  <c:v>1.5872222222222223</c:v>
                </c:pt>
                <c:pt idx="5715">
                  <c:v>1.5874999999999999</c:v>
                </c:pt>
                <c:pt idx="5716">
                  <c:v>1.5877777777777777</c:v>
                </c:pt>
                <c:pt idx="5717">
                  <c:v>1.5880555555555556</c:v>
                </c:pt>
                <c:pt idx="5718">
                  <c:v>1.5883333333333334</c:v>
                </c:pt>
                <c:pt idx="5719">
                  <c:v>1.5886111111111112</c:v>
                </c:pt>
                <c:pt idx="5720">
                  <c:v>1.5888888888888888</c:v>
                </c:pt>
                <c:pt idx="5721">
                  <c:v>1.5891666666666666</c:v>
                </c:pt>
                <c:pt idx="5722">
                  <c:v>1.5894444444444444</c:v>
                </c:pt>
                <c:pt idx="5723">
                  <c:v>1.5897222222222223</c:v>
                </c:pt>
                <c:pt idx="5724">
                  <c:v>1.59</c:v>
                </c:pt>
                <c:pt idx="5725">
                  <c:v>1.5902777777777777</c:v>
                </c:pt>
                <c:pt idx="5726">
                  <c:v>1.5905555555555555</c:v>
                </c:pt>
                <c:pt idx="5727">
                  <c:v>1.5908333333333333</c:v>
                </c:pt>
                <c:pt idx="5728">
                  <c:v>1.5911111111111111</c:v>
                </c:pt>
                <c:pt idx="5729">
                  <c:v>1.591388888888889</c:v>
                </c:pt>
                <c:pt idx="5730">
                  <c:v>1.5916666666666666</c:v>
                </c:pt>
                <c:pt idx="5731">
                  <c:v>1.5919444444444444</c:v>
                </c:pt>
                <c:pt idx="5732">
                  <c:v>1.5922222222222222</c:v>
                </c:pt>
                <c:pt idx="5733">
                  <c:v>1.5925</c:v>
                </c:pt>
                <c:pt idx="5734">
                  <c:v>1.5927777777777778</c:v>
                </c:pt>
                <c:pt idx="5735">
                  <c:v>1.5930555555555554</c:v>
                </c:pt>
                <c:pt idx="5736">
                  <c:v>1.5933333333333333</c:v>
                </c:pt>
                <c:pt idx="5737">
                  <c:v>1.5936111111111111</c:v>
                </c:pt>
                <c:pt idx="5738">
                  <c:v>1.5938888888888889</c:v>
                </c:pt>
                <c:pt idx="5739">
                  <c:v>1.5941666666666667</c:v>
                </c:pt>
                <c:pt idx="5740">
                  <c:v>1.5944444444444446</c:v>
                </c:pt>
                <c:pt idx="5741">
                  <c:v>1.5947222222222222</c:v>
                </c:pt>
                <c:pt idx="5742">
                  <c:v>1.595</c:v>
                </c:pt>
                <c:pt idx="5743">
                  <c:v>1.5952777777777778</c:v>
                </c:pt>
                <c:pt idx="5744">
                  <c:v>1.5955555555555556</c:v>
                </c:pt>
                <c:pt idx="5745">
                  <c:v>1.5958333333333334</c:v>
                </c:pt>
                <c:pt idx="5746">
                  <c:v>1.596111111111111</c:v>
                </c:pt>
                <c:pt idx="5747">
                  <c:v>1.5963888888888889</c:v>
                </c:pt>
                <c:pt idx="5748">
                  <c:v>1.5966666666666667</c:v>
                </c:pt>
                <c:pt idx="5749">
                  <c:v>1.5969444444444445</c:v>
                </c:pt>
                <c:pt idx="5750">
                  <c:v>1.5972222222222223</c:v>
                </c:pt>
                <c:pt idx="5751">
                  <c:v>1.5974999999999999</c:v>
                </c:pt>
                <c:pt idx="5752">
                  <c:v>1.5977777777777777</c:v>
                </c:pt>
                <c:pt idx="5753">
                  <c:v>1.5980555555555556</c:v>
                </c:pt>
                <c:pt idx="5754">
                  <c:v>1.5983333333333334</c:v>
                </c:pt>
                <c:pt idx="5755">
                  <c:v>1.5986111111111112</c:v>
                </c:pt>
                <c:pt idx="5756">
                  <c:v>1.5988888888888888</c:v>
                </c:pt>
                <c:pt idx="5757">
                  <c:v>1.5991666666666666</c:v>
                </c:pt>
                <c:pt idx="5758">
                  <c:v>1.5994444444444444</c:v>
                </c:pt>
                <c:pt idx="5759">
                  <c:v>1.5997222222222223</c:v>
                </c:pt>
                <c:pt idx="5760">
                  <c:v>1.6</c:v>
                </c:pt>
                <c:pt idx="5761">
                  <c:v>1.6002777777777777</c:v>
                </c:pt>
                <c:pt idx="5762">
                  <c:v>1.6005555555555555</c:v>
                </c:pt>
                <c:pt idx="5763">
                  <c:v>1.6008333333333333</c:v>
                </c:pt>
                <c:pt idx="5764">
                  <c:v>1.6011111111111112</c:v>
                </c:pt>
                <c:pt idx="5765">
                  <c:v>1.601388888888889</c:v>
                </c:pt>
                <c:pt idx="5766">
                  <c:v>1.6016666666666666</c:v>
                </c:pt>
                <c:pt idx="5767">
                  <c:v>1.6019444444444444</c:v>
                </c:pt>
                <c:pt idx="5768">
                  <c:v>1.6022222222222222</c:v>
                </c:pt>
                <c:pt idx="5769">
                  <c:v>1.6025</c:v>
                </c:pt>
                <c:pt idx="5770">
                  <c:v>1.6027777777777779</c:v>
                </c:pt>
                <c:pt idx="5771">
                  <c:v>1.6030555555555555</c:v>
                </c:pt>
                <c:pt idx="5772">
                  <c:v>1.6033333333333333</c:v>
                </c:pt>
                <c:pt idx="5773">
                  <c:v>1.6036111111111111</c:v>
                </c:pt>
                <c:pt idx="5774">
                  <c:v>1.6038888888888889</c:v>
                </c:pt>
                <c:pt idx="5775">
                  <c:v>1.6041666666666667</c:v>
                </c:pt>
                <c:pt idx="5776">
                  <c:v>1.6044444444444443</c:v>
                </c:pt>
                <c:pt idx="5777">
                  <c:v>1.6047222222222222</c:v>
                </c:pt>
                <c:pt idx="5778">
                  <c:v>1.605</c:v>
                </c:pt>
                <c:pt idx="5779">
                  <c:v>1.6052777777777778</c:v>
                </c:pt>
                <c:pt idx="5780">
                  <c:v>1.6055555555555556</c:v>
                </c:pt>
                <c:pt idx="5781">
                  <c:v>1.6058333333333332</c:v>
                </c:pt>
                <c:pt idx="5782">
                  <c:v>1.606111111111111</c:v>
                </c:pt>
                <c:pt idx="5783">
                  <c:v>1.6063888888888889</c:v>
                </c:pt>
                <c:pt idx="5784">
                  <c:v>1.6066666666666667</c:v>
                </c:pt>
                <c:pt idx="5785">
                  <c:v>1.6069444444444445</c:v>
                </c:pt>
                <c:pt idx="5786">
                  <c:v>1.6072222222222223</c:v>
                </c:pt>
                <c:pt idx="5787">
                  <c:v>1.6074999999999999</c:v>
                </c:pt>
                <c:pt idx="5788">
                  <c:v>1.6077777777777778</c:v>
                </c:pt>
                <c:pt idx="5789">
                  <c:v>1.6080555555555556</c:v>
                </c:pt>
                <c:pt idx="5790">
                  <c:v>1.6083333333333334</c:v>
                </c:pt>
                <c:pt idx="5791">
                  <c:v>1.6086111111111112</c:v>
                </c:pt>
                <c:pt idx="5792">
                  <c:v>1.6088888888888888</c:v>
                </c:pt>
                <c:pt idx="5793">
                  <c:v>1.6091666666666666</c:v>
                </c:pt>
                <c:pt idx="5794">
                  <c:v>1.6094444444444445</c:v>
                </c:pt>
                <c:pt idx="5795">
                  <c:v>1.6097222222222223</c:v>
                </c:pt>
                <c:pt idx="5796">
                  <c:v>1.61</c:v>
                </c:pt>
                <c:pt idx="5797">
                  <c:v>1.6102777777777777</c:v>
                </c:pt>
                <c:pt idx="5798">
                  <c:v>1.6105555555555555</c:v>
                </c:pt>
                <c:pt idx="5799">
                  <c:v>1.6108333333333333</c:v>
                </c:pt>
                <c:pt idx="5800">
                  <c:v>1.6111111111111112</c:v>
                </c:pt>
                <c:pt idx="5801">
                  <c:v>1.611388888888889</c:v>
                </c:pt>
                <c:pt idx="5802">
                  <c:v>1.6116666666666666</c:v>
                </c:pt>
                <c:pt idx="5803">
                  <c:v>1.6119444444444444</c:v>
                </c:pt>
                <c:pt idx="5804">
                  <c:v>1.6122222222222222</c:v>
                </c:pt>
                <c:pt idx="5805">
                  <c:v>1.6125</c:v>
                </c:pt>
                <c:pt idx="5806">
                  <c:v>1.6127777777777779</c:v>
                </c:pt>
                <c:pt idx="5807">
                  <c:v>1.6130555555555555</c:v>
                </c:pt>
                <c:pt idx="5808">
                  <c:v>1.6133333333333333</c:v>
                </c:pt>
                <c:pt idx="5809">
                  <c:v>1.6136111111111111</c:v>
                </c:pt>
                <c:pt idx="5810">
                  <c:v>1.6138888888888889</c:v>
                </c:pt>
                <c:pt idx="5811">
                  <c:v>1.6141666666666667</c:v>
                </c:pt>
                <c:pt idx="5812">
                  <c:v>1.6144444444444443</c:v>
                </c:pt>
                <c:pt idx="5813">
                  <c:v>1.6147222222222222</c:v>
                </c:pt>
                <c:pt idx="5814">
                  <c:v>1.615</c:v>
                </c:pt>
                <c:pt idx="5815">
                  <c:v>1.6152777777777778</c:v>
                </c:pt>
                <c:pt idx="5816">
                  <c:v>1.6155555555555556</c:v>
                </c:pt>
                <c:pt idx="5817">
                  <c:v>1.6158333333333332</c:v>
                </c:pt>
                <c:pt idx="5818">
                  <c:v>1.6161111111111111</c:v>
                </c:pt>
                <c:pt idx="5819">
                  <c:v>1.6163888888888889</c:v>
                </c:pt>
                <c:pt idx="5820">
                  <c:v>1.6166666666666667</c:v>
                </c:pt>
                <c:pt idx="5821">
                  <c:v>1.6169444444444445</c:v>
                </c:pt>
                <c:pt idx="5822">
                  <c:v>1.6172222222222221</c:v>
                </c:pt>
                <c:pt idx="5823">
                  <c:v>1.6174999999999999</c:v>
                </c:pt>
                <c:pt idx="5824">
                  <c:v>1.6177777777777778</c:v>
                </c:pt>
                <c:pt idx="5825">
                  <c:v>1.6180555555555556</c:v>
                </c:pt>
                <c:pt idx="5826">
                  <c:v>1.6183333333333334</c:v>
                </c:pt>
                <c:pt idx="5827">
                  <c:v>1.618611111111111</c:v>
                </c:pt>
                <c:pt idx="5828">
                  <c:v>1.6188888888888888</c:v>
                </c:pt>
                <c:pt idx="5829">
                  <c:v>1.6191666666666666</c:v>
                </c:pt>
                <c:pt idx="5830">
                  <c:v>1.6194444444444445</c:v>
                </c:pt>
                <c:pt idx="5831">
                  <c:v>1.6197222222222223</c:v>
                </c:pt>
                <c:pt idx="5832">
                  <c:v>1.62</c:v>
                </c:pt>
                <c:pt idx="5833">
                  <c:v>1.6202777777777777</c:v>
                </c:pt>
                <c:pt idx="5834">
                  <c:v>1.6205555555555555</c:v>
                </c:pt>
                <c:pt idx="5835">
                  <c:v>1.6208333333333333</c:v>
                </c:pt>
                <c:pt idx="5836">
                  <c:v>1.6211111111111112</c:v>
                </c:pt>
                <c:pt idx="5837">
                  <c:v>1.621388888888889</c:v>
                </c:pt>
                <c:pt idx="5838">
                  <c:v>1.6216666666666666</c:v>
                </c:pt>
                <c:pt idx="5839">
                  <c:v>1.6219444444444444</c:v>
                </c:pt>
                <c:pt idx="5840">
                  <c:v>1.6222222222222222</c:v>
                </c:pt>
                <c:pt idx="5841">
                  <c:v>1.6225000000000001</c:v>
                </c:pt>
                <c:pt idx="5842">
                  <c:v>1.6227777777777779</c:v>
                </c:pt>
                <c:pt idx="5843">
                  <c:v>1.6230555555555555</c:v>
                </c:pt>
                <c:pt idx="5844">
                  <c:v>1.6233333333333333</c:v>
                </c:pt>
                <c:pt idx="5845">
                  <c:v>1.6236111111111111</c:v>
                </c:pt>
                <c:pt idx="5846">
                  <c:v>1.6238888888888889</c:v>
                </c:pt>
                <c:pt idx="5847">
                  <c:v>1.6241666666666668</c:v>
                </c:pt>
                <c:pt idx="5848">
                  <c:v>1.6244444444444444</c:v>
                </c:pt>
                <c:pt idx="5849">
                  <c:v>1.6247222222222222</c:v>
                </c:pt>
                <c:pt idx="5850">
                  <c:v>1.625</c:v>
                </c:pt>
                <c:pt idx="5851">
                  <c:v>1.6252777777777778</c:v>
                </c:pt>
                <c:pt idx="5852">
                  <c:v>1.6255555555555556</c:v>
                </c:pt>
                <c:pt idx="5853">
                  <c:v>1.6258333333333332</c:v>
                </c:pt>
                <c:pt idx="5854">
                  <c:v>1.6261111111111111</c:v>
                </c:pt>
                <c:pt idx="5855">
                  <c:v>1.6263888888888889</c:v>
                </c:pt>
                <c:pt idx="5856">
                  <c:v>1.6266666666666667</c:v>
                </c:pt>
                <c:pt idx="5857">
                  <c:v>1.6269444444444445</c:v>
                </c:pt>
                <c:pt idx="5858">
                  <c:v>1.6272222222222221</c:v>
                </c:pt>
                <c:pt idx="5859">
                  <c:v>1.6274999999999999</c:v>
                </c:pt>
                <c:pt idx="5860">
                  <c:v>1.6277777777777778</c:v>
                </c:pt>
                <c:pt idx="5861">
                  <c:v>1.6280555555555556</c:v>
                </c:pt>
                <c:pt idx="5862">
                  <c:v>1.6283333333333334</c:v>
                </c:pt>
                <c:pt idx="5863">
                  <c:v>1.628611111111111</c:v>
                </c:pt>
                <c:pt idx="5864">
                  <c:v>1.6288888888888888</c:v>
                </c:pt>
                <c:pt idx="5865">
                  <c:v>1.6291666666666667</c:v>
                </c:pt>
                <c:pt idx="5866">
                  <c:v>1.6294444444444445</c:v>
                </c:pt>
                <c:pt idx="5867">
                  <c:v>1.6297222222222223</c:v>
                </c:pt>
                <c:pt idx="5868">
                  <c:v>1.63</c:v>
                </c:pt>
                <c:pt idx="5869">
                  <c:v>1.6302777777777777</c:v>
                </c:pt>
                <c:pt idx="5870">
                  <c:v>1.6305555555555555</c:v>
                </c:pt>
                <c:pt idx="5871">
                  <c:v>1.6308333333333334</c:v>
                </c:pt>
                <c:pt idx="5872">
                  <c:v>1.6311111111111112</c:v>
                </c:pt>
                <c:pt idx="5873">
                  <c:v>1.631388888888889</c:v>
                </c:pt>
                <c:pt idx="5874">
                  <c:v>1.6316666666666666</c:v>
                </c:pt>
                <c:pt idx="5875">
                  <c:v>1.6319444444444444</c:v>
                </c:pt>
                <c:pt idx="5876">
                  <c:v>1.6322222222222222</c:v>
                </c:pt>
                <c:pt idx="5877">
                  <c:v>1.6325000000000001</c:v>
                </c:pt>
                <c:pt idx="5878">
                  <c:v>1.6327777777777779</c:v>
                </c:pt>
                <c:pt idx="5879">
                  <c:v>1.6330555555555555</c:v>
                </c:pt>
                <c:pt idx="5880">
                  <c:v>1.6333333333333333</c:v>
                </c:pt>
                <c:pt idx="5881">
                  <c:v>1.6336111111111111</c:v>
                </c:pt>
                <c:pt idx="5882">
                  <c:v>1.6338888888888889</c:v>
                </c:pt>
                <c:pt idx="5883">
                  <c:v>1.6341666666666668</c:v>
                </c:pt>
                <c:pt idx="5884">
                  <c:v>1.6344444444444444</c:v>
                </c:pt>
                <c:pt idx="5885">
                  <c:v>1.6347222222222222</c:v>
                </c:pt>
                <c:pt idx="5886">
                  <c:v>1.635</c:v>
                </c:pt>
                <c:pt idx="5887">
                  <c:v>1.6352777777777778</c:v>
                </c:pt>
                <c:pt idx="5888">
                  <c:v>1.6355555555555557</c:v>
                </c:pt>
                <c:pt idx="5889">
                  <c:v>1.6358333333333333</c:v>
                </c:pt>
                <c:pt idx="5890">
                  <c:v>1.6361111111111111</c:v>
                </c:pt>
                <c:pt idx="5891">
                  <c:v>1.6363888888888889</c:v>
                </c:pt>
                <c:pt idx="5892">
                  <c:v>1.6366666666666667</c:v>
                </c:pt>
                <c:pt idx="5893">
                  <c:v>1.6369444444444445</c:v>
                </c:pt>
                <c:pt idx="5894">
                  <c:v>1.6372222222222221</c:v>
                </c:pt>
                <c:pt idx="5895">
                  <c:v>1.6375</c:v>
                </c:pt>
                <c:pt idx="5896">
                  <c:v>1.6377777777777778</c:v>
                </c:pt>
                <c:pt idx="5897">
                  <c:v>1.6380555555555556</c:v>
                </c:pt>
                <c:pt idx="5898">
                  <c:v>1.6383333333333334</c:v>
                </c:pt>
                <c:pt idx="5899">
                  <c:v>1.638611111111111</c:v>
                </c:pt>
                <c:pt idx="5900">
                  <c:v>1.6388888888888888</c:v>
                </c:pt>
                <c:pt idx="5901">
                  <c:v>1.6391666666666667</c:v>
                </c:pt>
                <c:pt idx="5902">
                  <c:v>1.6394444444444445</c:v>
                </c:pt>
                <c:pt idx="5903">
                  <c:v>1.6397222222222223</c:v>
                </c:pt>
                <c:pt idx="5904">
                  <c:v>1.64</c:v>
                </c:pt>
                <c:pt idx="5905">
                  <c:v>1.6402777777777777</c:v>
                </c:pt>
                <c:pt idx="5906">
                  <c:v>1.6405555555555555</c:v>
                </c:pt>
                <c:pt idx="5907">
                  <c:v>1.6408333333333334</c:v>
                </c:pt>
                <c:pt idx="5908">
                  <c:v>1.6411111111111112</c:v>
                </c:pt>
                <c:pt idx="5909">
                  <c:v>1.6413888888888888</c:v>
                </c:pt>
                <c:pt idx="5910">
                  <c:v>1.6416666666666666</c:v>
                </c:pt>
                <c:pt idx="5911">
                  <c:v>1.6419444444444444</c:v>
                </c:pt>
                <c:pt idx="5912">
                  <c:v>1.6422222222222222</c:v>
                </c:pt>
                <c:pt idx="5913">
                  <c:v>1.6425000000000001</c:v>
                </c:pt>
                <c:pt idx="5914">
                  <c:v>1.6427777777777777</c:v>
                </c:pt>
                <c:pt idx="5915">
                  <c:v>1.6430555555555555</c:v>
                </c:pt>
                <c:pt idx="5916">
                  <c:v>1.6433333333333333</c:v>
                </c:pt>
                <c:pt idx="5917">
                  <c:v>1.6436111111111111</c:v>
                </c:pt>
                <c:pt idx="5918">
                  <c:v>1.643888888888889</c:v>
                </c:pt>
                <c:pt idx="5919">
                  <c:v>1.6441666666666668</c:v>
                </c:pt>
                <c:pt idx="5920">
                  <c:v>1.6444444444444444</c:v>
                </c:pt>
                <c:pt idx="5921">
                  <c:v>1.6447222222222222</c:v>
                </c:pt>
                <c:pt idx="5922">
                  <c:v>1.645</c:v>
                </c:pt>
                <c:pt idx="5923">
                  <c:v>1.6452777777777778</c:v>
                </c:pt>
                <c:pt idx="5924">
                  <c:v>1.6455555555555557</c:v>
                </c:pt>
                <c:pt idx="5925">
                  <c:v>1.6458333333333333</c:v>
                </c:pt>
                <c:pt idx="5926">
                  <c:v>1.6461111111111111</c:v>
                </c:pt>
                <c:pt idx="5927">
                  <c:v>1.6463888888888889</c:v>
                </c:pt>
                <c:pt idx="5928">
                  <c:v>1.6466666666666667</c:v>
                </c:pt>
                <c:pt idx="5929">
                  <c:v>1.6469444444444445</c:v>
                </c:pt>
                <c:pt idx="5930">
                  <c:v>1.6472222222222221</c:v>
                </c:pt>
                <c:pt idx="5931">
                  <c:v>1.6475</c:v>
                </c:pt>
                <c:pt idx="5932">
                  <c:v>1.6477777777777778</c:v>
                </c:pt>
                <c:pt idx="5933">
                  <c:v>1.6480555555555556</c:v>
                </c:pt>
                <c:pt idx="5934">
                  <c:v>1.6483333333333334</c:v>
                </c:pt>
                <c:pt idx="5935">
                  <c:v>1.648611111111111</c:v>
                </c:pt>
                <c:pt idx="5936">
                  <c:v>1.6488888888888888</c:v>
                </c:pt>
                <c:pt idx="5937">
                  <c:v>1.6491666666666667</c:v>
                </c:pt>
                <c:pt idx="5938">
                  <c:v>1.6494444444444445</c:v>
                </c:pt>
                <c:pt idx="5939">
                  <c:v>1.6497222222222223</c:v>
                </c:pt>
                <c:pt idx="5940">
                  <c:v>1.65</c:v>
                </c:pt>
                <c:pt idx="5941">
                  <c:v>1.6502777777777777</c:v>
                </c:pt>
                <c:pt idx="5942">
                  <c:v>1.6505555555555556</c:v>
                </c:pt>
                <c:pt idx="5943">
                  <c:v>1.6508333333333334</c:v>
                </c:pt>
                <c:pt idx="5944">
                  <c:v>1.6511111111111112</c:v>
                </c:pt>
                <c:pt idx="5945">
                  <c:v>1.6513888888888888</c:v>
                </c:pt>
                <c:pt idx="5946">
                  <c:v>1.6516666666666666</c:v>
                </c:pt>
                <c:pt idx="5947">
                  <c:v>1.6519444444444444</c:v>
                </c:pt>
                <c:pt idx="5948">
                  <c:v>1.6522222222222223</c:v>
                </c:pt>
                <c:pt idx="5949">
                  <c:v>1.6525000000000001</c:v>
                </c:pt>
                <c:pt idx="5950">
                  <c:v>1.6527777777777777</c:v>
                </c:pt>
                <c:pt idx="5951">
                  <c:v>1.6530555555555555</c:v>
                </c:pt>
                <c:pt idx="5952">
                  <c:v>1.6533333333333333</c:v>
                </c:pt>
                <c:pt idx="5953">
                  <c:v>1.6536111111111111</c:v>
                </c:pt>
                <c:pt idx="5954">
                  <c:v>1.653888888888889</c:v>
                </c:pt>
                <c:pt idx="5955">
                  <c:v>1.6541666666666666</c:v>
                </c:pt>
                <c:pt idx="5956">
                  <c:v>1.6544444444444444</c:v>
                </c:pt>
                <c:pt idx="5957">
                  <c:v>1.6547222222222222</c:v>
                </c:pt>
                <c:pt idx="5958">
                  <c:v>1.655</c:v>
                </c:pt>
                <c:pt idx="5959">
                  <c:v>1.6552777777777778</c:v>
                </c:pt>
                <c:pt idx="5960">
                  <c:v>1.6555555555555554</c:v>
                </c:pt>
                <c:pt idx="5961">
                  <c:v>1.6558333333333333</c:v>
                </c:pt>
                <c:pt idx="5962">
                  <c:v>1.6561111111111111</c:v>
                </c:pt>
                <c:pt idx="5963">
                  <c:v>1.6563888888888889</c:v>
                </c:pt>
                <c:pt idx="5964">
                  <c:v>1.6566666666666667</c:v>
                </c:pt>
                <c:pt idx="5965">
                  <c:v>1.6569444444444446</c:v>
                </c:pt>
                <c:pt idx="5966">
                  <c:v>1.6572222222222222</c:v>
                </c:pt>
                <c:pt idx="5967">
                  <c:v>1.6575</c:v>
                </c:pt>
                <c:pt idx="5968">
                  <c:v>1.6577777777777778</c:v>
                </c:pt>
                <c:pt idx="5969">
                  <c:v>1.6580555555555556</c:v>
                </c:pt>
                <c:pt idx="5970">
                  <c:v>1.6583333333333334</c:v>
                </c:pt>
                <c:pt idx="5971">
                  <c:v>1.658611111111111</c:v>
                </c:pt>
                <c:pt idx="5972">
                  <c:v>1.6588888888888889</c:v>
                </c:pt>
                <c:pt idx="5973">
                  <c:v>1.6591666666666667</c:v>
                </c:pt>
                <c:pt idx="5974">
                  <c:v>1.6594444444444445</c:v>
                </c:pt>
                <c:pt idx="5975">
                  <c:v>1.6597222222222223</c:v>
                </c:pt>
                <c:pt idx="5976">
                  <c:v>1.66</c:v>
                </c:pt>
                <c:pt idx="5977">
                  <c:v>1.6602777777777777</c:v>
                </c:pt>
                <c:pt idx="5978">
                  <c:v>1.6605555555555556</c:v>
                </c:pt>
                <c:pt idx="5979">
                  <c:v>1.6608333333333334</c:v>
                </c:pt>
                <c:pt idx="5980">
                  <c:v>1.6611111111111112</c:v>
                </c:pt>
                <c:pt idx="5981">
                  <c:v>1.6613888888888888</c:v>
                </c:pt>
                <c:pt idx="5982">
                  <c:v>1.6616666666666666</c:v>
                </c:pt>
                <c:pt idx="5983">
                  <c:v>1.6619444444444444</c:v>
                </c:pt>
                <c:pt idx="5984">
                  <c:v>1.6622222222222223</c:v>
                </c:pt>
                <c:pt idx="5985">
                  <c:v>1.6625000000000001</c:v>
                </c:pt>
                <c:pt idx="5986">
                  <c:v>1.6627777777777777</c:v>
                </c:pt>
                <c:pt idx="5987">
                  <c:v>1.6630555555555555</c:v>
                </c:pt>
                <c:pt idx="5988">
                  <c:v>1.6633333333333333</c:v>
                </c:pt>
                <c:pt idx="5989">
                  <c:v>1.6636111111111112</c:v>
                </c:pt>
                <c:pt idx="5990">
                  <c:v>1.663888888888889</c:v>
                </c:pt>
                <c:pt idx="5991">
                  <c:v>1.6641666666666666</c:v>
                </c:pt>
                <c:pt idx="5992">
                  <c:v>1.6644444444444444</c:v>
                </c:pt>
                <c:pt idx="5993">
                  <c:v>1.6647222222222222</c:v>
                </c:pt>
                <c:pt idx="5994">
                  <c:v>1.665</c:v>
                </c:pt>
                <c:pt idx="5995">
                  <c:v>1.6652777777777779</c:v>
                </c:pt>
                <c:pt idx="5996">
                  <c:v>1.6655555555555555</c:v>
                </c:pt>
                <c:pt idx="5997">
                  <c:v>1.6658333333333333</c:v>
                </c:pt>
                <c:pt idx="5998">
                  <c:v>1.6661111111111111</c:v>
                </c:pt>
                <c:pt idx="5999">
                  <c:v>1.6663888888888889</c:v>
                </c:pt>
                <c:pt idx="6000">
                  <c:v>1.6666666666666667</c:v>
                </c:pt>
                <c:pt idx="6001">
                  <c:v>1.6669444444444443</c:v>
                </c:pt>
                <c:pt idx="6002">
                  <c:v>1.6672222222222222</c:v>
                </c:pt>
                <c:pt idx="6003">
                  <c:v>1.6675</c:v>
                </c:pt>
                <c:pt idx="6004">
                  <c:v>1.6677777777777778</c:v>
                </c:pt>
                <c:pt idx="6005">
                  <c:v>1.6680555555555556</c:v>
                </c:pt>
                <c:pt idx="6006">
                  <c:v>1.6683333333333332</c:v>
                </c:pt>
                <c:pt idx="6007">
                  <c:v>1.668611111111111</c:v>
                </c:pt>
                <c:pt idx="6008">
                  <c:v>1.6688888888888889</c:v>
                </c:pt>
                <c:pt idx="6009">
                  <c:v>1.6691666666666667</c:v>
                </c:pt>
                <c:pt idx="6010">
                  <c:v>1.6694444444444445</c:v>
                </c:pt>
                <c:pt idx="6011">
                  <c:v>1.6697222222222223</c:v>
                </c:pt>
                <c:pt idx="6012">
                  <c:v>1.67</c:v>
                </c:pt>
                <c:pt idx="6013">
                  <c:v>1.6702777777777778</c:v>
                </c:pt>
                <c:pt idx="6014">
                  <c:v>1.6705555555555556</c:v>
                </c:pt>
                <c:pt idx="6015">
                  <c:v>1.6708333333333334</c:v>
                </c:pt>
                <c:pt idx="6016">
                  <c:v>1.6711111111111112</c:v>
                </c:pt>
                <c:pt idx="6017">
                  <c:v>1.6713888888888888</c:v>
                </c:pt>
                <c:pt idx="6018">
                  <c:v>1.6716666666666666</c:v>
                </c:pt>
                <c:pt idx="6019">
                  <c:v>1.6719444444444445</c:v>
                </c:pt>
                <c:pt idx="6020">
                  <c:v>1.6722222222222223</c:v>
                </c:pt>
                <c:pt idx="6021">
                  <c:v>1.6725000000000001</c:v>
                </c:pt>
                <c:pt idx="6022">
                  <c:v>1.6727777777777777</c:v>
                </c:pt>
                <c:pt idx="6023">
                  <c:v>1.6730555555555555</c:v>
                </c:pt>
                <c:pt idx="6024">
                  <c:v>1.6733333333333333</c:v>
                </c:pt>
                <c:pt idx="6025">
                  <c:v>1.6736111111111112</c:v>
                </c:pt>
                <c:pt idx="6026">
                  <c:v>1.673888888888889</c:v>
                </c:pt>
                <c:pt idx="6027">
                  <c:v>1.6741666666666666</c:v>
                </c:pt>
                <c:pt idx="6028">
                  <c:v>1.6744444444444444</c:v>
                </c:pt>
                <c:pt idx="6029">
                  <c:v>1.6747222222222222</c:v>
                </c:pt>
                <c:pt idx="6030">
                  <c:v>1.675</c:v>
                </c:pt>
                <c:pt idx="6031">
                  <c:v>1.6752777777777779</c:v>
                </c:pt>
                <c:pt idx="6032">
                  <c:v>1.6755555555555555</c:v>
                </c:pt>
                <c:pt idx="6033">
                  <c:v>1.6758333333333333</c:v>
                </c:pt>
                <c:pt idx="6034">
                  <c:v>1.6761111111111111</c:v>
                </c:pt>
                <c:pt idx="6035">
                  <c:v>1.6763888888888889</c:v>
                </c:pt>
                <c:pt idx="6036">
                  <c:v>1.6766666666666667</c:v>
                </c:pt>
                <c:pt idx="6037">
                  <c:v>1.6769444444444443</c:v>
                </c:pt>
                <c:pt idx="6038">
                  <c:v>1.6772222222222222</c:v>
                </c:pt>
                <c:pt idx="6039">
                  <c:v>1.6775</c:v>
                </c:pt>
                <c:pt idx="6040">
                  <c:v>1.6777777777777778</c:v>
                </c:pt>
                <c:pt idx="6041">
                  <c:v>1.6780555555555556</c:v>
                </c:pt>
                <c:pt idx="6042">
                  <c:v>1.6783333333333332</c:v>
                </c:pt>
                <c:pt idx="6043">
                  <c:v>1.6786111111111111</c:v>
                </c:pt>
                <c:pt idx="6044">
                  <c:v>1.6788888888888889</c:v>
                </c:pt>
                <c:pt idx="6045">
                  <c:v>1.6791666666666667</c:v>
                </c:pt>
                <c:pt idx="6046">
                  <c:v>1.6794444444444445</c:v>
                </c:pt>
                <c:pt idx="6047">
                  <c:v>1.6797222222222221</c:v>
                </c:pt>
                <c:pt idx="6048">
                  <c:v>1.68</c:v>
                </c:pt>
                <c:pt idx="6049">
                  <c:v>1.6802777777777778</c:v>
                </c:pt>
                <c:pt idx="6050">
                  <c:v>1.6805555555555556</c:v>
                </c:pt>
                <c:pt idx="6051">
                  <c:v>1.6808333333333334</c:v>
                </c:pt>
                <c:pt idx="6052">
                  <c:v>1.681111111111111</c:v>
                </c:pt>
                <c:pt idx="6053">
                  <c:v>1.6813888888888888</c:v>
                </c:pt>
                <c:pt idx="6054">
                  <c:v>1.6816666666666666</c:v>
                </c:pt>
                <c:pt idx="6055">
                  <c:v>1.6819444444444445</c:v>
                </c:pt>
                <c:pt idx="6056">
                  <c:v>1.6822222222222223</c:v>
                </c:pt>
                <c:pt idx="6057">
                  <c:v>1.6825000000000001</c:v>
                </c:pt>
                <c:pt idx="6058">
                  <c:v>1.6827777777777777</c:v>
                </c:pt>
                <c:pt idx="6059">
                  <c:v>1.6830555555555555</c:v>
                </c:pt>
                <c:pt idx="6060">
                  <c:v>1.6833333333333333</c:v>
                </c:pt>
                <c:pt idx="6061">
                  <c:v>1.6836111111111112</c:v>
                </c:pt>
                <c:pt idx="6062">
                  <c:v>1.683888888888889</c:v>
                </c:pt>
                <c:pt idx="6063">
                  <c:v>1.6841666666666666</c:v>
                </c:pt>
                <c:pt idx="6064">
                  <c:v>1.6844444444444444</c:v>
                </c:pt>
                <c:pt idx="6065">
                  <c:v>1.6847222222222222</c:v>
                </c:pt>
                <c:pt idx="6066">
                  <c:v>1.6850000000000001</c:v>
                </c:pt>
                <c:pt idx="6067">
                  <c:v>1.6852777777777779</c:v>
                </c:pt>
                <c:pt idx="6068">
                  <c:v>1.6855555555555555</c:v>
                </c:pt>
                <c:pt idx="6069">
                  <c:v>1.6858333333333333</c:v>
                </c:pt>
                <c:pt idx="6070">
                  <c:v>1.6861111111111111</c:v>
                </c:pt>
                <c:pt idx="6071">
                  <c:v>1.6863888888888889</c:v>
                </c:pt>
                <c:pt idx="6072">
                  <c:v>1.6866666666666668</c:v>
                </c:pt>
                <c:pt idx="6073">
                  <c:v>1.6869444444444444</c:v>
                </c:pt>
                <c:pt idx="6074">
                  <c:v>1.6872222222222222</c:v>
                </c:pt>
                <c:pt idx="6075">
                  <c:v>1.6875</c:v>
                </c:pt>
                <c:pt idx="6076">
                  <c:v>1.6877777777777778</c:v>
                </c:pt>
                <c:pt idx="6077">
                  <c:v>1.6880555555555556</c:v>
                </c:pt>
                <c:pt idx="6078">
                  <c:v>1.6883333333333332</c:v>
                </c:pt>
                <c:pt idx="6079">
                  <c:v>1.6886111111111111</c:v>
                </c:pt>
                <c:pt idx="6080">
                  <c:v>1.6888888888888889</c:v>
                </c:pt>
                <c:pt idx="6081">
                  <c:v>1.6891666666666667</c:v>
                </c:pt>
                <c:pt idx="6082">
                  <c:v>1.6894444444444445</c:v>
                </c:pt>
                <c:pt idx="6083">
                  <c:v>1.6897222222222221</c:v>
                </c:pt>
                <c:pt idx="6084">
                  <c:v>1.69</c:v>
                </c:pt>
                <c:pt idx="6085">
                  <c:v>1.6902777777777778</c:v>
                </c:pt>
                <c:pt idx="6086">
                  <c:v>1.6905555555555556</c:v>
                </c:pt>
                <c:pt idx="6087">
                  <c:v>1.6908333333333334</c:v>
                </c:pt>
                <c:pt idx="6088">
                  <c:v>1.691111111111111</c:v>
                </c:pt>
                <c:pt idx="6089">
                  <c:v>1.6913888888888888</c:v>
                </c:pt>
                <c:pt idx="6090">
                  <c:v>1.6916666666666667</c:v>
                </c:pt>
                <c:pt idx="6091">
                  <c:v>1.6919444444444445</c:v>
                </c:pt>
                <c:pt idx="6092">
                  <c:v>1.6922222222222223</c:v>
                </c:pt>
                <c:pt idx="6093">
                  <c:v>1.6924999999999999</c:v>
                </c:pt>
                <c:pt idx="6094">
                  <c:v>1.6927777777777777</c:v>
                </c:pt>
                <c:pt idx="6095">
                  <c:v>1.6930555555555555</c:v>
                </c:pt>
                <c:pt idx="6096">
                  <c:v>1.6933333333333334</c:v>
                </c:pt>
                <c:pt idx="6097">
                  <c:v>1.6936111111111112</c:v>
                </c:pt>
                <c:pt idx="6098">
                  <c:v>1.693888888888889</c:v>
                </c:pt>
                <c:pt idx="6099">
                  <c:v>1.6941666666666666</c:v>
                </c:pt>
                <c:pt idx="6100">
                  <c:v>1.6944444444444444</c:v>
                </c:pt>
                <c:pt idx="6101">
                  <c:v>1.6947222222222222</c:v>
                </c:pt>
                <c:pt idx="6102">
                  <c:v>1.6950000000000001</c:v>
                </c:pt>
                <c:pt idx="6103">
                  <c:v>1.6952777777777779</c:v>
                </c:pt>
                <c:pt idx="6104">
                  <c:v>1.6955555555555555</c:v>
                </c:pt>
                <c:pt idx="6105">
                  <c:v>1.6958333333333333</c:v>
                </c:pt>
                <c:pt idx="6106">
                  <c:v>1.6961111111111111</c:v>
                </c:pt>
                <c:pt idx="6107">
                  <c:v>1.6963888888888889</c:v>
                </c:pt>
                <c:pt idx="6108">
                  <c:v>1.6966666666666668</c:v>
                </c:pt>
                <c:pt idx="6109">
                  <c:v>1.6969444444444444</c:v>
                </c:pt>
                <c:pt idx="6110">
                  <c:v>1.6972222222222222</c:v>
                </c:pt>
                <c:pt idx="6111">
                  <c:v>1.6975</c:v>
                </c:pt>
                <c:pt idx="6112">
                  <c:v>1.6977777777777778</c:v>
                </c:pt>
                <c:pt idx="6113">
                  <c:v>1.6980555555555557</c:v>
                </c:pt>
                <c:pt idx="6114">
                  <c:v>1.6983333333333333</c:v>
                </c:pt>
                <c:pt idx="6115">
                  <c:v>1.6986111111111111</c:v>
                </c:pt>
                <c:pt idx="6116">
                  <c:v>1.6988888888888889</c:v>
                </c:pt>
                <c:pt idx="6117">
                  <c:v>1.6991666666666667</c:v>
                </c:pt>
                <c:pt idx="6118">
                  <c:v>1.6994444444444445</c:v>
                </c:pt>
                <c:pt idx="6119">
                  <c:v>1.6997222222222221</c:v>
                </c:pt>
                <c:pt idx="6120">
                  <c:v>1.7</c:v>
                </c:pt>
                <c:pt idx="6121">
                  <c:v>1.7002777777777778</c:v>
                </c:pt>
                <c:pt idx="6122">
                  <c:v>1.7005555555555556</c:v>
                </c:pt>
                <c:pt idx="6123">
                  <c:v>1.7008333333333334</c:v>
                </c:pt>
                <c:pt idx="6124">
                  <c:v>1.701111111111111</c:v>
                </c:pt>
                <c:pt idx="6125">
                  <c:v>1.7013888888888888</c:v>
                </c:pt>
                <c:pt idx="6126">
                  <c:v>1.7016666666666667</c:v>
                </c:pt>
                <c:pt idx="6127">
                  <c:v>1.7019444444444445</c:v>
                </c:pt>
                <c:pt idx="6128">
                  <c:v>1.7022222222222223</c:v>
                </c:pt>
                <c:pt idx="6129">
                  <c:v>1.7024999999999999</c:v>
                </c:pt>
                <c:pt idx="6130">
                  <c:v>1.7027777777777777</c:v>
                </c:pt>
                <c:pt idx="6131">
                  <c:v>1.7030555555555555</c:v>
                </c:pt>
                <c:pt idx="6132">
                  <c:v>1.7033333333333334</c:v>
                </c:pt>
                <c:pt idx="6133">
                  <c:v>1.7036111111111112</c:v>
                </c:pt>
                <c:pt idx="6134">
                  <c:v>1.7038888888888888</c:v>
                </c:pt>
                <c:pt idx="6135">
                  <c:v>1.7041666666666666</c:v>
                </c:pt>
                <c:pt idx="6136">
                  <c:v>1.7044444444444444</c:v>
                </c:pt>
                <c:pt idx="6137">
                  <c:v>1.7047222222222222</c:v>
                </c:pt>
                <c:pt idx="6138">
                  <c:v>1.7050000000000001</c:v>
                </c:pt>
                <c:pt idx="6139">
                  <c:v>1.7052777777777777</c:v>
                </c:pt>
                <c:pt idx="6140">
                  <c:v>1.7055555555555555</c:v>
                </c:pt>
                <c:pt idx="6141">
                  <c:v>1.7058333333333333</c:v>
                </c:pt>
                <c:pt idx="6142">
                  <c:v>1.7061111111111111</c:v>
                </c:pt>
                <c:pt idx="6143">
                  <c:v>1.706388888888889</c:v>
                </c:pt>
                <c:pt idx="6144">
                  <c:v>1.7066666666666668</c:v>
                </c:pt>
                <c:pt idx="6145">
                  <c:v>1.7069444444444444</c:v>
                </c:pt>
                <c:pt idx="6146">
                  <c:v>1.7072222222222222</c:v>
                </c:pt>
                <c:pt idx="6147">
                  <c:v>1.7075</c:v>
                </c:pt>
                <c:pt idx="6148">
                  <c:v>1.7077777777777778</c:v>
                </c:pt>
                <c:pt idx="6149">
                  <c:v>1.7080555555555557</c:v>
                </c:pt>
                <c:pt idx="6150">
                  <c:v>1.7083333333333333</c:v>
                </c:pt>
                <c:pt idx="6151">
                  <c:v>1.7086111111111111</c:v>
                </c:pt>
                <c:pt idx="6152">
                  <c:v>1.7088888888888889</c:v>
                </c:pt>
                <c:pt idx="6153">
                  <c:v>1.7091666666666667</c:v>
                </c:pt>
                <c:pt idx="6154">
                  <c:v>1.7094444444444445</c:v>
                </c:pt>
                <c:pt idx="6155">
                  <c:v>1.7097222222222221</c:v>
                </c:pt>
                <c:pt idx="6156">
                  <c:v>1.71</c:v>
                </c:pt>
                <c:pt idx="6157">
                  <c:v>1.7102777777777778</c:v>
                </c:pt>
                <c:pt idx="6158">
                  <c:v>1.7105555555555556</c:v>
                </c:pt>
                <c:pt idx="6159">
                  <c:v>1.7108333333333334</c:v>
                </c:pt>
                <c:pt idx="6160">
                  <c:v>1.711111111111111</c:v>
                </c:pt>
                <c:pt idx="6161">
                  <c:v>1.7113888888888888</c:v>
                </c:pt>
                <c:pt idx="6162">
                  <c:v>1.7116666666666667</c:v>
                </c:pt>
                <c:pt idx="6163">
                  <c:v>1.7119444444444445</c:v>
                </c:pt>
                <c:pt idx="6164">
                  <c:v>1.7122222222222223</c:v>
                </c:pt>
                <c:pt idx="6165">
                  <c:v>1.7124999999999999</c:v>
                </c:pt>
                <c:pt idx="6166">
                  <c:v>1.7127777777777777</c:v>
                </c:pt>
                <c:pt idx="6167">
                  <c:v>1.7130555555555556</c:v>
                </c:pt>
                <c:pt idx="6168">
                  <c:v>1.7133333333333334</c:v>
                </c:pt>
                <c:pt idx="6169">
                  <c:v>1.7136111111111112</c:v>
                </c:pt>
                <c:pt idx="6170">
                  <c:v>1.7138888888888888</c:v>
                </c:pt>
                <c:pt idx="6171">
                  <c:v>1.7141666666666666</c:v>
                </c:pt>
                <c:pt idx="6172">
                  <c:v>1.7144444444444444</c:v>
                </c:pt>
                <c:pt idx="6173">
                  <c:v>1.7147222222222223</c:v>
                </c:pt>
                <c:pt idx="6174">
                  <c:v>1.7150000000000001</c:v>
                </c:pt>
                <c:pt idx="6175">
                  <c:v>1.7152777777777777</c:v>
                </c:pt>
                <c:pt idx="6176">
                  <c:v>1.7155555555555555</c:v>
                </c:pt>
                <c:pt idx="6177">
                  <c:v>1.7158333333333333</c:v>
                </c:pt>
                <c:pt idx="6178">
                  <c:v>1.7161111111111111</c:v>
                </c:pt>
                <c:pt idx="6179">
                  <c:v>1.716388888888889</c:v>
                </c:pt>
                <c:pt idx="6180">
                  <c:v>1.7166666666666666</c:v>
                </c:pt>
                <c:pt idx="6181">
                  <c:v>1.7169444444444444</c:v>
                </c:pt>
                <c:pt idx="6182">
                  <c:v>1.7172222222222222</c:v>
                </c:pt>
                <c:pt idx="6183">
                  <c:v>1.7175</c:v>
                </c:pt>
                <c:pt idx="6184">
                  <c:v>1.7177777777777778</c:v>
                </c:pt>
                <c:pt idx="6185">
                  <c:v>1.7180555555555554</c:v>
                </c:pt>
                <c:pt idx="6186">
                  <c:v>1.7183333333333333</c:v>
                </c:pt>
                <c:pt idx="6187">
                  <c:v>1.7186111111111111</c:v>
                </c:pt>
                <c:pt idx="6188">
                  <c:v>1.7188888888888889</c:v>
                </c:pt>
                <c:pt idx="6189">
                  <c:v>1.7191666666666667</c:v>
                </c:pt>
                <c:pt idx="6190">
                  <c:v>1.7194444444444446</c:v>
                </c:pt>
                <c:pt idx="6191">
                  <c:v>1.7197222222222222</c:v>
                </c:pt>
                <c:pt idx="6192">
                  <c:v>1.72</c:v>
                </c:pt>
                <c:pt idx="6193">
                  <c:v>1.7202777777777778</c:v>
                </c:pt>
                <c:pt idx="6194">
                  <c:v>1.7205555555555556</c:v>
                </c:pt>
                <c:pt idx="6195">
                  <c:v>1.7208333333333334</c:v>
                </c:pt>
                <c:pt idx="6196">
                  <c:v>1.721111111111111</c:v>
                </c:pt>
                <c:pt idx="6197">
                  <c:v>1.7213888888888889</c:v>
                </c:pt>
                <c:pt idx="6198">
                  <c:v>1.7216666666666667</c:v>
                </c:pt>
                <c:pt idx="6199">
                  <c:v>1.7219444444444445</c:v>
                </c:pt>
                <c:pt idx="6200">
                  <c:v>1.7222222222222223</c:v>
                </c:pt>
                <c:pt idx="6201">
                  <c:v>1.7224999999999999</c:v>
                </c:pt>
                <c:pt idx="6202">
                  <c:v>1.7227777777777777</c:v>
                </c:pt>
                <c:pt idx="6203">
                  <c:v>1.7230555555555556</c:v>
                </c:pt>
                <c:pt idx="6204">
                  <c:v>1.7233333333333334</c:v>
                </c:pt>
                <c:pt idx="6205">
                  <c:v>1.7236111111111112</c:v>
                </c:pt>
                <c:pt idx="6206">
                  <c:v>1.7238888888888888</c:v>
                </c:pt>
                <c:pt idx="6207">
                  <c:v>1.7241666666666666</c:v>
                </c:pt>
                <c:pt idx="6208">
                  <c:v>1.7244444444444444</c:v>
                </c:pt>
                <c:pt idx="6209">
                  <c:v>1.7247222222222223</c:v>
                </c:pt>
                <c:pt idx="6210">
                  <c:v>1.7250000000000001</c:v>
                </c:pt>
                <c:pt idx="6211">
                  <c:v>1.7252777777777777</c:v>
                </c:pt>
                <c:pt idx="6212">
                  <c:v>1.7255555555555555</c:v>
                </c:pt>
                <c:pt idx="6213">
                  <c:v>1.7258333333333333</c:v>
                </c:pt>
                <c:pt idx="6214">
                  <c:v>1.7261111111111112</c:v>
                </c:pt>
                <c:pt idx="6215">
                  <c:v>1.726388888888889</c:v>
                </c:pt>
                <c:pt idx="6216">
                  <c:v>1.7266666666666666</c:v>
                </c:pt>
                <c:pt idx="6217">
                  <c:v>1.7269444444444444</c:v>
                </c:pt>
                <c:pt idx="6218">
                  <c:v>1.7272222222222222</c:v>
                </c:pt>
                <c:pt idx="6219">
                  <c:v>1.7275</c:v>
                </c:pt>
                <c:pt idx="6220">
                  <c:v>1.7277777777777779</c:v>
                </c:pt>
                <c:pt idx="6221">
                  <c:v>1.7280555555555555</c:v>
                </c:pt>
                <c:pt idx="6222">
                  <c:v>1.7283333333333333</c:v>
                </c:pt>
                <c:pt idx="6223">
                  <c:v>1.7286111111111111</c:v>
                </c:pt>
                <c:pt idx="6224">
                  <c:v>1.7288888888888889</c:v>
                </c:pt>
                <c:pt idx="6225">
                  <c:v>1.7291666666666667</c:v>
                </c:pt>
                <c:pt idx="6226">
                  <c:v>1.7294444444444443</c:v>
                </c:pt>
                <c:pt idx="6227">
                  <c:v>1.7297222222222222</c:v>
                </c:pt>
                <c:pt idx="6228">
                  <c:v>1.73</c:v>
                </c:pt>
                <c:pt idx="6229">
                  <c:v>1.7302777777777778</c:v>
                </c:pt>
                <c:pt idx="6230">
                  <c:v>1.7305555555555556</c:v>
                </c:pt>
                <c:pt idx="6231">
                  <c:v>1.7308333333333332</c:v>
                </c:pt>
                <c:pt idx="6232">
                  <c:v>1.731111111111111</c:v>
                </c:pt>
                <c:pt idx="6233">
                  <c:v>1.7313888888888889</c:v>
                </c:pt>
                <c:pt idx="6234">
                  <c:v>1.7316666666666667</c:v>
                </c:pt>
                <c:pt idx="6235">
                  <c:v>1.7319444444444445</c:v>
                </c:pt>
                <c:pt idx="6236">
                  <c:v>1.7322222222222223</c:v>
                </c:pt>
                <c:pt idx="6237">
                  <c:v>1.7324999999999999</c:v>
                </c:pt>
                <c:pt idx="6238">
                  <c:v>1.7327777777777778</c:v>
                </c:pt>
                <c:pt idx="6239">
                  <c:v>1.7330555555555556</c:v>
                </c:pt>
                <c:pt idx="6240">
                  <c:v>1.7333333333333334</c:v>
                </c:pt>
                <c:pt idx="6241">
                  <c:v>1.7336111111111112</c:v>
                </c:pt>
                <c:pt idx="6242">
                  <c:v>1.7338888888888888</c:v>
                </c:pt>
                <c:pt idx="6243">
                  <c:v>1.7341666666666666</c:v>
                </c:pt>
                <c:pt idx="6244">
                  <c:v>1.7344444444444445</c:v>
                </c:pt>
                <c:pt idx="6245">
                  <c:v>1.7347222222222223</c:v>
                </c:pt>
                <c:pt idx="6246">
                  <c:v>1.7350000000000001</c:v>
                </c:pt>
                <c:pt idx="6247">
                  <c:v>1.7352777777777777</c:v>
                </c:pt>
                <c:pt idx="6248">
                  <c:v>1.7355555555555555</c:v>
                </c:pt>
                <c:pt idx="6249">
                  <c:v>1.7358333333333333</c:v>
                </c:pt>
                <c:pt idx="6250">
                  <c:v>1.7361111111111112</c:v>
                </c:pt>
                <c:pt idx="6251">
                  <c:v>1.736388888888889</c:v>
                </c:pt>
                <c:pt idx="6252">
                  <c:v>1.7366666666666666</c:v>
                </c:pt>
                <c:pt idx="6253">
                  <c:v>1.7369444444444444</c:v>
                </c:pt>
                <c:pt idx="6254">
                  <c:v>1.7372222222222222</c:v>
                </c:pt>
                <c:pt idx="6255">
                  <c:v>1.7375</c:v>
                </c:pt>
                <c:pt idx="6256">
                  <c:v>1.7377777777777779</c:v>
                </c:pt>
                <c:pt idx="6257">
                  <c:v>1.7380555555555555</c:v>
                </c:pt>
                <c:pt idx="6258">
                  <c:v>1.7383333333333333</c:v>
                </c:pt>
                <c:pt idx="6259">
                  <c:v>1.7386111111111111</c:v>
                </c:pt>
                <c:pt idx="6260">
                  <c:v>1.7388888888888889</c:v>
                </c:pt>
                <c:pt idx="6261">
                  <c:v>1.7391666666666667</c:v>
                </c:pt>
                <c:pt idx="6262">
                  <c:v>1.7394444444444443</c:v>
                </c:pt>
                <c:pt idx="6263">
                  <c:v>1.7397222222222222</c:v>
                </c:pt>
                <c:pt idx="6264">
                  <c:v>1.74</c:v>
                </c:pt>
                <c:pt idx="6265">
                  <c:v>1.7402777777777778</c:v>
                </c:pt>
                <c:pt idx="6266">
                  <c:v>1.7405555555555556</c:v>
                </c:pt>
                <c:pt idx="6267">
                  <c:v>1.7408333333333332</c:v>
                </c:pt>
                <c:pt idx="6268">
                  <c:v>1.7411111111111111</c:v>
                </c:pt>
                <c:pt idx="6269">
                  <c:v>1.7413888888888889</c:v>
                </c:pt>
                <c:pt idx="6270">
                  <c:v>1.7416666666666667</c:v>
                </c:pt>
                <c:pt idx="6271">
                  <c:v>1.7419444444444445</c:v>
                </c:pt>
                <c:pt idx="6272">
                  <c:v>1.7422222222222221</c:v>
                </c:pt>
                <c:pt idx="6273">
                  <c:v>1.7424999999999999</c:v>
                </c:pt>
                <c:pt idx="6274">
                  <c:v>1.7427777777777778</c:v>
                </c:pt>
                <c:pt idx="6275">
                  <c:v>1.7430555555555556</c:v>
                </c:pt>
                <c:pt idx="6276">
                  <c:v>1.7433333333333334</c:v>
                </c:pt>
                <c:pt idx="6277">
                  <c:v>1.743611111111111</c:v>
                </c:pt>
                <c:pt idx="6278">
                  <c:v>1.7438888888888888</c:v>
                </c:pt>
                <c:pt idx="6279">
                  <c:v>1.7441666666666666</c:v>
                </c:pt>
                <c:pt idx="6280">
                  <c:v>1.7444444444444445</c:v>
                </c:pt>
                <c:pt idx="6281">
                  <c:v>1.7447222222222223</c:v>
                </c:pt>
                <c:pt idx="6282">
                  <c:v>1.7450000000000001</c:v>
                </c:pt>
                <c:pt idx="6283">
                  <c:v>1.7452777777777777</c:v>
                </c:pt>
                <c:pt idx="6284">
                  <c:v>1.7455555555555555</c:v>
                </c:pt>
                <c:pt idx="6285">
                  <c:v>1.7458333333333333</c:v>
                </c:pt>
                <c:pt idx="6286">
                  <c:v>1.7461111111111112</c:v>
                </c:pt>
                <c:pt idx="6287">
                  <c:v>1.746388888888889</c:v>
                </c:pt>
                <c:pt idx="6288">
                  <c:v>1.7466666666666666</c:v>
                </c:pt>
                <c:pt idx="6289">
                  <c:v>1.7469444444444444</c:v>
                </c:pt>
                <c:pt idx="6290">
                  <c:v>1.7472222222222222</c:v>
                </c:pt>
                <c:pt idx="6291">
                  <c:v>1.7475000000000001</c:v>
                </c:pt>
                <c:pt idx="6292">
                  <c:v>1.7477777777777779</c:v>
                </c:pt>
                <c:pt idx="6293">
                  <c:v>1.7480555555555555</c:v>
                </c:pt>
                <c:pt idx="6294">
                  <c:v>1.7483333333333333</c:v>
                </c:pt>
                <c:pt idx="6295">
                  <c:v>1.7486111111111111</c:v>
                </c:pt>
                <c:pt idx="6296">
                  <c:v>1.7488888888888889</c:v>
                </c:pt>
                <c:pt idx="6297">
                  <c:v>1.7491666666666668</c:v>
                </c:pt>
                <c:pt idx="6298">
                  <c:v>1.7494444444444444</c:v>
                </c:pt>
                <c:pt idx="6299">
                  <c:v>1.7497222222222222</c:v>
                </c:pt>
                <c:pt idx="6300">
                  <c:v>1.75</c:v>
                </c:pt>
                <c:pt idx="6301">
                  <c:v>1.7502777777777778</c:v>
                </c:pt>
                <c:pt idx="6302">
                  <c:v>1.7505555555555556</c:v>
                </c:pt>
                <c:pt idx="6303">
                  <c:v>1.7508333333333332</c:v>
                </c:pt>
                <c:pt idx="6304">
                  <c:v>1.7511111111111111</c:v>
                </c:pt>
                <c:pt idx="6305">
                  <c:v>1.7513888888888889</c:v>
                </c:pt>
                <c:pt idx="6306">
                  <c:v>1.7516666666666667</c:v>
                </c:pt>
                <c:pt idx="6307">
                  <c:v>1.7519444444444445</c:v>
                </c:pt>
                <c:pt idx="6308">
                  <c:v>1.7522222222222221</c:v>
                </c:pt>
                <c:pt idx="6309">
                  <c:v>1.7524999999999999</c:v>
                </c:pt>
                <c:pt idx="6310">
                  <c:v>1.7527777777777778</c:v>
                </c:pt>
                <c:pt idx="6311">
                  <c:v>1.7530555555555556</c:v>
                </c:pt>
                <c:pt idx="6312">
                  <c:v>1.7533333333333334</c:v>
                </c:pt>
                <c:pt idx="6313">
                  <c:v>1.753611111111111</c:v>
                </c:pt>
                <c:pt idx="6314">
                  <c:v>1.7538888888888888</c:v>
                </c:pt>
                <c:pt idx="6315">
                  <c:v>1.7541666666666667</c:v>
                </c:pt>
                <c:pt idx="6316">
                  <c:v>1.7544444444444445</c:v>
                </c:pt>
                <c:pt idx="6317">
                  <c:v>1.7547222222222223</c:v>
                </c:pt>
                <c:pt idx="6318">
                  <c:v>1.7549999999999999</c:v>
                </c:pt>
                <c:pt idx="6319">
                  <c:v>1.7552777777777777</c:v>
                </c:pt>
                <c:pt idx="6320">
                  <c:v>1.7555555555555555</c:v>
                </c:pt>
                <c:pt idx="6321">
                  <c:v>1.7558333333333334</c:v>
                </c:pt>
                <c:pt idx="6322">
                  <c:v>1.7561111111111112</c:v>
                </c:pt>
                <c:pt idx="6323">
                  <c:v>1.756388888888889</c:v>
                </c:pt>
                <c:pt idx="6324">
                  <c:v>1.7566666666666666</c:v>
                </c:pt>
                <c:pt idx="6325">
                  <c:v>1.7569444444444444</c:v>
                </c:pt>
                <c:pt idx="6326">
                  <c:v>1.7572222222222222</c:v>
                </c:pt>
                <c:pt idx="6327">
                  <c:v>1.7575000000000001</c:v>
                </c:pt>
                <c:pt idx="6328">
                  <c:v>1.7577777777777779</c:v>
                </c:pt>
                <c:pt idx="6329">
                  <c:v>1.7580555555555555</c:v>
                </c:pt>
                <c:pt idx="6330">
                  <c:v>1.7583333333333333</c:v>
                </c:pt>
                <c:pt idx="6331">
                  <c:v>1.7586111111111111</c:v>
                </c:pt>
                <c:pt idx="6332">
                  <c:v>1.7588888888888889</c:v>
                </c:pt>
                <c:pt idx="6333">
                  <c:v>1.7591666666666668</c:v>
                </c:pt>
                <c:pt idx="6334">
                  <c:v>1.7594444444444444</c:v>
                </c:pt>
                <c:pt idx="6335">
                  <c:v>1.7597222222222222</c:v>
                </c:pt>
                <c:pt idx="6336">
                  <c:v>1.76</c:v>
                </c:pt>
                <c:pt idx="6337">
                  <c:v>1.7602777777777778</c:v>
                </c:pt>
                <c:pt idx="6338">
                  <c:v>1.7605555555555557</c:v>
                </c:pt>
                <c:pt idx="6339">
                  <c:v>1.7608333333333333</c:v>
                </c:pt>
                <c:pt idx="6340">
                  <c:v>1.7611111111111111</c:v>
                </c:pt>
                <c:pt idx="6341">
                  <c:v>1.7613888888888889</c:v>
                </c:pt>
                <c:pt idx="6342">
                  <c:v>1.7616666666666667</c:v>
                </c:pt>
                <c:pt idx="6343">
                  <c:v>1.7619444444444445</c:v>
                </c:pt>
                <c:pt idx="6344">
                  <c:v>1.7622222222222221</c:v>
                </c:pt>
                <c:pt idx="6345">
                  <c:v>1.7625</c:v>
                </c:pt>
                <c:pt idx="6346">
                  <c:v>1.7627777777777778</c:v>
                </c:pt>
                <c:pt idx="6347">
                  <c:v>1.7630555555555556</c:v>
                </c:pt>
                <c:pt idx="6348">
                  <c:v>1.7633333333333334</c:v>
                </c:pt>
                <c:pt idx="6349">
                  <c:v>1.763611111111111</c:v>
                </c:pt>
                <c:pt idx="6350">
                  <c:v>1.7638888888888888</c:v>
                </c:pt>
                <c:pt idx="6351">
                  <c:v>1.7641666666666667</c:v>
                </c:pt>
                <c:pt idx="6352">
                  <c:v>1.7644444444444445</c:v>
                </c:pt>
                <c:pt idx="6353">
                  <c:v>1.7647222222222223</c:v>
                </c:pt>
                <c:pt idx="6354">
                  <c:v>1.7649999999999999</c:v>
                </c:pt>
                <c:pt idx="6355">
                  <c:v>1.7652777777777777</c:v>
                </c:pt>
                <c:pt idx="6356">
                  <c:v>1.7655555555555555</c:v>
                </c:pt>
                <c:pt idx="6357">
                  <c:v>1.7658333333333334</c:v>
                </c:pt>
                <c:pt idx="6358">
                  <c:v>1.7661111111111112</c:v>
                </c:pt>
                <c:pt idx="6359">
                  <c:v>1.7663888888888888</c:v>
                </c:pt>
                <c:pt idx="6360">
                  <c:v>1.7666666666666666</c:v>
                </c:pt>
                <c:pt idx="6361">
                  <c:v>1.7669444444444444</c:v>
                </c:pt>
                <c:pt idx="6362">
                  <c:v>1.7672222222222222</c:v>
                </c:pt>
                <c:pt idx="6363">
                  <c:v>1.7675000000000001</c:v>
                </c:pt>
                <c:pt idx="6364">
                  <c:v>1.7677777777777777</c:v>
                </c:pt>
                <c:pt idx="6365">
                  <c:v>1.7680555555555555</c:v>
                </c:pt>
                <c:pt idx="6366">
                  <c:v>1.7683333333333333</c:v>
                </c:pt>
                <c:pt idx="6367">
                  <c:v>1.7686111111111111</c:v>
                </c:pt>
                <c:pt idx="6368">
                  <c:v>1.768888888888889</c:v>
                </c:pt>
                <c:pt idx="6369">
                  <c:v>1.7691666666666668</c:v>
                </c:pt>
                <c:pt idx="6370">
                  <c:v>1.7694444444444444</c:v>
                </c:pt>
                <c:pt idx="6371">
                  <c:v>1.7697222222222222</c:v>
                </c:pt>
                <c:pt idx="6372">
                  <c:v>1.77</c:v>
                </c:pt>
                <c:pt idx="6373">
                  <c:v>1.7702777777777778</c:v>
                </c:pt>
                <c:pt idx="6374">
                  <c:v>1.7705555555555557</c:v>
                </c:pt>
                <c:pt idx="6375">
                  <c:v>1.7708333333333333</c:v>
                </c:pt>
                <c:pt idx="6376">
                  <c:v>1.7711111111111111</c:v>
                </c:pt>
                <c:pt idx="6377">
                  <c:v>1.7713888888888889</c:v>
                </c:pt>
                <c:pt idx="6378">
                  <c:v>1.7716666666666667</c:v>
                </c:pt>
                <c:pt idx="6379">
                  <c:v>1.7719444444444445</c:v>
                </c:pt>
                <c:pt idx="6380">
                  <c:v>1.7722222222222221</c:v>
                </c:pt>
                <c:pt idx="6381">
                  <c:v>1.7725</c:v>
                </c:pt>
                <c:pt idx="6382">
                  <c:v>1.7727777777777778</c:v>
                </c:pt>
                <c:pt idx="6383">
                  <c:v>1.7730555555555556</c:v>
                </c:pt>
                <c:pt idx="6384">
                  <c:v>1.7733333333333334</c:v>
                </c:pt>
                <c:pt idx="6385">
                  <c:v>1.773611111111111</c:v>
                </c:pt>
                <c:pt idx="6386">
                  <c:v>1.7738888888888888</c:v>
                </c:pt>
                <c:pt idx="6387">
                  <c:v>1.7741666666666667</c:v>
                </c:pt>
                <c:pt idx="6388">
                  <c:v>1.7744444444444445</c:v>
                </c:pt>
                <c:pt idx="6389">
                  <c:v>1.7747222222222223</c:v>
                </c:pt>
                <c:pt idx="6390">
                  <c:v>1.7749999999999999</c:v>
                </c:pt>
                <c:pt idx="6391">
                  <c:v>1.7752777777777777</c:v>
                </c:pt>
                <c:pt idx="6392">
                  <c:v>1.7755555555555556</c:v>
                </c:pt>
                <c:pt idx="6393">
                  <c:v>1.7758333333333334</c:v>
                </c:pt>
                <c:pt idx="6394">
                  <c:v>1.7761111111111112</c:v>
                </c:pt>
                <c:pt idx="6395">
                  <c:v>1.7763888888888888</c:v>
                </c:pt>
                <c:pt idx="6396">
                  <c:v>1.7766666666666666</c:v>
                </c:pt>
                <c:pt idx="6397">
                  <c:v>1.7769444444444444</c:v>
                </c:pt>
                <c:pt idx="6398">
                  <c:v>1.7772222222222223</c:v>
                </c:pt>
                <c:pt idx="6399">
                  <c:v>1.7775000000000001</c:v>
                </c:pt>
                <c:pt idx="6400">
                  <c:v>1.7777777777777777</c:v>
                </c:pt>
                <c:pt idx="6401">
                  <c:v>1.7780555555555555</c:v>
                </c:pt>
                <c:pt idx="6402">
                  <c:v>1.7783333333333333</c:v>
                </c:pt>
                <c:pt idx="6403">
                  <c:v>1.7786111111111111</c:v>
                </c:pt>
                <c:pt idx="6404">
                  <c:v>1.778888888888889</c:v>
                </c:pt>
                <c:pt idx="6405">
                  <c:v>1.7791666666666666</c:v>
                </c:pt>
                <c:pt idx="6406">
                  <c:v>1.7794444444444444</c:v>
                </c:pt>
                <c:pt idx="6407">
                  <c:v>1.7797222222222222</c:v>
                </c:pt>
                <c:pt idx="6408">
                  <c:v>1.78</c:v>
                </c:pt>
                <c:pt idx="6409">
                  <c:v>1.7802777777777778</c:v>
                </c:pt>
                <c:pt idx="6410">
                  <c:v>1.7805555555555554</c:v>
                </c:pt>
                <c:pt idx="6411">
                  <c:v>1.7808333333333333</c:v>
                </c:pt>
                <c:pt idx="6412">
                  <c:v>1.7811111111111111</c:v>
                </c:pt>
                <c:pt idx="6413">
                  <c:v>1.7813888888888889</c:v>
                </c:pt>
                <c:pt idx="6414">
                  <c:v>1.7816666666666667</c:v>
                </c:pt>
                <c:pt idx="6415">
                  <c:v>1.7819444444444446</c:v>
                </c:pt>
                <c:pt idx="6416">
                  <c:v>1.7822222222222222</c:v>
                </c:pt>
                <c:pt idx="6417">
                  <c:v>1.7825</c:v>
                </c:pt>
                <c:pt idx="6418">
                  <c:v>1.7827777777777778</c:v>
                </c:pt>
                <c:pt idx="6419">
                  <c:v>1.7830555555555556</c:v>
                </c:pt>
                <c:pt idx="6420">
                  <c:v>1.7833333333333334</c:v>
                </c:pt>
                <c:pt idx="6421">
                  <c:v>1.783611111111111</c:v>
                </c:pt>
                <c:pt idx="6422">
                  <c:v>1.7838888888888889</c:v>
                </c:pt>
                <c:pt idx="6423">
                  <c:v>1.7841666666666667</c:v>
                </c:pt>
                <c:pt idx="6424">
                  <c:v>1.7844444444444445</c:v>
                </c:pt>
                <c:pt idx="6425">
                  <c:v>1.7847222222222223</c:v>
                </c:pt>
                <c:pt idx="6426">
                  <c:v>1.7849999999999999</c:v>
                </c:pt>
                <c:pt idx="6427">
                  <c:v>1.7852777777777777</c:v>
                </c:pt>
                <c:pt idx="6428">
                  <c:v>1.7855555555555556</c:v>
                </c:pt>
                <c:pt idx="6429">
                  <c:v>1.7858333333333334</c:v>
                </c:pt>
                <c:pt idx="6430">
                  <c:v>1.7861111111111112</c:v>
                </c:pt>
                <c:pt idx="6431">
                  <c:v>1.7863888888888888</c:v>
                </c:pt>
                <c:pt idx="6432">
                  <c:v>1.7866666666666666</c:v>
                </c:pt>
                <c:pt idx="6433">
                  <c:v>1.7869444444444444</c:v>
                </c:pt>
                <c:pt idx="6434">
                  <c:v>1.7872222222222223</c:v>
                </c:pt>
                <c:pt idx="6435">
                  <c:v>1.7875000000000001</c:v>
                </c:pt>
                <c:pt idx="6436">
                  <c:v>1.7877777777777777</c:v>
                </c:pt>
                <c:pt idx="6437">
                  <c:v>1.7880555555555555</c:v>
                </c:pt>
                <c:pt idx="6438">
                  <c:v>1.7883333333333333</c:v>
                </c:pt>
                <c:pt idx="6439">
                  <c:v>1.7886111111111112</c:v>
                </c:pt>
                <c:pt idx="6440">
                  <c:v>1.788888888888889</c:v>
                </c:pt>
                <c:pt idx="6441">
                  <c:v>1.7891666666666666</c:v>
                </c:pt>
                <c:pt idx="6442">
                  <c:v>1.7894444444444444</c:v>
                </c:pt>
                <c:pt idx="6443">
                  <c:v>1.7897222222222222</c:v>
                </c:pt>
                <c:pt idx="6444">
                  <c:v>1.79</c:v>
                </c:pt>
                <c:pt idx="6445">
                  <c:v>1.7902777777777779</c:v>
                </c:pt>
                <c:pt idx="6446">
                  <c:v>1.7905555555555555</c:v>
                </c:pt>
                <c:pt idx="6447">
                  <c:v>1.7908333333333333</c:v>
                </c:pt>
                <c:pt idx="6448">
                  <c:v>1.7911111111111111</c:v>
                </c:pt>
                <c:pt idx="6449">
                  <c:v>1.7913888888888889</c:v>
                </c:pt>
                <c:pt idx="6450">
                  <c:v>1.7916666666666667</c:v>
                </c:pt>
                <c:pt idx="6451">
                  <c:v>1.7919444444444443</c:v>
                </c:pt>
                <c:pt idx="6452">
                  <c:v>1.7922222222222222</c:v>
                </c:pt>
                <c:pt idx="6453">
                  <c:v>1.7925</c:v>
                </c:pt>
                <c:pt idx="6454">
                  <c:v>1.7927777777777778</c:v>
                </c:pt>
                <c:pt idx="6455">
                  <c:v>1.7930555555555556</c:v>
                </c:pt>
                <c:pt idx="6456">
                  <c:v>1.7933333333333332</c:v>
                </c:pt>
                <c:pt idx="6457">
                  <c:v>1.793611111111111</c:v>
                </c:pt>
                <c:pt idx="6458">
                  <c:v>1.7938888888888889</c:v>
                </c:pt>
                <c:pt idx="6459">
                  <c:v>1.7941666666666667</c:v>
                </c:pt>
                <c:pt idx="6460">
                  <c:v>1.7944444444444445</c:v>
                </c:pt>
                <c:pt idx="6461">
                  <c:v>1.7947222222222223</c:v>
                </c:pt>
                <c:pt idx="6462">
                  <c:v>1.7949999999999999</c:v>
                </c:pt>
                <c:pt idx="6463">
                  <c:v>1.7952777777777778</c:v>
                </c:pt>
                <c:pt idx="6464">
                  <c:v>1.7955555555555556</c:v>
                </c:pt>
                <c:pt idx="6465">
                  <c:v>1.7958333333333334</c:v>
                </c:pt>
                <c:pt idx="6466">
                  <c:v>1.7961111111111112</c:v>
                </c:pt>
                <c:pt idx="6467">
                  <c:v>1.7963888888888888</c:v>
                </c:pt>
                <c:pt idx="6468">
                  <c:v>1.7966666666666666</c:v>
                </c:pt>
                <c:pt idx="6469">
                  <c:v>1.7969444444444445</c:v>
                </c:pt>
                <c:pt idx="6470">
                  <c:v>1.7972222222222223</c:v>
                </c:pt>
                <c:pt idx="6471">
                  <c:v>1.7975000000000001</c:v>
                </c:pt>
                <c:pt idx="6472">
                  <c:v>1.7977777777777777</c:v>
                </c:pt>
                <c:pt idx="6473">
                  <c:v>1.7980555555555555</c:v>
                </c:pt>
                <c:pt idx="6474">
                  <c:v>1.7983333333333333</c:v>
                </c:pt>
                <c:pt idx="6475">
                  <c:v>1.7986111111111112</c:v>
                </c:pt>
                <c:pt idx="6476">
                  <c:v>1.798888888888889</c:v>
                </c:pt>
                <c:pt idx="6477">
                  <c:v>1.7991666666666666</c:v>
                </c:pt>
                <c:pt idx="6478">
                  <c:v>1.7994444444444444</c:v>
                </c:pt>
                <c:pt idx="6479">
                  <c:v>1.7997222222222222</c:v>
                </c:pt>
                <c:pt idx="6480">
                  <c:v>1.8</c:v>
                </c:pt>
                <c:pt idx="6481">
                  <c:v>1.8002777777777779</c:v>
                </c:pt>
                <c:pt idx="6482">
                  <c:v>1.8005555555555555</c:v>
                </c:pt>
                <c:pt idx="6483">
                  <c:v>1.8008333333333333</c:v>
                </c:pt>
                <c:pt idx="6484">
                  <c:v>1.8011111111111111</c:v>
                </c:pt>
                <c:pt idx="6485">
                  <c:v>1.8013888888888889</c:v>
                </c:pt>
                <c:pt idx="6486">
                  <c:v>1.8016666666666667</c:v>
                </c:pt>
                <c:pt idx="6487">
                  <c:v>1.8019444444444443</c:v>
                </c:pt>
                <c:pt idx="6488">
                  <c:v>1.8022222222222222</c:v>
                </c:pt>
                <c:pt idx="6489">
                  <c:v>1.8025</c:v>
                </c:pt>
                <c:pt idx="6490">
                  <c:v>1.8027777777777778</c:v>
                </c:pt>
                <c:pt idx="6491">
                  <c:v>1.8030555555555556</c:v>
                </c:pt>
                <c:pt idx="6492">
                  <c:v>1.8033333333333332</c:v>
                </c:pt>
                <c:pt idx="6493">
                  <c:v>1.8036111111111111</c:v>
                </c:pt>
                <c:pt idx="6494">
                  <c:v>1.8038888888888889</c:v>
                </c:pt>
                <c:pt idx="6495">
                  <c:v>1.8041666666666667</c:v>
                </c:pt>
                <c:pt idx="6496">
                  <c:v>1.8044444444444445</c:v>
                </c:pt>
                <c:pt idx="6497">
                  <c:v>1.8047222222222221</c:v>
                </c:pt>
                <c:pt idx="6498">
                  <c:v>1.8049999999999999</c:v>
                </c:pt>
                <c:pt idx="6499">
                  <c:v>1.8052777777777778</c:v>
                </c:pt>
                <c:pt idx="6500">
                  <c:v>1.8055555555555556</c:v>
                </c:pt>
                <c:pt idx="6501">
                  <c:v>1.8058333333333334</c:v>
                </c:pt>
                <c:pt idx="6502">
                  <c:v>1.806111111111111</c:v>
                </c:pt>
                <c:pt idx="6503">
                  <c:v>1.8063888888888888</c:v>
                </c:pt>
                <c:pt idx="6504">
                  <c:v>1.8066666666666666</c:v>
                </c:pt>
                <c:pt idx="6505">
                  <c:v>1.8069444444444445</c:v>
                </c:pt>
                <c:pt idx="6506">
                  <c:v>1.8072222222222223</c:v>
                </c:pt>
                <c:pt idx="6507">
                  <c:v>1.8075000000000001</c:v>
                </c:pt>
                <c:pt idx="6508">
                  <c:v>1.8077777777777777</c:v>
                </c:pt>
                <c:pt idx="6509">
                  <c:v>1.8080555555555555</c:v>
                </c:pt>
                <c:pt idx="6510">
                  <c:v>1.8083333333333333</c:v>
                </c:pt>
                <c:pt idx="6511">
                  <c:v>1.8086111111111112</c:v>
                </c:pt>
                <c:pt idx="6512">
                  <c:v>1.808888888888889</c:v>
                </c:pt>
                <c:pt idx="6513">
                  <c:v>1.8091666666666666</c:v>
                </c:pt>
                <c:pt idx="6514">
                  <c:v>1.8094444444444444</c:v>
                </c:pt>
                <c:pt idx="6515">
                  <c:v>1.8097222222222222</c:v>
                </c:pt>
                <c:pt idx="6516">
                  <c:v>1.81</c:v>
                </c:pt>
                <c:pt idx="6517">
                  <c:v>1.8102777777777779</c:v>
                </c:pt>
                <c:pt idx="6518">
                  <c:v>1.8105555555555555</c:v>
                </c:pt>
                <c:pt idx="6519">
                  <c:v>1.8108333333333333</c:v>
                </c:pt>
                <c:pt idx="6520">
                  <c:v>1.8111111111111111</c:v>
                </c:pt>
                <c:pt idx="6521">
                  <c:v>1.8113888888888889</c:v>
                </c:pt>
                <c:pt idx="6522">
                  <c:v>1.8116666666666668</c:v>
                </c:pt>
                <c:pt idx="6523">
                  <c:v>1.8119444444444444</c:v>
                </c:pt>
                <c:pt idx="6524">
                  <c:v>1.8122222222222222</c:v>
                </c:pt>
                <c:pt idx="6525">
                  <c:v>1.8125</c:v>
                </c:pt>
                <c:pt idx="6526">
                  <c:v>1.8127777777777778</c:v>
                </c:pt>
                <c:pt idx="6527">
                  <c:v>1.8130555555555556</c:v>
                </c:pt>
                <c:pt idx="6528">
                  <c:v>1.8133333333333332</c:v>
                </c:pt>
                <c:pt idx="6529">
                  <c:v>1.8136111111111111</c:v>
                </c:pt>
                <c:pt idx="6530">
                  <c:v>1.8138888888888889</c:v>
                </c:pt>
                <c:pt idx="6531">
                  <c:v>1.8141666666666667</c:v>
                </c:pt>
                <c:pt idx="6532">
                  <c:v>1.8144444444444445</c:v>
                </c:pt>
                <c:pt idx="6533">
                  <c:v>1.8147222222222221</c:v>
                </c:pt>
                <c:pt idx="6534">
                  <c:v>1.8149999999999999</c:v>
                </c:pt>
                <c:pt idx="6535">
                  <c:v>1.8152777777777778</c:v>
                </c:pt>
                <c:pt idx="6536">
                  <c:v>1.8155555555555556</c:v>
                </c:pt>
                <c:pt idx="6537">
                  <c:v>1.8158333333333334</c:v>
                </c:pt>
                <c:pt idx="6538">
                  <c:v>1.816111111111111</c:v>
                </c:pt>
                <c:pt idx="6539">
                  <c:v>1.8163888888888888</c:v>
                </c:pt>
                <c:pt idx="6540">
                  <c:v>1.8166666666666667</c:v>
                </c:pt>
                <c:pt idx="6541">
                  <c:v>1.8169444444444445</c:v>
                </c:pt>
                <c:pt idx="6542">
                  <c:v>1.8172222222222223</c:v>
                </c:pt>
                <c:pt idx="6543">
                  <c:v>1.8174999999999999</c:v>
                </c:pt>
                <c:pt idx="6544">
                  <c:v>1.8177777777777777</c:v>
                </c:pt>
                <c:pt idx="6545">
                  <c:v>1.8180555555555555</c:v>
                </c:pt>
                <c:pt idx="6546">
                  <c:v>1.8183333333333334</c:v>
                </c:pt>
                <c:pt idx="6547">
                  <c:v>1.8186111111111112</c:v>
                </c:pt>
                <c:pt idx="6548">
                  <c:v>1.818888888888889</c:v>
                </c:pt>
                <c:pt idx="6549">
                  <c:v>1.8191666666666666</c:v>
                </c:pt>
                <c:pt idx="6550">
                  <c:v>1.8194444444444444</c:v>
                </c:pt>
                <c:pt idx="6551">
                  <c:v>1.8197222222222222</c:v>
                </c:pt>
                <c:pt idx="6552">
                  <c:v>1.82</c:v>
                </c:pt>
                <c:pt idx="6553">
                  <c:v>1.8202777777777779</c:v>
                </c:pt>
                <c:pt idx="6554">
                  <c:v>1.8205555555555555</c:v>
                </c:pt>
                <c:pt idx="6555">
                  <c:v>1.8208333333333333</c:v>
                </c:pt>
                <c:pt idx="6556">
                  <c:v>1.8211111111111111</c:v>
                </c:pt>
                <c:pt idx="6557">
                  <c:v>1.8213888888888889</c:v>
                </c:pt>
                <c:pt idx="6558">
                  <c:v>1.8216666666666668</c:v>
                </c:pt>
                <c:pt idx="6559">
                  <c:v>1.8219444444444444</c:v>
                </c:pt>
                <c:pt idx="6560">
                  <c:v>1.8222222222222222</c:v>
                </c:pt>
                <c:pt idx="6561">
                  <c:v>1.8225</c:v>
                </c:pt>
                <c:pt idx="6562">
                  <c:v>1.8227777777777778</c:v>
                </c:pt>
                <c:pt idx="6563">
                  <c:v>1.8230555555555557</c:v>
                </c:pt>
                <c:pt idx="6564">
                  <c:v>1.8233333333333333</c:v>
                </c:pt>
                <c:pt idx="6565">
                  <c:v>1.8236111111111111</c:v>
                </c:pt>
                <c:pt idx="6566">
                  <c:v>1.8238888888888889</c:v>
                </c:pt>
                <c:pt idx="6567">
                  <c:v>1.8241666666666667</c:v>
                </c:pt>
                <c:pt idx="6568">
                  <c:v>1.8244444444444445</c:v>
                </c:pt>
                <c:pt idx="6569">
                  <c:v>1.8247222222222221</c:v>
                </c:pt>
                <c:pt idx="6570">
                  <c:v>1.825</c:v>
                </c:pt>
                <c:pt idx="6571">
                  <c:v>1.8252777777777778</c:v>
                </c:pt>
                <c:pt idx="6572">
                  <c:v>1.8255555555555556</c:v>
                </c:pt>
                <c:pt idx="6573">
                  <c:v>1.8258333333333334</c:v>
                </c:pt>
                <c:pt idx="6574">
                  <c:v>1.826111111111111</c:v>
                </c:pt>
                <c:pt idx="6575">
                  <c:v>1.8263888888888888</c:v>
                </c:pt>
                <c:pt idx="6576">
                  <c:v>1.8266666666666667</c:v>
                </c:pt>
                <c:pt idx="6577">
                  <c:v>1.8269444444444445</c:v>
                </c:pt>
                <c:pt idx="6578">
                  <c:v>1.8272222222222223</c:v>
                </c:pt>
                <c:pt idx="6579">
                  <c:v>1.8274999999999999</c:v>
                </c:pt>
                <c:pt idx="6580">
                  <c:v>1.8277777777777777</c:v>
                </c:pt>
                <c:pt idx="6581">
                  <c:v>1.8280555555555555</c:v>
                </c:pt>
                <c:pt idx="6582">
                  <c:v>1.8283333333333334</c:v>
                </c:pt>
                <c:pt idx="6583">
                  <c:v>1.8286111111111112</c:v>
                </c:pt>
                <c:pt idx="6584">
                  <c:v>1.8288888888888888</c:v>
                </c:pt>
                <c:pt idx="6585">
                  <c:v>1.8291666666666666</c:v>
                </c:pt>
                <c:pt idx="6586">
                  <c:v>1.8294444444444444</c:v>
                </c:pt>
                <c:pt idx="6587">
                  <c:v>1.8297222222222222</c:v>
                </c:pt>
                <c:pt idx="6588">
                  <c:v>1.83</c:v>
                </c:pt>
                <c:pt idx="6589">
                  <c:v>1.8302777777777777</c:v>
                </c:pt>
                <c:pt idx="6590">
                  <c:v>1.8305555555555555</c:v>
                </c:pt>
                <c:pt idx="6591">
                  <c:v>1.8308333333333333</c:v>
                </c:pt>
                <c:pt idx="6592">
                  <c:v>1.8311111111111111</c:v>
                </c:pt>
                <c:pt idx="6593">
                  <c:v>1.831388888888889</c:v>
                </c:pt>
                <c:pt idx="6594">
                  <c:v>1.8316666666666668</c:v>
                </c:pt>
                <c:pt idx="6595">
                  <c:v>1.8319444444444444</c:v>
                </c:pt>
                <c:pt idx="6596">
                  <c:v>1.8322222222222222</c:v>
                </c:pt>
                <c:pt idx="6597">
                  <c:v>1.8325</c:v>
                </c:pt>
                <c:pt idx="6598">
                  <c:v>1.8327777777777778</c:v>
                </c:pt>
                <c:pt idx="6599">
                  <c:v>1.8330555555555557</c:v>
                </c:pt>
                <c:pt idx="6600">
                  <c:v>1.8333333333333333</c:v>
                </c:pt>
                <c:pt idx="6601">
                  <c:v>1.8336111111111111</c:v>
                </c:pt>
                <c:pt idx="6602">
                  <c:v>1.8338888888888889</c:v>
                </c:pt>
                <c:pt idx="6603">
                  <c:v>1.8341666666666667</c:v>
                </c:pt>
                <c:pt idx="6604">
                  <c:v>1.8344444444444445</c:v>
                </c:pt>
                <c:pt idx="6605">
                  <c:v>1.8347222222222221</c:v>
                </c:pt>
                <c:pt idx="6606">
                  <c:v>1.835</c:v>
                </c:pt>
                <c:pt idx="6607">
                  <c:v>1.8352777777777778</c:v>
                </c:pt>
                <c:pt idx="6608">
                  <c:v>1.8355555555555556</c:v>
                </c:pt>
                <c:pt idx="6609">
                  <c:v>1.8358333333333334</c:v>
                </c:pt>
                <c:pt idx="6610">
                  <c:v>1.836111111111111</c:v>
                </c:pt>
                <c:pt idx="6611">
                  <c:v>1.8363888888888888</c:v>
                </c:pt>
                <c:pt idx="6612">
                  <c:v>1.8366666666666667</c:v>
                </c:pt>
                <c:pt idx="6613">
                  <c:v>1.8369444444444445</c:v>
                </c:pt>
                <c:pt idx="6614">
                  <c:v>1.8372222222222223</c:v>
                </c:pt>
                <c:pt idx="6615">
                  <c:v>1.8374999999999999</c:v>
                </c:pt>
                <c:pt idx="6616">
                  <c:v>1.8377777777777777</c:v>
                </c:pt>
                <c:pt idx="6617">
                  <c:v>1.8380555555555556</c:v>
                </c:pt>
                <c:pt idx="6618">
                  <c:v>1.8383333333333334</c:v>
                </c:pt>
                <c:pt idx="6619">
                  <c:v>1.8386111111111112</c:v>
                </c:pt>
                <c:pt idx="6620">
                  <c:v>1.8388888888888888</c:v>
                </c:pt>
                <c:pt idx="6621">
                  <c:v>1.8391666666666666</c:v>
                </c:pt>
                <c:pt idx="6622">
                  <c:v>1.8394444444444444</c:v>
                </c:pt>
                <c:pt idx="6623">
                  <c:v>1.8397222222222223</c:v>
                </c:pt>
                <c:pt idx="6624">
                  <c:v>1.84</c:v>
                </c:pt>
                <c:pt idx="6625">
                  <c:v>1.8402777777777777</c:v>
                </c:pt>
                <c:pt idx="6626">
                  <c:v>1.8405555555555555</c:v>
                </c:pt>
                <c:pt idx="6627">
                  <c:v>1.8408333333333333</c:v>
                </c:pt>
                <c:pt idx="6628">
                  <c:v>1.8411111111111111</c:v>
                </c:pt>
                <c:pt idx="6629">
                  <c:v>1.841388888888889</c:v>
                </c:pt>
                <c:pt idx="6630">
                  <c:v>1.8416666666666666</c:v>
                </c:pt>
                <c:pt idx="6631">
                  <c:v>1.8419444444444444</c:v>
                </c:pt>
                <c:pt idx="6632">
                  <c:v>1.8422222222222222</c:v>
                </c:pt>
                <c:pt idx="6633">
                  <c:v>1.8425</c:v>
                </c:pt>
                <c:pt idx="6634">
                  <c:v>1.8427777777777778</c:v>
                </c:pt>
                <c:pt idx="6635">
                  <c:v>1.8430555555555554</c:v>
                </c:pt>
                <c:pt idx="6636">
                  <c:v>1.8433333333333333</c:v>
                </c:pt>
                <c:pt idx="6637">
                  <c:v>1.8436111111111111</c:v>
                </c:pt>
                <c:pt idx="6638">
                  <c:v>1.8438888888888889</c:v>
                </c:pt>
                <c:pt idx="6639">
                  <c:v>1.8441666666666667</c:v>
                </c:pt>
                <c:pt idx="6640">
                  <c:v>1.8444444444444446</c:v>
                </c:pt>
                <c:pt idx="6641">
                  <c:v>1.8447222222222222</c:v>
                </c:pt>
                <c:pt idx="6642">
                  <c:v>1.845</c:v>
                </c:pt>
                <c:pt idx="6643">
                  <c:v>1.8452777777777778</c:v>
                </c:pt>
                <c:pt idx="6644">
                  <c:v>1.8455555555555556</c:v>
                </c:pt>
                <c:pt idx="6645">
                  <c:v>1.8458333333333334</c:v>
                </c:pt>
                <c:pt idx="6646">
                  <c:v>1.846111111111111</c:v>
                </c:pt>
                <c:pt idx="6647">
                  <c:v>1.8463888888888889</c:v>
                </c:pt>
                <c:pt idx="6648">
                  <c:v>1.8466666666666667</c:v>
                </c:pt>
                <c:pt idx="6649">
                  <c:v>1.8469444444444445</c:v>
                </c:pt>
                <c:pt idx="6650">
                  <c:v>1.8472222222222223</c:v>
                </c:pt>
                <c:pt idx="6651">
                  <c:v>1.8474999999999999</c:v>
                </c:pt>
                <c:pt idx="6652">
                  <c:v>1.8477777777777777</c:v>
                </c:pt>
                <c:pt idx="6653">
                  <c:v>1.8480555555555556</c:v>
                </c:pt>
                <c:pt idx="6654">
                  <c:v>1.8483333333333334</c:v>
                </c:pt>
                <c:pt idx="6655">
                  <c:v>1.8486111111111112</c:v>
                </c:pt>
                <c:pt idx="6656">
                  <c:v>1.8488888888888888</c:v>
                </c:pt>
                <c:pt idx="6657">
                  <c:v>1.8491666666666666</c:v>
                </c:pt>
                <c:pt idx="6658">
                  <c:v>1.8494444444444444</c:v>
                </c:pt>
                <c:pt idx="6659">
                  <c:v>1.8497222222222223</c:v>
                </c:pt>
                <c:pt idx="6660">
                  <c:v>1.85</c:v>
                </c:pt>
                <c:pt idx="6661">
                  <c:v>1.8502777777777777</c:v>
                </c:pt>
                <c:pt idx="6662">
                  <c:v>1.8505555555555555</c:v>
                </c:pt>
                <c:pt idx="6663">
                  <c:v>1.8508333333333333</c:v>
                </c:pt>
                <c:pt idx="6664">
                  <c:v>1.8511111111111112</c:v>
                </c:pt>
                <c:pt idx="6665">
                  <c:v>1.851388888888889</c:v>
                </c:pt>
                <c:pt idx="6666">
                  <c:v>1.8516666666666666</c:v>
                </c:pt>
                <c:pt idx="6667">
                  <c:v>1.8519444444444444</c:v>
                </c:pt>
                <c:pt idx="6668">
                  <c:v>1.8522222222222222</c:v>
                </c:pt>
                <c:pt idx="6669">
                  <c:v>1.8525</c:v>
                </c:pt>
                <c:pt idx="6670">
                  <c:v>1.8527777777777779</c:v>
                </c:pt>
                <c:pt idx="6671">
                  <c:v>1.8530555555555555</c:v>
                </c:pt>
                <c:pt idx="6672">
                  <c:v>1.8533333333333333</c:v>
                </c:pt>
                <c:pt idx="6673">
                  <c:v>1.8536111111111111</c:v>
                </c:pt>
                <c:pt idx="6674">
                  <c:v>1.8538888888888889</c:v>
                </c:pt>
                <c:pt idx="6675">
                  <c:v>1.8541666666666667</c:v>
                </c:pt>
                <c:pt idx="6676">
                  <c:v>1.8544444444444443</c:v>
                </c:pt>
                <c:pt idx="6677">
                  <c:v>1.8547222222222222</c:v>
                </c:pt>
                <c:pt idx="6678">
                  <c:v>1.855</c:v>
                </c:pt>
                <c:pt idx="6679">
                  <c:v>1.8552777777777778</c:v>
                </c:pt>
                <c:pt idx="6680">
                  <c:v>1.8555555555555556</c:v>
                </c:pt>
                <c:pt idx="6681">
                  <c:v>1.8558333333333332</c:v>
                </c:pt>
                <c:pt idx="6682">
                  <c:v>1.856111111111111</c:v>
                </c:pt>
                <c:pt idx="6683">
                  <c:v>1.8563888888888889</c:v>
                </c:pt>
                <c:pt idx="6684">
                  <c:v>1.8566666666666667</c:v>
                </c:pt>
                <c:pt idx="6685">
                  <c:v>1.8569444444444445</c:v>
                </c:pt>
                <c:pt idx="6686">
                  <c:v>1.8572222222222223</c:v>
                </c:pt>
                <c:pt idx="6687">
                  <c:v>1.8574999999999999</c:v>
                </c:pt>
                <c:pt idx="6688">
                  <c:v>1.8577777777777778</c:v>
                </c:pt>
                <c:pt idx="6689">
                  <c:v>1.8580555555555556</c:v>
                </c:pt>
                <c:pt idx="6690">
                  <c:v>1.8583333333333334</c:v>
                </c:pt>
                <c:pt idx="6691">
                  <c:v>1.8586111111111112</c:v>
                </c:pt>
                <c:pt idx="6692">
                  <c:v>1.8588888888888888</c:v>
                </c:pt>
                <c:pt idx="6693">
                  <c:v>1.8591666666666666</c:v>
                </c:pt>
                <c:pt idx="6694">
                  <c:v>1.8594444444444445</c:v>
                </c:pt>
                <c:pt idx="6695">
                  <c:v>1.8597222222222223</c:v>
                </c:pt>
                <c:pt idx="6696">
                  <c:v>1.86</c:v>
                </c:pt>
                <c:pt idx="6697">
                  <c:v>1.8602777777777777</c:v>
                </c:pt>
                <c:pt idx="6698">
                  <c:v>1.8605555555555555</c:v>
                </c:pt>
                <c:pt idx="6699">
                  <c:v>1.8608333333333333</c:v>
                </c:pt>
                <c:pt idx="6700">
                  <c:v>1.8611111111111112</c:v>
                </c:pt>
                <c:pt idx="6701">
                  <c:v>1.861388888888889</c:v>
                </c:pt>
                <c:pt idx="6702">
                  <c:v>1.8616666666666666</c:v>
                </c:pt>
                <c:pt idx="6703">
                  <c:v>1.8619444444444444</c:v>
                </c:pt>
                <c:pt idx="6704">
                  <c:v>1.8622222222222222</c:v>
                </c:pt>
                <c:pt idx="6705">
                  <c:v>1.8625</c:v>
                </c:pt>
                <c:pt idx="6706">
                  <c:v>1.8627777777777779</c:v>
                </c:pt>
                <c:pt idx="6707">
                  <c:v>1.8630555555555555</c:v>
                </c:pt>
                <c:pt idx="6708">
                  <c:v>1.8633333333333333</c:v>
                </c:pt>
                <c:pt idx="6709">
                  <c:v>1.8636111111111111</c:v>
                </c:pt>
                <c:pt idx="6710">
                  <c:v>1.8638888888888889</c:v>
                </c:pt>
                <c:pt idx="6711">
                  <c:v>1.8641666666666667</c:v>
                </c:pt>
                <c:pt idx="6712">
                  <c:v>1.8644444444444443</c:v>
                </c:pt>
                <c:pt idx="6713">
                  <c:v>1.8647222222222222</c:v>
                </c:pt>
                <c:pt idx="6714">
                  <c:v>1.865</c:v>
                </c:pt>
                <c:pt idx="6715">
                  <c:v>1.8652777777777778</c:v>
                </c:pt>
                <c:pt idx="6716">
                  <c:v>1.8655555555555556</c:v>
                </c:pt>
                <c:pt idx="6717">
                  <c:v>1.8658333333333332</c:v>
                </c:pt>
                <c:pt idx="6718">
                  <c:v>1.8661111111111111</c:v>
                </c:pt>
                <c:pt idx="6719">
                  <c:v>1.8663888888888889</c:v>
                </c:pt>
                <c:pt idx="6720">
                  <c:v>1.8666666666666667</c:v>
                </c:pt>
                <c:pt idx="6721">
                  <c:v>1.8669444444444445</c:v>
                </c:pt>
                <c:pt idx="6722">
                  <c:v>1.8672222222222221</c:v>
                </c:pt>
                <c:pt idx="6723">
                  <c:v>1.8674999999999999</c:v>
                </c:pt>
                <c:pt idx="6724">
                  <c:v>1.8677777777777778</c:v>
                </c:pt>
                <c:pt idx="6725">
                  <c:v>1.8680555555555556</c:v>
                </c:pt>
                <c:pt idx="6726">
                  <c:v>1.8683333333333334</c:v>
                </c:pt>
                <c:pt idx="6727">
                  <c:v>1.868611111111111</c:v>
                </c:pt>
                <c:pt idx="6728">
                  <c:v>1.8688888888888888</c:v>
                </c:pt>
                <c:pt idx="6729">
                  <c:v>1.8691666666666666</c:v>
                </c:pt>
                <c:pt idx="6730">
                  <c:v>1.8694444444444445</c:v>
                </c:pt>
                <c:pt idx="6731">
                  <c:v>1.8697222222222223</c:v>
                </c:pt>
                <c:pt idx="6732">
                  <c:v>1.87</c:v>
                </c:pt>
                <c:pt idx="6733">
                  <c:v>1.8702777777777777</c:v>
                </c:pt>
                <c:pt idx="6734">
                  <c:v>1.8705555555555555</c:v>
                </c:pt>
                <c:pt idx="6735">
                  <c:v>1.8708333333333333</c:v>
                </c:pt>
                <c:pt idx="6736">
                  <c:v>1.8711111111111112</c:v>
                </c:pt>
                <c:pt idx="6737">
                  <c:v>1.871388888888889</c:v>
                </c:pt>
                <c:pt idx="6738">
                  <c:v>1.8716666666666666</c:v>
                </c:pt>
                <c:pt idx="6739">
                  <c:v>1.8719444444444444</c:v>
                </c:pt>
                <c:pt idx="6740">
                  <c:v>1.8722222222222222</c:v>
                </c:pt>
                <c:pt idx="6741">
                  <c:v>1.8725000000000001</c:v>
                </c:pt>
                <c:pt idx="6742">
                  <c:v>1.8727777777777779</c:v>
                </c:pt>
                <c:pt idx="6743">
                  <c:v>1.8730555555555555</c:v>
                </c:pt>
                <c:pt idx="6744">
                  <c:v>1.8733333333333333</c:v>
                </c:pt>
                <c:pt idx="6745">
                  <c:v>1.8736111111111111</c:v>
                </c:pt>
                <c:pt idx="6746">
                  <c:v>1.8738888888888889</c:v>
                </c:pt>
                <c:pt idx="6747">
                  <c:v>1.8741666666666668</c:v>
                </c:pt>
                <c:pt idx="6748">
                  <c:v>1.8744444444444444</c:v>
                </c:pt>
                <c:pt idx="6749">
                  <c:v>1.8747222222222222</c:v>
                </c:pt>
                <c:pt idx="6750">
                  <c:v>1.875</c:v>
                </c:pt>
                <c:pt idx="6751">
                  <c:v>1.8752777777777778</c:v>
                </c:pt>
                <c:pt idx="6752">
                  <c:v>1.8755555555555556</c:v>
                </c:pt>
                <c:pt idx="6753">
                  <c:v>1.8758333333333332</c:v>
                </c:pt>
                <c:pt idx="6754">
                  <c:v>1.8761111111111111</c:v>
                </c:pt>
                <c:pt idx="6755">
                  <c:v>1.8763888888888889</c:v>
                </c:pt>
                <c:pt idx="6756">
                  <c:v>1.8766666666666667</c:v>
                </c:pt>
                <c:pt idx="6757">
                  <c:v>1.8769444444444445</c:v>
                </c:pt>
                <c:pt idx="6758">
                  <c:v>1.8772222222222221</c:v>
                </c:pt>
                <c:pt idx="6759">
                  <c:v>1.8774999999999999</c:v>
                </c:pt>
                <c:pt idx="6760">
                  <c:v>1.8777777777777778</c:v>
                </c:pt>
                <c:pt idx="6761">
                  <c:v>1.8780555555555556</c:v>
                </c:pt>
                <c:pt idx="6762">
                  <c:v>1.8783333333333334</c:v>
                </c:pt>
                <c:pt idx="6763">
                  <c:v>1.878611111111111</c:v>
                </c:pt>
                <c:pt idx="6764">
                  <c:v>1.8788888888888888</c:v>
                </c:pt>
                <c:pt idx="6765">
                  <c:v>1.8791666666666667</c:v>
                </c:pt>
                <c:pt idx="6766">
                  <c:v>1.8794444444444445</c:v>
                </c:pt>
                <c:pt idx="6767">
                  <c:v>1.8797222222222223</c:v>
                </c:pt>
                <c:pt idx="6768">
                  <c:v>1.88</c:v>
                </c:pt>
                <c:pt idx="6769">
                  <c:v>1.8802777777777777</c:v>
                </c:pt>
                <c:pt idx="6770">
                  <c:v>1.8805555555555555</c:v>
                </c:pt>
                <c:pt idx="6771">
                  <c:v>1.8808333333333334</c:v>
                </c:pt>
                <c:pt idx="6772">
                  <c:v>1.8811111111111112</c:v>
                </c:pt>
                <c:pt idx="6773">
                  <c:v>1.881388888888889</c:v>
                </c:pt>
                <c:pt idx="6774">
                  <c:v>1.8816666666666666</c:v>
                </c:pt>
                <c:pt idx="6775">
                  <c:v>1.8819444444444444</c:v>
                </c:pt>
                <c:pt idx="6776">
                  <c:v>1.8822222222222222</c:v>
                </c:pt>
                <c:pt idx="6777">
                  <c:v>1.8825000000000001</c:v>
                </c:pt>
                <c:pt idx="6778">
                  <c:v>1.8827777777777779</c:v>
                </c:pt>
                <c:pt idx="6779">
                  <c:v>1.8830555555555555</c:v>
                </c:pt>
                <c:pt idx="6780">
                  <c:v>1.8833333333333333</c:v>
                </c:pt>
                <c:pt idx="6781">
                  <c:v>1.8836111111111111</c:v>
                </c:pt>
                <c:pt idx="6782">
                  <c:v>1.8838888888888889</c:v>
                </c:pt>
                <c:pt idx="6783">
                  <c:v>1.8841666666666668</c:v>
                </c:pt>
                <c:pt idx="6784">
                  <c:v>1.8844444444444444</c:v>
                </c:pt>
                <c:pt idx="6785">
                  <c:v>1.8847222222222222</c:v>
                </c:pt>
                <c:pt idx="6786">
                  <c:v>1.885</c:v>
                </c:pt>
                <c:pt idx="6787">
                  <c:v>1.8852777777777778</c:v>
                </c:pt>
                <c:pt idx="6788">
                  <c:v>1.8855555555555557</c:v>
                </c:pt>
                <c:pt idx="6789">
                  <c:v>1.8858333333333333</c:v>
                </c:pt>
                <c:pt idx="6790">
                  <c:v>1.8861111111111111</c:v>
                </c:pt>
                <c:pt idx="6791">
                  <c:v>1.8863888888888889</c:v>
                </c:pt>
                <c:pt idx="6792">
                  <c:v>1.8866666666666667</c:v>
                </c:pt>
                <c:pt idx="6793">
                  <c:v>1.8869444444444445</c:v>
                </c:pt>
                <c:pt idx="6794">
                  <c:v>1.8872222222222221</c:v>
                </c:pt>
                <c:pt idx="6795">
                  <c:v>1.8875</c:v>
                </c:pt>
                <c:pt idx="6796">
                  <c:v>1.8877777777777778</c:v>
                </c:pt>
                <c:pt idx="6797">
                  <c:v>1.8880555555555556</c:v>
                </c:pt>
                <c:pt idx="6798">
                  <c:v>1.8883333333333334</c:v>
                </c:pt>
                <c:pt idx="6799">
                  <c:v>1.888611111111111</c:v>
                </c:pt>
                <c:pt idx="6800">
                  <c:v>1.8888888888888888</c:v>
                </c:pt>
                <c:pt idx="6801">
                  <c:v>1.8891666666666667</c:v>
                </c:pt>
                <c:pt idx="6802">
                  <c:v>1.8894444444444445</c:v>
                </c:pt>
                <c:pt idx="6803">
                  <c:v>1.8897222222222223</c:v>
                </c:pt>
                <c:pt idx="6804">
                  <c:v>1.89</c:v>
                </c:pt>
                <c:pt idx="6805">
                  <c:v>1.8902777777777777</c:v>
                </c:pt>
                <c:pt idx="6806">
                  <c:v>1.8905555555555555</c:v>
                </c:pt>
                <c:pt idx="6807">
                  <c:v>1.8908333333333334</c:v>
                </c:pt>
                <c:pt idx="6808">
                  <c:v>1.8911111111111112</c:v>
                </c:pt>
                <c:pt idx="6809">
                  <c:v>1.8913888888888888</c:v>
                </c:pt>
                <c:pt idx="6810">
                  <c:v>1.8916666666666666</c:v>
                </c:pt>
                <c:pt idx="6811">
                  <c:v>1.8919444444444444</c:v>
                </c:pt>
                <c:pt idx="6812">
                  <c:v>1.8922222222222222</c:v>
                </c:pt>
                <c:pt idx="6813">
                  <c:v>1.8925000000000001</c:v>
                </c:pt>
                <c:pt idx="6814">
                  <c:v>1.8927777777777777</c:v>
                </c:pt>
                <c:pt idx="6815">
                  <c:v>1.8930555555555555</c:v>
                </c:pt>
                <c:pt idx="6816">
                  <c:v>1.8933333333333333</c:v>
                </c:pt>
                <c:pt idx="6817">
                  <c:v>1.8936111111111111</c:v>
                </c:pt>
                <c:pt idx="6818">
                  <c:v>1.893888888888889</c:v>
                </c:pt>
                <c:pt idx="6819">
                  <c:v>1.8941666666666668</c:v>
                </c:pt>
                <c:pt idx="6820">
                  <c:v>1.8944444444444444</c:v>
                </c:pt>
                <c:pt idx="6821">
                  <c:v>1.8947222222222222</c:v>
                </c:pt>
                <c:pt idx="6822">
                  <c:v>1.895</c:v>
                </c:pt>
                <c:pt idx="6823">
                  <c:v>1.8952777777777778</c:v>
                </c:pt>
                <c:pt idx="6824">
                  <c:v>1.8955555555555557</c:v>
                </c:pt>
                <c:pt idx="6825">
                  <c:v>1.8958333333333333</c:v>
                </c:pt>
                <c:pt idx="6826">
                  <c:v>1.8961111111111111</c:v>
                </c:pt>
                <c:pt idx="6827">
                  <c:v>1.8963888888888889</c:v>
                </c:pt>
                <c:pt idx="6828">
                  <c:v>1.8966666666666667</c:v>
                </c:pt>
                <c:pt idx="6829">
                  <c:v>1.8969444444444445</c:v>
                </c:pt>
                <c:pt idx="6830">
                  <c:v>1.8972222222222221</c:v>
                </c:pt>
                <c:pt idx="6831">
                  <c:v>1.8975</c:v>
                </c:pt>
                <c:pt idx="6832">
                  <c:v>1.8977777777777778</c:v>
                </c:pt>
                <c:pt idx="6833">
                  <c:v>1.8980555555555556</c:v>
                </c:pt>
                <c:pt idx="6834">
                  <c:v>1.8983333333333334</c:v>
                </c:pt>
                <c:pt idx="6835">
                  <c:v>1.898611111111111</c:v>
                </c:pt>
                <c:pt idx="6836">
                  <c:v>1.8988888888888888</c:v>
                </c:pt>
                <c:pt idx="6837">
                  <c:v>1.8991666666666667</c:v>
                </c:pt>
                <c:pt idx="6838">
                  <c:v>1.8994444444444445</c:v>
                </c:pt>
                <c:pt idx="6839">
                  <c:v>1.8997222222222223</c:v>
                </c:pt>
                <c:pt idx="6840">
                  <c:v>1.9</c:v>
                </c:pt>
                <c:pt idx="6841">
                  <c:v>1.9002777777777777</c:v>
                </c:pt>
                <c:pt idx="6842">
                  <c:v>1.9005555555555556</c:v>
                </c:pt>
                <c:pt idx="6843">
                  <c:v>1.9008333333333334</c:v>
                </c:pt>
                <c:pt idx="6844">
                  <c:v>1.9011111111111112</c:v>
                </c:pt>
                <c:pt idx="6845">
                  <c:v>1.9013888888888888</c:v>
                </c:pt>
                <c:pt idx="6846">
                  <c:v>1.9016666666666666</c:v>
                </c:pt>
                <c:pt idx="6847">
                  <c:v>1.9019444444444444</c:v>
                </c:pt>
                <c:pt idx="6848">
                  <c:v>1.9022222222222223</c:v>
                </c:pt>
                <c:pt idx="6849">
                  <c:v>1.9025000000000001</c:v>
                </c:pt>
                <c:pt idx="6850">
                  <c:v>1.9027777777777777</c:v>
                </c:pt>
                <c:pt idx="6851">
                  <c:v>1.9030555555555555</c:v>
                </c:pt>
                <c:pt idx="6852">
                  <c:v>1.9033333333333333</c:v>
                </c:pt>
                <c:pt idx="6853">
                  <c:v>1.9036111111111111</c:v>
                </c:pt>
                <c:pt idx="6854">
                  <c:v>1.903888888888889</c:v>
                </c:pt>
                <c:pt idx="6855">
                  <c:v>1.9041666666666666</c:v>
                </c:pt>
                <c:pt idx="6856">
                  <c:v>1.9044444444444444</c:v>
                </c:pt>
                <c:pt idx="6857">
                  <c:v>1.9047222222222222</c:v>
                </c:pt>
                <c:pt idx="6858">
                  <c:v>1.905</c:v>
                </c:pt>
                <c:pt idx="6859">
                  <c:v>1.9052777777777778</c:v>
                </c:pt>
                <c:pt idx="6860">
                  <c:v>1.9055555555555554</c:v>
                </c:pt>
                <c:pt idx="6861">
                  <c:v>1.9058333333333333</c:v>
                </c:pt>
                <c:pt idx="6862">
                  <c:v>1.9061111111111111</c:v>
                </c:pt>
                <c:pt idx="6863">
                  <c:v>1.9063888888888889</c:v>
                </c:pt>
                <c:pt idx="6864">
                  <c:v>1.9066666666666667</c:v>
                </c:pt>
                <c:pt idx="6865">
                  <c:v>1.9069444444444446</c:v>
                </c:pt>
                <c:pt idx="6866">
                  <c:v>1.9072222222222222</c:v>
                </c:pt>
                <c:pt idx="6867">
                  <c:v>1.9075</c:v>
                </c:pt>
                <c:pt idx="6868">
                  <c:v>1.9077777777777778</c:v>
                </c:pt>
                <c:pt idx="6869">
                  <c:v>1.9080555555555556</c:v>
                </c:pt>
                <c:pt idx="6870">
                  <c:v>1.9083333333333334</c:v>
                </c:pt>
                <c:pt idx="6871">
                  <c:v>1.908611111111111</c:v>
                </c:pt>
                <c:pt idx="6872">
                  <c:v>1.9088888888888889</c:v>
                </c:pt>
                <c:pt idx="6873">
                  <c:v>1.9091666666666667</c:v>
                </c:pt>
                <c:pt idx="6874">
                  <c:v>1.9094444444444445</c:v>
                </c:pt>
                <c:pt idx="6875">
                  <c:v>1.9097222222222223</c:v>
                </c:pt>
                <c:pt idx="6876">
                  <c:v>1.91</c:v>
                </c:pt>
                <c:pt idx="6877">
                  <c:v>1.9102777777777777</c:v>
                </c:pt>
                <c:pt idx="6878">
                  <c:v>1.9105555555555556</c:v>
                </c:pt>
                <c:pt idx="6879">
                  <c:v>1.9108333333333334</c:v>
                </c:pt>
                <c:pt idx="6880">
                  <c:v>1.9111111111111112</c:v>
                </c:pt>
                <c:pt idx="6881">
                  <c:v>1.9113888888888888</c:v>
                </c:pt>
                <c:pt idx="6882">
                  <c:v>1.9116666666666666</c:v>
                </c:pt>
                <c:pt idx="6883">
                  <c:v>1.9119444444444444</c:v>
                </c:pt>
                <c:pt idx="6884">
                  <c:v>1.9122222222222223</c:v>
                </c:pt>
                <c:pt idx="6885">
                  <c:v>1.9125000000000001</c:v>
                </c:pt>
                <c:pt idx="6886">
                  <c:v>1.9127777777777777</c:v>
                </c:pt>
                <c:pt idx="6887">
                  <c:v>1.9130555555555555</c:v>
                </c:pt>
                <c:pt idx="6888">
                  <c:v>1.9133333333333333</c:v>
                </c:pt>
                <c:pt idx="6889">
                  <c:v>1.9136111111111112</c:v>
                </c:pt>
                <c:pt idx="6890">
                  <c:v>1.913888888888889</c:v>
                </c:pt>
                <c:pt idx="6891">
                  <c:v>1.9141666666666666</c:v>
                </c:pt>
                <c:pt idx="6892">
                  <c:v>1.9144444444444444</c:v>
                </c:pt>
                <c:pt idx="6893">
                  <c:v>1.9147222222222222</c:v>
                </c:pt>
                <c:pt idx="6894">
                  <c:v>1.915</c:v>
                </c:pt>
                <c:pt idx="6895">
                  <c:v>1.9152777777777779</c:v>
                </c:pt>
                <c:pt idx="6896">
                  <c:v>1.9155555555555555</c:v>
                </c:pt>
                <c:pt idx="6897">
                  <c:v>1.9158333333333333</c:v>
                </c:pt>
                <c:pt idx="6898">
                  <c:v>1.9161111111111111</c:v>
                </c:pt>
                <c:pt idx="6899">
                  <c:v>1.9163888888888889</c:v>
                </c:pt>
                <c:pt idx="6900">
                  <c:v>1.9166666666666667</c:v>
                </c:pt>
                <c:pt idx="6901">
                  <c:v>1.9169444444444443</c:v>
                </c:pt>
                <c:pt idx="6902">
                  <c:v>1.9172222222222222</c:v>
                </c:pt>
                <c:pt idx="6903">
                  <c:v>1.9175</c:v>
                </c:pt>
                <c:pt idx="6904">
                  <c:v>1.9177777777777778</c:v>
                </c:pt>
                <c:pt idx="6905">
                  <c:v>1.9180555555555556</c:v>
                </c:pt>
                <c:pt idx="6906">
                  <c:v>1.9183333333333332</c:v>
                </c:pt>
                <c:pt idx="6907">
                  <c:v>1.918611111111111</c:v>
                </c:pt>
                <c:pt idx="6908">
                  <c:v>1.9188888888888889</c:v>
                </c:pt>
                <c:pt idx="6909">
                  <c:v>1.9191666666666667</c:v>
                </c:pt>
                <c:pt idx="6910">
                  <c:v>1.9194444444444445</c:v>
                </c:pt>
                <c:pt idx="6911">
                  <c:v>1.9197222222222223</c:v>
                </c:pt>
                <c:pt idx="6912">
                  <c:v>1.92</c:v>
                </c:pt>
                <c:pt idx="6913">
                  <c:v>1.9202777777777778</c:v>
                </c:pt>
                <c:pt idx="6914">
                  <c:v>1.9205555555555556</c:v>
                </c:pt>
                <c:pt idx="6915">
                  <c:v>1.9208333333333334</c:v>
                </c:pt>
                <c:pt idx="6916">
                  <c:v>1.9211111111111112</c:v>
                </c:pt>
                <c:pt idx="6917">
                  <c:v>1.9213888888888888</c:v>
                </c:pt>
                <c:pt idx="6918">
                  <c:v>1.9216666666666666</c:v>
                </c:pt>
                <c:pt idx="6919">
                  <c:v>1.9219444444444445</c:v>
                </c:pt>
                <c:pt idx="6920">
                  <c:v>1.9222222222222223</c:v>
                </c:pt>
                <c:pt idx="6921">
                  <c:v>1.9225000000000001</c:v>
                </c:pt>
                <c:pt idx="6922">
                  <c:v>1.9227777777777777</c:v>
                </c:pt>
                <c:pt idx="6923">
                  <c:v>1.9230555555555555</c:v>
                </c:pt>
                <c:pt idx="6924">
                  <c:v>1.9233333333333333</c:v>
                </c:pt>
                <c:pt idx="6925">
                  <c:v>1.9236111111111112</c:v>
                </c:pt>
                <c:pt idx="6926">
                  <c:v>1.923888888888889</c:v>
                </c:pt>
                <c:pt idx="6927">
                  <c:v>1.9241666666666666</c:v>
                </c:pt>
                <c:pt idx="6928">
                  <c:v>1.9244444444444444</c:v>
                </c:pt>
                <c:pt idx="6929">
                  <c:v>1.9247222222222222</c:v>
                </c:pt>
                <c:pt idx="6930">
                  <c:v>1.925</c:v>
                </c:pt>
                <c:pt idx="6931">
                  <c:v>1.9252777777777779</c:v>
                </c:pt>
                <c:pt idx="6932">
                  <c:v>1.9255555555555555</c:v>
                </c:pt>
                <c:pt idx="6933">
                  <c:v>1.9258333333333333</c:v>
                </c:pt>
                <c:pt idx="6934">
                  <c:v>1.9261111111111111</c:v>
                </c:pt>
                <c:pt idx="6935">
                  <c:v>1.9263888888888889</c:v>
                </c:pt>
                <c:pt idx="6936">
                  <c:v>1.9266666666666667</c:v>
                </c:pt>
                <c:pt idx="6937">
                  <c:v>1.9269444444444443</c:v>
                </c:pt>
                <c:pt idx="6938">
                  <c:v>1.9272222222222222</c:v>
                </c:pt>
                <c:pt idx="6939">
                  <c:v>1.9275</c:v>
                </c:pt>
                <c:pt idx="6940">
                  <c:v>1.9277777777777778</c:v>
                </c:pt>
                <c:pt idx="6941">
                  <c:v>1.9280555555555556</c:v>
                </c:pt>
                <c:pt idx="6942">
                  <c:v>1.9283333333333332</c:v>
                </c:pt>
                <c:pt idx="6943">
                  <c:v>1.9286111111111111</c:v>
                </c:pt>
                <c:pt idx="6944">
                  <c:v>1.9288888888888889</c:v>
                </c:pt>
                <c:pt idx="6945">
                  <c:v>1.9291666666666667</c:v>
                </c:pt>
                <c:pt idx="6946">
                  <c:v>1.9294444444444445</c:v>
                </c:pt>
                <c:pt idx="6947">
                  <c:v>1.9297222222222221</c:v>
                </c:pt>
                <c:pt idx="6948">
                  <c:v>1.93</c:v>
                </c:pt>
                <c:pt idx="6949">
                  <c:v>1.9302777777777778</c:v>
                </c:pt>
                <c:pt idx="6950">
                  <c:v>1.9305555555555556</c:v>
                </c:pt>
                <c:pt idx="6951">
                  <c:v>1.9308333333333334</c:v>
                </c:pt>
                <c:pt idx="6952">
                  <c:v>1.931111111111111</c:v>
                </c:pt>
                <c:pt idx="6953">
                  <c:v>1.9313888888888888</c:v>
                </c:pt>
                <c:pt idx="6954">
                  <c:v>1.9316666666666666</c:v>
                </c:pt>
                <c:pt idx="6955">
                  <c:v>1.9319444444444445</c:v>
                </c:pt>
                <c:pt idx="6956">
                  <c:v>1.9322222222222223</c:v>
                </c:pt>
                <c:pt idx="6957">
                  <c:v>1.9325000000000001</c:v>
                </c:pt>
                <c:pt idx="6958">
                  <c:v>1.9327777777777777</c:v>
                </c:pt>
                <c:pt idx="6959">
                  <c:v>1.9330555555555555</c:v>
                </c:pt>
                <c:pt idx="6960">
                  <c:v>1.9333333333333333</c:v>
                </c:pt>
                <c:pt idx="6961">
                  <c:v>1.9336111111111112</c:v>
                </c:pt>
                <c:pt idx="6962">
                  <c:v>1.933888888888889</c:v>
                </c:pt>
                <c:pt idx="6963">
                  <c:v>1.9341666666666666</c:v>
                </c:pt>
                <c:pt idx="6964">
                  <c:v>1.9344444444444444</c:v>
                </c:pt>
                <c:pt idx="6965">
                  <c:v>1.9347222222222222</c:v>
                </c:pt>
                <c:pt idx="6966">
                  <c:v>1.9350000000000001</c:v>
                </c:pt>
                <c:pt idx="6967">
                  <c:v>1.9352777777777779</c:v>
                </c:pt>
                <c:pt idx="6968">
                  <c:v>1.9355555555555555</c:v>
                </c:pt>
                <c:pt idx="6969">
                  <c:v>1.9358333333333333</c:v>
                </c:pt>
                <c:pt idx="6970">
                  <c:v>1.9361111111111111</c:v>
                </c:pt>
                <c:pt idx="6971">
                  <c:v>1.9363888888888889</c:v>
                </c:pt>
                <c:pt idx="6972">
                  <c:v>1.9366666666666668</c:v>
                </c:pt>
                <c:pt idx="6973">
                  <c:v>1.9369444444444444</c:v>
                </c:pt>
                <c:pt idx="6974">
                  <c:v>1.9372222222222222</c:v>
                </c:pt>
                <c:pt idx="6975">
                  <c:v>1.9375</c:v>
                </c:pt>
                <c:pt idx="6976">
                  <c:v>1.9377777777777778</c:v>
                </c:pt>
                <c:pt idx="6977">
                  <c:v>1.9380555555555556</c:v>
                </c:pt>
                <c:pt idx="6978">
                  <c:v>1.9383333333333332</c:v>
                </c:pt>
                <c:pt idx="6979">
                  <c:v>1.9386111111111111</c:v>
                </c:pt>
                <c:pt idx="6980">
                  <c:v>1.9388888888888889</c:v>
                </c:pt>
                <c:pt idx="6981">
                  <c:v>1.9391666666666667</c:v>
                </c:pt>
                <c:pt idx="6982">
                  <c:v>1.9394444444444445</c:v>
                </c:pt>
                <c:pt idx="6983">
                  <c:v>1.9397222222222221</c:v>
                </c:pt>
                <c:pt idx="6984">
                  <c:v>1.94</c:v>
                </c:pt>
                <c:pt idx="6985">
                  <c:v>1.9402777777777778</c:v>
                </c:pt>
                <c:pt idx="6986">
                  <c:v>1.9405555555555556</c:v>
                </c:pt>
                <c:pt idx="6987">
                  <c:v>1.9408333333333334</c:v>
                </c:pt>
                <c:pt idx="6988">
                  <c:v>1.941111111111111</c:v>
                </c:pt>
                <c:pt idx="6989">
                  <c:v>1.9413888888888888</c:v>
                </c:pt>
                <c:pt idx="6990">
                  <c:v>1.9416666666666667</c:v>
                </c:pt>
                <c:pt idx="6991">
                  <c:v>1.9419444444444445</c:v>
                </c:pt>
                <c:pt idx="6992">
                  <c:v>1.9422222222222223</c:v>
                </c:pt>
                <c:pt idx="6993">
                  <c:v>1.9424999999999999</c:v>
                </c:pt>
                <c:pt idx="6994">
                  <c:v>1.9427777777777777</c:v>
                </c:pt>
                <c:pt idx="6995">
                  <c:v>1.9430555555555555</c:v>
                </c:pt>
                <c:pt idx="6996">
                  <c:v>1.9433333333333334</c:v>
                </c:pt>
                <c:pt idx="6997">
                  <c:v>1.9436111111111112</c:v>
                </c:pt>
                <c:pt idx="6998">
                  <c:v>1.943888888888889</c:v>
                </c:pt>
                <c:pt idx="6999">
                  <c:v>1.9441666666666666</c:v>
                </c:pt>
                <c:pt idx="7000">
                  <c:v>1.9444444444444444</c:v>
                </c:pt>
                <c:pt idx="7001">
                  <c:v>1.9447222222222222</c:v>
                </c:pt>
                <c:pt idx="7002">
                  <c:v>1.9450000000000001</c:v>
                </c:pt>
                <c:pt idx="7003">
                  <c:v>1.9452777777777779</c:v>
                </c:pt>
                <c:pt idx="7004">
                  <c:v>1.9455555555555555</c:v>
                </c:pt>
                <c:pt idx="7005">
                  <c:v>1.9458333333333333</c:v>
                </c:pt>
                <c:pt idx="7006">
                  <c:v>1.9461111111111111</c:v>
                </c:pt>
                <c:pt idx="7007">
                  <c:v>1.9463888888888889</c:v>
                </c:pt>
                <c:pt idx="7008">
                  <c:v>1.9466666666666668</c:v>
                </c:pt>
                <c:pt idx="7009">
                  <c:v>1.9469444444444444</c:v>
                </c:pt>
                <c:pt idx="7010">
                  <c:v>1.9472222222222222</c:v>
                </c:pt>
                <c:pt idx="7011">
                  <c:v>1.9475</c:v>
                </c:pt>
                <c:pt idx="7012">
                  <c:v>1.9477777777777778</c:v>
                </c:pt>
                <c:pt idx="7013">
                  <c:v>1.9480555555555557</c:v>
                </c:pt>
                <c:pt idx="7014">
                  <c:v>1.9483333333333333</c:v>
                </c:pt>
                <c:pt idx="7015">
                  <c:v>1.9486111111111111</c:v>
                </c:pt>
                <c:pt idx="7016">
                  <c:v>1.9488888888888889</c:v>
                </c:pt>
                <c:pt idx="7017">
                  <c:v>1.9491666666666667</c:v>
                </c:pt>
                <c:pt idx="7018">
                  <c:v>1.9494444444444445</c:v>
                </c:pt>
                <c:pt idx="7019">
                  <c:v>1.9497222222222221</c:v>
                </c:pt>
                <c:pt idx="7020">
                  <c:v>1.95</c:v>
                </c:pt>
                <c:pt idx="7021">
                  <c:v>1.9502777777777778</c:v>
                </c:pt>
                <c:pt idx="7022">
                  <c:v>1.9505555555555556</c:v>
                </c:pt>
                <c:pt idx="7023">
                  <c:v>1.9508333333333334</c:v>
                </c:pt>
                <c:pt idx="7024">
                  <c:v>1.951111111111111</c:v>
                </c:pt>
                <c:pt idx="7025">
                  <c:v>1.9513888888888888</c:v>
                </c:pt>
                <c:pt idx="7026">
                  <c:v>1.9516666666666667</c:v>
                </c:pt>
                <c:pt idx="7027">
                  <c:v>1.9519444444444445</c:v>
                </c:pt>
                <c:pt idx="7028">
                  <c:v>1.9522222222222223</c:v>
                </c:pt>
                <c:pt idx="7029">
                  <c:v>1.9524999999999999</c:v>
                </c:pt>
                <c:pt idx="7030">
                  <c:v>1.9527777777777777</c:v>
                </c:pt>
                <c:pt idx="7031">
                  <c:v>1.9530555555555555</c:v>
                </c:pt>
                <c:pt idx="7032">
                  <c:v>1.9533333333333334</c:v>
                </c:pt>
                <c:pt idx="7033">
                  <c:v>1.9536111111111112</c:v>
                </c:pt>
                <c:pt idx="7034">
                  <c:v>1.9538888888888888</c:v>
                </c:pt>
                <c:pt idx="7035">
                  <c:v>1.9541666666666666</c:v>
                </c:pt>
                <c:pt idx="7036">
                  <c:v>1.9544444444444444</c:v>
                </c:pt>
                <c:pt idx="7037">
                  <c:v>1.9547222222222222</c:v>
                </c:pt>
                <c:pt idx="7038">
                  <c:v>1.9550000000000001</c:v>
                </c:pt>
                <c:pt idx="7039">
                  <c:v>1.9552777777777777</c:v>
                </c:pt>
                <c:pt idx="7040">
                  <c:v>1.9555555555555555</c:v>
                </c:pt>
                <c:pt idx="7041">
                  <c:v>1.9558333333333333</c:v>
                </c:pt>
                <c:pt idx="7042">
                  <c:v>1.9561111111111111</c:v>
                </c:pt>
                <c:pt idx="7043">
                  <c:v>1.956388888888889</c:v>
                </c:pt>
                <c:pt idx="7044">
                  <c:v>1.9566666666666668</c:v>
                </c:pt>
                <c:pt idx="7045">
                  <c:v>1.9569444444444444</c:v>
                </c:pt>
                <c:pt idx="7046">
                  <c:v>1.9572222222222222</c:v>
                </c:pt>
                <c:pt idx="7047">
                  <c:v>1.9575</c:v>
                </c:pt>
                <c:pt idx="7048">
                  <c:v>1.9577777777777778</c:v>
                </c:pt>
                <c:pt idx="7049">
                  <c:v>1.9580555555555557</c:v>
                </c:pt>
                <c:pt idx="7050">
                  <c:v>1.9583333333333333</c:v>
                </c:pt>
                <c:pt idx="7051">
                  <c:v>1.9586111111111111</c:v>
                </c:pt>
                <c:pt idx="7052">
                  <c:v>1.9588888888888889</c:v>
                </c:pt>
                <c:pt idx="7053">
                  <c:v>1.9591666666666667</c:v>
                </c:pt>
                <c:pt idx="7054">
                  <c:v>1.9594444444444445</c:v>
                </c:pt>
                <c:pt idx="7055">
                  <c:v>1.9597222222222221</c:v>
                </c:pt>
                <c:pt idx="7056">
                  <c:v>1.96</c:v>
                </c:pt>
                <c:pt idx="7057">
                  <c:v>1.9602777777777778</c:v>
                </c:pt>
                <c:pt idx="7058">
                  <c:v>1.9605555555555556</c:v>
                </c:pt>
                <c:pt idx="7059">
                  <c:v>1.9608333333333334</c:v>
                </c:pt>
                <c:pt idx="7060">
                  <c:v>1.961111111111111</c:v>
                </c:pt>
                <c:pt idx="7061">
                  <c:v>1.9613888888888888</c:v>
                </c:pt>
                <c:pt idx="7062">
                  <c:v>1.9616666666666667</c:v>
                </c:pt>
                <c:pt idx="7063">
                  <c:v>1.9619444444444445</c:v>
                </c:pt>
                <c:pt idx="7064">
                  <c:v>1.9622222222222223</c:v>
                </c:pt>
                <c:pt idx="7065">
                  <c:v>1.9624999999999999</c:v>
                </c:pt>
                <c:pt idx="7066">
                  <c:v>1.9627777777777777</c:v>
                </c:pt>
                <c:pt idx="7067">
                  <c:v>1.9630555555555556</c:v>
                </c:pt>
                <c:pt idx="7068">
                  <c:v>1.9633333333333334</c:v>
                </c:pt>
                <c:pt idx="7069">
                  <c:v>1.9636111111111112</c:v>
                </c:pt>
                <c:pt idx="7070">
                  <c:v>1.9638888888888888</c:v>
                </c:pt>
                <c:pt idx="7071">
                  <c:v>1.9641666666666666</c:v>
                </c:pt>
                <c:pt idx="7072">
                  <c:v>1.9644444444444444</c:v>
                </c:pt>
                <c:pt idx="7073">
                  <c:v>1.9647222222222223</c:v>
                </c:pt>
                <c:pt idx="7074">
                  <c:v>1.9650000000000001</c:v>
                </c:pt>
                <c:pt idx="7075">
                  <c:v>1.9652777777777777</c:v>
                </c:pt>
                <c:pt idx="7076">
                  <c:v>1.9655555555555555</c:v>
                </c:pt>
                <c:pt idx="7077">
                  <c:v>1.9658333333333333</c:v>
                </c:pt>
                <c:pt idx="7078">
                  <c:v>1.9661111111111111</c:v>
                </c:pt>
                <c:pt idx="7079">
                  <c:v>1.966388888888889</c:v>
                </c:pt>
                <c:pt idx="7080">
                  <c:v>1.9666666666666666</c:v>
                </c:pt>
                <c:pt idx="7081">
                  <c:v>1.9669444444444444</c:v>
                </c:pt>
                <c:pt idx="7082">
                  <c:v>1.9672222222222222</c:v>
                </c:pt>
                <c:pt idx="7083">
                  <c:v>1.9675</c:v>
                </c:pt>
                <c:pt idx="7084">
                  <c:v>1.9677777777777778</c:v>
                </c:pt>
                <c:pt idx="7085">
                  <c:v>1.9680555555555554</c:v>
                </c:pt>
                <c:pt idx="7086">
                  <c:v>1.9683333333333333</c:v>
                </c:pt>
                <c:pt idx="7087">
                  <c:v>1.9686111111111111</c:v>
                </c:pt>
                <c:pt idx="7088">
                  <c:v>1.9688888888888889</c:v>
                </c:pt>
                <c:pt idx="7089">
                  <c:v>1.9691666666666667</c:v>
                </c:pt>
                <c:pt idx="7090">
                  <c:v>1.9694444444444446</c:v>
                </c:pt>
                <c:pt idx="7091">
                  <c:v>1.9697222222222222</c:v>
                </c:pt>
                <c:pt idx="7092">
                  <c:v>1.97</c:v>
                </c:pt>
                <c:pt idx="7093">
                  <c:v>1.9702777777777778</c:v>
                </c:pt>
                <c:pt idx="7094">
                  <c:v>1.9705555555555556</c:v>
                </c:pt>
                <c:pt idx="7095">
                  <c:v>1.9708333333333334</c:v>
                </c:pt>
                <c:pt idx="7096">
                  <c:v>1.971111111111111</c:v>
                </c:pt>
                <c:pt idx="7097">
                  <c:v>1.9713888888888889</c:v>
                </c:pt>
                <c:pt idx="7098">
                  <c:v>1.9716666666666667</c:v>
                </c:pt>
                <c:pt idx="7099">
                  <c:v>1.9719444444444445</c:v>
                </c:pt>
                <c:pt idx="7100">
                  <c:v>1.9722222222222223</c:v>
                </c:pt>
                <c:pt idx="7101">
                  <c:v>1.9724999999999999</c:v>
                </c:pt>
                <c:pt idx="7102">
                  <c:v>1.9727777777777777</c:v>
                </c:pt>
                <c:pt idx="7103">
                  <c:v>1.9730555555555556</c:v>
                </c:pt>
                <c:pt idx="7104">
                  <c:v>1.9733333333333334</c:v>
                </c:pt>
                <c:pt idx="7105">
                  <c:v>1.9736111111111112</c:v>
                </c:pt>
                <c:pt idx="7106">
                  <c:v>1.9738888888888888</c:v>
                </c:pt>
                <c:pt idx="7107">
                  <c:v>1.9741666666666666</c:v>
                </c:pt>
                <c:pt idx="7108">
                  <c:v>1.9744444444444444</c:v>
                </c:pt>
                <c:pt idx="7109">
                  <c:v>1.9747222222222223</c:v>
                </c:pt>
                <c:pt idx="7110">
                  <c:v>1.9750000000000001</c:v>
                </c:pt>
                <c:pt idx="7111">
                  <c:v>1.9752777777777777</c:v>
                </c:pt>
                <c:pt idx="7112">
                  <c:v>1.9755555555555555</c:v>
                </c:pt>
                <c:pt idx="7113">
                  <c:v>1.9758333333333333</c:v>
                </c:pt>
                <c:pt idx="7114">
                  <c:v>1.9761111111111112</c:v>
                </c:pt>
                <c:pt idx="7115">
                  <c:v>1.976388888888889</c:v>
                </c:pt>
                <c:pt idx="7116">
                  <c:v>1.9766666666666666</c:v>
                </c:pt>
                <c:pt idx="7117">
                  <c:v>1.9769444444444444</c:v>
                </c:pt>
                <c:pt idx="7118">
                  <c:v>1.9772222222222222</c:v>
                </c:pt>
                <c:pt idx="7119">
                  <c:v>1.9775</c:v>
                </c:pt>
                <c:pt idx="7120">
                  <c:v>1.9777777777777779</c:v>
                </c:pt>
                <c:pt idx="7121">
                  <c:v>1.9780555555555555</c:v>
                </c:pt>
                <c:pt idx="7122">
                  <c:v>1.9783333333333333</c:v>
                </c:pt>
                <c:pt idx="7123">
                  <c:v>1.9786111111111111</c:v>
                </c:pt>
                <c:pt idx="7124">
                  <c:v>1.9788888888888889</c:v>
                </c:pt>
                <c:pt idx="7125">
                  <c:v>1.9791666666666667</c:v>
                </c:pt>
                <c:pt idx="7126">
                  <c:v>1.9794444444444443</c:v>
                </c:pt>
                <c:pt idx="7127">
                  <c:v>1.9797222222222222</c:v>
                </c:pt>
                <c:pt idx="7128">
                  <c:v>1.98</c:v>
                </c:pt>
                <c:pt idx="7129">
                  <c:v>1.9802777777777778</c:v>
                </c:pt>
                <c:pt idx="7130">
                  <c:v>1.9805555555555556</c:v>
                </c:pt>
                <c:pt idx="7131">
                  <c:v>1.9808333333333332</c:v>
                </c:pt>
                <c:pt idx="7132">
                  <c:v>1.981111111111111</c:v>
                </c:pt>
                <c:pt idx="7133">
                  <c:v>1.9813888888888889</c:v>
                </c:pt>
                <c:pt idx="7134">
                  <c:v>1.9816666666666667</c:v>
                </c:pt>
                <c:pt idx="7135">
                  <c:v>1.9819444444444445</c:v>
                </c:pt>
                <c:pt idx="7136">
                  <c:v>1.9822222222222223</c:v>
                </c:pt>
                <c:pt idx="7137">
                  <c:v>1.9824999999999999</c:v>
                </c:pt>
                <c:pt idx="7138">
                  <c:v>1.9827777777777778</c:v>
                </c:pt>
                <c:pt idx="7139">
                  <c:v>1.9830555555555556</c:v>
                </c:pt>
                <c:pt idx="7140">
                  <c:v>1.9833333333333334</c:v>
                </c:pt>
                <c:pt idx="7141">
                  <c:v>1.9836111111111112</c:v>
                </c:pt>
                <c:pt idx="7142">
                  <c:v>1.9838888888888888</c:v>
                </c:pt>
                <c:pt idx="7143">
                  <c:v>1.9841666666666666</c:v>
                </c:pt>
                <c:pt idx="7144">
                  <c:v>1.9844444444444445</c:v>
                </c:pt>
                <c:pt idx="7145">
                  <c:v>1.9847222222222223</c:v>
                </c:pt>
                <c:pt idx="7146">
                  <c:v>1.9850000000000001</c:v>
                </c:pt>
                <c:pt idx="7147">
                  <c:v>1.9852777777777777</c:v>
                </c:pt>
                <c:pt idx="7148">
                  <c:v>1.9855555555555555</c:v>
                </c:pt>
                <c:pt idx="7149">
                  <c:v>1.9858333333333333</c:v>
                </c:pt>
                <c:pt idx="7150">
                  <c:v>1.9861111111111112</c:v>
                </c:pt>
                <c:pt idx="7151">
                  <c:v>1.986388888888889</c:v>
                </c:pt>
                <c:pt idx="7152">
                  <c:v>1.9866666666666666</c:v>
                </c:pt>
                <c:pt idx="7153">
                  <c:v>1.9869444444444444</c:v>
                </c:pt>
                <c:pt idx="7154">
                  <c:v>1.9872222222222222</c:v>
                </c:pt>
                <c:pt idx="7155">
                  <c:v>1.9875</c:v>
                </c:pt>
                <c:pt idx="7156">
                  <c:v>1.9877777777777779</c:v>
                </c:pt>
                <c:pt idx="7157">
                  <c:v>1.9880555555555555</c:v>
                </c:pt>
                <c:pt idx="7158">
                  <c:v>1.9883333333333333</c:v>
                </c:pt>
                <c:pt idx="7159">
                  <c:v>1.9886111111111111</c:v>
                </c:pt>
                <c:pt idx="7160">
                  <c:v>1.9888888888888889</c:v>
                </c:pt>
                <c:pt idx="7161">
                  <c:v>1.9891666666666667</c:v>
                </c:pt>
                <c:pt idx="7162">
                  <c:v>1.9894444444444443</c:v>
                </c:pt>
                <c:pt idx="7163">
                  <c:v>1.9897222222222222</c:v>
                </c:pt>
                <c:pt idx="7164">
                  <c:v>1.99</c:v>
                </c:pt>
                <c:pt idx="7165">
                  <c:v>1.9902777777777778</c:v>
                </c:pt>
                <c:pt idx="7166">
                  <c:v>1.9905555555555556</c:v>
                </c:pt>
                <c:pt idx="7167">
                  <c:v>1.9908333333333332</c:v>
                </c:pt>
                <c:pt idx="7168">
                  <c:v>1.9911111111111111</c:v>
                </c:pt>
                <c:pt idx="7169">
                  <c:v>1.9913888888888889</c:v>
                </c:pt>
                <c:pt idx="7170">
                  <c:v>1.9916666666666667</c:v>
                </c:pt>
                <c:pt idx="7171">
                  <c:v>1.9919444444444445</c:v>
                </c:pt>
                <c:pt idx="7172">
                  <c:v>1.9922222222222221</c:v>
                </c:pt>
                <c:pt idx="7173">
                  <c:v>1.9924999999999999</c:v>
                </c:pt>
                <c:pt idx="7174">
                  <c:v>1.9927777777777778</c:v>
                </c:pt>
                <c:pt idx="7175">
                  <c:v>1.9930555555555556</c:v>
                </c:pt>
                <c:pt idx="7176">
                  <c:v>1.9933333333333334</c:v>
                </c:pt>
                <c:pt idx="7177">
                  <c:v>1.993611111111111</c:v>
                </c:pt>
                <c:pt idx="7178">
                  <c:v>1.9938888888888888</c:v>
                </c:pt>
                <c:pt idx="7179">
                  <c:v>1.9941666666666666</c:v>
                </c:pt>
                <c:pt idx="7180">
                  <c:v>1.9944444444444445</c:v>
                </c:pt>
                <c:pt idx="7181">
                  <c:v>1.9947222222222223</c:v>
                </c:pt>
                <c:pt idx="7182">
                  <c:v>1.9950000000000001</c:v>
                </c:pt>
                <c:pt idx="7183">
                  <c:v>1.9952777777777777</c:v>
                </c:pt>
                <c:pt idx="7184">
                  <c:v>1.9955555555555555</c:v>
                </c:pt>
                <c:pt idx="7185">
                  <c:v>1.9958333333333333</c:v>
                </c:pt>
                <c:pt idx="7186">
                  <c:v>1.9961111111111112</c:v>
                </c:pt>
                <c:pt idx="7187">
                  <c:v>1.996388888888889</c:v>
                </c:pt>
                <c:pt idx="7188">
                  <c:v>1.9966666666666666</c:v>
                </c:pt>
                <c:pt idx="7189">
                  <c:v>1.9969444444444444</c:v>
                </c:pt>
                <c:pt idx="7190">
                  <c:v>1.9972222222222222</c:v>
                </c:pt>
                <c:pt idx="7191">
                  <c:v>1.9975000000000001</c:v>
                </c:pt>
                <c:pt idx="7192">
                  <c:v>1.9977777777777779</c:v>
                </c:pt>
                <c:pt idx="7193">
                  <c:v>1.9980555555555555</c:v>
                </c:pt>
                <c:pt idx="7194">
                  <c:v>1.9983333333333333</c:v>
                </c:pt>
                <c:pt idx="7195">
                  <c:v>1.9986111111111111</c:v>
                </c:pt>
                <c:pt idx="7196">
                  <c:v>1.9988888888888889</c:v>
                </c:pt>
                <c:pt idx="7197">
                  <c:v>1.9991666666666668</c:v>
                </c:pt>
                <c:pt idx="7198">
                  <c:v>1.9994444444444444</c:v>
                </c:pt>
                <c:pt idx="7199">
                  <c:v>1.9997222222222222</c:v>
                </c:pt>
                <c:pt idx="7200">
                  <c:v>2</c:v>
                </c:pt>
                <c:pt idx="7201">
                  <c:v>2.0002777777777778</c:v>
                </c:pt>
                <c:pt idx="7202">
                  <c:v>2.0005555555555556</c:v>
                </c:pt>
                <c:pt idx="7203">
                  <c:v>2.0008333333333335</c:v>
                </c:pt>
                <c:pt idx="7204">
                  <c:v>2.0011111111111113</c:v>
                </c:pt>
                <c:pt idx="7205">
                  <c:v>2.0013888888888891</c:v>
                </c:pt>
                <c:pt idx="7206">
                  <c:v>2.0016666666666665</c:v>
                </c:pt>
                <c:pt idx="7207">
                  <c:v>2.0019444444444443</c:v>
                </c:pt>
                <c:pt idx="7208">
                  <c:v>2.0022222222222221</c:v>
                </c:pt>
                <c:pt idx="7209">
                  <c:v>2.0024999999999999</c:v>
                </c:pt>
                <c:pt idx="7210">
                  <c:v>2.0027777777777778</c:v>
                </c:pt>
                <c:pt idx="7211">
                  <c:v>2.0030555555555556</c:v>
                </c:pt>
                <c:pt idx="7212">
                  <c:v>2.0033333333333334</c:v>
                </c:pt>
                <c:pt idx="7213">
                  <c:v>2.0036111111111112</c:v>
                </c:pt>
                <c:pt idx="7214">
                  <c:v>2.0038888888888891</c:v>
                </c:pt>
                <c:pt idx="7215">
                  <c:v>2.0041666666666669</c:v>
                </c:pt>
                <c:pt idx="7216">
                  <c:v>2.0044444444444443</c:v>
                </c:pt>
                <c:pt idx="7217">
                  <c:v>2.0047222222222221</c:v>
                </c:pt>
                <c:pt idx="7218">
                  <c:v>2.0049999999999999</c:v>
                </c:pt>
                <c:pt idx="7219">
                  <c:v>2.0052777777777777</c:v>
                </c:pt>
                <c:pt idx="7220">
                  <c:v>2.0055555555555555</c:v>
                </c:pt>
                <c:pt idx="7221">
                  <c:v>2.0058333333333334</c:v>
                </c:pt>
                <c:pt idx="7222">
                  <c:v>2.0061111111111112</c:v>
                </c:pt>
                <c:pt idx="7223">
                  <c:v>2.006388888888889</c:v>
                </c:pt>
                <c:pt idx="7224">
                  <c:v>2.0066666666666668</c:v>
                </c:pt>
                <c:pt idx="7225">
                  <c:v>2.0069444444444446</c:v>
                </c:pt>
                <c:pt idx="7226">
                  <c:v>2.007222222222222</c:v>
                </c:pt>
                <c:pt idx="7227">
                  <c:v>2.0074999999999998</c:v>
                </c:pt>
                <c:pt idx="7228">
                  <c:v>2.0077777777777777</c:v>
                </c:pt>
                <c:pt idx="7229">
                  <c:v>2.0080555555555555</c:v>
                </c:pt>
                <c:pt idx="7230">
                  <c:v>2.0083333333333333</c:v>
                </c:pt>
                <c:pt idx="7231">
                  <c:v>2.0086111111111111</c:v>
                </c:pt>
                <c:pt idx="7232">
                  <c:v>2.0088888888888889</c:v>
                </c:pt>
                <c:pt idx="7233">
                  <c:v>2.0091666666666668</c:v>
                </c:pt>
                <c:pt idx="7234">
                  <c:v>2.0094444444444446</c:v>
                </c:pt>
                <c:pt idx="7235">
                  <c:v>2.0097222222222224</c:v>
                </c:pt>
                <c:pt idx="7236">
                  <c:v>2.0099999999999998</c:v>
                </c:pt>
                <c:pt idx="7237">
                  <c:v>2.0102777777777776</c:v>
                </c:pt>
                <c:pt idx="7238">
                  <c:v>2.0105555555555554</c:v>
                </c:pt>
                <c:pt idx="7239">
                  <c:v>2.0108333333333333</c:v>
                </c:pt>
                <c:pt idx="7240">
                  <c:v>2.0111111111111111</c:v>
                </c:pt>
                <c:pt idx="7241">
                  <c:v>2.0113888888888889</c:v>
                </c:pt>
                <c:pt idx="7242">
                  <c:v>2.0116666666666667</c:v>
                </c:pt>
                <c:pt idx="7243">
                  <c:v>2.0119444444444445</c:v>
                </c:pt>
                <c:pt idx="7244">
                  <c:v>2.0122222222222224</c:v>
                </c:pt>
                <c:pt idx="7245">
                  <c:v>2.0125000000000002</c:v>
                </c:pt>
                <c:pt idx="7246">
                  <c:v>2.012777777777778</c:v>
                </c:pt>
                <c:pt idx="7247">
                  <c:v>2.0130555555555554</c:v>
                </c:pt>
                <c:pt idx="7248">
                  <c:v>2.0133333333333332</c:v>
                </c:pt>
                <c:pt idx="7249">
                  <c:v>2.013611111111111</c:v>
                </c:pt>
                <c:pt idx="7250">
                  <c:v>2.0138888888888888</c:v>
                </c:pt>
                <c:pt idx="7251">
                  <c:v>2.0141666666666667</c:v>
                </c:pt>
                <c:pt idx="7252">
                  <c:v>2.0144444444444445</c:v>
                </c:pt>
                <c:pt idx="7253">
                  <c:v>2.0147222222222223</c:v>
                </c:pt>
                <c:pt idx="7254">
                  <c:v>2.0150000000000001</c:v>
                </c:pt>
                <c:pt idx="7255">
                  <c:v>2.0152777777777779</c:v>
                </c:pt>
                <c:pt idx="7256">
                  <c:v>2.0155555555555558</c:v>
                </c:pt>
                <c:pt idx="7257">
                  <c:v>2.0158333333333331</c:v>
                </c:pt>
                <c:pt idx="7258">
                  <c:v>2.016111111111111</c:v>
                </c:pt>
                <c:pt idx="7259">
                  <c:v>2.0163888888888888</c:v>
                </c:pt>
                <c:pt idx="7260">
                  <c:v>2.0166666666666666</c:v>
                </c:pt>
                <c:pt idx="7261">
                  <c:v>2.0169444444444444</c:v>
                </c:pt>
                <c:pt idx="7262">
                  <c:v>2.0172222222222222</c:v>
                </c:pt>
                <c:pt idx="7263">
                  <c:v>2.0175000000000001</c:v>
                </c:pt>
                <c:pt idx="7264">
                  <c:v>2.0177777777777779</c:v>
                </c:pt>
                <c:pt idx="7265">
                  <c:v>2.0180555555555557</c:v>
                </c:pt>
                <c:pt idx="7266">
                  <c:v>2.0183333333333335</c:v>
                </c:pt>
                <c:pt idx="7267">
                  <c:v>2.0186111111111109</c:v>
                </c:pt>
                <c:pt idx="7268">
                  <c:v>2.0188888888888887</c:v>
                </c:pt>
                <c:pt idx="7269">
                  <c:v>2.0191666666666666</c:v>
                </c:pt>
                <c:pt idx="7270">
                  <c:v>2.0194444444444444</c:v>
                </c:pt>
                <c:pt idx="7271">
                  <c:v>2.0197222222222222</c:v>
                </c:pt>
                <c:pt idx="7272">
                  <c:v>2.02</c:v>
                </c:pt>
                <c:pt idx="7273">
                  <c:v>2.0202777777777778</c:v>
                </c:pt>
                <c:pt idx="7274">
                  <c:v>2.0205555555555557</c:v>
                </c:pt>
                <c:pt idx="7275">
                  <c:v>2.0208333333333335</c:v>
                </c:pt>
                <c:pt idx="7276">
                  <c:v>2.0211111111111113</c:v>
                </c:pt>
                <c:pt idx="7277">
                  <c:v>2.0213888888888887</c:v>
                </c:pt>
                <c:pt idx="7278">
                  <c:v>2.0216666666666665</c:v>
                </c:pt>
                <c:pt idx="7279">
                  <c:v>2.0219444444444443</c:v>
                </c:pt>
                <c:pt idx="7280">
                  <c:v>2.0222222222222221</c:v>
                </c:pt>
                <c:pt idx="7281">
                  <c:v>2.0225</c:v>
                </c:pt>
                <c:pt idx="7282">
                  <c:v>2.0227777777777778</c:v>
                </c:pt>
                <c:pt idx="7283">
                  <c:v>2.0230555555555556</c:v>
                </c:pt>
                <c:pt idx="7284">
                  <c:v>2.0233333333333334</c:v>
                </c:pt>
                <c:pt idx="7285">
                  <c:v>2.0236111111111112</c:v>
                </c:pt>
                <c:pt idx="7286">
                  <c:v>2.0238888888888891</c:v>
                </c:pt>
                <c:pt idx="7287">
                  <c:v>2.0241666666666664</c:v>
                </c:pt>
                <c:pt idx="7288">
                  <c:v>2.0244444444444443</c:v>
                </c:pt>
                <c:pt idx="7289">
                  <c:v>2.0247222222222221</c:v>
                </c:pt>
                <c:pt idx="7290">
                  <c:v>2.0249999999999999</c:v>
                </c:pt>
                <c:pt idx="7291">
                  <c:v>2.0252777777777777</c:v>
                </c:pt>
                <c:pt idx="7292">
                  <c:v>2.0255555555555556</c:v>
                </c:pt>
                <c:pt idx="7293">
                  <c:v>2.0258333333333334</c:v>
                </c:pt>
                <c:pt idx="7294">
                  <c:v>2.0261111111111112</c:v>
                </c:pt>
                <c:pt idx="7295">
                  <c:v>2.026388888888889</c:v>
                </c:pt>
                <c:pt idx="7296">
                  <c:v>2.0266666666666668</c:v>
                </c:pt>
                <c:pt idx="7297">
                  <c:v>2.0269444444444447</c:v>
                </c:pt>
                <c:pt idx="7298">
                  <c:v>2.027222222222222</c:v>
                </c:pt>
                <c:pt idx="7299">
                  <c:v>2.0274999999999999</c:v>
                </c:pt>
                <c:pt idx="7300">
                  <c:v>2.0277777777777777</c:v>
                </c:pt>
                <c:pt idx="7301">
                  <c:v>2.0280555555555555</c:v>
                </c:pt>
                <c:pt idx="7302">
                  <c:v>2.0283333333333333</c:v>
                </c:pt>
                <c:pt idx="7303">
                  <c:v>2.0286111111111111</c:v>
                </c:pt>
                <c:pt idx="7304">
                  <c:v>2.028888888888889</c:v>
                </c:pt>
                <c:pt idx="7305">
                  <c:v>2.0291666666666668</c:v>
                </c:pt>
                <c:pt idx="7306">
                  <c:v>2.0294444444444446</c:v>
                </c:pt>
                <c:pt idx="7307">
                  <c:v>2.0297222222222224</c:v>
                </c:pt>
                <c:pt idx="7308">
                  <c:v>2.0299999999999998</c:v>
                </c:pt>
                <c:pt idx="7309">
                  <c:v>2.0302777777777776</c:v>
                </c:pt>
                <c:pt idx="7310">
                  <c:v>2.0305555555555554</c:v>
                </c:pt>
                <c:pt idx="7311">
                  <c:v>2.0308333333333333</c:v>
                </c:pt>
                <c:pt idx="7312">
                  <c:v>2.0311111111111111</c:v>
                </c:pt>
                <c:pt idx="7313">
                  <c:v>2.0313888888888889</c:v>
                </c:pt>
                <c:pt idx="7314">
                  <c:v>2.0316666666666667</c:v>
                </c:pt>
                <c:pt idx="7315">
                  <c:v>2.0319444444444446</c:v>
                </c:pt>
                <c:pt idx="7316">
                  <c:v>2.0322222222222224</c:v>
                </c:pt>
                <c:pt idx="7317">
                  <c:v>2.0325000000000002</c:v>
                </c:pt>
                <c:pt idx="7318">
                  <c:v>2.0327777777777776</c:v>
                </c:pt>
                <c:pt idx="7319">
                  <c:v>2.0330555555555554</c:v>
                </c:pt>
                <c:pt idx="7320">
                  <c:v>2.0333333333333332</c:v>
                </c:pt>
                <c:pt idx="7321">
                  <c:v>2.033611111111111</c:v>
                </c:pt>
                <c:pt idx="7322">
                  <c:v>2.0338888888888889</c:v>
                </c:pt>
                <c:pt idx="7323">
                  <c:v>2.0341666666666667</c:v>
                </c:pt>
                <c:pt idx="7324">
                  <c:v>2.0344444444444445</c:v>
                </c:pt>
                <c:pt idx="7325">
                  <c:v>2.0347222222222223</c:v>
                </c:pt>
                <c:pt idx="7326">
                  <c:v>2.0350000000000001</c:v>
                </c:pt>
                <c:pt idx="7327">
                  <c:v>2.035277777777778</c:v>
                </c:pt>
                <c:pt idx="7328">
                  <c:v>2.0355555555555553</c:v>
                </c:pt>
                <c:pt idx="7329">
                  <c:v>2.0358333333333332</c:v>
                </c:pt>
                <c:pt idx="7330">
                  <c:v>2.036111111111111</c:v>
                </c:pt>
                <c:pt idx="7331">
                  <c:v>2.0363888888888888</c:v>
                </c:pt>
                <c:pt idx="7332">
                  <c:v>2.0366666666666666</c:v>
                </c:pt>
                <c:pt idx="7333">
                  <c:v>2.0369444444444444</c:v>
                </c:pt>
                <c:pt idx="7334">
                  <c:v>2.0372222222222223</c:v>
                </c:pt>
                <c:pt idx="7335">
                  <c:v>2.0375000000000001</c:v>
                </c:pt>
                <c:pt idx="7336">
                  <c:v>2.0377777777777779</c:v>
                </c:pt>
                <c:pt idx="7337">
                  <c:v>2.0380555555555557</c:v>
                </c:pt>
                <c:pt idx="7338">
                  <c:v>2.0383333333333336</c:v>
                </c:pt>
                <c:pt idx="7339">
                  <c:v>2.0386111111111109</c:v>
                </c:pt>
                <c:pt idx="7340">
                  <c:v>2.0388888888888888</c:v>
                </c:pt>
                <c:pt idx="7341">
                  <c:v>2.0391666666666666</c:v>
                </c:pt>
                <c:pt idx="7342">
                  <c:v>2.0394444444444444</c:v>
                </c:pt>
                <c:pt idx="7343">
                  <c:v>2.0397222222222222</c:v>
                </c:pt>
                <c:pt idx="7344">
                  <c:v>2.04</c:v>
                </c:pt>
                <c:pt idx="7345">
                  <c:v>2.0402777777777779</c:v>
                </c:pt>
                <c:pt idx="7346">
                  <c:v>2.0405555555555557</c:v>
                </c:pt>
                <c:pt idx="7347">
                  <c:v>2.0408333333333335</c:v>
                </c:pt>
                <c:pt idx="7348">
                  <c:v>2.0411111111111113</c:v>
                </c:pt>
                <c:pt idx="7349">
                  <c:v>2.0413888888888887</c:v>
                </c:pt>
                <c:pt idx="7350">
                  <c:v>2.0416666666666665</c:v>
                </c:pt>
                <c:pt idx="7351">
                  <c:v>2.0419444444444443</c:v>
                </c:pt>
                <c:pt idx="7352">
                  <c:v>2.0422222222222222</c:v>
                </c:pt>
                <c:pt idx="7353">
                  <c:v>2.0425</c:v>
                </c:pt>
                <c:pt idx="7354">
                  <c:v>2.0427777777777778</c:v>
                </c:pt>
                <c:pt idx="7355">
                  <c:v>2.0430555555555556</c:v>
                </c:pt>
                <c:pt idx="7356">
                  <c:v>2.0433333333333334</c:v>
                </c:pt>
                <c:pt idx="7357">
                  <c:v>2.0436111111111113</c:v>
                </c:pt>
                <c:pt idx="7358">
                  <c:v>2.0438888888888891</c:v>
                </c:pt>
                <c:pt idx="7359">
                  <c:v>2.0441666666666665</c:v>
                </c:pt>
                <c:pt idx="7360">
                  <c:v>2.0444444444444443</c:v>
                </c:pt>
                <c:pt idx="7361">
                  <c:v>2.0447222222222221</c:v>
                </c:pt>
                <c:pt idx="7362">
                  <c:v>2.0449999999999999</c:v>
                </c:pt>
                <c:pt idx="7363">
                  <c:v>2.0452777777777778</c:v>
                </c:pt>
                <c:pt idx="7364">
                  <c:v>2.0455555555555556</c:v>
                </c:pt>
                <c:pt idx="7365">
                  <c:v>2.0458333333333334</c:v>
                </c:pt>
                <c:pt idx="7366">
                  <c:v>2.0461111111111112</c:v>
                </c:pt>
                <c:pt idx="7367">
                  <c:v>2.046388888888889</c:v>
                </c:pt>
                <c:pt idx="7368">
                  <c:v>2.0466666666666669</c:v>
                </c:pt>
                <c:pt idx="7369">
                  <c:v>2.0469444444444442</c:v>
                </c:pt>
                <c:pt idx="7370">
                  <c:v>2.0472222222222221</c:v>
                </c:pt>
                <c:pt idx="7371">
                  <c:v>2.0474999999999999</c:v>
                </c:pt>
                <c:pt idx="7372">
                  <c:v>2.0477777777777777</c:v>
                </c:pt>
                <c:pt idx="7373">
                  <c:v>2.0480555555555555</c:v>
                </c:pt>
                <c:pt idx="7374">
                  <c:v>2.0483333333333333</c:v>
                </c:pt>
                <c:pt idx="7375">
                  <c:v>2.0486111111111112</c:v>
                </c:pt>
                <c:pt idx="7376">
                  <c:v>2.048888888888889</c:v>
                </c:pt>
                <c:pt idx="7377">
                  <c:v>2.0491666666666668</c:v>
                </c:pt>
                <c:pt idx="7378">
                  <c:v>2.0494444444444446</c:v>
                </c:pt>
                <c:pt idx="7379">
                  <c:v>2.049722222222222</c:v>
                </c:pt>
                <c:pt idx="7380">
                  <c:v>2.0499999999999998</c:v>
                </c:pt>
                <c:pt idx="7381">
                  <c:v>2.0502777777777776</c:v>
                </c:pt>
                <c:pt idx="7382">
                  <c:v>2.0505555555555555</c:v>
                </c:pt>
                <c:pt idx="7383">
                  <c:v>2.0508333333333333</c:v>
                </c:pt>
                <c:pt idx="7384">
                  <c:v>2.0511111111111111</c:v>
                </c:pt>
                <c:pt idx="7385">
                  <c:v>2.0513888888888889</c:v>
                </c:pt>
                <c:pt idx="7386">
                  <c:v>2.0516666666666667</c:v>
                </c:pt>
                <c:pt idx="7387">
                  <c:v>2.0519444444444446</c:v>
                </c:pt>
                <c:pt idx="7388">
                  <c:v>2.0522222222222224</c:v>
                </c:pt>
                <c:pt idx="7389">
                  <c:v>2.0525000000000002</c:v>
                </c:pt>
                <c:pt idx="7390">
                  <c:v>2.0527777777777776</c:v>
                </c:pt>
                <c:pt idx="7391">
                  <c:v>2.0530555555555554</c:v>
                </c:pt>
                <c:pt idx="7392">
                  <c:v>2.0533333333333332</c:v>
                </c:pt>
                <c:pt idx="7393">
                  <c:v>2.0536111111111111</c:v>
                </c:pt>
                <c:pt idx="7394">
                  <c:v>2.0538888888888889</c:v>
                </c:pt>
                <c:pt idx="7395">
                  <c:v>2.0541666666666667</c:v>
                </c:pt>
                <c:pt idx="7396">
                  <c:v>2.0544444444444445</c:v>
                </c:pt>
                <c:pt idx="7397">
                  <c:v>2.0547222222222223</c:v>
                </c:pt>
                <c:pt idx="7398">
                  <c:v>2.0550000000000002</c:v>
                </c:pt>
                <c:pt idx="7399">
                  <c:v>2.055277777777778</c:v>
                </c:pt>
                <c:pt idx="7400">
                  <c:v>2.0555555555555554</c:v>
                </c:pt>
                <c:pt idx="7401">
                  <c:v>2.0558333333333332</c:v>
                </c:pt>
                <c:pt idx="7402">
                  <c:v>2.056111111111111</c:v>
                </c:pt>
                <c:pt idx="7403">
                  <c:v>2.0563888888888888</c:v>
                </c:pt>
                <c:pt idx="7404">
                  <c:v>2.0566666666666666</c:v>
                </c:pt>
                <c:pt idx="7405">
                  <c:v>2.0569444444444445</c:v>
                </c:pt>
                <c:pt idx="7406">
                  <c:v>2.0572222222222223</c:v>
                </c:pt>
                <c:pt idx="7407">
                  <c:v>2.0575000000000001</c:v>
                </c:pt>
                <c:pt idx="7408">
                  <c:v>2.0577777777777779</c:v>
                </c:pt>
                <c:pt idx="7409">
                  <c:v>2.0580555555555557</c:v>
                </c:pt>
                <c:pt idx="7410">
                  <c:v>2.0583333333333331</c:v>
                </c:pt>
                <c:pt idx="7411">
                  <c:v>2.0586111111111109</c:v>
                </c:pt>
                <c:pt idx="7412">
                  <c:v>2.0588888888888888</c:v>
                </c:pt>
                <c:pt idx="7413">
                  <c:v>2.0591666666666666</c:v>
                </c:pt>
                <c:pt idx="7414">
                  <c:v>2.0594444444444444</c:v>
                </c:pt>
                <c:pt idx="7415">
                  <c:v>2.0597222222222222</c:v>
                </c:pt>
                <c:pt idx="7416">
                  <c:v>2.06</c:v>
                </c:pt>
                <c:pt idx="7417">
                  <c:v>2.0602777777777779</c:v>
                </c:pt>
                <c:pt idx="7418">
                  <c:v>2.0605555555555557</c:v>
                </c:pt>
                <c:pt idx="7419">
                  <c:v>2.0608333333333335</c:v>
                </c:pt>
                <c:pt idx="7420">
                  <c:v>2.0611111111111109</c:v>
                </c:pt>
                <c:pt idx="7421">
                  <c:v>2.0613888888888887</c:v>
                </c:pt>
                <c:pt idx="7422">
                  <c:v>2.0616666666666665</c:v>
                </c:pt>
                <c:pt idx="7423">
                  <c:v>2.0619444444444444</c:v>
                </c:pt>
                <c:pt idx="7424">
                  <c:v>2.0622222222222222</c:v>
                </c:pt>
                <c:pt idx="7425">
                  <c:v>2.0625</c:v>
                </c:pt>
                <c:pt idx="7426">
                  <c:v>2.0627777777777778</c:v>
                </c:pt>
                <c:pt idx="7427">
                  <c:v>2.0630555555555556</c:v>
                </c:pt>
                <c:pt idx="7428">
                  <c:v>2.0633333333333335</c:v>
                </c:pt>
                <c:pt idx="7429">
                  <c:v>2.0636111111111113</c:v>
                </c:pt>
                <c:pt idx="7430">
                  <c:v>2.0638888888888891</c:v>
                </c:pt>
                <c:pt idx="7431">
                  <c:v>2.0641666666666665</c:v>
                </c:pt>
                <c:pt idx="7432">
                  <c:v>2.0644444444444443</c:v>
                </c:pt>
                <c:pt idx="7433">
                  <c:v>2.0647222222222221</c:v>
                </c:pt>
                <c:pt idx="7434">
                  <c:v>2.0649999999999999</c:v>
                </c:pt>
                <c:pt idx="7435">
                  <c:v>2.0652777777777778</c:v>
                </c:pt>
                <c:pt idx="7436">
                  <c:v>2.0655555555555556</c:v>
                </c:pt>
                <c:pt idx="7437">
                  <c:v>2.0658333333333334</c:v>
                </c:pt>
                <c:pt idx="7438">
                  <c:v>2.0661111111111112</c:v>
                </c:pt>
                <c:pt idx="7439">
                  <c:v>2.0663888888888891</c:v>
                </c:pt>
                <c:pt idx="7440">
                  <c:v>2.0666666666666669</c:v>
                </c:pt>
                <c:pt idx="7441">
                  <c:v>2.0669444444444443</c:v>
                </c:pt>
                <c:pt idx="7442">
                  <c:v>2.0672222222222221</c:v>
                </c:pt>
                <c:pt idx="7443">
                  <c:v>2.0674999999999999</c:v>
                </c:pt>
                <c:pt idx="7444">
                  <c:v>2.0677777777777777</c:v>
                </c:pt>
                <c:pt idx="7445">
                  <c:v>2.0680555555555555</c:v>
                </c:pt>
                <c:pt idx="7446">
                  <c:v>2.0683333333333334</c:v>
                </c:pt>
                <c:pt idx="7447">
                  <c:v>2.0686111111111112</c:v>
                </c:pt>
                <c:pt idx="7448">
                  <c:v>2.068888888888889</c:v>
                </c:pt>
                <c:pt idx="7449">
                  <c:v>2.0691666666666668</c:v>
                </c:pt>
                <c:pt idx="7450">
                  <c:v>2.0694444444444446</c:v>
                </c:pt>
                <c:pt idx="7451">
                  <c:v>2.069722222222222</c:v>
                </c:pt>
                <c:pt idx="7452">
                  <c:v>2.0699999999999998</c:v>
                </c:pt>
                <c:pt idx="7453">
                  <c:v>2.0702777777777777</c:v>
                </c:pt>
                <c:pt idx="7454">
                  <c:v>2.0705555555555555</c:v>
                </c:pt>
                <c:pt idx="7455">
                  <c:v>2.0708333333333333</c:v>
                </c:pt>
                <c:pt idx="7456">
                  <c:v>2.0711111111111111</c:v>
                </c:pt>
                <c:pt idx="7457">
                  <c:v>2.0713888888888889</c:v>
                </c:pt>
                <c:pt idx="7458">
                  <c:v>2.0716666666666668</c:v>
                </c:pt>
                <c:pt idx="7459">
                  <c:v>2.0719444444444446</c:v>
                </c:pt>
                <c:pt idx="7460">
                  <c:v>2.0722222222222224</c:v>
                </c:pt>
                <c:pt idx="7461">
                  <c:v>2.0724999999999998</c:v>
                </c:pt>
                <c:pt idx="7462">
                  <c:v>2.0727777777777776</c:v>
                </c:pt>
                <c:pt idx="7463">
                  <c:v>2.0730555555555554</c:v>
                </c:pt>
                <c:pt idx="7464">
                  <c:v>2.0733333333333333</c:v>
                </c:pt>
                <c:pt idx="7465">
                  <c:v>2.0736111111111111</c:v>
                </c:pt>
                <c:pt idx="7466">
                  <c:v>2.0738888888888889</c:v>
                </c:pt>
                <c:pt idx="7467">
                  <c:v>2.0741666666666667</c:v>
                </c:pt>
                <c:pt idx="7468">
                  <c:v>2.0744444444444445</c:v>
                </c:pt>
                <c:pt idx="7469">
                  <c:v>2.0747222222222224</c:v>
                </c:pt>
                <c:pt idx="7470">
                  <c:v>2.0750000000000002</c:v>
                </c:pt>
                <c:pt idx="7471">
                  <c:v>2.075277777777778</c:v>
                </c:pt>
                <c:pt idx="7472">
                  <c:v>2.0755555555555554</c:v>
                </c:pt>
                <c:pt idx="7473">
                  <c:v>2.0758333333333332</c:v>
                </c:pt>
                <c:pt idx="7474">
                  <c:v>2.076111111111111</c:v>
                </c:pt>
                <c:pt idx="7475">
                  <c:v>2.0763888888888888</c:v>
                </c:pt>
                <c:pt idx="7476">
                  <c:v>2.0766666666666667</c:v>
                </c:pt>
                <c:pt idx="7477">
                  <c:v>2.0769444444444445</c:v>
                </c:pt>
                <c:pt idx="7478">
                  <c:v>2.0772222222222223</c:v>
                </c:pt>
                <c:pt idx="7479">
                  <c:v>2.0775000000000001</c:v>
                </c:pt>
                <c:pt idx="7480">
                  <c:v>2.0777777777777779</c:v>
                </c:pt>
                <c:pt idx="7481">
                  <c:v>2.0780555555555558</c:v>
                </c:pt>
                <c:pt idx="7482">
                  <c:v>2.0783333333333331</c:v>
                </c:pt>
                <c:pt idx="7483">
                  <c:v>2.078611111111111</c:v>
                </c:pt>
                <c:pt idx="7484">
                  <c:v>2.0788888888888888</c:v>
                </c:pt>
                <c:pt idx="7485">
                  <c:v>2.0791666666666666</c:v>
                </c:pt>
                <c:pt idx="7486">
                  <c:v>2.0794444444444444</c:v>
                </c:pt>
                <c:pt idx="7487">
                  <c:v>2.0797222222222222</c:v>
                </c:pt>
                <c:pt idx="7488">
                  <c:v>2.08</c:v>
                </c:pt>
                <c:pt idx="7489">
                  <c:v>2.0802777777777779</c:v>
                </c:pt>
                <c:pt idx="7490">
                  <c:v>2.0805555555555557</c:v>
                </c:pt>
                <c:pt idx="7491">
                  <c:v>2.0808333333333335</c:v>
                </c:pt>
                <c:pt idx="7492">
                  <c:v>2.0811111111111109</c:v>
                </c:pt>
                <c:pt idx="7493">
                  <c:v>2.0813888888888887</c:v>
                </c:pt>
                <c:pt idx="7494">
                  <c:v>2.0816666666666666</c:v>
                </c:pt>
                <c:pt idx="7495">
                  <c:v>2.0819444444444444</c:v>
                </c:pt>
                <c:pt idx="7496">
                  <c:v>2.0822222222222222</c:v>
                </c:pt>
                <c:pt idx="7497">
                  <c:v>2.0825</c:v>
                </c:pt>
                <c:pt idx="7498">
                  <c:v>2.0827777777777778</c:v>
                </c:pt>
                <c:pt idx="7499">
                  <c:v>2.0830555555555557</c:v>
                </c:pt>
                <c:pt idx="7500">
                  <c:v>2.0833333333333335</c:v>
                </c:pt>
                <c:pt idx="7501">
                  <c:v>2.0836111111111113</c:v>
                </c:pt>
                <c:pt idx="7502">
                  <c:v>2.0838888888888887</c:v>
                </c:pt>
                <c:pt idx="7503">
                  <c:v>2.0841666666666665</c:v>
                </c:pt>
                <c:pt idx="7504">
                  <c:v>2.0844444444444443</c:v>
                </c:pt>
                <c:pt idx="7505">
                  <c:v>2.0847222222222221</c:v>
                </c:pt>
                <c:pt idx="7506">
                  <c:v>2.085</c:v>
                </c:pt>
                <c:pt idx="7507">
                  <c:v>2.0852777777777778</c:v>
                </c:pt>
                <c:pt idx="7508">
                  <c:v>2.0855555555555556</c:v>
                </c:pt>
                <c:pt idx="7509">
                  <c:v>2.0858333333333334</c:v>
                </c:pt>
                <c:pt idx="7510">
                  <c:v>2.0861111111111112</c:v>
                </c:pt>
                <c:pt idx="7511">
                  <c:v>2.0863888888888891</c:v>
                </c:pt>
                <c:pt idx="7512">
                  <c:v>2.0866666666666664</c:v>
                </c:pt>
                <c:pt idx="7513">
                  <c:v>2.0869444444444443</c:v>
                </c:pt>
                <c:pt idx="7514">
                  <c:v>2.0872222222222221</c:v>
                </c:pt>
                <c:pt idx="7515">
                  <c:v>2.0874999999999999</c:v>
                </c:pt>
                <c:pt idx="7516">
                  <c:v>2.0877777777777777</c:v>
                </c:pt>
                <c:pt idx="7517">
                  <c:v>2.0880555555555556</c:v>
                </c:pt>
                <c:pt idx="7518">
                  <c:v>2.0883333333333334</c:v>
                </c:pt>
                <c:pt idx="7519">
                  <c:v>2.0886111111111112</c:v>
                </c:pt>
                <c:pt idx="7520">
                  <c:v>2.088888888888889</c:v>
                </c:pt>
                <c:pt idx="7521">
                  <c:v>2.0891666666666668</c:v>
                </c:pt>
                <c:pt idx="7522">
                  <c:v>2.0894444444444447</c:v>
                </c:pt>
                <c:pt idx="7523">
                  <c:v>2.089722222222222</c:v>
                </c:pt>
                <c:pt idx="7524">
                  <c:v>2.09</c:v>
                </c:pt>
                <c:pt idx="7525">
                  <c:v>2.0902777777777777</c:v>
                </c:pt>
                <c:pt idx="7526">
                  <c:v>2.0905555555555555</c:v>
                </c:pt>
                <c:pt idx="7527">
                  <c:v>2.0908333333333333</c:v>
                </c:pt>
                <c:pt idx="7528">
                  <c:v>2.0911111111111111</c:v>
                </c:pt>
                <c:pt idx="7529">
                  <c:v>2.091388888888889</c:v>
                </c:pt>
                <c:pt idx="7530">
                  <c:v>2.0916666666666668</c:v>
                </c:pt>
                <c:pt idx="7531">
                  <c:v>2.0919444444444446</c:v>
                </c:pt>
                <c:pt idx="7532">
                  <c:v>2.0922222222222224</c:v>
                </c:pt>
                <c:pt idx="7533">
                  <c:v>2.0924999999999998</c:v>
                </c:pt>
                <c:pt idx="7534">
                  <c:v>2.0927777777777776</c:v>
                </c:pt>
                <c:pt idx="7535">
                  <c:v>2.0930555555555554</c:v>
                </c:pt>
                <c:pt idx="7536">
                  <c:v>2.0933333333333333</c:v>
                </c:pt>
                <c:pt idx="7537">
                  <c:v>2.0936111111111111</c:v>
                </c:pt>
                <c:pt idx="7538">
                  <c:v>2.0938888888888889</c:v>
                </c:pt>
                <c:pt idx="7539">
                  <c:v>2.0941666666666667</c:v>
                </c:pt>
                <c:pt idx="7540">
                  <c:v>2.0944444444444446</c:v>
                </c:pt>
                <c:pt idx="7541">
                  <c:v>2.0947222222222224</c:v>
                </c:pt>
                <c:pt idx="7542">
                  <c:v>2.0950000000000002</c:v>
                </c:pt>
                <c:pt idx="7543">
                  <c:v>2.0952777777777776</c:v>
                </c:pt>
                <c:pt idx="7544">
                  <c:v>2.0955555555555554</c:v>
                </c:pt>
                <c:pt idx="7545">
                  <c:v>2.0958333333333332</c:v>
                </c:pt>
                <c:pt idx="7546">
                  <c:v>2.096111111111111</c:v>
                </c:pt>
                <c:pt idx="7547">
                  <c:v>2.0963888888888889</c:v>
                </c:pt>
                <c:pt idx="7548">
                  <c:v>2.0966666666666667</c:v>
                </c:pt>
                <c:pt idx="7549">
                  <c:v>2.0969444444444445</c:v>
                </c:pt>
                <c:pt idx="7550">
                  <c:v>2.0972222222222223</c:v>
                </c:pt>
                <c:pt idx="7551">
                  <c:v>2.0975000000000001</c:v>
                </c:pt>
                <c:pt idx="7552">
                  <c:v>2.097777777777778</c:v>
                </c:pt>
                <c:pt idx="7553">
                  <c:v>2.0980555555555553</c:v>
                </c:pt>
                <c:pt idx="7554">
                  <c:v>2.0983333333333332</c:v>
                </c:pt>
                <c:pt idx="7555">
                  <c:v>2.098611111111111</c:v>
                </c:pt>
                <c:pt idx="7556">
                  <c:v>2.0988888888888888</c:v>
                </c:pt>
                <c:pt idx="7557">
                  <c:v>2.0991666666666666</c:v>
                </c:pt>
                <c:pt idx="7558">
                  <c:v>2.0994444444444444</c:v>
                </c:pt>
                <c:pt idx="7559">
                  <c:v>2.0997222222222223</c:v>
                </c:pt>
                <c:pt idx="7560">
                  <c:v>2.1</c:v>
                </c:pt>
                <c:pt idx="7561">
                  <c:v>2.1002777777777779</c:v>
                </c:pt>
                <c:pt idx="7562">
                  <c:v>2.1005555555555557</c:v>
                </c:pt>
                <c:pt idx="7563">
                  <c:v>2.1008333333333336</c:v>
                </c:pt>
                <c:pt idx="7564">
                  <c:v>2.1011111111111109</c:v>
                </c:pt>
                <c:pt idx="7565">
                  <c:v>2.1013888888888888</c:v>
                </c:pt>
                <c:pt idx="7566">
                  <c:v>2.1016666666666666</c:v>
                </c:pt>
                <c:pt idx="7567">
                  <c:v>2.1019444444444444</c:v>
                </c:pt>
                <c:pt idx="7568">
                  <c:v>2.1022222222222222</c:v>
                </c:pt>
                <c:pt idx="7569">
                  <c:v>2.1025</c:v>
                </c:pt>
                <c:pt idx="7570">
                  <c:v>2.1027777777777779</c:v>
                </c:pt>
                <c:pt idx="7571">
                  <c:v>2.1030555555555557</c:v>
                </c:pt>
                <c:pt idx="7572">
                  <c:v>2.1033333333333335</c:v>
                </c:pt>
                <c:pt idx="7573">
                  <c:v>2.1036111111111113</c:v>
                </c:pt>
                <c:pt idx="7574">
                  <c:v>2.1038888888888887</c:v>
                </c:pt>
                <c:pt idx="7575">
                  <c:v>2.1041666666666665</c:v>
                </c:pt>
                <c:pt idx="7576">
                  <c:v>2.1044444444444443</c:v>
                </c:pt>
                <c:pt idx="7577">
                  <c:v>2.1047222222222222</c:v>
                </c:pt>
                <c:pt idx="7578">
                  <c:v>2.105</c:v>
                </c:pt>
                <c:pt idx="7579">
                  <c:v>2.1052777777777778</c:v>
                </c:pt>
                <c:pt idx="7580">
                  <c:v>2.1055555555555556</c:v>
                </c:pt>
                <c:pt idx="7581">
                  <c:v>2.1058333333333334</c:v>
                </c:pt>
                <c:pt idx="7582">
                  <c:v>2.1061111111111113</c:v>
                </c:pt>
                <c:pt idx="7583">
                  <c:v>2.1063888888888891</c:v>
                </c:pt>
                <c:pt idx="7584">
                  <c:v>2.1066666666666665</c:v>
                </c:pt>
                <c:pt idx="7585">
                  <c:v>2.1069444444444443</c:v>
                </c:pt>
                <c:pt idx="7586">
                  <c:v>2.1072222222222221</c:v>
                </c:pt>
                <c:pt idx="7587">
                  <c:v>2.1074999999999999</c:v>
                </c:pt>
                <c:pt idx="7588">
                  <c:v>2.1077777777777778</c:v>
                </c:pt>
                <c:pt idx="7589">
                  <c:v>2.1080555555555556</c:v>
                </c:pt>
                <c:pt idx="7590">
                  <c:v>2.1083333333333334</c:v>
                </c:pt>
                <c:pt idx="7591">
                  <c:v>2.1086111111111112</c:v>
                </c:pt>
                <c:pt idx="7592">
                  <c:v>2.108888888888889</c:v>
                </c:pt>
                <c:pt idx="7593">
                  <c:v>2.1091666666666669</c:v>
                </c:pt>
                <c:pt idx="7594">
                  <c:v>2.1094444444444442</c:v>
                </c:pt>
                <c:pt idx="7595">
                  <c:v>2.1097222222222221</c:v>
                </c:pt>
                <c:pt idx="7596">
                  <c:v>2.11</c:v>
                </c:pt>
                <c:pt idx="7597">
                  <c:v>2.1102777777777777</c:v>
                </c:pt>
                <c:pt idx="7598">
                  <c:v>2.1105555555555555</c:v>
                </c:pt>
                <c:pt idx="7599">
                  <c:v>2.1108333333333333</c:v>
                </c:pt>
                <c:pt idx="7600">
                  <c:v>2.1111111111111112</c:v>
                </c:pt>
                <c:pt idx="7601">
                  <c:v>2.111388888888889</c:v>
                </c:pt>
                <c:pt idx="7602">
                  <c:v>2.1116666666666668</c:v>
                </c:pt>
                <c:pt idx="7603">
                  <c:v>2.1119444444444446</c:v>
                </c:pt>
                <c:pt idx="7604">
                  <c:v>2.112222222222222</c:v>
                </c:pt>
                <c:pt idx="7605">
                  <c:v>2.1124999999999998</c:v>
                </c:pt>
                <c:pt idx="7606">
                  <c:v>2.1127777777777776</c:v>
                </c:pt>
                <c:pt idx="7607">
                  <c:v>2.1130555555555555</c:v>
                </c:pt>
                <c:pt idx="7608">
                  <c:v>2.1133333333333333</c:v>
                </c:pt>
                <c:pt idx="7609">
                  <c:v>2.1136111111111111</c:v>
                </c:pt>
                <c:pt idx="7610">
                  <c:v>2.1138888888888889</c:v>
                </c:pt>
                <c:pt idx="7611">
                  <c:v>2.1141666666666667</c:v>
                </c:pt>
                <c:pt idx="7612">
                  <c:v>2.1144444444444446</c:v>
                </c:pt>
                <c:pt idx="7613">
                  <c:v>2.1147222222222224</c:v>
                </c:pt>
                <c:pt idx="7614">
                  <c:v>2.1150000000000002</c:v>
                </c:pt>
                <c:pt idx="7615">
                  <c:v>2.1152777777777776</c:v>
                </c:pt>
                <c:pt idx="7616">
                  <c:v>2.1155555555555554</c:v>
                </c:pt>
                <c:pt idx="7617">
                  <c:v>2.1158333333333332</c:v>
                </c:pt>
                <c:pt idx="7618">
                  <c:v>2.1161111111111111</c:v>
                </c:pt>
                <c:pt idx="7619">
                  <c:v>2.1163888888888889</c:v>
                </c:pt>
                <c:pt idx="7620">
                  <c:v>2.1166666666666667</c:v>
                </c:pt>
                <c:pt idx="7621">
                  <c:v>2.1169444444444445</c:v>
                </c:pt>
                <c:pt idx="7622">
                  <c:v>2.1172222222222223</c:v>
                </c:pt>
                <c:pt idx="7623">
                  <c:v>2.1175000000000002</c:v>
                </c:pt>
                <c:pt idx="7624">
                  <c:v>2.117777777777778</c:v>
                </c:pt>
                <c:pt idx="7625">
                  <c:v>2.1180555555555554</c:v>
                </c:pt>
                <c:pt idx="7626">
                  <c:v>2.1183333333333332</c:v>
                </c:pt>
                <c:pt idx="7627">
                  <c:v>2.118611111111111</c:v>
                </c:pt>
                <c:pt idx="7628">
                  <c:v>2.1188888888888888</c:v>
                </c:pt>
                <c:pt idx="7629">
                  <c:v>2.1191666666666666</c:v>
                </c:pt>
                <c:pt idx="7630">
                  <c:v>2.1194444444444445</c:v>
                </c:pt>
                <c:pt idx="7631">
                  <c:v>2.1197222222222223</c:v>
                </c:pt>
                <c:pt idx="7632">
                  <c:v>2.12</c:v>
                </c:pt>
                <c:pt idx="7633">
                  <c:v>2.1202777777777779</c:v>
                </c:pt>
                <c:pt idx="7634">
                  <c:v>2.1205555555555557</c:v>
                </c:pt>
                <c:pt idx="7635">
                  <c:v>2.1208333333333331</c:v>
                </c:pt>
                <c:pt idx="7636">
                  <c:v>2.1211111111111109</c:v>
                </c:pt>
                <c:pt idx="7637">
                  <c:v>2.1213888888888888</c:v>
                </c:pt>
                <c:pt idx="7638">
                  <c:v>2.1216666666666666</c:v>
                </c:pt>
                <c:pt idx="7639">
                  <c:v>2.1219444444444444</c:v>
                </c:pt>
                <c:pt idx="7640">
                  <c:v>2.1222222222222222</c:v>
                </c:pt>
                <c:pt idx="7641">
                  <c:v>2.1225000000000001</c:v>
                </c:pt>
                <c:pt idx="7642">
                  <c:v>2.1227777777777779</c:v>
                </c:pt>
                <c:pt idx="7643">
                  <c:v>2.1230555555555557</c:v>
                </c:pt>
                <c:pt idx="7644">
                  <c:v>2.1233333333333335</c:v>
                </c:pt>
                <c:pt idx="7645">
                  <c:v>2.1236111111111109</c:v>
                </c:pt>
                <c:pt idx="7646">
                  <c:v>2.1238888888888887</c:v>
                </c:pt>
                <c:pt idx="7647">
                  <c:v>2.1241666666666665</c:v>
                </c:pt>
                <c:pt idx="7648">
                  <c:v>2.1244444444444444</c:v>
                </c:pt>
                <c:pt idx="7649">
                  <c:v>2.1247222222222222</c:v>
                </c:pt>
                <c:pt idx="7650">
                  <c:v>2.125</c:v>
                </c:pt>
                <c:pt idx="7651">
                  <c:v>2.1252777777777778</c:v>
                </c:pt>
                <c:pt idx="7652">
                  <c:v>2.1255555555555556</c:v>
                </c:pt>
                <c:pt idx="7653">
                  <c:v>2.1258333333333335</c:v>
                </c:pt>
                <c:pt idx="7654">
                  <c:v>2.1261111111111113</c:v>
                </c:pt>
                <c:pt idx="7655">
                  <c:v>2.1263888888888891</c:v>
                </c:pt>
                <c:pt idx="7656">
                  <c:v>2.1266666666666665</c:v>
                </c:pt>
                <c:pt idx="7657">
                  <c:v>2.1269444444444443</c:v>
                </c:pt>
                <c:pt idx="7658">
                  <c:v>2.1272222222222221</c:v>
                </c:pt>
                <c:pt idx="7659">
                  <c:v>2.1274999999999999</c:v>
                </c:pt>
                <c:pt idx="7660">
                  <c:v>2.1277777777777778</c:v>
                </c:pt>
                <c:pt idx="7661">
                  <c:v>2.1280555555555556</c:v>
                </c:pt>
                <c:pt idx="7662">
                  <c:v>2.1283333333333334</c:v>
                </c:pt>
                <c:pt idx="7663">
                  <c:v>2.1286111111111112</c:v>
                </c:pt>
                <c:pt idx="7664">
                  <c:v>2.1288888888888891</c:v>
                </c:pt>
                <c:pt idx="7665">
                  <c:v>2.1291666666666669</c:v>
                </c:pt>
                <c:pt idx="7666">
                  <c:v>2.1294444444444443</c:v>
                </c:pt>
                <c:pt idx="7667">
                  <c:v>2.1297222222222221</c:v>
                </c:pt>
                <c:pt idx="7668">
                  <c:v>2.13</c:v>
                </c:pt>
                <c:pt idx="7669">
                  <c:v>2.1302777777777777</c:v>
                </c:pt>
                <c:pt idx="7670">
                  <c:v>2.1305555555555555</c:v>
                </c:pt>
                <c:pt idx="7671">
                  <c:v>2.1308333333333334</c:v>
                </c:pt>
                <c:pt idx="7672">
                  <c:v>2.1311111111111112</c:v>
                </c:pt>
                <c:pt idx="7673">
                  <c:v>2.131388888888889</c:v>
                </c:pt>
                <c:pt idx="7674">
                  <c:v>2.1316666666666668</c:v>
                </c:pt>
                <c:pt idx="7675">
                  <c:v>2.1319444444444446</c:v>
                </c:pt>
                <c:pt idx="7676">
                  <c:v>2.132222222222222</c:v>
                </c:pt>
                <c:pt idx="7677">
                  <c:v>2.1324999999999998</c:v>
                </c:pt>
                <c:pt idx="7678">
                  <c:v>2.1327777777777777</c:v>
                </c:pt>
                <c:pt idx="7679">
                  <c:v>2.1330555555555555</c:v>
                </c:pt>
                <c:pt idx="7680">
                  <c:v>2.1333333333333333</c:v>
                </c:pt>
                <c:pt idx="7681">
                  <c:v>2.1336111111111111</c:v>
                </c:pt>
                <c:pt idx="7682">
                  <c:v>2.1338888888888889</c:v>
                </c:pt>
                <c:pt idx="7683">
                  <c:v>2.1341666666666668</c:v>
                </c:pt>
                <c:pt idx="7684">
                  <c:v>2.1344444444444446</c:v>
                </c:pt>
                <c:pt idx="7685">
                  <c:v>2.1347222222222224</c:v>
                </c:pt>
                <c:pt idx="7686">
                  <c:v>2.1349999999999998</c:v>
                </c:pt>
                <c:pt idx="7687">
                  <c:v>2.1352777777777776</c:v>
                </c:pt>
                <c:pt idx="7688">
                  <c:v>2.1355555555555554</c:v>
                </c:pt>
                <c:pt idx="7689">
                  <c:v>2.1358333333333333</c:v>
                </c:pt>
                <c:pt idx="7690">
                  <c:v>2.1361111111111111</c:v>
                </c:pt>
                <c:pt idx="7691">
                  <c:v>2.1363888888888889</c:v>
                </c:pt>
                <c:pt idx="7692">
                  <c:v>2.1366666666666667</c:v>
                </c:pt>
                <c:pt idx="7693">
                  <c:v>2.1369444444444445</c:v>
                </c:pt>
                <c:pt idx="7694">
                  <c:v>2.1372222222222224</c:v>
                </c:pt>
                <c:pt idx="7695">
                  <c:v>2.1375000000000002</c:v>
                </c:pt>
                <c:pt idx="7696">
                  <c:v>2.137777777777778</c:v>
                </c:pt>
                <c:pt idx="7697">
                  <c:v>2.1380555555555554</c:v>
                </c:pt>
                <c:pt idx="7698">
                  <c:v>2.1383333333333332</c:v>
                </c:pt>
                <c:pt idx="7699">
                  <c:v>2.138611111111111</c:v>
                </c:pt>
                <c:pt idx="7700">
                  <c:v>2.1388888888888888</c:v>
                </c:pt>
                <c:pt idx="7701">
                  <c:v>2.1391666666666667</c:v>
                </c:pt>
                <c:pt idx="7702">
                  <c:v>2.1394444444444445</c:v>
                </c:pt>
                <c:pt idx="7703">
                  <c:v>2.1397222222222223</c:v>
                </c:pt>
                <c:pt idx="7704">
                  <c:v>2.14</c:v>
                </c:pt>
                <c:pt idx="7705">
                  <c:v>2.1402777777777779</c:v>
                </c:pt>
                <c:pt idx="7706">
                  <c:v>2.1405555555555558</c:v>
                </c:pt>
                <c:pt idx="7707">
                  <c:v>2.1408333333333331</c:v>
                </c:pt>
                <c:pt idx="7708">
                  <c:v>2.141111111111111</c:v>
                </c:pt>
                <c:pt idx="7709">
                  <c:v>2.1413888888888888</c:v>
                </c:pt>
                <c:pt idx="7710">
                  <c:v>2.1416666666666666</c:v>
                </c:pt>
                <c:pt idx="7711">
                  <c:v>2.1419444444444444</c:v>
                </c:pt>
                <c:pt idx="7712">
                  <c:v>2.1422222222222222</c:v>
                </c:pt>
                <c:pt idx="7713">
                  <c:v>2.1425000000000001</c:v>
                </c:pt>
                <c:pt idx="7714">
                  <c:v>2.1427777777777779</c:v>
                </c:pt>
                <c:pt idx="7715">
                  <c:v>2.1430555555555557</c:v>
                </c:pt>
                <c:pt idx="7716">
                  <c:v>2.1433333333333335</c:v>
                </c:pt>
                <c:pt idx="7717">
                  <c:v>2.1436111111111109</c:v>
                </c:pt>
                <c:pt idx="7718">
                  <c:v>2.1438888888888887</c:v>
                </c:pt>
                <c:pt idx="7719">
                  <c:v>2.1441666666666666</c:v>
                </c:pt>
                <c:pt idx="7720">
                  <c:v>2.1444444444444444</c:v>
                </c:pt>
                <c:pt idx="7721">
                  <c:v>2.1447222222222222</c:v>
                </c:pt>
                <c:pt idx="7722">
                  <c:v>2.145</c:v>
                </c:pt>
                <c:pt idx="7723">
                  <c:v>2.1452777777777778</c:v>
                </c:pt>
                <c:pt idx="7724">
                  <c:v>2.1455555555555557</c:v>
                </c:pt>
                <c:pt idx="7725">
                  <c:v>2.1458333333333335</c:v>
                </c:pt>
                <c:pt idx="7726">
                  <c:v>2.1461111111111113</c:v>
                </c:pt>
                <c:pt idx="7727">
                  <c:v>2.1463888888888887</c:v>
                </c:pt>
                <c:pt idx="7728">
                  <c:v>2.1466666666666665</c:v>
                </c:pt>
                <c:pt idx="7729">
                  <c:v>2.1469444444444443</c:v>
                </c:pt>
                <c:pt idx="7730">
                  <c:v>2.1472222222222221</c:v>
                </c:pt>
                <c:pt idx="7731">
                  <c:v>2.1475</c:v>
                </c:pt>
                <c:pt idx="7732">
                  <c:v>2.1477777777777778</c:v>
                </c:pt>
                <c:pt idx="7733">
                  <c:v>2.1480555555555556</c:v>
                </c:pt>
                <c:pt idx="7734">
                  <c:v>2.1483333333333334</c:v>
                </c:pt>
                <c:pt idx="7735">
                  <c:v>2.1486111111111112</c:v>
                </c:pt>
                <c:pt idx="7736">
                  <c:v>2.1488888888888891</c:v>
                </c:pt>
                <c:pt idx="7737">
                  <c:v>2.1491666666666664</c:v>
                </c:pt>
                <c:pt idx="7738">
                  <c:v>2.1494444444444443</c:v>
                </c:pt>
                <c:pt idx="7739">
                  <c:v>2.1497222222222221</c:v>
                </c:pt>
                <c:pt idx="7740">
                  <c:v>2.15</c:v>
                </c:pt>
                <c:pt idx="7741">
                  <c:v>2.1502777777777777</c:v>
                </c:pt>
                <c:pt idx="7742">
                  <c:v>2.1505555555555556</c:v>
                </c:pt>
                <c:pt idx="7743">
                  <c:v>2.1508333333333334</c:v>
                </c:pt>
                <c:pt idx="7744">
                  <c:v>2.1511111111111112</c:v>
                </c:pt>
                <c:pt idx="7745">
                  <c:v>2.151388888888889</c:v>
                </c:pt>
                <c:pt idx="7746">
                  <c:v>2.1516666666666668</c:v>
                </c:pt>
                <c:pt idx="7747">
                  <c:v>2.1519444444444447</c:v>
                </c:pt>
                <c:pt idx="7748">
                  <c:v>2.152222222222222</c:v>
                </c:pt>
                <c:pt idx="7749">
                  <c:v>2.1524999999999999</c:v>
                </c:pt>
                <c:pt idx="7750">
                  <c:v>2.1527777777777777</c:v>
                </c:pt>
                <c:pt idx="7751">
                  <c:v>2.1530555555555555</c:v>
                </c:pt>
                <c:pt idx="7752">
                  <c:v>2.1533333333333333</c:v>
                </c:pt>
                <c:pt idx="7753">
                  <c:v>2.1536111111111111</c:v>
                </c:pt>
                <c:pt idx="7754">
                  <c:v>2.153888888888889</c:v>
                </c:pt>
                <c:pt idx="7755">
                  <c:v>2.1541666666666668</c:v>
                </c:pt>
                <c:pt idx="7756">
                  <c:v>2.1544444444444446</c:v>
                </c:pt>
                <c:pt idx="7757">
                  <c:v>2.1547222222222224</c:v>
                </c:pt>
                <c:pt idx="7758">
                  <c:v>2.1549999999999998</c:v>
                </c:pt>
                <c:pt idx="7759">
                  <c:v>2.1552777777777776</c:v>
                </c:pt>
                <c:pt idx="7760">
                  <c:v>2.1555555555555554</c:v>
                </c:pt>
                <c:pt idx="7761">
                  <c:v>2.1558333333333333</c:v>
                </c:pt>
                <c:pt idx="7762">
                  <c:v>2.1561111111111111</c:v>
                </c:pt>
                <c:pt idx="7763">
                  <c:v>2.1563888888888889</c:v>
                </c:pt>
                <c:pt idx="7764">
                  <c:v>2.1566666666666667</c:v>
                </c:pt>
                <c:pt idx="7765">
                  <c:v>2.1569444444444446</c:v>
                </c:pt>
                <c:pt idx="7766">
                  <c:v>2.1572222222222224</c:v>
                </c:pt>
                <c:pt idx="7767">
                  <c:v>2.1575000000000002</c:v>
                </c:pt>
                <c:pt idx="7768">
                  <c:v>2.1577777777777776</c:v>
                </c:pt>
                <c:pt idx="7769">
                  <c:v>2.1580555555555554</c:v>
                </c:pt>
                <c:pt idx="7770">
                  <c:v>2.1583333333333332</c:v>
                </c:pt>
                <c:pt idx="7771">
                  <c:v>2.158611111111111</c:v>
                </c:pt>
                <c:pt idx="7772">
                  <c:v>2.1588888888888889</c:v>
                </c:pt>
                <c:pt idx="7773">
                  <c:v>2.1591666666666667</c:v>
                </c:pt>
                <c:pt idx="7774">
                  <c:v>2.1594444444444445</c:v>
                </c:pt>
                <c:pt idx="7775">
                  <c:v>2.1597222222222223</c:v>
                </c:pt>
                <c:pt idx="7776">
                  <c:v>2.16</c:v>
                </c:pt>
                <c:pt idx="7777">
                  <c:v>2.160277777777778</c:v>
                </c:pt>
                <c:pt idx="7778">
                  <c:v>2.1605555555555553</c:v>
                </c:pt>
                <c:pt idx="7779">
                  <c:v>2.1608333333333332</c:v>
                </c:pt>
                <c:pt idx="7780">
                  <c:v>2.161111111111111</c:v>
                </c:pt>
                <c:pt idx="7781">
                  <c:v>2.1613888888888888</c:v>
                </c:pt>
                <c:pt idx="7782">
                  <c:v>2.1616666666666666</c:v>
                </c:pt>
                <c:pt idx="7783">
                  <c:v>2.1619444444444444</c:v>
                </c:pt>
                <c:pt idx="7784">
                  <c:v>2.1622222222222223</c:v>
                </c:pt>
                <c:pt idx="7785">
                  <c:v>2.1625000000000001</c:v>
                </c:pt>
                <c:pt idx="7786">
                  <c:v>2.1627777777777779</c:v>
                </c:pt>
                <c:pt idx="7787">
                  <c:v>2.1630555555555557</c:v>
                </c:pt>
                <c:pt idx="7788">
                  <c:v>2.1633333333333336</c:v>
                </c:pt>
                <c:pt idx="7789">
                  <c:v>2.1636111111111109</c:v>
                </c:pt>
                <c:pt idx="7790">
                  <c:v>2.1638888888888888</c:v>
                </c:pt>
                <c:pt idx="7791">
                  <c:v>2.1641666666666666</c:v>
                </c:pt>
                <c:pt idx="7792">
                  <c:v>2.1644444444444444</c:v>
                </c:pt>
                <c:pt idx="7793">
                  <c:v>2.1647222222222222</c:v>
                </c:pt>
                <c:pt idx="7794">
                  <c:v>2.165</c:v>
                </c:pt>
                <c:pt idx="7795">
                  <c:v>2.1652777777777779</c:v>
                </c:pt>
                <c:pt idx="7796">
                  <c:v>2.1655555555555557</c:v>
                </c:pt>
                <c:pt idx="7797">
                  <c:v>2.1658333333333335</c:v>
                </c:pt>
                <c:pt idx="7798">
                  <c:v>2.1661111111111113</c:v>
                </c:pt>
                <c:pt idx="7799">
                  <c:v>2.1663888888888887</c:v>
                </c:pt>
                <c:pt idx="7800">
                  <c:v>2.1666666666666665</c:v>
                </c:pt>
                <c:pt idx="7801">
                  <c:v>2.1669444444444443</c:v>
                </c:pt>
                <c:pt idx="7802">
                  <c:v>2.1672222222222222</c:v>
                </c:pt>
                <c:pt idx="7803">
                  <c:v>2.1675</c:v>
                </c:pt>
                <c:pt idx="7804">
                  <c:v>2.1677777777777778</c:v>
                </c:pt>
                <c:pt idx="7805">
                  <c:v>2.1680555555555556</c:v>
                </c:pt>
                <c:pt idx="7806">
                  <c:v>2.1683333333333334</c:v>
                </c:pt>
                <c:pt idx="7807">
                  <c:v>2.1686111111111113</c:v>
                </c:pt>
                <c:pt idx="7808">
                  <c:v>2.1688888888888891</c:v>
                </c:pt>
                <c:pt idx="7809">
                  <c:v>2.1691666666666665</c:v>
                </c:pt>
                <c:pt idx="7810">
                  <c:v>2.1694444444444443</c:v>
                </c:pt>
                <c:pt idx="7811">
                  <c:v>2.1697222222222221</c:v>
                </c:pt>
                <c:pt idx="7812">
                  <c:v>2.17</c:v>
                </c:pt>
                <c:pt idx="7813">
                  <c:v>2.1702777777777778</c:v>
                </c:pt>
                <c:pt idx="7814">
                  <c:v>2.1705555555555556</c:v>
                </c:pt>
                <c:pt idx="7815">
                  <c:v>2.1708333333333334</c:v>
                </c:pt>
                <c:pt idx="7816">
                  <c:v>2.1711111111111112</c:v>
                </c:pt>
                <c:pt idx="7817">
                  <c:v>2.171388888888889</c:v>
                </c:pt>
                <c:pt idx="7818">
                  <c:v>2.1716666666666669</c:v>
                </c:pt>
                <c:pt idx="7819">
                  <c:v>2.1719444444444442</c:v>
                </c:pt>
                <c:pt idx="7820">
                  <c:v>2.1722222222222221</c:v>
                </c:pt>
                <c:pt idx="7821">
                  <c:v>2.1724999999999999</c:v>
                </c:pt>
                <c:pt idx="7822">
                  <c:v>2.1727777777777777</c:v>
                </c:pt>
                <c:pt idx="7823">
                  <c:v>2.1730555555555555</c:v>
                </c:pt>
                <c:pt idx="7824">
                  <c:v>2.1733333333333333</c:v>
                </c:pt>
                <c:pt idx="7825">
                  <c:v>2.1736111111111112</c:v>
                </c:pt>
                <c:pt idx="7826">
                  <c:v>2.173888888888889</c:v>
                </c:pt>
                <c:pt idx="7827">
                  <c:v>2.1741666666666668</c:v>
                </c:pt>
                <c:pt idx="7828">
                  <c:v>2.1744444444444446</c:v>
                </c:pt>
                <c:pt idx="7829">
                  <c:v>2.174722222222222</c:v>
                </c:pt>
                <c:pt idx="7830">
                  <c:v>2.1749999999999998</c:v>
                </c:pt>
                <c:pt idx="7831">
                  <c:v>2.1752777777777776</c:v>
                </c:pt>
                <c:pt idx="7832">
                  <c:v>2.1755555555555555</c:v>
                </c:pt>
                <c:pt idx="7833">
                  <c:v>2.1758333333333333</c:v>
                </c:pt>
                <c:pt idx="7834">
                  <c:v>2.1761111111111111</c:v>
                </c:pt>
                <c:pt idx="7835">
                  <c:v>2.1763888888888889</c:v>
                </c:pt>
                <c:pt idx="7836">
                  <c:v>2.1766666666666667</c:v>
                </c:pt>
                <c:pt idx="7837">
                  <c:v>2.1769444444444446</c:v>
                </c:pt>
                <c:pt idx="7838">
                  <c:v>2.1772222222222224</c:v>
                </c:pt>
                <c:pt idx="7839">
                  <c:v>2.1775000000000002</c:v>
                </c:pt>
                <c:pt idx="7840">
                  <c:v>2.1777777777777776</c:v>
                </c:pt>
                <c:pt idx="7841">
                  <c:v>2.1780555555555554</c:v>
                </c:pt>
                <c:pt idx="7842">
                  <c:v>2.1783333333333332</c:v>
                </c:pt>
                <c:pt idx="7843">
                  <c:v>2.1786111111111111</c:v>
                </c:pt>
                <c:pt idx="7844">
                  <c:v>2.1788888888888889</c:v>
                </c:pt>
                <c:pt idx="7845">
                  <c:v>2.1791666666666667</c:v>
                </c:pt>
                <c:pt idx="7846">
                  <c:v>2.1794444444444445</c:v>
                </c:pt>
                <c:pt idx="7847">
                  <c:v>2.1797222222222223</c:v>
                </c:pt>
                <c:pt idx="7848">
                  <c:v>2.1800000000000002</c:v>
                </c:pt>
                <c:pt idx="7849">
                  <c:v>2.180277777777778</c:v>
                </c:pt>
                <c:pt idx="7850">
                  <c:v>2.1805555555555554</c:v>
                </c:pt>
                <c:pt idx="7851">
                  <c:v>2.1808333333333332</c:v>
                </c:pt>
                <c:pt idx="7852">
                  <c:v>2.181111111111111</c:v>
                </c:pt>
                <c:pt idx="7853">
                  <c:v>2.1813888888888888</c:v>
                </c:pt>
                <c:pt idx="7854">
                  <c:v>2.1816666666666666</c:v>
                </c:pt>
                <c:pt idx="7855">
                  <c:v>2.1819444444444445</c:v>
                </c:pt>
                <c:pt idx="7856">
                  <c:v>2.1822222222222223</c:v>
                </c:pt>
                <c:pt idx="7857">
                  <c:v>2.1825000000000001</c:v>
                </c:pt>
                <c:pt idx="7858">
                  <c:v>2.1827777777777779</c:v>
                </c:pt>
                <c:pt idx="7859">
                  <c:v>2.1830555555555557</c:v>
                </c:pt>
                <c:pt idx="7860">
                  <c:v>2.1833333333333331</c:v>
                </c:pt>
                <c:pt idx="7861">
                  <c:v>2.1836111111111109</c:v>
                </c:pt>
                <c:pt idx="7862">
                  <c:v>2.1838888888888888</c:v>
                </c:pt>
                <c:pt idx="7863">
                  <c:v>2.1841666666666666</c:v>
                </c:pt>
                <c:pt idx="7864">
                  <c:v>2.1844444444444444</c:v>
                </c:pt>
                <c:pt idx="7865">
                  <c:v>2.1847222222222222</c:v>
                </c:pt>
                <c:pt idx="7866">
                  <c:v>2.1850000000000001</c:v>
                </c:pt>
                <c:pt idx="7867">
                  <c:v>2.1852777777777779</c:v>
                </c:pt>
                <c:pt idx="7868">
                  <c:v>2.1855555555555557</c:v>
                </c:pt>
                <c:pt idx="7869">
                  <c:v>2.1858333333333335</c:v>
                </c:pt>
                <c:pt idx="7870">
                  <c:v>2.1861111111111109</c:v>
                </c:pt>
                <c:pt idx="7871">
                  <c:v>2.1863888888888887</c:v>
                </c:pt>
                <c:pt idx="7872">
                  <c:v>2.1866666666666665</c:v>
                </c:pt>
                <c:pt idx="7873">
                  <c:v>2.1869444444444444</c:v>
                </c:pt>
                <c:pt idx="7874">
                  <c:v>2.1872222222222222</c:v>
                </c:pt>
                <c:pt idx="7875">
                  <c:v>2.1875</c:v>
                </c:pt>
                <c:pt idx="7876">
                  <c:v>2.1877777777777778</c:v>
                </c:pt>
                <c:pt idx="7877">
                  <c:v>2.1880555555555556</c:v>
                </c:pt>
                <c:pt idx="7878">
                  <c:v>2.1883333333333335</c:v>
                </c:pt>
                <c:pt idx="7879">
                  <c:v>2.1886111111111113</c:v>
                </c:pt>
                <c:pt idx="7880">
                  <c:v>2.1888888888888891</c:v>
                </c:pt>
                <c:pt idx="7881">
                  <c:v>2.1891666666666665</c:v>
                </c:pt>
                <c:pt idx="7882">
                  <c:v>2.1894444444444443</c:v>
                </c:pt>
                <c:pt idx="7883">
                  <c:v>2.1897222222222221</c:v>
                </c:pt>
                <c:pt idx="7884">
                  <c:v>2.19</c:v>
                </c:pt>
                <c:pt idx="7885">
                  <c:v>2.1902777777777778</c:v>
                </c:pt>
                <c:pt idx="7886">
                  <c:v>2.1905555555555556</c:v>
                </c:pt>
                <c:pt idx="7887">
                  <c:v>2.1908333333333334</c:v>
                </c:pt>
                <c:pt idx="7888">
                  <c:v>2.1911111111111112</c:v>
                </c:pt>
                <c:pt idx="7889">
                  <c:v>2.1913888888888891</c:v>
                </c:pt>
                <c:pt idx="7890">
                  <c:v>2.1916666666666669</c:v>
                </c:pt>
                <c:pt idx="7891">
                  <c:v>2.1919444444444443</c:v>
                </c:pt>
                <c:pt idx="7892">
                  <c:v>2.1922222222222221</c:v>
                </c:pt>
                <c:pt idx="7893">
                  <c:v>2.1924999999999999</c:v>
                </c:pt>
                <c:pt idx="7894">
                  <c:v>2.1927777777777777</c:v>
                </c:pt>
                <c:pt idx="7895">
                  <c:v>2.1930555555555555</c:v>
                </c:pt>
                <c:pt idx="7896">
                  <c:v>2.1933333333333334</c:v>
                </c:pt>
                <c:pt idx="7897">
                  <c:v>2.1936111111111112</c:v>
                </c:pt>
                <c:pt idx="7898">
                  <c:v>2.193888888888889</c:v>
                </c:pt>
                <c:pt idx="7899">
                  <c:v>2.1941666666666668</c:v>
                </c:pt>
                <c:pt idx="7900">
                  <c:v>2.1944444444444446</c:v>
                </c:pt>
                <c:pt idx="7901">
                  <c:v>2.194722222222222</c:v>
                </c:pt>
                <c:pt idx="7902">
                  <c:v>2.1949999999999998</c:v>
                </c:pt>
                <c:pt idx="7903">
                  <c:v>2.1952777777777777</c:v>
                </c:pt>
                <c:pt idx="7904">
                  <c:v>2.1955555555555555</c:v>
                </c:pt>
                <c:pt idx="7905">
                  <c:v>2.1958333333333333</c:v>
                </c:pt>
                <c:pt idx="7906">
                  <c:v>2.1961111111111111</c:v>
                </c:pt>
                <c:pt idx="7907">
                  <c:v>2.1963888888888889</c:v>
                </c:pt>
                <c:pt idx="7908">
                  <c:v>2.1966666666666668</c:v>
                </c:pt>
                <c:pt idx="7909">
                  <c:v>2.1969444444444446</c:v>
                </c:pt>
                <c:pt idx="7910">
                  <c:v>2.1972222222222224</c:v>
                </c:pt>
                <c:pt idx="7911">
                  <c:v>2.1974999999999998</c:v>
                </c:pt>
                <c:pt idx="7912">
                  <c:v>2.1977777777777776</c:v>
                </c:pt>
                <c:pt idx="7913">
                  <c:v>2.1980555555555554</c:v>
                </c:pt>
                <c:pt idx="7914">
                  <c:v>2.1983333333333333</c:v>
                </c:pt>
                <c:pt idx="7915">
                  <c:v>2.1986111111111111</c:v>
                </c:pt>
                <c:pt idx="7916">
                  <c:v>2.1988888888888889</c:v>
                </c:pt>
                <c:pt idx="7917">
                  <c:v>2.1991666666666667</c:v>
                </c:pt>
                <c:pt idx="7918">
                  <c:v>2.1994444444444445</c:v>
                </c:pt>
                <c:pt idx="7919">
                  <c:v>2.1997222222222224</c:v>
                </c:pt>
                <c:pt idx="7920">
                  <c:v>2.2000000000000002</c:v>
                </c:pt>
                <c:pt idx="7921">
                  <c:v>2.200277777777778</c:v>
                </c:pt>
                <c:pt idx="7922">
                  <c:v>2.2005555555555554</c:v>
                </c:pt>
                <c:pt idx="7923">
                  <c:v>2.2008333333333332</c:v>
                </c:pt>
                <c:pt idx="7924">
                  <c:v>2.201111111111111</c:v>
                </c:pt>
                <c:pt idx="7925">
                  <c:v>2.2013888888888888</c:v>
                </c:pt>
                <c:pt idx="7926">
                  <c:v>2.2016666666666667</c:v>
                </c:pt>
                <c:pt idx="7927">
                  <c:v>2.2019444444444445</c:v>
                </c:pt>
                <c:pt idx="7928">
                  <c:v>2.2022222222222223</c:v>
                </c:pt>
                <c:pt idx="7929">
                  <c:v>2.2025000000000001</c:v>
                </c:pt>
                <c:pt idx="7930">
                  <c:v>2.2027777777777779</c:v>
                </c:pt>
                <c:pt idx="7931">
                  <c:v>2.2030555555555558</c:v>
                </c:pt>
                <c:pt idx="7932">
                  <c:v>2.2033333333333331</c:v>
                </c:pt>
                <c:pt idx="7933">
                  <c:v>2.203611111111111</c:v>
                </c:pt>
                <c:pt idx="7934">
                  <c:v>2.2038888888888888</c:v>
                </c:pt>
                <c:pt idx="7935">
                  <c:v>2.2041666666666666</c:v>
                </c:pt>
                <c:pt idx="7936">
                  <c:v>2.2044444444444444</c:v>
                </c:pt>
                <c:pt idx="7937">
                  <c:v>2.2047222222222222</c:v>
                </c:pt>
                <c:pt idx="7938">
                  <c:v>2.2050000000000001</c:v>
                </c:pt>
                <c:pt idx="7939">
                  <c:v>2.2052777777777779</c:v>
                </c:pt>
                <c:pt idx="7940">
                  <c:v>2.2055555555555557</c:v>
                </c:pt>
                <c:pt idx="7941">
                  <c:v>2.2058333333333335</c:v>
                </c:pt>
                <c:pt idx="7942">
                  <c:v>2.2061111111111109</c:v>
                </c:pt>
                <c:pt idx="7943">
                  <c:v>2.2063888888888887</c:v>
                </c:pt>
                <c:pt idx="7944">
                  <c:v>2.2066666666666666</c:v>
                </c:pt>
                <c:pt idx="7945">
                  <c:v>2.2069444444444444</c:v>
                </c:pt>
                <c:pt idx="7946">
                  <c:v>2.2072222222222222</c:v>
                </c:pt>
                <c:pt idx="7947">
                  <c:v>2.2075</c:v>
                </c:pt>
                <c:pt idx="7948">
                  <c:v>2.2077777777777778</c:v>
                </c:pt>
                <c:pt idx="7949">
                  <c:v>2.2080555555555557</c:v>
                </c:pt>
                <c:pt idx="7950">
                  <c:v>2.2083333333333335</c:v>
                </c:pt>
                <c:pt idx="7951">
                  <c:v>2.2086111111111113</c:v>
                </c:pt>
                <c:pt idx="7952">
                  <c:v>2.2088888888888887</c:v>
                </c:pt>
                <c:pt idx="7953">
                  <c:v>2.2091666666666665</c:v>
                </c:pt>
                <c:pt idx="7954">
                  <c:v>2.2094444444444443</c:v>
                </c:pt>
                <c:pt idx="7955">
                  <c:v>2.2097222222222221</c:v>
                </c:pt>
                <c:pt idx="7956">
                  <c:v>2.21</c:v>
                </c:pt>
                <c:pt idx="7957">
                  <c:v>2.2102777777777778</c:v>
                </c:pt>
                <c:pt idx="7958">
                  <c:v>2.2105555555555556</c:v>
                </c:pt>
                <c:pt idx="7959">
                  <c:v>2.2108333333333334</c:v>
                </c:pt>
                <c:pt idx="7960">
                  <c:v>2.2111111111111112</c:v>
                </c:pt>
                <c:pt idx="7961">
                  <c:v>2.2113888888888891</c:v>
                </c:pt>
                <c:pt idx="7962">
                  <c:v>2.2116666666666664</c:v>
                </c:pt>
                <c:pt idx="7963">
                  <c:v>2.2119444444444443</c:v>
                </c:pt>
                <c:pt idx="7964">
                  <c:v>2.2122222222222221</c:v>
                </c:pt>
                <c:pt idx="7965">
                  <c:v>2.2124999999999999</c:v>
                </c:pt>
                <c:pt idx="7966">
                  <c:v>2.2127777777777777</c:v>
                </c:pt>
                <c:pt idx="7967">
                  <c:v>2.2130555555555556</c:v>
                </c:pt>
                <c:pt idx="7968">
                  <c:v>2.2133333333333334</c:v>
                </c:pt>
                <c:pt idx="7969">
                  <c:v>2.2136111111111112</c:v>
                </c:pt>
                <c:pt idx="7970">
                  <c:v>2.213888888888889</c:v>
                </c:pt>
                <c:pt idx="7971">
                  <c:v>2.2141666666666668</c:v>
                </c:pt>
                <c:pt idx="7972">
                  <c:v>2.2144444444444447</c:v>
                </c:pt>
                <c:pt idx="7973">
                  <c:v>2.214722222222222</c:v>
                </c:pt>
                <c:pt idx="7974">
                  <c:v>2.2149999999999999</c:v>
                </c:pt>
                <c:pt idx="7975">
                  <c:v>2.2152777777777777</c:v>
                </c:pt>
                <c:pt idx="7976">
                  <c:v>2.2155555555555555</c:v>
                </c:pt>
                <c:pt idx="7977">
                  <c:v>2.2158333333333333</c:v>
                </c:pt>
                <c:pt idx="7978">
                  <c:v>2.2161111111111111</c:v>
                </c:pt>
                <c:pt idx="7979">
                  <c:v>2.216388888888889</c:v>
                </c:pt>
                <c:pt idx="7980">
                  <c:v>2.2166666666666668</c:v>
                </c:pt>
                <c:pt idx="7981">
                  <c:v>2.2169444444444446</c:v>
                </c:pt>
                <c:pt idx="7982">
                  <c:v>2.2172222222222224</c:v>
                </c:pt>
                <c:pt idx="7983">
                  <c:v>2.2174999999999998</c:v>
                </c:pt>
                <c:pt idx="7984">
                  <c:v>2.2177777777777776</c:v>
                </c:pt>
                <c:pt idx="7985">
                  <c:v>2.2180555555555554</c:v>
                </c:pt>
                <c:pt idx="7986">
                  <c:v>2.2183333333333333</c:v>
                </c:pt>
                <c:pt idx="7987">
                  <c:v>2.2186111111111111</c:v>
                </c:pt>
                <c:pt idx="7988">
                  <c:v>2.2188888888888889</c:v>
                </c:pt>
                <c:pt idx="7989">
                  <c:v>2.2191666666666667</c:v>
                </c:pt>
                <c:pt idx="7990">
                  <c:v>2.2194444444444446</c:v>
                </c:pt>
                <c:pt idx="7991">
                  <c:v>2.2197222222222224</c:v>
                </c:pt>
                <c:pt idx="7992">
                  <c:v>2.2200000000000002</c:v>
                </c:pt>
                <c:pt idx="7993">
                  <c:v>2.2202777777777776</c:v>
                </c:pt>
                <c:pt idx="7994">
                  <c:v>2.2205555555555554</c:v>
                </c:pt>
                <c:pt idx="7995">
                  <c:v>2.2208333333333332</c:v>
                </c:pt>
                <c:pt idx="7996">
                  <c:v>2.221111111111111</c:v>
                </c:pt>
                <c:pt idx="7997">
                  <c:v>2.2213888888888889</c:v>
                </c:pt>
                <c:pt idx="7998">
                  <c:v>2.2216666666666667</c:v>
                </c:pt>
                <c:pt idx="7999">
                  <c:v>2.2219444444444445</c:v>
                </c:pt>
                <c:pt idx="8000">
                  <c:v>2.2222222222222223</c:v>
                </c:pt>
                <c:pt idx="8001">
                  <c:v>2.2225000000000001</c:v>
                </c:pt>
                <c:pt idx="8002">
                  <c:v>2.222777777777778</c:v>
                </c:pt>
                <c:pt idx="8003">
                  <c:v>2.2230555555555553</c:v>
                </c:pt>
                <c:pt idx="8004">
                  <c:v>2.2233333333333332</c:v>
                </c:pt>
                <c:pt idx="8005">
                  <c:v>2.223611111111111</c:v>
                </c:pt>
                <c:pt idx="8006">
                  <c:v>2.2238888888888888</c:v>
                </c:pt>
                <c:pt idx="8007">
                  <c:v>2.2241666666666666</c:v>
                </c:pt>
                <c:pt idx="8008">
                  <c:v>2.2244444444444444</c:v>
                </c:pt>
                <c:pt idx="8009">
                  <c:v>2.2247222222222223</c:v>
                </c:pt>
                <c:pt idx="8010">
                  <c:v>2.2250000000000001</c:v>
                </c:pt>
                <c:pt idx="8011">
                  <c:v>2.2252777777777779</c:v>
                </c:pt>
                <c:pt idx="8012">
                  <c:v>2.2255555555555557</c:v>
                </c:pt>
                <c:pt idx="8013">
                  <c:v>2.2258333333333336</c:v>
                </c:pt>
                <c:pt idx="8014">
                  <c:v>2.2261111111111109</c:v>
                </c:pt>
                <c:pt idx="8015">
                  <c:v>2.2263888888888888</c:v>
                </c:pt>
                <c:pt idx="8016">
                  <c:v>2.2266666666666666</c:v>
                </c:pt>
                <c:pt idx="8017">
                  <c:v>2.2269444444444444</c:v>
                </c:pt>
                <c:pt idx="8018">
                  <c:v>2.2272222222222222</c:v>
                </c:pt>
                <c:pt idx="8019">
                  <c:v>2.2275</c:v>
                </c:pt>
                <c:pt idx="8020">
                  <c:v>2.2277777777777779</c:v>
                </c:pt>
                <c:pt idx="8021">
                  <c:v>2.2280555555555557</c:v>
                </c:pt>
                <c:pt idx="8022">
                  <c:v>2.2283333333333335</c:v>
                </c:pt>
                <c:pt idx="8023">
                  <c:v>2.2286111111111113</c:v>
                </c:pt>
                <c:pt idx="8024">
                  <c:v>2.2288888888888887</c:v>
                </c:pt>
                <c:pt idx="8025">
                  <c:v>2.2291666666666665</c:v>
                </c:pt>
                <c:pt idx="8026">
                  <c:v>2.2294444444444443</c:v>
                </c:pt>
                <c:pt idx="8027">
                  <c:v>2.2297222222222222</c:v>
                </c:pt>
                <c:pt idx="8028">
                  <c:v>2.23</c:v>
                </c:pt>
                <c:pt idx="8029">
                  <c:v>2.2302777777777778</c:v>
                </c:pt>
                <c:pt idx="8030">
                  <c:v>2.2305555555555556</c:v>
                </c:pt>
                <c:pt idx="8031">
                  <c:v>2.2308333333333334</c:v>
                </c:pt>
                <c:pt idx="8032">
                  <c:v>2.2311111111111113</c:v>
                </c:pt>
                <c:pt idx="8033">
                  <c:v>2.2313888888888891</c:v>
                </c:pt>
                <c:pt idx="8034">
                  <c:v>2.2316666666666665</c:v>
                </c:pt>
                <c:pt idx="8035">
                  <c:v>2.2319444444444443</c:v>
                </c:pt>
                <c:pt idx="8036">
                  <c:v>2.2322222222222221</c:v>
                </c:pt>
                <c:pt idx="8037">
                  <c:v>2.2324999999999999</c:v>
                </c:pt>
                <c:pt idx="8038">
                  <c:v>2.2327777777777778</c:v>
                </c:pt>
                <c:pt idx="8039">
                  <c:v>2.2330555555555556</c:v>
                </c:pt>
                <c:pt idx="8040">
                  <c:v>2.2333333333333334</c:v>
                </c:pt>
                <c:pt idx="8041">
                  <c:v>2.2336111111111112</c:v>
                </c:pt>
                <c:pt idx="8042">
                  <c:v>2.233888888888889</c:v>
                </c:pt>
                <c:pt idx="8043">
                  <c:v>2.2341666666666669</c:v>
                </c:pt>
                <c:pt idx="8044">
                  <c:v>2.2344444444444442</c:v>
                </c:pt>
                <c:pt idx="8045">
                  <c:v>2.2347222222222221</c:v>
                </c:pt>
                <c:pt idx="8046">
                  <c:v>2.2349999999999999</c:v>
                </c:pt>
                <c:pt idx="8047">
                  <c:v>2.2352777777777777</c:v>
                </c:pt>
                <c:pt idx="8048">
                  <c:v>2.2355555555555555</c:v>
                </c:pt>
                <c:pt idx="8049">
                  <c:v>2.2358333333333333</c:v>
                </c:pt>
                <c:pt idx="8050">
                  <c:v>2.2361111111111112</c:v>
                </c:pt>
                <c:pt idx="8051">
                  <c:v>2.236388888888889</c:v>
                </c:pt>
                <c:pt idx="8052">
                  <c:v>2.2366666666666668</c:v>
                </c:pt>
                <c:pt idx="8053">
                  <c:v>2.2369444444444446</c:v>
                </c:pt>
                <c:pt idx="8054">
                  <c:v>2.237222222222222</c:v>
                </c:pt>
                <c:pt idx="8055">
                  <c:v>2.2374999999999998</c:v>
                </c:pt>
                <c:pt idx="8056">
                  <c:v>2.2377777777777776</c:v>
                </c:pt>
                <c:pt idx="8057">
                  <c:v>2.2380555555555555</c:v>
                </c:pt>
                <c:pt idx="8058">
                  <c:v>2.2383333333333333</c:v>
                </c:pt>
                <c:pt idx="8059">
                  <c:v>2.2386111111111111</c:v>
                </c:pt>
                <c:pt idx="8060">
                  <c:v>2.2388888888888889</c:v>
                </c:pt>
                <c:pt idx="8061">
                  <c:v>2.2391666666666667</c:v>
                </c:pt>
                <c:pt idx="8062">
                  <c:v>2.2394444444444446</c:v>
                </c:pt>
                <c:pt idx="8063">
                  <c:v>2.2397222222222224</c:v>
                </c:pt>
                <c:pt idx="8064">
                  <c:v>2.2400000000000002</c:v>
                </c:pt>
                <c:pt idx="8065">
                  <c:v>2.2402777777777776</c:v>
                </c:pt>
                <c:pt idx="8066">
                  <c:v>2.2405555555555554</c:v>
                </c:pt>
                <c:pt idx="8067">
                  <c:v>2.2408333333333332</c:v>
                </c:pt>
                <c:pt idx="8068">
                  <c:v>2.2411111111111111</c:v>
                </c:pt>
                <c:pt idx="8069">
                  <c:v>2.2413888888888889</c:v>
                </c:pt>
                <c:pt idx="8070">
                  <c:v>2.2416666666666667</c:v>
                </c:pt>
                <c:pt idx="8071">
                  <c:v>2.2419444444444445</c:v>
                </c:pt>
                <c:pt idx="8072">
                  <c:v>2.2422222222222223</c:v>
                </c:pt>
                <c:pt idx="8073">
                  <c:v>2.2425000000000002</c:v>
                </c:pt>
                <c:pt idx="8074">
                  <c:v>2.242777777777778</c:v>
                </c:pt>
                <c:pt idx="8075">
                  <c:v>2.2430555555555554</c:v>
                </c:pt>
                <c:pt idx="8076">
                  <c:v>2.2433333333333332</c:v>
                </c:pt>
                <c:pt idx="8077">
                  <c:v>2.243611111111111</c:v>
                </c:pt>
                <c:pt idx="8078">
                  <c:v>2.2438888888888888</c:v>
                </c:pt>
                <c:pt idx="8079">
                  <c:v>2.2441666666666666</c:v>
                </c:pt>
                <c:pt idx="8080">
                  <c:v>2.2444444444444445</c:v>
                </c:pt>
                <c:pt idx="8081">
                  <c:v>2.2447222222222223</c:v>
                </c:pt>
                <c:pt idx="8082">
                  <c:v>2.2450000000000001</c:v>
                </c:pt>
                <c:pt idx="8083">
                  <c:v>2.2452777777777779</c:v>
                </c:pt>
                <c:pt idx="8084">
                  <c:v>2.2455555555555557</c:v>
                </c:pt>
                <c:pt idx="8085">
                  <c:v>2.2458333333333331</c:v>
                </c:pt>
                <c:pt idx="8086">
                  <c:v>2.2461111111111109</c:v>
                </c:pt>
                <c:pt idx="8087">
                  <c:v>2.2463888888888888</c:v>
                </c:pt>
                <c:pt idx="8088">
                  <c:v>2.2466666666666666</c:v>
                </c:pt>
                <c:pt idx="8089">
                  <c:v>2.2469444444444444</c:v>
                </c:pt>
                <c:pt idx="8090">
                  <c:v>2.2472222222222222</c:v>
                </c:pt>
                <c:pt idx="8091">
                  <c:v>2.2475000000000001</c:v>
                </c:pt>
                <c:pt idx="8092">
                  <c:v>2.2477777777777779</c:v>
                </c:pt>
                <c:pt idx="8093">
                  <c:v>2.2480555555555557</c:v>
                </c:pt>
                <c:pt idx="8094">
                  <c:v>2.2483333333333335</c:v>
                </c:pt>
                <c:pt idx="8095">
                  <c:v>2.2486111111111109</c:v>
                </c:pt>
                <c:pt idx="8096">
                  <c:v>2.2488888888888887</c:v>
                </c:pt>
                <c:pt idx="8097">
                  <c:v>2.2491666666666665</c:v>
                </c:pt>
                <c:pt idx="8098">
                  <c:v>2.2494444444444444</c:v>
                </c:pt>
                <c:pt idx="8099">
                  <c:v>2.2497222222222222</c:v>
                </c:pt>
                <c:pt idx="8100">
                  <c:v>2.25</c:v>
                </c:pt>
                <c:pt idx="8101">
                  <c:v>2.2502777777777778</c:v>
                </c:pt>
                <c:pt idx="8102">
                  <c:v>2.2505555555555556</c:v>
                </c:pt>
                <c:pt idx="8103">
                  <c:v>2.2508333333333335</c:v>
                </c:pt>
                <c:pt idx="8104">
                  <c:v>2.2511111111111113</c:v>
                </c:pt>
                <c:pt idx="8105">
                  <c:v>2.2513888888888891</c:v>
                </c:pt>
                <c:pt idx="8106">
                  <c:v>2.2516666666666665</c:v>
                </c:pt>
                <c:pt idx="8107">
                  <c:v>2.2519444444444443</c:v>
                </c:pt>
                <c:pt idx="8108">
                  <c:v>2.2522222222222221</c:v>
                </c:pt>
                <c:pt idx="8109">
                  <c:v>2.2524999999999999</c:v>
                </c:pt>
                <c:pt idx="8110">
                  <c:v>2.2527777777777778</c:v>
                </c:pt>
                <c:pt idx="8111">
                  <c:v>2.2530555555555556</c:v>
                </c:pt>
                <c:pt idx="8112">
                  <c:v>2.2533333333333334</c:v>
                </c:pt>
                <c:pt idx="8113">
                  <c:v>2.2536111111111112</c:v>
                </c:pt>
                <c:pt idx="8114">
                  <c:v>2.2538888888888891</c:v>
                </c:pt>
                <c:pt idx="8115">
                  <c:v>2.2541666666666669</c:v>
                </c:pt>
                <c:pt idx="8116">
                  <c:v>2.2544444444444443</c:v>
                </c:pt>
                <c:pt idx="8117">
                  <c:v>2.2547222222222221</c:v>
                </c:pt>
                <c:pt idx="8118">
                  <c:v>2.2549999999999999</c:v>
                </c:pt>
                <c:pt idx="8119">
                  <c:v>2.2552777777777777</c:v>
                </c:pt>
                <c:pt idx="8120">
                  <c:v>2.2555555555555555</c:v>
                </c:pt>
                <c:pt idx="8121">
                  <c:v>2.2558333333333334</c:v>
                </c:pt>
                <c:pt idx="8122">
                  <c:v>2.2561111111111112</c:v>
                </c:pt>
                <c:pt idx="8123">
                  <c:v>2.256388888888889</c:v>
                </c:pt>
                <c:pt idx="8124">
                  <c:v>2.2566666666666668</c:v>
                </c:pt>
                <c:pt idx="8125">
                  <c:v>2.2569444444444446</c:v>
                </c:pt>
                <c:pt idx="8126">
                  <c:v>2.257222222222222</c:v>
                </c:pt>
                <c:pt idx="8127">
                  <c:v>2.2574999999999998</c:v>
                </c:pt>
                <c:pt idx="8128">
                  <c:v>2.2577777777777777</c:v>
                </c:pt>
                <c:pt idx="8129">
                  <c:v>2.2580555555555555</c:v>
                </c:pt>
                <c:pt idx="8130">
                  <c:v>2.2583333333333333</c:v>
                </c:pt>
                <c:pt idx="8131">
                  <c:v>2.2586111111111111</c:v>
                </c:pt>
                <c:pt idx="8132">
                  <c:v>2.2588888888888889</c:v>
                </c:pt>
                <c:pt idx="8133">
                  <c:v>2.2591666666666668</c:v>
                </c:pt>
                <c:pt idx="8134">
                  <c:v>2.2594444444444446</c:v>
                </c:pt>
                <c:pt idx="8135">
                  <c:v>2.2597222222222224</c:v>
                </c:pt>
                <c:pt idx="8136">
                  <c:v>2.2599999999999998</c:v>
                </c:pt>
                <c:pt idx="8137">
                  <c:v>2.2602777777777776</c:v>
                </c:pt>
                <c:pt idx="8138">
                  <c:v>2.2605555555555554</c:v>
                </c:pt>
                <c:pt idx="8139">
                  <c:v>2.2608333333333333</c:v>
                </c:pt>
                <c:pt idx="8140">
                  <c:v>2.2611111111111111</c:v>
                </c:pt>
                <c:pt idx="8141">
                  <c:v>2.2613888888888889</c:v>
                </c:pt>
                <c:pt idx="8142">
                  <c:v>2.2616666666666667</c:v>
                </c:pt>
                <c:pt idx="8143">
                  <c:v>2.2619444444444445</c:v>
                </c:pt>
                <c:pt idx="8144">
                  <c:v>2.2622222222222224</c:v>
                </c:pt>
                <c:pt idx="8145">
                  <c:v>2.2625000000000002</c:v>
                </c:pt>
                <c:pt idx="8146">
                  <c:v>2.262777777777778</c:v>
                </c:pt>
                <c:pt idx="8147">
                  <c:v>2.2630555555555554</c:v>
                </c:pt>
                <c:pt idx="8148">
                  <c:v>2.2633333333333332</c:v>
                </c:pt>
                <c:pt idx="8149">
                  <c:v>2.263611111111111</c:v>
                </c:pt>
                <c:pt idx="8150">
                  <c:v>2.2638888888888888</c:v>
                </c:pt>
                <c:pt idx="8151">
                  <c:v>2.2641666666666667</c:v>
                </c:pt>
                <c:pt idx="8152">
                  <c:v>2.2644444444444445</c:v>
                </c:pt>
                <c:pt idx="8153">
                  <c:v>2.2647222222222223</c:v>
                </c:pt>
                <c:pt idx="8154">
                  <c:v>2.2650000000000001</c:v>
                </c:pt>
                <c:pt idx="8155">
                  <c:v>2.2652777777777779</c:v>
                </c:pt>
                <c:pt idx="8156">
                  <c:v>2.2655555555555558</c:v>
                </c:pt>
                <c:pt idx="8157">
                  <c:v>2.2658333333333331</c:v>
                </c:pt>
                <c:pt idx="8158">
                  <c:v>2.266111111111111</c:v>
                </c:pt>
                <c:pt idx="8159">
                  <c:v>2.2663888888888888</c:v>
                </c:pt>
                <c:pt idx="8160">
                  <c:v>2.2666666666666666</c:v>
                </c:pt>
                <c:pt idx="8161">
                  <c:v>2.2669444444444444</c:v>
                </c:pt>
                <c:pt idx="8162">
                  <c:v>2.2672222222222222</c:v>
                </c:pt>
                <c:pt idx="8163">
                  <c:v>2.2675000000000001</c:v>
                </c:pt>
                <c:pt idx="8164">
                  <c:v>2.2677777777777779</c:v>
                </c:pt>
                <c:pt idx="8165">
                  <c:v>2.2680555555555557</c:v>
                </c:pt>
                <c:pt idx="8166">
                  <c:v>2.2683333333333335</c:v>
                </c:pt>
                <c:pt idx="8167">
                  <c:v>2.2686111111111109</c:v>
                </c:pt>
                <c:pt idx="8168">
                  <c:v>2.2688888888888887</c:v>
                </c:pt>
                <c:pt idx="8169">
                  <c:v>2.2691666666666666</c:v>
                </c:pt>
                <c:pt idx="8170">
                  <c:v>2.2694444444444444</c:v>
                </c:pt>
                <c:pt idx="8171">
                  <c:v>2.2697222222222222</c:v>
                </c:pt>
                <c:pt idx="8172">
                  <c:v>2.27</c:v>
                </c:pt>
                <c:pt idx="8173">
                  <c:v>2.2702777777777778</c:v>
                </c:pt>
                <c:pt idx="8174">
                  <c:v>2.2705555555555557</c:v>
                </c:pt>
                <c:pt idx="8175">
                  <c:v>2.2708333333333335</c:v>
                </c:pt>
                <c:pt idx="8176">
                  <c:v>2.2711111111111113</c:v>
                </c:pt>
                <c:pt idx="8177">
                  <c:v>2.2713888888888887</c:v>
                </c:pt>
                <c:pt idx="8178">
                  <c:v>2.2716666666666665</c:v>
                </c:pt>
                <c:pt idx="8179">
                  <c:v>2.2719444444444443</c:v>
                </c:pt>
                <c:pt idx="8180">
                  <c:v>2.2722222222222221</c:v>
                </c:pt>
                <c:pt idx="8181">
                  <c:v>2.2725</c:v>
                </c:pt>
                <c:pt idx="8182">
                  <c:v>2.2727777777777778</c:v>
                </c:pt>
                <c:pt idx="8183">
                  <c:v>2.2730555555555556</c:v>
                </c:pt>
                <c:pt idx="8184">
                  <c:v>2.2733333333333334</c:v>
                </c:pt>
                <c:pt idx="8185">
                  <c:v>2.2736111111111112</c:v>
                </c:pt>
                <c:pt idx="8186">
                  <c:v>2.2738888888888891</c:v>
                </c:pt>
                <c:pt idx="8187">
                  <c:v>2.2741666666666664</c:v>
                </c:pt>
                <c:pt idx="8188">
                  <c:v>2.2744444444444443</c:v>
                </c:pt>
                <c:pt idx="8189">
                  <c:v>2.2747222222222221</c:v>
                </c:pt>
                <c:pt idx="8190">
                  <c:v>2.2749999999999999</c:v>
                </c:pt>
                <c:pt idx="8191">
                  <c:v>2.2752777777777777</c:v>
                </c:pt>
                <c:pt idx="8192">
                  <c:v>2.2755555555555556</c:v>
                </c:pt>
                <c:pt idx="8193">
                  <c:v>2.2758333333333334</c:v>
                </c:pt>
                <c:pt idx="8194">
                  <c:v>2.2761111111111112</c:v>
                </c:pt>
                <c:pt idx="8195">
                  <c:v>2.276388888888889</c:v>
                </c:pt>
                <c:pt idx="8196">
                  <c:v>2.2766666666666668</c:v>
                </c:pt>
                <c:pt idx="8197">
                  <c:v>2.2769444444444447</c:v>
                </c:pt>
                <c:pt idx="8198">
                  <c:v>2.277222222222222</c:v>
                </c:pt>
                <c:pt idx="8199">
                  <c:v>2.2774999999999999</c:v>
                </c:pt>
                <c:pt idx="8200">
                  <c:v>2.2777777777777777</c:v>
                </c:pt>
                <c:pt idx="8201">
                  <c:v>2.2780555555555555</c:v>
                </c:pt>
                <c:pt idx="8202">
                  <c:v>2.2783333333333333</c:v>
                </c:pt>
                <c:pt idx="8203">
                  <c:v>2.2786111111111111</c:v>
                </c:pt>
                <c:pt idx="8204">
                  <c:v>2.278888888888889</c:v>
                </c:pt>
                <c:pt idx="8205">
                  <c:v>2.2791666666666668</c:v>
                </c:pt>
                <c:pt idx="8206">
                  <c:v>2.2794444444444446</c:v>
                </c:pt>
                <c:pt idx="8207">
                  <c:v>2.2797222222222224</c:v>
                </c:pt>
                <c:pt idx="8208">
                  <c:v>2.2799999999999998</c:v>
                </c:pt>
                <c:pt idx="8209">
                  <c:v>2.2802777777777776</c:v>
                </c:pt>
                <c:pt idx="8210">
                  <c:v>2.2805555555555554</c:v>
                </c:pt>
                <c:pt idx="8211">
                  <c:v>2.2808333333333333</c:v>
                </c:pt>
                <c:pt idx="8212">
                  <c:v>2.2811111111111111</c:v>
                </c:pt>
                <c:pt idx="8213">
                  <c:v>2.2813888888888889</c:v>
                </c:pt>
                <c:pt idx="8214">
                  <c:v>2.2816666666666667</c:v>
                </c:pt>
                <c:pt idx="8215">
                  <c:v>2.2819444444444446</c:v>
                </c:pt>
                <c:pt idx="8216">
                  <c:v>2.2822222222222224</c:v>
                </c:pt>
                <c:pt idx="8217">
                  <c:v>2.2825000000000002</c:v>
                </c:pt>
                <c:pt idx="8218">
                  <c:v>2.2827777777777776</c:v>
                </c:pt>
                <c:pt idx="8219">
                  <c:v>2.2830555555555554</c:v>
                </c:pt>
                <c:pt idx="8220">
                  <c:v>2.2833333333333332</c:v>
                </c:pt>
                <c:pt idx="8221">
                  <c:v>2.283611111111111</c:v>
                </c:pt>
                <c:pt idx="8222">
                  <c:v>2.2838888888888889</c:v>
                </c:pt>
                <c:pt idx="8223">
                  <c:v>2.2841666666666667</c:v>
                </c:pt>
                <c:pt idx="8224">
                  <c:v>2.2844444444444445</c:v>
                </c:pt>
                <c:pt idx="8225">
                  <c:v>2.2847222222222223</c:v>
                </c:pt>
                <c:pt idx="8226">
                  <c:v>2.2850000000000001</c:v>
                </c:pt>
                <c:pt idx="8227">
                  <c:v>2.285277777777778</c:v>
                </c:pt>
                <c:pt idx="8228">
                  <c:v>2.2855555555555553</c:v>
                </c:pt>
                <c:pt idx="8229">
                  <c:v>2.2858333333333332</c:v>
                </c:pt>
                <c:pt idx="8230">
                  <c:v>2.286111111111111</c:v>
                </c:pt>
                <c:pt idx="8231">
                  <c:v>2.2863888888888888</c:v>
                </c:pt>
                <c:pt idx="8232">
                  <c:v>2.2866666666666666</c:v>
                </c:pt>
                <c:pt idx="8233">
                  <c:v>2.2869444444444444</c:v>
                </c:pt>
                <c:pt idx="8234">
                  <c:v>2.2872222222222223</c:v>
                </c:pt>
                <c:pt idx="8235">
                  <c:v>2.2875000000000001</c:v>
                </c:pt>
                <c:pt idx="8236">
                  <c:v>2.2877777777777779</c:v>
                </c:pt>
                <c:pt idx="8237">
                  <c:v>2.2880555555555557</c:v>
                </c:pt>
                <c:pt idx="8238">
                  <c:v>2.2883333333333336</c:v>
                </c:pt>
                <c:pt idx="8239">
                  <c:v>2.2886111111111109</c:v>
                </c:pt>
                <c:pt idx="8240">
                  <c:v>2.2888888888888888</c:v>
                </c:pt>
                <c:pt idx="8241">
                  <c:v>2.2891666666666666</c:v>
                </c:pt>
                <c:pt idx="8242">
                  <c:v>2.2894444444444444</c:v>
                </c:pt>
                <c:pt idx="8243">
                  <c:v>2.2897222222222222</c:v>
                </c:pt>
                <c:pt idx="8244">
                  <c:v>2.29</c:v>
                </c:pt>
                <c:pt idx="8245">
                  <c:v>2.2902777777777779</c:v>
                </c:pt>
                <c:pt idx="8246">
                  <c:v>2.2905555555555557</c:v>
                </c:pt>
                <c:pt idx="8247">
                  <c:v>2.2908333333333335</c:v>
                </c:pt>
                <c:pt idx="8248">
                  <c:v>2.2911111111111113</c:v>
                </c:pt>
                <c:pt idx="8249">
                  <c:v>2.2913888888888887</c:v>
                </c:pt>
                <c:pt idx="8250">
                  <c:v>2.2916666666666665</c:v>
                </c:pt>
                <c:pt idx="8251">
                  <c:v>2.2919444444444443</c:v>
                </c:pt>
                <c:pt idx="8252">
                  <c:v>2.2922222222222222</c:v>
                </c:pt>
                <c:pt idx="8253">
                  <c:v>2.2925</c:v>
                </c:pt>
                <c:pt idx="8254">
                  <c:v>2.2927777777777778</c:v>
                </c:pt>
                <c:pt idx="8255">
                  <c:v>2.2930555555555556</c:v>
                </c:pt>
                <c:pt idx="8256">
                  <c:v>2.2933333333333334</c:v>
                </c:pt>
                <c:pt idx="8257">
                  <c:v>2.2936111111111113</c:v>
                </c:pt>
                <c:pt idx="8258">
                  <c:v>2.2938888888888891</c:v>
                </c:pt>
                <c:pt idx="8259">
                  <c:v>2.2941666666666665</c:v>
                </c:pt>
                <c:pt idx="8260">
                  <c:v>2.2944444444444443</c:v>
                </c:pt>
                <c:pt idx="8261">
                  <c:v>2.2947222222222221</c:v>
                </c:pt>
                <c:pt idx="8262">
                  <c:v>2.2949999999999999</c:v>
                </c:pt>
                <c:pt idx="8263">
                  <c:v>2.2952777777777778</c:v>
                </c:pt>
                <c:pt idx="8264">
                  <c:v>2.2955555555555556</c:v>
                </c:pt>
                <c:pt idx="8265">
                  <c:v>2.2958333333333334</c:v>
                </c:pt>
                <c:pt idx="8266">
                  <c:v>2.2961111111111112</c:v>
                </c:pt>
                <c:pt idx="8267">
                  <c:v>2.296388888888889</c:v>
                </c:pt>
                <c:pt idx="8268">
                  <c:v>2.2966666666666669</c:v>
                </c:pt>
                <c:pt idx="8269">
                  <c:v>2.2969444444444442</c:v>
                </c:pt>
                <c:pt idx="8270">
                  <c:v>2.2972222222222221</c:v>
                </c:pt>
                <c:pt idx="8271">
                  <c:v>2.2974999999999999</c:v>
                </c:pt>
                <c:pt idx="8272">
                  <c:v>2.2977777777777777</c:v>
                </c:pt>
                <c:pt idx="8273">
                  <c:v>2.2980555555555555</c:v>
                </c:pt>
                <c:pt idx="8274">
                  <c:v>2.2983333333333333</c:v>
                </c:pt>
                <c:pt idx="8275">
                  <c:v>2.2986111111111112</c:v>
                </c:pt>
                <c:pt idx="8276">
                  <c:v>2.298888888888889</c:v>
                </c:pt>
                <c:pt idx="8277">
                  <c:v>2.2991666666666668</c:v>
                </c:pt>
                <c:pt idx="8278">
                  <c:v>2.2994444444444446</c:v>
                </c:pt>
                <c:pt idx="8279">
                  <c:v>2.299722222222222</c:v>
                </c:pt>
                <c:pt idx="8280">
                  <c:v>2.2999999999999998</c:v>
                </c:pt>
                <c:pt idx="8281">
                  <c:v>2.3002777777777776</c:v>
                </c:pt>
                <c:pt idx="8282">
                  <c:v>2.3005555555555555</c:v>
                </c:pt>
                <c:pt idx="8283">
                  <c:v>2.3008333333333333</c:v>
                </c:pt>
                <c:pt idx="8284">
                  <c:v>2.3011111111111111</c:v>
                </c:pt>
                <c:pt idx="8285">
                  <c:v>2.3013888888888889</c:v>
                </c:pt>
                <c:pt idx="8286">
                  <c:v>2.3016666666666667</c:v>
                </c:pt>
                <c:pt idx="8287">
                  <c:v>2.3019444444444446</c:v>
                </c:pt>
                <c:pt idx="8288">
                  <c:v>2.3022222222222224</c:v>
                </c:pt>
                <c:pt idx="8289">
                  <c:v>2.3025000000000002</c:v>
                </c:pt>
                <c:pt idx="8290">
                  <c:v>2.3027777777777776</c:v>
                </c:pt>
                <c:pt idx="8291">
                  <c:v>2.3030555555555554</c:v>
                </c:pt>
                <c:pt idx="8292">
                  <c:v>2.3033333333333332</c:v>
                </c:pt>
                <c:pt idx="8293">
                  <c:v>2.3036111111111111</c:v>
                </c:pt>
                <c:pt idx="8294">
                  <c:v>2.3038888888888889</c:v>
                </c:pt>
                <c:pt idx="8295">
                  <c:v>2.3041666666666667</c:v>
                </c:pt>
                <c:pt idx="8296">
                  <c:v>2.3044444444444445</c:v>
                </c:pt>
                <c:pt idx="8297">
                  <c:v>2.3047222222222223</c:v>
                </c:pt>
                <c:pt idx="8298">
                  <c:v>2.3050000000000002</c:v>
                </c:pt>
                <c:pt idx="8299">
                  <c:v>2.305277777777778</c:v>
                </c:pt>
                <c:pt idx="8300">
                  <c:v>2.3055555555555554</c:v>
                </c:pt>
                <c:pt idx="8301">
                  <c:v>2.3058333333333332</c:v>
                </c:pt>
                <c:pt idx="8302">
                  <c:v>2.306111111111111</c:v>
                </c:pt>
                <c:pt idx="8303">
                  <c:v>2.3063888888888888</c:v>
                </c:pt>
                <c:pt idx="8304">
                  <c:v>2.3066666666666666</c:v>
                </c:pt>
                <c:pt idx="8305">
                  <c:v>2.3069444444444445</c:v>
                </c:pt>
                <c:pt idx="8306">
                  <c:v>2.3072222222222223</c:v>
                </c:pt>
                <c:pt idx="8307">
                  <c:v>2.3075000000000001</c:v>
                </c:pt>
                <c:pt idx="8308">
                  <c:v>2.3077777777777779</c:v>
                </c:pt>
                <c:pt idx="8309">
                  <c:v>2.3080555555555557</c:v>
                </c:pt>
                <c:pt idx="8310">
                  <c:v>2.3083333333333331</c:v>
                </c:pt>
                <c:pt idx="8311">
                  <c:v>2.3086111111111109</c:v>
                </c:pt>
                <c:pt idx="8312">
                  <c:v>2.3088888888888888</c:v>
                </c:pt>
                <c:pt idx="8313">
                  <c:v>2.3091666666666666</c:v>
                </c:pt>
                <c:pt idx="8314">
                  <c:v>2.3094444444444444</c:v>
                </c:pt>
                <c:pt idx="8315">
                  <c:v>2.3097222222222222</c:v>
                </c:pt>
                <c:pt idx="8316">
                  <c:v>2.31</c:v>
                </c:pt>
                <c:pt idx="8317">
                  <c:v>2.3102777777777779</c:v>
                </c:pt>
                <c:pt idx="8318">
                  <c:v>2.3105555555555557</c:v>
                </c:pt>
                <c:pt idx="8319">
                  <c:v>2.3108333333333335</c:v>
                </c:pt>
                <c:pt idx="8320">
                  <c:v>2.3111111111111109</c:v>
                </c:pt>
                <c:pt idx="8321">
                  <c:v>2.3113888888888887</c:v>
                </c:pt>
                <c:pt idx="8322">
                  <c:v>2.3116666666666665</c:v>
                </c:pt>
                <c:pt idx="8323">
                  <c:v>2.3119444444444444</c:v>
                </c:pt>
                <c:pt idx="8324">
                  <c:v>2.3122222222222222</c:v>
                </c:pt>
                <c:pt idx="8325">
                  <c:v>2.3125</c:v>
                </c:pt>
                <c:pt idx="8326">
                  <c:v>2.3127777777777778</c:v>
                </c:pt>
                <c:pt idx="8327">
                  <c:v>2.3130555555555556</c:v>
                </c:pt>
                <c:pt idx="8328">
                  <c:v>2.3133333333333335</c:v>
                </c:pt>
                <c:pt idx="8329">
                  <c:v>2.3136111111111113</c:v>
                </c:pt>
                <c:pt idx="8330">
                  <c:v>2.3138888888888891</c:v>
                </c:pt>
                <c:pt idx="8331">
                  <c:v>2.3141666666666665</c:v>
                </c:pt>
                <c:pt idx="8332">
                  <c:v>2.3144444444444443</c:v>
                </c:pt>
                <c:pt idx="8333">
                  <c:v>2.3147222222222221</c:v>
                </c:pt>
                <c:pt idx="8334">
                  <c:v>2.3149999999999999</c:v>
                </c:pt>
                <c:pt idx="8335">
                  <c:v>2.3152777777777778</c:v>
                </c:pt>
                <c:pt idx="8336">
                  <c:v>2.3155555555555556</c:v>
                </c:pt>
                <c:pt idx="8337">
                  <c:v>2.3158333333333334</c:v>
                </c:pt>
                <c:pt idx="8338">
                  <c:v>2.3161111111111112</c:v>
                </c:pt>
                <c:pt idx="8339">
                  <c:v>2.3163888888888891</c:v>
                </c:pt>
                <c:pt idx="8340">
                  <c:v>2.3166666666666669</c:v>
                </c:pt>
                <c:pt idx="8341">
                  <c:v>2.3169444444444443</c:v>
                </c:pt>
                <c:pt idx="8342">
                  <c:v>2.3172222222222221</c:v>
                </c:pt>
                <c:pt idx="8343">
                  <c:v>2.3174999999999999</c:v>
                </c:pt>
                <c:pt idx="8344">
                  <c:v>2.3177777777777777</c:v>
                </c:pt>
                <c:pt idx="8345">
                  <c:v>2.3180555555555555</c:v>
                </c:pt>
                <c:pt idx="8346">
                  <c:v>2.3183333333333334</c:v>
                </c:pt>
                <c:pt idx="8347">
                  <c:v>2.3186111111111112</c:v>
                </c:pt>
                <c:pt idx="8348">
                  <c:v>2.318888888888889</c:v>
                </c:pt>
                <c:pt idx="8349">
                  <c:v>2.3191666666666668</c:v>
                </c:pt>
                <c:pt idx="8350">
                  <c:v>2.3194444444444446</c:v>
                </c:pt>
                <c:pt idx="8351">
                  <c:v>2.319722222222222</c:v>
                </c:pt>
                <c:pt idx="8352">
                  <c:v>2.3199999999999998</c:v>
                </c:pt>
                <c:pt idx="8353">
                  <c:v>2.3202777777777777</c:v>
                </c:pt>
                <c:pt idx="8354">
                  <c:v>2.3205555555555555</c:v>
                </c:pt>
                <c:pt idx="8355">
                  <c:v>2.3208333333333333</c:v>
                </c:pt>
                <c:pt idx="8356">
                  <c:v>2.3211111111111111</c:v>
                </c:pt>
                <c:pt idx="8357">
                  <c:v>2.3213888888888889</c:v>
                </c:pt>
                <c:pt idx="8358">
                  <c:v>2.3216666666666668</c:v>
                </c:pt>
                <c:pt idx="8359">
                  <c:v>2.3219444444444446</c:v>
                </c:pt>
                <c:pt idx="8360">
                  <c:v>2.3222222222222224</c:v>
                </c:pt>
                <c:pt idx="8361">
                  <c:v>2.3224999999999998</c:v>
                </c:pt>
                <c:pt idx="8362">
                  <c:v>2.3227777777777776</c:v>
                </c:pt>
                <c:pt idx="8363">
                  <c:v>2.3230555555555554</c:v>
                </c:pt>
                <c:pt idx="8364">
                  <c:v>2.3233333333333333</c:v>
                </c:pt>
                <c:pt idx="8365">
                  <c:v>2.3236111111111111</c:v>
                </c:pt>
                <c:pt idx="8366">
                  <c:v>2.3238888888888889</c:v>
                </c:pt>
                <c:pt idx="8367">
                  <c:v>2.3241666666666667</c:v>
                </c:pt>
                <c:pt idx="8368">
                  <c:v>2.3244444444444445</c:v>
                </c:pt>
                <c:pt idx="8369">
                  <c:v>2.3247222222222224</c:v>
                </c:pt>
                <c:pt idx="8370">
                  <c:v>2.3250000000000002</c:v>
                </c:pt>
                <c:pt idx="8371">
                  <c:v>2.325277777777778</c:v>
                </c:pt>
                <c:pt idx="8372">
                  <c:v>2.3255555555555554</c:v>
                </c:pt>
                <c:pt idx="8373">
                  <c:v>2.3258333333333332</c:v>
                </c:pt>
                <c:pt idx="8374">
                  <c:v>2.326111111111111</c:v>
                </c:pt>
                <c:pt idx="8375">
                  <c:v>2.3263888888888888</c:v>
                </c:pt>
                <c:pt idx="8376">
                  <c:v>2.3266666666666667</c:v>
                </c:pt>
                <c:pt idx="8377">
                  <c:v>2.3269444444444445</c:v>
                </c:pt>
                <c:pt idx="8378">
                  <c:v>2.3272222222222223</c:v>
                </c:pt>
                <c:pt idx="8379">
                  <c:v>2.3275000000000001</c:v>
                </c:pt>
                <c:pt idx="8380">
                  <c:v>2.3277777777777779</c:v>
                </c:pt>
                <c:pt idx="8381">
                  <c:v>2.3280555555555558</c:v>
                </c:pt>
                <c:pt idx="8382">
                  <c:v>2.3283333333333331</c:v>
                </c:pt>
                <c:pt idx="8383">
                  <c:v>2.328611111111111</c:v>
                </c:pt>
                <c:pt idx="8384">
                  <c:v>2.3288888888888888</c:v>
                </c:pt>
                <c:pt idx="8385">
                  <c:v>2.3291666666666666</c:v>
                </c:pt>
                <c:pt idx="8386">
                  <c:v>2.3294444444444444</c:v>
                </c:pt>
                <c:pt idx="8387">
                  <c:v>2.3297222222222222</c:v>
                </c:pt>
                <c:pt idx="8388">
                  <c:v>2.33</c:v>
                </c:pt>
                <c:pt idx="8389">
                  <c:v>2.3302777777777779</c:v>
                </c:pt>
                <c:pt idx="8390">
                  <c:v>2.3305555555555557</c:v>
                </c:pt>
                <c:pt idx="8391">
                  <c:v>2.3308333333333335</c:v>
                </c:pt>
                <c:pt idx="8392">
                  <c:v>2.3311111111111109</c:v>
                </c:pt>
                <c:pt idx="8393">
                  <c:v>2.3313888888888887</c:v>
                </c:pt>
                <c:pt idx="8394">
                  <c:v>2.3316666666666666</c:v>
                </c:pt>
                <c:pt idx="8395">
                  <c:v>2.3319444444444444</c:v>
                </c:pt>
                <c:pt idx="8396">
                  <c:v>2.3322222222222222</c:v>
                </c:pt>
                <c:pt idx="8397">
                  <c:v>2.3325</c:v>
                </c:pt>
                <c:pt idx="8398">
                  <c:v>2.3327777777777778</c:v>
                </c:pt>
                <c:pt idx="8399">
                  <c:v>2.3330555555555557</c:v>
                </c:pt>
                <c:pt idx="8400">
                  <c:v>2.3333333333333335</c:v>
                </c:pt>
                <c:pt idx="8401">
                  <c:v>2.3336111111111113</c:v>
                </c:pt>
                <c:pt idx="8402">
                  <c:v>2.3338888888888887</c:v>
                </c:pt>
                <c:pt idx="8403">
                  <c:v>2.3341666666666665</c:v>
                </c:pt>
                <c:pt idx="8404">
                  <c:v>2.3344444444444443</c:v>
                </c:pt>
                <c:pt idx="8405">
                  <c:v>2.3347222222222221</c:v>
                </c:pt>
                <c:pt idx="8406">
                  <c:v>2.335</c:v>
                </c:pt>
                <c:pt idx="8407">
                  <c:v>2.3352777777777778</c:v>
                </c:pt>
                <c:pt idx="8408">
                  <c:v>2.3355555555555556</c:v>
                </c:pt>
                <c:pt idx="8409">
                  <c:v>2.3358333333333334</c:v>
                </c:pt>
                <c:pt idx="8410">
                  <c:v>2.3361111111111112</c:v>
                </c:pt>
                <c:pt idx="8411">
                  <c:v>2.3363888888888891</c:v>
                </c:pt>
                <c:pt idx="8412">
                  <c:v>2.3366666666666664</c:v>
                </c:pt>
                <c:pt idx="8413">
                  <c:v>2.3369444444444443</c:v>
                </c:pt>
                <c:pt idx="8414">
                  <c:v>2.3372222222222221</c:v>
                </c:pt>
                <c:pt idx="8415">
                  <c:v>2.3374999999999999</c:v>
                </c:pt>
                <c:pt idx="8416">
                  <c:v>2.3377777777777777</c:v>
                </c:pt>
                <c:pt idx="8417">
                  <c:v>2.3380555555555556</c:v>
                </c:pt>
                <c:pt idx="8418">
                  <c:v>2.3383333333333334</c:v>
                </c:pt>
                <c:pt idx="8419">
                  <c:v>2.3386111111111112</c:v>
                </c:pt>
                <c:pt idx="8420">
                  <c:v>2.338888888888889</c:v>
                </c:pt>
                <c:pt idx="8421">
                  <c:v>2.3391666666666668</c:v>
                </c:pt>
                <c:pt idx="8422">
                  <c:v>2.3394444444444447</c:v>
                </c:pt>
                <c:pt idx="8423">
                  <c:v>2.339722222222222</c:v>
                </c:pt>
                <c:pt idx="8424">
                  <c:v>2.34</c:v>
                </c:pt>
                <c:pt idx="8425">
                  <c:v>2.3402777777777777</c:v>
                </c:pt>
                <c:pt idx="8426">
                  <c:v>2.3405555555555555</c:v>
                </c:pt>
                <c:pt idx="8427">
                  <c:v>2.3408333333333333</c:v>
                </c:pt>
                <c:pt idx="8428">
                  <c:v>2.3411111111111111</c:v>
                </c:pt>
                <c:pt idx="8429">
                  <c:v>2.341388888888889</c:v>
                </c:pt>
                <c:pt idx="8430">
                  <c:v>2.3416666666666668</c:v>
                </c:pt>
                <c:pt idx="8431">
                  <c:v>2.3419444444444446</c:v>
                </c:pt>
                <c:pt idx="8432">
                  <c:v>2.3422222222222224</c:v>
                </c:pt>
                <c:pt idx="8433">
                  <c:v>2.3424999999999998</c:v>
                </c:pt>
                <c:pt idx="8434">
                  <c:v>2.3427777777777776</c:v>
                </c:pt>
                <c:pt idx="8435">
                  <c:v>2.3430555555555554</c:v>
                </c:pt>
                <c:pt idx="8436">
                  <c:v>2.3433333333333333</c:v>
                </c:pt>
                <c:pt idx="8437">
                  <c:v>2.3436111111111111</c:v>
                </c:pt>
                <c:pt idx="8438">
                  <c:v>2.3438888888888889</c:v>
                </c:pt>
                <c:pt idx="8439">
                  <c:v>2.3441666666666667</c:v>
                </c:pt>
                <c:pt idx="8440">
                  <c:v>2.3444444444444446</c:v>
                </c:pt>
                <c:pt idx="8441">
                  <c:v>2.3447222222222224</c:v>
                </c:pt>
                <c:pt idx="8442">
                  <c:v>2.3450000000000002</c:v>
                </c:pt>
                <c:pt idx="8443">
                  <c:v>2.3452777777777776</c:v>
                </c:pt>
                <c:pt idx="8444">
                  <c:v>2.3455555555555554</c:v>
                </c:pt>
                <c:pt idx="8445">
                  <c:v>2.3458333333333332</c:v>
                </c:pt>
                <c:pt idx="8446">
                  <c:v>2.346111111111111</c:v>
                </c:pt>
                <c:pt idx="8447">
                  <c:v>2.3463888888888889</c:v>
                </c:pt>
                <c:pt idx="8448">
                  <c:v>2.3466666666666667</c:v>
                </c:pt>
                <c:pt idx="8449">
                  <c:v>2.3469444444444445</c:v>
                </c:pt>
                <c:pt idx="8450">
                  <c:v>2.3472222222222223</c:v>
                </c:pt>
                <c:pt idx="8451">
                  <c:v>2.3475000000000001</c:v>
                </c:pt>
                <c:pt idx="8452">
                  <c:v>2.347777777777778</c:v>
                </c:pt>
                <c:pt idx="8453">
                  <c:v>2.3480555555555553</c:v>
                </c:pt>
                <c:pt idx="8454">
                  <c:v>2.3483333333333332</c:v>
                </c:pt>
                <c:pt idx="8455">
                  <c:v>2.348611111111111</c:v>
                </c:pt>
                <c:pt idx="8456">
                  <c:v>2.3488888888888888</c:v>
                </c:pt>
                <c:pt idx="8457">
                  <c:v>2.3491666666666666</c:v>
                </c:pt>
                <c:pt idx="8458">
                  <c:v>2.3494444444444444</c:v>
                </c:pt>
                <c:pt idx="8459">
                  <c:v>2.3497222222222223</c:v>
                </c:pt>
                <c:pt idx="8460">
                  <c:v>2.35</c:v>
                </c:pt>
                <c:pt idx="8461">
                  <c:v>2.3502777777777779</c:v>
                </c:pt>
                <c:pt idx="8462">
                  <c:v>2.3505555555555557</c:v>
                </c:pt>
                <c:pt idx="8463">
                  <c:v>2.3508333333333336</c:v>
                </c:pt>
                <c:pt idx="8464">
                  <c:v>2.3511111111111109</c:v>
                </c:pt>
                <c:pt idx="8465">
                  <c:v>2.3513888888888888</c:v>
                </c:pt>
                <c:pt idx="8466">
                  <c:v>2.3516666666666666</c:v>
                </c:pt>
                <c:pt idx="8467">
                  <c:v>2.3519444444444444</c:v>
                </c:pt>
                <c:pt idx="8468">
                  <c:v>2.3522222222222222</c:v>
                </c:pt>
                <c:pt idx="8469">
                  <c:v>2.3525</c:v>
                </c:pt>
                <c:pt idx="8470">
                  <c:v>2.3527777777777779</c:v>
                </c:pt>
                <c:pt idx="8471">
                  <c:v>2.3530555555555557</c:v>
                </c:pt>
                <c:pt idx="8472">
                  <c:v>2.3533333333333335</c:v>
                </c:pt>
                <c:pt idx="8473">
                  <c:v>2.3536111111111113</c:v>
                </c:pt>
                <c:pt idx="8474">
                  <c:v>2.3538888888888887</c:v>
                </c:pt>
                <c:pt idx="8475">
                  <c:v>2.3541666666666665</c:v>
                </c:pt>
                <c:pt idx="8476">
                  <c:v>2.3544444444444443</c:v>
                </c:pt>
                <c:pt idx="8477">
                  <c:v>2.3547222222222222</c:v>
                </c:pt>
                <c:pt idx="8478">
                  <c:v>2.355</c:v>
                </c:pt>
                <c:pt idx="8479">
                  <c:v>2.3552777777777778</c:v>
                </c:pt>
                <c:pt idx="8480">
                  <c:v>2.3555555555555556</c:v>
                </c:pt>
                <c:pt idx="8481">
                  <c:v>2.3558333333333334</c:v>
                </c:pt>
                <c:pt idx="8482">
                  <c:v>2.3561111111111113</c:v>
                </c:pt>
                <c:pt idx="8483">
                  <c:v>2.3563888888888891</c:v>
                </c:pt>
                <c:pt idx="8484">
                  <c:v>2.3566666666666665</c:v>
                </c:pt>
                <c:pt idx="8485">
                  <c:v>2.3569444444444443</c:v>
                </c:pt>
                <c:pt idx="8486">
                  <c:v>2.3572222222222221</c:v>
                </c:pt>
                <c:pt idx="8487">
                  <c:v>2.3574999999999999</c:v>
                </c:pt>
                <c:pt idx="8488">
                  <c:v>2.3577777777777778</c:v>
                </c:pt>
                <c:pt idx="8489">
                  <c:v>2.3580555555555556</c:v>
                </c:pt>
                <c:pt idx="8490">
                  <c:v>2.3583333333333334</c:v>
                </c:pt>
                <c:pt idx="8491">
                  <c:v>2.3586111111111112</c:v>
                </c:pt>
                <c:pt idx="8492">
                  <c:v>2.358888888888889</c:v>
                </c:pt>
                <c:pt idx="8493">
                  <c:v>2.3591666666666669</c:v>
                </c:pt>
                <c:pt idx="8494">
                  <c:v>2.3594444444444442</c:v>
                </c:pt>
                <c:pt idx="8495">
                  <c:v>2.3597222222222221</c:v>
                </c:pt>
                <c:pt idx="8496">
                  <c:v>2.36</c:v>
                </c:pt>
                <c:pt idx="8497">
                  <c:v>2.3602777777777777</c:v>
                </c:pt>
                <c:pt idx="8498">
                  <c:v>2.3605555555555555</c:v>
                </c:pt>
                <c:pt idx="8499">
                  <c:v>2.3608333333333333</c:v>
                </c:pt>
                <c:pt idx="8500">
                  <c:v>2.3611111111111112</c:v>
                </c:pt>
                <c:pt idx="8501">
                  <c:v>2.361388888888889</c:v>
                </c:pt>
                <c:pt idx="8502">
                  <c:v>2.3616666666666668</c:v>
                </c:pt>
                <c:pt idx="8503">
                  <c:v>2.3619444444444446</c:v>
                </c:pt>
                <c:pt idx="8504">
                  <c:v>2.362222222222222</c:v>
                </c:pt>
                <c:pt idx="8505">
                  <c:v>2.3624999999999998</c:v>
                </c:pt>
                <c:pt idx="8506">
                  <c:v>2.3627777777777776</c:v>
                </c:pt>
                <c:pt idx="8507">
                  <c:v>2.3630555555555555</c:v>
                </c:pt>
                <c:pt idx="8508">
                  <c:v>2.3633333333333333</c:v>
                </c:pt>
                <c:pt idx="8509">
                  <c:v>2.3636111111111111</c:v>
                </c:pt>
                <c:pt idx="8510">
                  <c:v>2.3638888888888889</c:v>
                </c:pt>
                <c:pt idx="8511">
                  <c:v>2.3641666666666667</c:v>
                </c:pt>
                <c:pt idx="8512">
                  <c:v>2.3644444444444446</c:v>
                </c:pt>
                <c:pt idx="8513">
                  <c:v>2.3647222222222224</c:v>
                </c:pt>
                <c:pt idx="8514">
                  <c:v>2.3650000000000002</c:v>
                </c:pt>
                <c:pt idx="8515">
                  <c:v>2.3652777777777776</c:v>
                </c:pt>
                <c:pt idx="8516">
                  <c:v>2.3655555555555554</c:v>
                </c:pt>
                <c:pt idx="8517">
                  <c:v>2.3658333333333332</c:v>
                </c:pt>
                <c:pt idx="8518">
                  <c:v>2.3661111111111111</c:v>
                </c:pt>
                <c:pt idx="8519">
                  <c:v>2.3663888888888889</c:v>
                </c:pt>
                <c:pt idx="8520">
                  <c:v>2.3666666666666667</c:v>
                </c:pt>
                <c:pt idx="8521">
                  <c:v>2.3669444444444445</c:v>
                </c:pt>
                <c:pt idx="8522">
                  <c:v>2.3672222222222223</c:v>
                </c:pt>
                <c:pt idx="8523">
                  <c:v>2.3675000000000002</c:v>
                </c:pt>
                <c:pt idx="8524">
                  <c:v>2.367777777777778</c:v>
                </c:pt>
                <c:pt idx="8525">
                  <c:v>2.3680555555555554</c:v>
                </c:pt>
                <c:pt idx="8526">
                  <c:v>2.3683333333333332</c:v>
                </c:pt>
                <c:pt idx="8527">
                  <c:v>2.368611111111111</c:v>
                </c:pt>
                <c:pt idx="8528">
                  <c:v>2.3688888888888888</c:v>
                </c:pt>
                <c:pt idx="8529">
                  <c:v>2.3691666666666666</c:v>
                </c:pt>
                <c:pt idx="8530">
                  <c:v>2.3694444444444445</c:v>
                </c:pt>
                <c:pt idx="8531">
                  <c:v>2.3697222222222223</c:v>
                </c:pt>
                <c:pt idx="8532">
                  <c:v>2.37</c:v>
                </c:pt>
                <c:pt idx="8533">
                  <c:v>2.3702777777777779</c:v>
                </c:pt>
                <c:pt idx="8534">
                  <c:v>2.3705555555555557</c:v>
                </c:pt>
                <c:pt idx="8535">
                  <c:v>2.3708333333333331</c:v>
                </c:pt>
                <c:pt idx="8536">
                  <c:v>2.3711111111111109</c:v>
                </c:pt>
                <c:pt idx="8537">
                  <c:v>2.3713888888888888</c:v>
                </c:pt>
                <c:pt idx="8538">
                  <c:v>2.3716666666666666</c:v>
                </c:pt>
                <c:pt idx="8539">
                  <c:v>2.3719444444444444</c:v>
                </c:pt>
                <c:pt idx="8540">
                  <c:v>2.3722222222222222</c:v>
                </c:pt>
                <c:pt idx="8541">
                  <c:v>2.3725000000000001</c:v>
                </c:pt>
                <c:pt idx="8542">
                  <c:v>2.3727777777777779</c:v>
                </c:pt>
                <c:pt idx="8543">
                  <c:v>2.3730555555555557</c:v>
                </c:pt>
                <c:pt idx="8544">
                  <c:v>2.3733333333333335</c:v>
                </c:pt>
                <c:pt idx="8545">
                  <c:v>2.3736111111111109</c:v>
                </c:pt>
                <c:pt idx="8546">
                  <c:v>2.3738888888888887</c:v>
                </c:pt>
                <c:pt idx="8547">
                  <c:v>2.3741666666666665</c:v>
                </c:pt>
                <c:pt idx="8548">
                  <c:v>2.3744444444444444</c:v>
                </c:pt>
                <c:pt idx="8549">
                  <c:v>2.3747222222222222</c:v>
                </c:pt>
                <c:pt idx="8550">
                  <c:v>2.375</c:v>
                </c:pt>
                <c:pt idx="8551">
                  <c:v>2.3752777777777778</c:v>
                </c:pt>
                <c:pt idx="8552">
                  <c:v>2.3755555555555556</c:v>
                </c:pt>
                <c:pt idx="8553">
                  <c:v>2.3758333333333335</c:v>
                </c:pt>
                <c:pt idx="8554">
                  <c:v>2.3761111111111113</c:v>
                </c:pt>
                <c:pt idx="8555">
                  <c:v>2.3763888888888891</c:v>
                </c:pt>
                <c:pt idx="8556">
                  <c:v>2.3766666666666665</c:v>
                </c:pt>
                <c:pt idx="8557">
                  <c:v>2.3769444444444443</c:v>
                </c:pt>
                <c:pt idx="8558">
                  <c:v>2.3772222222222221</c:v>
                </c:pt>
                <c:pt idx="8559">
                  <c:v>2.3774999999999999</c:v>
                </c:pt>
                <c:pt idx="8560">
                  <c:v>2.3777777777777778</c:v>
                </c:pt>
                <c:pt idx="8561">
                  <c:v>2.3780555555555556</c:v>
                </c:pt>
                <c:pt idx="8562">
                  <c:v>2.3783333333333334</c:v>
                </c:pt>
                <c:pt idx="8563">
                  <c:v>2.3786111111111112</c:v>
                </c:pt>
                <c:pt idx="8564">
                  <c:v>2.3788888888888891</c:v>
                </c:pt>
                <c:pt idx="8565">
                  <c:v>2.3791666666666669</c:v>
                </c:pt>
                <c:pt idx="8566">
                  <c:v>2.3794444444444443</c:v>
                </c:pt>
                <c:pt idx="8567">
                  <c:v>2.3797222222222221</c:v>
                </c:pt>
                <c:pt idx="8568">
                  <c:v>2.38</c:v>
                </c:pt>
                <c:pt idx="8569">
                  <c:v>2.3802777777777777</c:v>
                </c:pt>
                <c:pt idx="8570">
                  <c:v>2.3805555555555555</c:v>
                </c:pt>
                <c:pt idx="8571">
                  <c:v>2.3808333333333334</c:v>
                </c:pt>
                <c:pt idx="8572">
                  <c:v>2.3811111111111112</c:v>
                </c:pt>
                <c:pt idx="8573">
                  <c:v>2.381388888888889</c:v>
                </c:pt>
                <c:pt idx="8574">
                  <c:v>2.3816666666666668</c:v>
                </c:pt>
                <c:pt idx="8575">
                  <c:v>2.3819444444444446</c:v>
                </c:pt>
                <c:pt idx="8576">
                  <c:v>2.382222222222222</c:v>
                </c:pt>
                <c:pt idx="8577">
                  <c:v>2.3824999999999998</c:v>
                </c:pt>
                <c:pt idx="8578">
                  <c:v>2.3827777777777777</c:v>
                </c:pt>
                <c:pt idx="8579">
                  <c:v>2.3830555555555555</c:v>
                </c:pt>
                <c:pt idx="8580">
                  <c:v>2.3833333333333333</c:v>
                </c:pt>
                <c:pt idx="8581">
                  <c:v>2.3836111111111111</c:v>
                </c:pt>
                <c:pt idx="8582">
                  <c:v>2.3838888888888889</c:v>
                </c:pt>
                <c:pt idx="8583">
                  <c:v>2.3841666666666668</c:v>
                </c:pt>
                <c:pt idx="8584">
                  <c:v>2.3844444444444446</c:v>
                </c:pt>
                <c:pt idx="8585">
                  <c:v>2.3847222222222224</c:v>
                </c:pt>
                <c:pt idx="8586">
                  <c:v>2.3849999999999998</c:v>
                </c:pt>
                <c:pt idx="8587">
                  <c:v>2.3852777777777776</c:v>
                </c:pt>
                <c:pt idx="8588">
                  <c:v>2.3855555555555554</c:v>
                </c:pt>
                <c:pt idx="8589">
                  <c:v>2.3858333333333333</c:v>
                </c:pt>
                <c:pt idx="8590">
                  <c:v>2.3861111111111111</c:v>
                </c:pt>
                <c:pt idx="8591">
                  <c:v>2.3863888888888889</c:v>
                </c:pt>
                <c:pt idx="8592">
                  <c:v>2.3866666666666667</c:v>
                </c:pt>
                <c:pt idx="8593">
                  <c:v>2.3869444444444445</c:v>
                </c:pt>
                <c:pt idx="8594">
                  <c:v>2.3872222222222224</c:v>
                </c:pt>
                <c:pt idx="8595">
                  <c:v>2.3875000000000002</c:v>
                </c:pt>
                <c:pt idx="8596">
                  <c:v>2.387777777777778</c:v>
                </c:pt>
                <c:pt idx="8597">
                  <c:v>2.3880555555555554</c:v>
                </c:pt>
                <c:pt idx="8598">
                  <c:v>2.3883333333333332</c:v>
                </c:pt>
                <c:pt idx="8599">
                  <c:v>2.388611111111111</c:v>
                </c:pt>
                <c:pt idx="8600">
                  <c:v>2.3888888888888888</c:v>
                </c:pt>
                <c:pt idx="8601">
                  <c:v>2.3891666666666667</c:v>
                </c:pt>
                <c:pt idx="8602">
                  <c:v>2.3894444444444445</c:v>
                </c:pt>
                <c:pt idx="8603">
                  <c:v>2.3897222222222223</c:v>
                </c:pt>
                <c:pt idx="8604">
                  <c:v>2.39</c:v>
                </c:pt>
                <c:pt idx="8605">
                  <c:v>2.3902777777777779</c:v>
                </c:pt>
                <c:pt idx="8606">
                  <c:v>2.3905555555555558</c:v>
                </c:pt>
                <c:pt idx="8607">
                  <c:v>2.3908333333333331</c:v>
                </c:pt>
                <c:pt idx="8608">
                  <c:v>2.391111111111111</c:v>
                </c:pt>
                <c:pt idx="8609">
                  <c:v>2.3913888888888888</c:v>
                </c:pt>
                <c:pt idx="8610">
                  <c:v>2.3916666666666666</c:v>
                </c:pt>
                <c:pt idx="8611">
                  <c:v>2.3919444444444444</c:v>
                </c:pt>
                <c:pt idx="8612">
                  <c:v>2.3922222222222222</c:v>
                </c:pt>
                <c:pt idx="8613">
                  <c:v>2.3925000000000001</c:v>
                </c:pt>
                <c:pt idx="8614">
                  <c:v>2.3927777777777779</c:v>
                </c:pt>
                <c:pt idx="8615">
                  <c:v>2.3930555555555557</c:v>
                </c:pt>
                <c:pt idx="8616">
                  <c:v>2.3933333333333335</c:v>
                </c:pt>
                <c:pt idx="8617">
                  <c:v>2.3936111111111109</c:v>
                </c:pt>
                <c:pt idx="8618">
                  <c:v>2.3938888888888887</c:v>
                </c:pt>
                <c:pt idx="8619">
                  <c:v>2.3941666666666666</c:v>
                </c:pt>
                <c:pt idx="8620">
                  <c:v>2.3944444444444444</c:v>
                </c:pt>
                <c:pt idx="8621">
                  <c:v>2.3947222222222222</c:v>
                </c:pt>
                <c:pt idx="8622">
                  <c:v>2.395</c:v>
                </c:pt>
                <c:pt idx="8623">
                  <c:v>2.3952777777777778</c:v>
                </c:pt>
                <c:pt idx="8624">
                  <c:v>2.3955555555555557</c:v>
                </c:pt>
                <c:pt idx="8625">
                  <c:v>2.3958333333333335</c:v>
                </c:pt>
                <c:pt idx="8626">
                  <c:v>2.3961111111111113</c:v>
                </c:pt>
                <c:pt idx="8627">
                  <c:v>2.3963888888888887</c:v>
                </c:pt>
                <c:pt idx="8628">
                  <c:v>2.3966666666666665</c:v>
                </c:pt>
                <c:pt idx="8629">
                  <c:v>2.3969444444444443</c:v>
                </c:pt>
                <c:pt idx="8630">
                  <c:v>2.3972222222222221</c:v>
                </c:pt>
                <c:pt idx="8631">
                  <c:v>2.3975</c:v>
                </c:pt>
                <c:pt idx="8632">
                  <c:v>2.3977777777777778</c:v>
                </c:pt>
                <c:pt idx="8633">
                  <c:v>2.3980555555555556</c:v>
                </c:pt>
                <c:pt idx="8634">
                  <c:v>2.3983333333333334</c:v>
                </c:pt>
                <c:pt idx="8635">
                  <c:v>2.3986111111111112</c:v>
                </c:pt>
                <c:pt idx="8636">
                  <c:v>2.3988888888888891</c:v>
                </c:pt>
                <c:pt idx="8637">
                  <c:v>2.3991666666666664</c:v>
                </c:pt>
                <c:pt idx="8638">
                  <c:v>2.3994444444444443</c:v>
                </c:pt>
                <c:pt idx="8639">
                  <c:v>2.3997222222222221</c:v>
                </c:pt>
                <c:pt idx="8640">
                  <c:v>2.4</c:v>
                </c:pt>
                <c:pt idx="8641">
                  <c:v>2.4002777777777777</c:v>
                </c:pt>
                <c:pt idx="8642">
                  <c:v>2.4005555555555556</c:v>
                </c:pt>
                <c:pt idx="8643">
                  <c:v>2.4008333333333334</c:v>
                </c:pt>
                <c:pt idx="8644">
                  <c:v>2.4011111111111112</c:v>
                </c:pt>
                <c:pt idx="8645">
                  <c:v>2.401388888888889</c:v>
                </c:pt>
                <c:pt idx="8646">
                  <c:v>2.4016666666666668</c:v>
                </c:pt>
                <c:pt idx="8647">
                  <c:v>2.4019444444444447</c:v>
                </c:pt>
                <c:pt idx="8648">
                  <c:v>2.402222222222222</c:v>
                </c:pt>
                <c:pt idx="8649">
                  <c:v>2.4024999999999999</c:v>
                </c:pt>
                <c:pt idx="8650">
                  <c:v>2.4027777777777777</c:v>
                </c:pt>
                <c:pt idx="8651">
                  <c:v>2.4030555555555555</c:v>
                </c:pt>
                <c:pt idx="8652">
                  <c:v>2.4033333333333333</c:v>
                </c:pt>
                <c:pt idx="8653">
                  <c:v>2.4036111111111111</c:v>
                </c:pt>
                <c:pt idx="8654">
                  <c:v>2.403888888888889</c:v>
                </c:pt>
                <c:pt idx="8655">
                  <c:v>2.4041666666666668</c:v>
                </c:pt>
                <c:pt idx="8656">
                  <c:v>2.4044444444444446</c:v>
                </c:pt>
                <c:pt idx="8657">
                  <c:v>2.4047222222222224</c:v>
                </c:pt>
                <c:pt idx="8658">
                  <c:v>2.4049999999999998</c:v>
                </c:pt>
                <c:pt idx="8659">
                  <c:v>2.4052777777777776</c:v>
                </c:pt>
                <c:pt idx="8660">
                  <c:v>2.4055555555555554</c:v>
                </c:pt>
                <c:pt idx="8661">
                  <c:v>2.4058333333333333</c:v>
                </c:pt>
                <c:pt idx="8662">
                  <c:v>2.4061111111111111</c:v>
                </c:pt>
                <c:pt idx="8663">
                  <c:v>2.4063888888888889</c:v>
                </c:pt>
                <c:pt idx="8664">
                  <c:v>2.4066666666666667</c:v>
                </c:pt>
                <c:pt idx="8665">
                  <c:v>2.4069444444444446</c:v>
                </c:pt>
                <c:pt idx="8666">
                  <c:v>2.4072222222222224</c:v>
                </c:pt>
                <c:pt idx="8667">
                  <c:v>2.4075000000000002</c:v>
                </c:pt>
                <c:pt idx="8668">
                  <c:v>2.4077777777777776</c:v>
                </c:pt>
                <c:pt idx="8669">
                  <c:v>2.4080555555555554</c:v>
                </c:pt>
                <c:pt idx="8670">
                  <c:v>2.4083333333333332</c:v>
                </c:pt>
                <c:pt idx="8671">
                  <c:v>2.408611111111111</c:v>
                </c:pt>
                <c:pt idx="8672">
                  <c:v>2.4088888888888889</c:v>
                </c:pt>
                <c:pt idx="8673">
                  <c:v>2.4091666666666667</c:v>
                </c:pt>
                <c:pt idx="8674">
                  <c:v>2.4094444444444445</c:v>
                </c:pt>
                <c:pt idx="8675">
                  <c:v>2.4097222222222223</c:v>
                </c:pt>
                <c:pt idx="8676">
                  <c:v>2.41</c:v>
                </c:pt>
                <c:pt idx="8677">
                  <c:v>2.410277777777778</c:v>
                </c:pt>
                <c:pt idx="8678">
                  <c:v>2.4105555555555553</c:v>
                </c:pt>
                <c:pt idx="8679">
                  <c:v>2.4108333333333332</c:v>
                </c:pt>
                <c:pt idx="8680">
                  <c:v>2.411111111111111</c:v>
                </c:pt>
                <c:pt idx="8681">
                  <c:v>2.4113888888888888</c:v>
                </c:pt>
                <c:pt idx="8682">
                  <c:v>2.4116666666666666</c:v>
                </c:pt>
                <c:pt idx="8683">
                  <c:v>2.4119444444444444</c:v>
                </c:pt>
                <c:pt idx="8684">
                  <c:v>2.4122222222222223</c:v>
                </c:pt>
                <c:pt idx="8685">
                  <c:v>2.4125000000000001</c:v>
                </c:pt>
                <c:pt idx="8686">
                  <c:v>2.4127777777777779</c:v>
                </c:pt>
                <c:pt idx="8687">
                  <c:v>2.4130555555555557</c:v>
                </c:pt>
                <c:pt idx="8688">
                  <c:v>2.4133333333333336</c:v>
                </c:pt>
                <c:pt idx="8689">
                  <c:v>2.4136111111111109</c:v>
                </c:pt>
                <c:pt idx="8690">
                  <c:v>2.4138888888888888</c:v>
                </c:pt>
                <c:pt idx="8691">
                  <c:v>2.4141666666666666</c:v>
                </c:pt>
                <c:pt idx="8692">
                  <c:v>2.4144444444444444</c:v>
                </c:pt>
                <c:pt idx="8693">
                  <c:v>2.4147222222222222</c:v>
                </c:pt>
                <c:pt idx="8694">
                  <c:v>2.415</c:v>
                </c:pt>
                <c:pt idx="8695">
                  <c:v>2.4152777777777779</c:v>
                </c:pt>
                <c:pt idx="8696">
                  <c:v>2.4155555555555557</c:v>
                </c:pt>
                <c:pt idx="8697">
                  <c:v>2.4158333333333335</c:v>
                </c:pt>
                <c:pt idx="8698">
                  <c:v>2.4161111111111113</c:v>
                </c:pt>
                <c:pt idx="8699">
                  <c:v>2.4163888888888887</c:v>
                </c:pt>
                <c:pt idx="8700">
                  <c:v>2.4166666666666665</c:v>
                </c:pt>
                <c:pt idx="8701">
                  <c:v>2.4169444444444443</c:v>
                </c:pt>
                <c:pt idx="8702">
                  <c:v>2.4172222222222222</c:v>
                </c:pt>
                <c:pt idx="8703">
                  <c:v>2.4175</c:v>
                </c:pt>
                <c:pt idx="8704">
                  <c:v>2.4177777777777778</c:v>
                </c:pt>
                <c:pt idx="8705">
                  <c:v>2.4180555555555556</c:v>
                </c:pt>
                <c:pt idx="8706">
                  <c:v>2.4183333333333334</c:v>
                </c:pt>
                <c:pt idx="8707">
                  <c:v>2.4186111111111113</c:v>
                </c:pt>
                <c:pt idx="8708">
                  <c:v>2.4188888888888891</c:v>
                </c:pt>
                <c:pt idx="8709">
                  <c:v>2.4191666666666665</c:v>
                </c:pt>
                <c:pt idx="8710">
                  <c:v>2.4194444444444443</c:v>
                </c:pt>
                <c:pt idx="8711">
                  <c:v>2.4197222222222221</c:v>
                </c:pt>
                <c:pt idx="8712">
                  <c:v>2.42</c:v>
                </c:pt>
                <c:pt idx="8713">
                  <c:v>2.4202777777777778</c:v>
                </c:pt>
                <c:pt idx="8714">
                  <c:v>2.4205555555555556</c:v>
                </c:pt>
                <c:pt idx="8715">
                  <c:v>2.4208333333333334</c:v>
                </c:pt>
                <c:pt idx="8716">
                  <c:v>2.4211111111111112</c:v>
                </c:pt>
                <c:pt idx="8717">
                  <c:v>2.421388888888889</c:v>
                </c:pt>
                <c:pt idx="8718">
                  <c:v>2.4216666666666669</c:v>
                </c:pt>
                <c:pt idx="8719">
                  <c:v>2.4219444444444442</c:v>
                </c:pt>
                <c:pt idx="8720">
                  <c:v>2.4222222222222221</c:v>
                </c:pt>
                <c:pt idx="8721">
                  <c:v>2.4224999999999999</c:v>
                </c:pt>
                <c:pt idx="8722">
                  <c:v>2.4227777777777777</c:v>
                </c:pt>
                <c:pt idx="8723">
                  <c:v>2.4230555555555555</c:v>
                </c:pt>
                <c:pt idx="8724">
                  <c:v>2.4233333333333333</c:v>
                </c:pt>
                <c:pt idx="8725">
                  <c:v>2.4236111111111112</c:v>
                </c:pt>
                <c:pt idx="8726">
                  <c:v>2.423888888888889</c:v>
                </c:pt>
                <c:pt idx="8727">
                  <c:v>2.4241666666666668</c:v>
                </c:pt>
                <c:pt idx="8728">
                  <c:v>2.4244444444444446</c:v>
                </c:pt>
                <c:pt idx="8729">
                  <c:v>2.424722222222222</c:v>
                </c:pt>
                <c:pt idx="8730">
                  <c:v>2.4249999999999998</c:v>
                </c:pt>
                <c:pt idx="8731">
                  <c:v>2.4252777777777776</c:v>
                </c:pt>
                <c:pt idx="8732">
                  <c:v>2.4255555555555555</c:v>
                </c:pt>
                <c:pt idx="8733">
                  <c:v>2.4258333333333333</c:v>
                </c:pt>
                <c:pt idx="8734">
                  <c:v>2.4261111111111111</c:v>
                </c:pt>
                <c:pt idx="8735">
                  <c:v>2.4263888888888889</c:v>
                </c:pt>
                <c:pt idx="8736">
                  <c:v>2.4266666666666667</c:v>
                </c:pt>
                <c:pt idx="8737">
                  <c:v>2.4269444444444446</c:v>
                </c:pt>
                <c:pt idx="8738">
                  <c:v>2.4272222222222224</c:v>
                </c:pt>
                <c:pt idx="8739">
                  <c:v>2.4275000000000002</c:v>
                </c:pt>
                <c:pt idx="8740">
                  <c:v>2.4277777777777776</c:v>
                </c:pt>
                <c:pt idx="8741">
                  <c:v>2.4280555555555554</c:v>
                </c:pt>
                <c:pt idx="8742">
                  <c:v>2.4283333333333332</c:v>
                </c:pt>
                <c:pt idx="8743">
                  <c:v>2.4286111111111111</c:v>
                </c:pt>
                <c:pt idx="8744">
                  <c:v>2.4288888888888889</c:v>
                </c:pt>
                <c:pt idx="8745">
                  <c:v>2.4291666666666667</c:v>
                </c:pt>
                <c:pt idx="8746">
                  <c:v>2.4294444444444445</c:v>
                </c:pt>
                <c:pt idx="8747">
                  <c:v>2.4297222222222223</c:v>
                </c:pt>
                <c:pt idx="8748">
                  <c:v>2.4300000000000002</c:v>
                </c:pt>
                <c:pt idx="8749">
                  <c:v>2.430277777777778</c:v>
                </c:pt>
                <c:pt idx="8750">
                  <c:v>2.4305555555555554</c:v>
                </c:pt>
                <c:pt idx="8751">
                  <c:v>2.4308333333333332</c:v>
                </c:pt>
                <c:pt idx="8752">
                  <c:v>2.431111111111111</c:v>
                </c:pt>
                <c:pt idx="8753">
                  <c:v>2.4313888888888888</c:v>
                </c:pt>
                <c:pt idx="8754">
                  <c:v>2.4316666666666666</c:v>
                </c:pt>
                <c:pt idx="8755">
                  <c:v>2.4319444444444445</c:v>
                </c:pt>
                <c:pt idx="8756">
                  <c:v>2.4322222222222223</c:v>
                </c:pt>
                <c:pt idx="8757">
                  <c:v>2.4325000000000001</c:v>
                </c:pt>
                <c:pt idx="8758">
                  <c:v>2.4327777777777779</c:v>
                </c:pt>
                <c:pt idx="8759">
                  <c:v>2.4330555555555557</c:v>
                </c:pt>
                <c:pt idx="8760">
                  <c:v>2.4333333333333331</c:v>
                </c:pt>
                <c:pt idx="8761">
                  <c:v>2.4336111111111109</c:v>
                </c:pt>
                <c:pt idx="8762">
                  <c:v>2.4338888888888888</c:v>
                </c:pt>
                <c:pt idx="8763">
                  <c:v>2.4341666666666666</c:v>
                </c:pt>
                <c:pt idx="8764">
                  <c:v>2.4344444444444444</c:v>
                </c:pt>
                <c:pt idx="8765">
                  <c:v>2.4347222222222222</c:v>
                </c:pt>
                <c:pt idx="8766">
                  <c:v>2.4350000000000001</c:v>
                </c:pt>
                <c:pt idx="8767">
                  <c:v>2.4352777777777779</c:v>
                </c:pt>
                <c:pt idx="8768">
                  <c:v>2.4355555555555557</c:v>
                </c:pt>
                <c:pt idx="8769">
                  <c:v>2.4358333333333335</c:v>
                </c:pt>
                <c:pt idx="8770">
                  <c:v>2.4361111111111109</c:v>
                </c:pt>
                <c:pt idx="8771">
                  <c:v>2.4363888888888887</c:v>
                </c:pt>
                <c:pt idx="8772">
                  <c:v>2.4366666666666665</c:v>
                </c:pt>
                <c:pt idx="8773">
                  <c:v>2.4369444444444444</c:v>
                </c:pt>
                <c:pt idx="8774">
                  <c:v>2.4372222222222222</c:v>
                </c:pt>
                <c:pt idx="8775">
                  <c:v>2.4375</c:v>
                </c:pt>
                <c:pt idx="8776">
                  <c:v>2.4377777777777778</c:v>
                </c:pt>
                <c:pt idx="8777">
                  <c:v>2.4380555555555556</c:v>
                </c:pt>
                <c:pt idx="8778">
                  <c:v>2.4383333333333335</c:v>
                </c:pt>
                <c:pt idx="8779">
                  <c:v>2.4386111111111113</c:v>
                </c:pt>
                <c:pt idx="8780">
                  <c:v>2.4388888888888891</c:v>
                </c:pt>
                <c:pt idx="8781">
                  <c:v>2.4391666666666665</c:v>
                </c:pt>
                <c:pt idx="8782">
                  <c:v>2.4394444444444443</c:v>
                </c:pt>
                <c:pt idx="8783">
                  <c:v>2.4397222222222221</c:v>
                </c:pt>
                <c:pt idx="8784">
                  <c:v>2.44</c:v>
                </c:pt>
                <c:pt idx="8785">
                  <c:v>2.4402777777777778</c:v>
                </c:pt>
                <c:pt idx="8786">
                  <c:v>2.4405555555555556</c:v>
                </c:pt>
                <c:pt idx="8787">
                  <c:v>2.4408333333333334</c:v>
                </c:pt>
                <c:pt idx="8788">
                  <c:v>2.4411111111111112</c:v>
                </c:pt>
                <c:pt idx="8789">
                  <c:v>2.4413888888888891</c:v>
                </c:pt>
                <c:pt idx="8790">
                  <c:v>2.4416666666666669</c:v>
                </c:pt>
                <c:pt idx="8791">
                  <c:v>2.4419444444444443</c:v>
                </c:pt>
                <c:pt idx="8792">
                  <c:v>2.4422222222222221</c:v>
                </c:pt>
                <c:pt idx="8793">
                  <c:v>2.4424999999999999</c:v>
                </c:pt>
                <c:pt idx="8794">
                  <c:v>2.4427777777777777</c:v>
                </c:pt>
                <c:pt idx="8795">
                  <c:v>2.4430555555555555</c:v>
                </c:pt>
                <c:pt idx="8796">
                  <c:v>2.4433333333333334</c:v>
                </c:pt>
                <c:pt idx="8797">
                  <c:v>2.4436111111111112</c:v>
                </c:pt>
                <c:pt idx="8798">
                  <c:v>2.443888888888889</c:v>
                </c:pt>
                <c:pt idx="8799">
                  <c:v>2.4441666666666668</c:v>
                </c:pt>
                <c:pt idx="8800">
                  <c:v>2.4444444444444446</c:v>
                </c:pt>
                <c:pt idx="8801">
                  <c:v>2.444722222222222</c:v>
                </c:pt>
                <c:pt idx="8802">
                  <c:v>2.4449999999999998</c:v>
                </c:pt>
                <c:pt idx="8803">
                  <c:v>2.4452777777777777</c:v>
                </c:pt>
                <c:pt idx="8804">
                  <c:v>2.4455555555555555</c:v>
                </c:pt>
                <c:pt idx="8805">
                  <c:v>2.4458333333333333</c:v>
                </c:pt>
                <c:pt idx="8806">
                  <c:v>2.4461111111111111</c:v>
                </c:pt>
                <c:pt idx="8807">
                  <c:v>2.4463888888888889</c:v>
                </c:pt>
                <c:pt idx="8808">
                  <c:v>2.4466666666666668</c:v>
                </c:pt>
                <c:pt idx="8809">
                  <c:v>2.4469444444444446</c:v>
                </c:pt>
                <c:pt idx="8810">
                  <c:v>2.4472222222222224</c:v>
                </c:pt>
                <c:pt idx="8811">
                  <c:v>2.4474999999999998</c:v>
                </c:pt>
                <c:pt idx="8812">
                  <c:v>2.4477777777777776</c:v>
                </c:pt>
                <c:pt idx="8813">
                  <c:v>2.4480555555555554</c:v>
                </c:pt>
                <c:pt idx="8814">
                  <c:v>2.4483333333333333</c:v>
                </c:pt>
                <c:pt idx="8815">
                  <c:v>2.4486111111111111</c:v>
                </c:pt>
                <c:pt idx="8816">
                  <c:v>2.4488888888888889</c:v>
                </c:pt>
                <c:pt idx="8817">
                  <c:v>2.4491666666666667</c:v>
                </c:pt>
                <c:pt idx="8818">
                  <c:v>2.4494444444444445</c:v>
                </c:pt>
                <c:pt idx="8819">
                  <c:v>2.4497222222222224</c:v>
                </c:pt>
                <c:pt idx="8820">
                  <c:v>2.4500000000000002</c:v>
                </c:pt>
                <c:pt idx="8821">
                  <c:v>2.450277777777778</c:v>
                </c:pt>
                <c:pt idx="8822">
                  <c:v>2.4505555555555554</c:v>
                </c:pt>
                <c:pt idx="8823">
                  <c:v>2.4508333333333332</c:v>
                </c:pt>
                <c:pt idx="8824">
                  <c:v>2.451111111111111</c:v>
                </c:pt>
                <c:pt idx="8825">
                  <c:v>2.4513888888888888</c:v>
                </c:pt>
                <c:pt idx="8826">
                  <c:v>2.4516666666666667</c:v>
                </c:pt>
                <c:pt idx="8827">
                  <c:v>2.4519444444444445</c:v>
                </c:pt>
                <c:pt idx="8828">
                  <c:v>2.4522222222222223</c:v>
                </c:pt>
                <c:pt idx="8829">
                  <c:v>2.4525000000000001</c:v>
                </c:pt>
                <c:pt idx="8830">
                  <c:v>2.4527777777777779</c:v>
                </c:pt>
                <c:pt idx="8831">
                  <c:v>2.4530555555555558</c:v>
                </c:pt>
                <c:pt idx="8832">
                  <c:v>2.4533333333333331</c:v>
                </c:pt>
                <c:pt idx="8833">
                  <c:v>2.453611111111111</c:v>
                </c:pt>
                <c:pt idx="8834">
                  <c:v>2.4538888888888888</c:v>
                </c:pt>
                <c:pt idx="8835">
                  <c:v>2.4541666666666666</c:v>
                </c:pt>
                <c:pt idx="8836">
                  <c:v>2.4544444444444444</c:v>
                </c:pt>
                <c:pt idx="8837">
                  <c:v>2.4547222222222222</c:v>
                </c:pt>
                <c:pt idx="8838">
                  <c:v>2.4550000000000001</c:v>
                </c:pt>
                <c:pt idx="8839">
                  <c:v>2.4552777777777779</c:v>
                </c:pt>
                <c:pt idx="8840">
                  <c:v>2.4555555555555557</c:v>
                </c:pt>
                <c:pt idx="8841">
                  <c:v>2.4558333333333335</c:v>
                </c:pt>
                <c:pt idx="8842">
                  <c:v>2.4561111111111109</c:v>
                </c:pt>
                <c:pt idx="8843">
                  <c:v>2.4563888888888887</c:v>
                </c:pt>
                <c:pt idx="8844">
                  <c:v>2.4566666666666666</c:v>
                </c:pt>
                <c:pt idx="8845">
                  <c:v>2.4569444444444444</c:v>
                </c:pt>
                <c:pt idx="8846">
                  <c:v>2.4572222222222222</c:v>
                </c:pt>
                <c:pt idx="8847">
                  <c:v>2.4575</c:v>
                </c:pt>
                <c:pt idx="8848">
                  <c:v>2.4577777777777778</c:v>
                </c:pt>
                <c:pt idx="8849">
                  <c:v>2.4580555555555557</c:v>
                </c:pt>
                <c:pt idx="8850">
                  <c:v>2.4583333333333335</c:v>
                </c:pt>
                <c:pt idx="8851">
                  <c:v>2.4586111111111113</c:v>
                </c:pt>
                <c:pt idx="8852">
                  <c:v>2.4588888888888887</c:v>
                </c:pt>
                <c:pt idx="8853">
                  <c:v>2.4591666666666665</c:v>
                </c:pt>
                <c:pt idx="8854">
                  <c:v>2.4594444444444443</c:v>
                </c:pt>
                <c:pt idx="8855">
                  <c:v>2.4597222222222221</c:v>
                </c:pt>
                <c:pt idx="8856">
                  <c:v>2.46</c:v>
                </c:pt>
                <c:pt idx="8857">
                  <c:v>2.4602777777777778</c:v>
                </c:pt>
                <c:pt idx="8858">
                  <c:v>2.4605555555555556</c:v>
                </c:pt>
                <c:pt idx="8859">
                  <c:v>2.4608333333333334</c:v>
                </c:pt>
                <c:pt idx="8860">
                  <c:v>2.4611111111111112</c:v>
                </c:pt>
                <c:pt idx="8861">
                  <c:v>2.4613888888888891</c:v>
                </c:pt>
                <c:pt idx="8862">
                  <c:v>2.4616666666666664</c:v>
                </c:pt>
                <c:pt idx="8863">
                  <c:v>2.4619444444444443</c:v>
                </c:pt>
                <c:pt idx="8864">
                  <c:v>2.4622222222222221</c:v>
                </c:pt>
                <c:pt idx="8865">
                  <c:v>2.4624999999999999</c:v>
                </c:pt>
                <c:pt idx="8866">
                  <c:v>2.4627777777777777</c:v>
                </c:pt>
                <c:pt idx="8867">
                  <c:v>2.4630555555555556</c:v>
                </c:pt>
                <c:pt idx="8868">
                  <c:v>2.4633333333333334</c:v>
                </c:pt>
                <c:pt idx="8869">
                  <c:v>2.4636111111111112</c:v>
                </c:pt>
                <c:pt idx="8870">
                  <c:v>2.463888888888889</c:v>
                </c:pt>
                <c:pt idx="8871">
                  <c:v>2.4641666666666668</c:v>
                </c:pt>
                <c:pt idx="8872">
                  <c:v>2.4644444444444447</c:v>
                </c:pt>
                <c:pt idx="8873">
                  <c:v>2.464722222222222</c:v>
                </c:pt>
                <c:pt idx="8874">
                  <c:v>2.4649999999999999</c:v>
                </c:pt>
                <c:pt idx="8875">
                  <c:v>2.4652777777777777</c:v>
                </c:pt>
                <c:pt idx="8876">
                  <c:v>2.4655555555555555</c:v>
                </c:pt>
                <c:pt idx="8877">
                  <c:v>2.4658333333333333</c:v>
                </c:pt>
                <c:pt idx="8878">
                  <c:v>2.4661111111111111</c:v>
                </c:pt>
                <c:pt idx="8879">
                  <c:v>2.466388888888889</c:v>
                </c:pt>
                <c:pt idx="8880">
                  <c:v>2.4666666666666668</c:v>
                </c:pt>
                <c:pt idx="8881">
                  <c:v>2.4669444444444446</c:v>
                </c:pt>
                <c:pt idx="8882">
                  <c:v>2.4672222222222224</c:v>
                </c:pt>
                <c:pt idx="8883">
                  <c:v>2.4674999999999998</c:v>
                </c:pt>
                <c:pt idx="8884">
                  <c:v>2.4677777777777776</c:v>
                </c:pt>
                <c:pt idx="8885">
                  <c:v>2.4680555555555554</c:v>
                </c:pt>
                <c:pt idx="8886">
                  <c:v>2.4683333333333333</c:v>
                </c:pt>
                <c:pt idx="8887">
                  <c:v>2.4686111111111111</c:v>
                </c:pt>
                <c:pt idx="8888">
                  <c:v>2.4688888888888889</c:v>
                </c:pt>
                <c:pt idx="8889">
                  <c:v>2.4691666666666667</c:v>
                </c:pt>
                <c:pt idx="8890">
                  <c:v>2.4694444444444446</c:v>
                </c:pt>
                <c:pt idx="8891">
                  <c:v>2.4697222222222224</c:v>
                </c:pt>
                <c:pt idx="8892">
                  <c:v>2.4700000000000002</c:v>
                </c:pt>
                <c:pt idx="8893">
                  <c:v>2.4702777777777776</c:v>
                </c:pt>
                <c:pt idx="8894">
                  <c:v>2.4705555555555554</c:v>
                </c:pt>
                <c:pt idx="8895">
                  <c:v>2.4708333333333332</c:v>
                </c:pt>
                <c:pt idx="8896">
                  <c:v>2.471111111111111</c:v>
                </c:pt>
                <c:pt idx="8897">
                  <c:v>2.4713888888888889</c:v>
                </c:pt>
                <c:pt idx="8898">
                  <c:v>2.4716666666666667</c:v>
                </c:pt>
                <c:pt idx="8899">
                  <c:v>2.4719444444444445</c:v>
                </c:pt>
                <c:pt idx="8900">
                  <c:v>2.4722222222222223</c:v>
                </c:pt>
                <c:pt idx="8901">
                  <c:v>2.4725000000000001</c:v>
                </c:pt>
                <c:pt idx="8902">
                  <c:v>2.472777777777778</c:v>
                </c:pt>
                <c:pt idx="8903">
                  <c:v>2.4730555555555553</c:v>
                </c:pt>
                <c:pt idx="8904">
                  <c:v>2.4733333333333332</c:v>
                </c:pt>
                <c:pt idx="8905">
                  <c:v>2.473611111111111</c:v>
                </c:pt>
                <c:pt idx="8906">
                  <c:v>2.4738888888888888</c:v>
                </c:pt>
                <c:pt idx="8907">
                  <c:v>2.4741666666666666</c:v>
                </c:pt>
                <c:pt idx="8908">
                  <c:v>2.4744444444444444</c:v>
                </c:pt>
                <c:pt idx="8909">
                  <c:v>2.4747222222222223</c:v>
                </c:pt>
                <c:pt idx="8910">
                  <c:v>2.4750000000000001</c:v>
                </c:pt>
                <c:pt idx="8911">
                  <c:v>2.4752777777777779</c:v>
                </c:pt>
                <c:pt idx="8912">
                  <c:v>2.4755555555555557</c:v>
                </c:pt>
                <c:pt idx="8913">
                  <c:v>2.4758333333333336</c:v>
                </c:pt>
                <c:pt idx="8914">
                  <c:v>2.4761111111111109</c:v>
                </c:pt>
                <c:pt idx="8915">
                  <c:v>2.4763888888888888</c:v>
                </c:pt>
                <c:pt idx="8916">
                  <c:v>2.4766666666666666</c:v>
                </c:pt>
                <c:pt idx="8917">
                  <c:v>2.4769444444444444</c:v>
                </c:pt>
                <c:pt idx="8918">
                  <c:v>2.4772222222222222</c:v>
                </c:pt>
                <c:pt idx="8919">
                  <c:v>2.4775</c:v>
                </c:pt>
                <c:pt idx="8920">
                  <c:v>2.4777777777777779</c:v>
                </c:pt>
                <c:pt idx="8921">
                  <c:v>2.4780555555555557</c:v>
                </c:pt>
                <c:pt idx="8922">
                  <c:v>2.4783333333333335</c:v>
                </c:pt>
                <c:pt idx="8923">
                  <c:v>2.4786111111111113</c:v>
                </c:pt>
                <c:pt idx="8924">
                  <c:v>2.4788888888888887</c:v>
                </c:pt>
                <c:pt idx="8925">
                  <c:v>2.4791666666666665</c:v>
                </c:pt>
                <c:pt idx="8926">
                  <c:v>2.4794444444444443</c:v>
                </c:pt>
                <c:pt idx="8927">
                  <c:v>2.4797222222222222</c:v>
                </c:pt>
                <c:pt idx="8928">
                  <c:v>2.48</c:v>
                </c:pt>
                <c:pt idx="8929">
                  <c:v>2.4802777777777778</c:v>
                </c:pt>
                <c:pt idx="8930">
                  <c:v>2.4805555555555556</c:v>
                </c:pt>
                <c:pt idx="8931">
                  <c:v>2.4808333333333334</c:v>
                </c:pt>
                <c:pt idx="8932">
                  <c:v>2.4811111111111113</c:v>
                </c:pt>
                <c:pt idx="8933">
                  <c:v>2.4813888888888891</c:v>
                </c:pt>
                <c:pt idx="8934">
                  <c:v>2.4816666666666665</c:v>
                </c:pt>
                <c:pt idx="8935">
                  <c:v>2.4819444444444443</c:v>
                </c:pt>
                <c:pt idx="8936">
                  <c:v>2.4822222222222221</c:v>
                </c:pt>
                <c:pt idx="8937">
                  <c:v>2.4824999999999999</c:v>
                </c:pt>
                <c:pt idx="8938">
                  <c:v>2.4827777777777778</c:v>
                </c:pt>
                <c:pt idx="8939">
                  <c:v>2.4830555555555556</c:v>
                </c:pt>
                <c:pt idx="8940">
                  <c:v>2.4833333333333334</c:v>
                </c:pt>
                <c:pt idx="8941">
                  <c:v>2.4836111111111112</c:v>
                </c:pt>
                <c:pt idx="8942">
                  <c:v>2.483888888888889</c:v>
                </c:pt>
                <c:pt idx="8943">
                  <c:v>2.4841666666666669</c:v>
                </c:pt>
                <c:pt idx="8944">
                  <c:v>2.4844444444444442</c:v>
                </c:pt>
                <c:pt idx="8945">
                  <c:v>2.4847222222222221</c:v>
                </c:pt>
                <c:pt idx="8946">
                  <c:v>2.4849999999999999</c:v>
                </c:pt>
                <c:pt idx="8947">
                  <c:v>2.4852777777777777</c:v>
                </c:pt>
                <c:pt idx="8948">
                  <c:v>2.4855555555555555</c:v>
                </c:pt>
                <c:pt idx="8949">
                  <c:v>2.4858333333333333</c:v>
                </c:pt>
                <c:pt idx="8950">
                  <c:v>2.4861111111111112</c:v>
                </c:pt>
                <c:pt idx="8951">
                  <c:v>2.486388888888889</c:v>
                </c:pt>
                <c:pt idx="8952">
                  <c:v>2.4866666666666668</c:v>
                </c:pt>
                <c:pt idx="8953">
                  <c:v>2.4869444444444446</c:v>
                </c:pt>
                <c:pt idx="8954">
                  <c:v>2.487222222222222</c:v>
                </c:pt>
                <c:pt idx="8955">
                  <c:v>2.4874999999999998</c:v>
                </c:pt>
                <c:pt idx="8956">
                  <c:v>2.4877777777777776</c:v>
                </c:pt>
                <c:pt idx="8957">
                  <c:v>2.4880555555555555</c:v>
                </c:pt>
                <c:pt idx="8958">
                  <c:v>2.4883333333333333</c:v>
                </c:pt>
                <c:pt idx="8959">
                  <c:v>2.4886111111111111</c:v>
                </c:pt>
                <c:pt idx="8960">
                  <c:v>2.4888888888888889</c:v>
                </c:pt>
                <c:pt idx="8961">
                  <c:v>2.4891666666666667</c:v>
                </c:pt>
                <c:pt idx="8962">
                  <c:v>2.4894444444444446</c:v>
                </c:pt>
                <c:pt idx="8963">
                  <c:v>2.4897222222222224</c:v>
                </c:pt>
                <c:pt idx="8964">
                  <c:v>2.4900000000000002</c:v>
                </c:pt>
                <c:pt idx="8965">
                  <c:v>2.4902777777777776</c:v>
                </c:pt>
                <c:pt idx="8966">
                  <c:v>2.4905555555555554</c:v>
                </c:pt>
                <c:pt idx="8967">
                  <c:v>2.4908333333333332</c:v>
                </c:pt>
                <c:pt idx="8968">
                  <c:v>2.4911111111111111</c:v>
                </c:pt>
                <c:pt idx="8969">
                  <c:v>2.4913888888888889</c:v>
                </c:pt>
                <c:pt idx="8970">
                  <c:v>2.4916666666666667</c:v>
                </c:pt>
                <c:pt idx="8971">
                  <c:v>2.4919444444444445</c:v>
                </c:pt>
                <c:pt idx="8972">
                  <c:v>2.4922222222222223</c:v>
                </c:pt>
                <c:pt idx="8973">
                  <c:v>2.4925000000000002</c:v>
                </c:pt>
                <c:pt idx="8974">
                  <c:v>2.492777777777778</c:v>
                </c:pt>
                <c:pt idx="8975">
                  <c:v>2.4930555555555554</c:v>
                </c:pt>
                <c:pt idx="8976">
                  <c:v>2.4933333333333332</c:v>
                </c:pt>
                <c:pt idx="8977">
                  <c:v>2.493611111111111</c:v>
                </c:pt>
                <c:pt idx="8978">
                  <c:v>2.4938888888888888</c:v>
                </c:pt>
                <c:pt idx="8979">
                  <c:v>2.4941666666666666</c:v>
                </c:pt>
                <c:pt idx="8980">
                  <c:v>2.4944444444444445</c:v>
                </c:pt>
                <c:pt idx="8981">
                  <c:v>2.4947222222222223</c:v>
                </c:pt>
                <c:pt idx="8982">
                  <c:v>2.4950000000000001</c:v>
                </c:pt>
                <c:pt idx="8983">
                  <c:v>2.4952777777777779</c:v>
                </c:pt>
                <c:pt idx="8984">
                  <c:v>2.4955555555555557</c:v>
                </c:pt>
                <c:pt idx="8985">
                  <c:v>2.4958333333333331</c:v>
                </c:pt>
                <c:pt idx="8986">
                  <c:v>2.4961111111111109</c:v>
                </c:pt>
                <c:pt idx="8987">
                  <c:v>2.4963888888888888</c:v>
                </c:pt>
                <c:pt idx="8988">
                  <c:v>2.4966666666666666</c:v>
                </c:pt>
                <c:pt idx="8989">
                  <c:v>2.4969444444444444</c:v>
                </c:pt>
                <c:pt idx="8990">
                  <c:v>2.4972222222222222</c:v>
                </c:pt>
                <c:pt idx="8991">
                  <c:v>2.4975000000000001</c:v>
                </c:pt>
                <c:pt idx="8992">
                  <c:v>2.4977777777777779</c:v>
                </c:pt>
                <c:pt idx="8993">
                  <c:v>2.4980555555555557</c:v>
                </c:pt>
                <c:pt idx="8994">
                  <c:v>2.4983333333333335</c:v>
                </c:pt>
                <c:pt idx="8995">
                  <c:v>2.4986111111111109</c:v>
                </c:pt>
                <c:pt idx="8996">
                  <c:v>2.4988888888888887</c:v>
                </c:pt>
                <c:pt idx="8997">
                  <c:v>2.4991666666666665</c:v>
                </c:pt>
                <c:pt idx="8998">
                  <c:v>2.4994444444444444</c:v>
                </c:pt>
                <c:pt idx="8999">
                  <c:v>2.4997222222222222</c:v>
                </c:pt>
                <c:pt idx="9000">
                  <c:v>2.5</c:v>
                </c:pt>
                <c:pt idx="9001">
                  <c:v>2.5002777777777778</c:v>
                </c:pt>
                <c:pt idx="9002">
                  <c:v>2.5005555555555556</c:v>
                </c:pt>
                <c:pt idx="9003">
                  <c:v>2.5008333333333335</c:v>
                </c:pt>
                <c:pt idx="9004">
                  <c:v>2.5011111111111113</c:v>
                </c:pt>
                <c:pt idx="9005">
                  <c:v>2.5013888888888891</c:v>
                </c:pt>
                <c:pt idx="9006">
                  <c:v>2.5016666666666665</c:v>
                </c:pt>
                <c:pt idx="9007">
                  <c:v>2.5019444444444443</c:v>
                </c:pt>
                <c:pt idx="9008">
                  <c:v>2.5022222222222221</c:v>
                </c:pt>
                <c:pt idx="9009">
                  <c:v>2.5024999999999999</c:v>
                </c:pt>
                <c:pt idx="9010">
                  <c:v>2.5027777777777778</c:v>
                </c:pt>
                <c:pt idx="9011">
                  <c:v>2.5030555555555556</c:v>
                </c:pt>
                <c:pt idx="9012">
                  <c:v>2.5033333333333334</c:v>
                </c:pt>
                <c:pt idx="9013">
                  <c:v>2.5036111111111112</c:v>
                </c:pt>
                <c:pt idx="9014">
                  <c:v>2.5038888888888891</c:v>
                </c:pt>
                <c:pt idx="9015">
                  <c:v>2.5041666666666669</c:v>
                </c:pt>
                <c:pt idx="9016">
                  <c:v>2.5044444444444443</c:v>
                </c:pt>
                <c:pt idx="9017">
                  <c:v>2.5047222222222221</c:v>
                </c:pt>
                <c:pt idx="9018">
                  <c:v>2.5049999999999999</c:v>
                </c:pt>
                <c:pt idx="9019">
                  <c:v>2.5052777777777777</c:v>
                </c:pt>
                <c:pt idx="9020">
                  <c:v>2.5055555555555555</c:v>
                </c:pt>
                <c:pt idx="9021">
                  <c:v>2.5058333333333334</c:v>
                </c:pt>
                <c:pt idx="9022">
                  <c:v>2.5061111111111112</c:v>
                </c:pt>
                <c:pt idx="9023">
                  <c:v>2.506388888888889</c:v>
                </c:pt>
                <c:pt idx="9024">
                  <c:v>2.5066666666666668</c:v>
                </c:pt>
                <c:pt idx="9025">
                  <c:v>2.5069444444444446</c:v>
                </c:pt>
                <c:pt idx="9026">
                  <c:v>2.507222222222222</c:v>
                </c:pt>
                <c:pt idx="9027">
                  <c:v>2.5074999999999998</c:v>
                </c:pt>
                <c:pt idx="9028">
                  <c:v>2.5077777777777777</c:v>
                </c:pt>
                <c:pt idx="9029">
                  <c:v>2.5080555555555555</c:v>
                </c:pt>
                <c:pt idx="9030">
                  <c:v>2.5083333333333333</c:v>
                </c:pt>
                <c:pt idx="9031">
                  <c:v>2.5086111111111111</c:v>
                </c:pt>
                <c:pt idx="9032">
                  <c:v>2.5088888888888889</c:v>
                </c:pt>
                <c:pt idx="9033">
                  <c:v>2.5091666666666668</c:v>
                </c:pt>
                <c:pt idx="9034">
                  <c:v>2.5094444444444446</c:v>
                </c:pt>
                <c:pt idx="9035">
                  <c:v>2.5097222222222224</c:v>
                </c:pt>
                <c:pt idx="9036">
                  <c:v>2.5099999999999998</c:v>
                </c:pt>
                <c:pt idx="9037">
                  <c:v>2.5102777777777776</c:v>
                </c:pt>
                <c:pt idx="9038">
                  <c:v>2.5105555555555554</c:v>
                </c:pt>
                <c:pt idx="9039">
                  <c:v>2.5108333333333333</c:v>
                </c:pt>
                <c:pt idx="9040">
                  <c:v>2.5111111111111111</c:v>
                </c:pt>
                <c:pt idx="9041">
                  <c:v>2.5113888888888889</c:v>
                </c:pt>
                <c:pt idx="9042">
                  <c:v>2.5116666666666667</c:v>
                </c:pt>
                <c:pt idx="9043">
                  <c:v>2.5119444444444445</c:v>
                </c:pt>
                <c:pt idx="9044">
                  <c:v>2.5122222222222224</c:v>
                </c:pt>
                <c:pt idx="9045">
                  <c:v>2.5125000000000002</c:v>
                </c:pt>
                <c:pt idx="9046">
                  <c:v>2.512777777777778</c:v>
                </c:pt>
                <c:pt idx="9047">
                  <c:v>2.5130555555555554</c:v>
                </c:pt>
                <c:pt idx="9048">
                  <c:v>2.5133333333333332</c:v>
                </c:pt>
                <c:pt idx="9049">
                  <c:v>2.513611111111111</c:v>
                </c:pt>
                <c:pt idx="9050">
                  <c:v>2.5138888888888888</c:v>
                </c:pt>
                <c:pt idx="9051">
                  <c:v>2.5141666666666667</c:v>
                </c:pt>
                <c:pt idx="9052">
                  <c:v>2.5144444444444445</c:v>
                </c:pt>
                <c:pt idx="9053">
                  <c:v>2.5147222222222223</c:v>
                </c:pt>
                <c:pt idx="9054">
                  <c:v>2.5150000000000001</c:v>
                </c:pt>
                <c:pt idx="9055">
                  <c:v>2.5152777777777779</c:v>
                </c:pt>
                <c:pt idx="9056">
                  <c:v>2.5155555555555558</c:v>
                </c:pt>
                <c:pt idx="9057">
                  <c:v>2.5158333333333331</c:v>
                </c:pt>
                <c:pt idx="9058">
                  <c:v>2.516111111111111</c:v>
                </c:pt>
                <c:pt idx="9059">
                  <c:v>2.5163888888888888</c:v>
                </c:pt>
                <c:pt idx="9060">
                  <c:v>2.5166666666666666</c:v>
                </c:pt>
                <c:pt idx="9061">
                  <c:v>2.5169444444444444</c:v>
                </c:pt>
                <c:pt idx="9062">
                  <c:v>2.5172222222222222</c:v>
                </c:pt>
                <c:pt idx="9063">
                  <c:v>2.5175000000000001</c:v>
                </c:pt>
                <c:pt idx="9064">
                  <c:v>2.5177777777777779</c:v>
                </c:pt>
                <c:pt idx="9065">
                  <c:v>2.5180555555555557</c:v>
                </c:pt>
                <c:pt idx="9066">
                  <c:v>2.5183333333333335</c:v>
                </c:pt>
                <c:pt idx="9067">
                  <c:v>2.5186111111111109</c:v>
                </c:pt>
                <c:pt idx="9068">
                  <c:v>2.5188888888888887</c:v>
                </c:pt>
                <c:pt idx="9069">
                  <c:v>2.5191666666666666</c:v>
                </c:pt>
                <c:pt idx="9070">
                  <c:v>2.5194444444444444</c:v>
                </c:pt>
                <c:pt idx="9071">
                  <c:v>2.5197222222222222</c:v>
                </c:pt>
                <c:pt idx="9072">
                  <c:v>2.52</c:v>
                </c:pt>
                <c:pt idx="9073">
                  <c:v>2.5202777777777778</c:v>
                </c:pt>
                <c:pt idx="9074">
                  <c:v>2.5205555555555557</c:v>
                </c:pt>
                <c:pt idx="9075">
                  <c:v>2.5208333333333335</c:v>
                </c:pt>
                <c:pt idx="9076">
                  <c:v>2.5211111111111113</c:v>
                </c:pt>
                <c:pt idx="9077">
                  <c:v>2.5213888888888887</c:v>
                </c:pt>
                <c:pt idx="9078">
                  <c:v>2.5216666666666665</c:v>
                </c:pt>
                <c:pt idx="9079">
                  <c:v>2.5219444444444443</c:v>
                </c:pt>
                <c:pt idx="9080">
                  <c:v>2.5222222222222221</c:v>
                </c:pt>
                <c:pt idx="9081">
                  <c:v>2.5225</c:v>
                </c:pt>
                <c:pt idx="9082">
                  <c:v>2.5227777777777778</c:v>
                </c:pt>
                <c:pt idx="9083">
                  <c:v>2.5230555555555556</c:v>
                </c:pt>
                <c:pt idx="9084">
                  <c:v>2.5233333333333334</c:v>
                </c:pt>
                <c:pt idx="9085">
                  <c:v>2.5236111111111112</c:v>
                </c:pt>
                <c:pt idx="9086">
                  <c:v>2.5238888888888891</c:v>
                </c:pt>
                <c:pt idx="9087">
                  <c:v>2.5241666666666664</c:v>
                </c:pt>
                <c:pt idx="9088">
                  <c:v>2.5244444444444443</c:v>
                </c:pt>
                <c:pt idx="9089">
                  <c:v>2.5247222222222221</c:v>
                </c:pt>
                <c:pt idx="9090">
                  <c:v>2.5249999999999999</c:v>
                </c:pt>
                <c:pt idx="9091">
                  <c:v>2.5252777777777777</c:v>
                </c:pt>
                <c:pt idx="9092">
                  <c:v>2.5255555555555556</c:v>
                </c:pt>
                <c:pt idx="9093">
                  <c:v>2.5258333333333334</c:v>
                </c:pt>
                <c:pt idx="9094">
                  <c:v>2.5261111111111112</c:v>
                </c:pt>
                <c:pt idx="9095">
                  <c:v>2.526388888888889</c:v>
                </c:pt>
                <c:pt idx="9096">
                  <c:v>2.5266666666666668</c:v>
                </c:pt>
                <c:pt idx="9097">
                  <c:v>2.5269444444444447</c:v>
                </c:pt>
                <c:pt idx="9098">
                  <c:v>2.527222222222222</c:v>
                </c:pt>
                <c:pt idx="9099">
                  <c:v>2.5274999999999999</c:v>
                </c:pt>
                <c:pt idx="9100">
                  <c:v>2.5277777777777777</c:v>
                </c:pt>
                <c:pt idx="9101">
                  <c:v>2.5280555555555555</c:v>
                </c:pt>
                <c:pt idx="9102">
                  <c:v>2.5283333333333333</c:v>
                </c:pt>
                <c:pt idx="9103">
                  <c:v>2.5286111111111111</c:v>
                </c:pt>
                <c:pt idx="9104">
                  <c:v>2.528888888888889</c:v>
                </c:pt>
                <c:pt idx="9105">
                  <c:v>2.5291666666666668</c:v>
                </c:pt>
                <c:pt idx="9106">
                  <c:v>2.5294444444444446</c:v>
                </c:pt>
                <c:pt idx="9107">
                  <c:v>2.5297222222222224</c:v>
                </c:pt>
                <c:pt idx="9108">
                  <c:v>2.5299999999999998</c:v>
                </c:pt>
                <c:pt idx="9109">
                  <c:v>2.5302777777777776</c:v>
                </c:pt>
                <c:pt idx="9110">
                  <c:v>2.5305555555555554</c:v>
                </c:pt>
                <c:pt idx="9111">
                  <c:v>2.5308333333333333</c:v>
                </c:pt>
                <c:pt idx="9112">
                  <c:v>2.5311111111111111</c:v>
                </c:pt>
                <c:pt idx="9113">
                  <c:v>2.5313888888888889</c:v>
                </c:pt>
                <c:pt idx="9114">
                  <c:v>2.5316666666666667</c:v>
                </c:pt>
                <c:pt idx="9115">
                  <c:v>2.5319444444444446</c:v>
                </c:pt>
                <c:pt idx="9116">
                  <c:v>2.5322222222222224</c:v>
                </c:pt>
                <c:pt idx="9117">
                  <c:v>2.5325000000000002</c:v>
                </c:pt>
                <c:pt idx="9118">
                  <c:v>2.5327777777777776</c:v>
                </c:pt>
                <c:pt idx="9119">
                  <c:v>2.5330555555555554</c:v>
                </c:pt>
                <c:pt idx="9120">
                  <c:v>2.5333333333333332</c:v>
                </c:pt>
                <c:pt idx="9121">
                  <c:v>2.533611111111111</c:v>
                </c:pt>
                <c:pt idx="9122">
                  <c:v>2.5338888888888889</c:v>
                </c:pt>
                <c:pt idx="9123">
                  <c:v>2.5341666666666667</c:v>
                </c:pt>
                <c:pt idx="9124">
                  <c:v>2.5344444444444445</c:v>
                </c:pt>
                <c:pt idx="9125">
                  <c:v>2.5347222222222223</c:v>
                </c:pt>
                <c:pt idx="9126">
                  <c:v>2.5350000000000001</c:v>
                </c:pt>
                <c:pt idx="9127">
                  <c:v>2.535277777777778</c:v>
                </c:pt>
                <c:pt idx="9128">
                  <c:v>2.5355555555555553</c:v>
                </c:pt>
                <c:pt idx="9129">
                  <c:v>2.5358333333333332</c:v>
                </c:pt>
                <c:pt idx="9130">
                  <c:v>2.536111111111111</c:v>
                </c:pt>
                <c:pt idx="9131">
                  <c:v>2.5363888888888888</c:v>
                </c:pt>
                <c:pt idx="9132">
                  <c:v>2.5366666666666666</c:v>
                </c:pt>
                <c:pt idx="9133">
                  <c:v>2.5369444444444444</c:v>
                </c:pt>
                <c:pt idx="9134">
                  <c:v>2.5372222222222223</c:v>
                </c:pt>
                <c:pt idx="9135">
                  <c:v>2.5375000000000001</c:v>
                </c:pt>
                <c:pt idx="9136">
                  <c:v>2.5377777777777779</c:v>
                </c:pt>
                <c:pt idx="9137">
                  <c:v>2.5380555555555557</c:v>
                </c:pt>
                <c:pt idx="9138">
                  <c:v>2.5383333333333336</c:v>
                </c:pt>
                <c:pt idx="9139">
                  <c:v>2.5386111111111109</c:v>
                </c:pt>
                <c:pt idx="9140">
                  <c:v>2.5388888888888888</c:v>
                </c:pt>
                <c:pt idx="9141">
                  <c:v>2.5391666666666666</c:v>
                </c:pt>
                <c:pt idx="9142">
                  <c:v>2.5394444444444444</c:v>
                </c:pt>
                <c:pt idx="9143">
                  <c:v>2.5397222222222222</c:v>
                </c:pt>
                <c:pt idx="9144">
                  <c:v>2.54</c:v>
                </c:pt>
                <c:pt idx="9145">
                  <c:v>2.5402777777777779</c:v>
                </c:pt>
                <c:pt idx="9146">
                  <c:v>2.5405555555555557</c:v>
                </c:pt>
                <c:pt idx="9147">
                  <c:v>2.5408333333333335</c:v>
                </c:pt>
                <c:pt idx="9148">
                  <c:v>2.5411111111111113</c:v>
                </c:pt>
                <c:pt idx="9149">
                  <c:v>2.5413888888888887</c:v>
                </c:pt>
                <c:pt idx="9150">
                  <c:v>2.5416666666666665</c:v>
                </c:pt>
                <c:pt idx="9151">
                  <c:v>2.5419444444444443</c:v>
                </c:pt>
                <c:pt idx="9152">
                  <c:v>2.5422222222222222</c:v>
                </c:pt>
                <c:pt idx="9153">
                  <c:v>2.5425</c:v>
                </c:pt>
                <c:pt idx="9154">
                  <c:v>2.5427777777777778</c:v>
                </c:pt>
                <c:pt idx="9155">
                  <c:v>2.5430555555555556</c:v>
                </c:pt>
                <c:pt idx="9156">
                  <c:v>2.5433333333333334</c:v>
                </c:pt>
                <c:pt idx="9157">
                  <c:v>2.5436111111111113</c:v>
                </c:pt>
                <c:pt idx="9158">
                  <c:v>2.5438888888888891</c:v>
                </c:pt>
                <c:pt idx="9159">
                  <c:v>2.5441666666666665</c:v>
                </c:pt>
                <c:pt idx="9160">
                  <c:v>2.5444444444444443</c:v>
                </c:pt>
                <c:pt idx="9161">
                  <c:v>2.5447222222222221</c:v>
                </c:pt>
                <c:pt idx="9162">
                  <c:v>2.5449999999999999</c:v>
                </c:pt>
                <c:pt idx="9163">
                  <c:v>2.5452777777777778</c:v>
                </c:pt>
                <c:pt idx="9164">
                  <c:v>2.5455555555555556</c:v>
                </c:pt>
                <c:pt idx="9165">
                  <c:v>2.5458333333333334</c:v>
                </c:pt>
                <c:pt idx="9166">
                  <c:v>2.5461111111111112</c:v>
                </c:pt>
                <c:pt idx="9167">
                  <c:v>2.546388888888889</c:v>
                </c:pt>
                <c:pt idx="9168">
                  <c:v>2.5466666666666669</c:v>
                </c:pt>
                <c:pt idx="9169">
                  <c:v>2.5469444444444442</c:v>
                </c:pt>
                <c:pt idx="9170">
                  <c:v>2.5472222222222221</c:v>
                </c:pt>
                <c:pt idx="9171">
                  <c:v>2.5474999999999999</c:v>
                </c:pt>
                <c:pt idx="9172">
                  <c:v>2.5477777777777777</c:v>
                </c:pt>
                <c:pt idx="9173">
                  <c:v>2.5480555555555555</c:v>
                </c:pt>
                <c:pt idx="9174">
                  <c:v>2.5483333333333333</c:v>
                </c:pt>
                <c:pt idx="9175">
                  <c:v>2.5486111111111112</c:v>
                </c:pt>
                <c:pt idx="9176">
                  <c:v>2.548888888888889</c:v>
                </c:pt>
                <c:pt idx="9177">
                  <c:v>2.5491666666666668</c:v>
                </c:pt>
                <c:pt idx="9178">
                  <c:v>2.5494444444444446</c:v>
                </c:pt>
                <c:pt idx="9179">
                  <c:v>2.549722222222222</c:v>
                </c:pt>
                <c:pt idx="9180">
                  <c:v>2.5499999999999998</c:v>
                </c:pt>
                <c:pt idx="9181">
                  <c:v>2.5502777777777776</c:v>
                </c:pt>
                <c:pt idx="9182">
                  <c:v>2.5505555555555555</c:v>
                </c:pt>
                <c:pt idx="9183">
                  <c:v>2.5508333333333333</c:v>
                </c:pt>
                <c:pt idx="9184">
                  <c:v>2.5511111111111111</c:v>
                </c:pt>
                <c:pt idx="9185">
                  <c:v>2.5513888888888889</c:v>
                </c:pt>
                <c:pt idx="9186">
                  <c:v>2.5516666666666667</c:v>
                </c:pt>
                <c:pt idx="9187">
                  <c:v>2.5519444444444446</c:v>
                </c:pt>
                <c:pt idx="9188">
                  <c:v>2.5522222222222224</c:v>
                </c:pt>
                <c:pt idx="9189">
                  <c:v>2.5525000000000002</c:v>
                </c:pt>
                <c:pt idx="9190">
                  <c:v>2.5527777777777776</c:v>
                </c:pt>
                <c:pt idx="9191">
                  <c:v>2.5530555555555554</c:v>
                </c:pt>
                <c:pt idx="9192">
                  <c:v>2.5533333333333332</c:v>
                </c:pt>
                <c:pt idx="9193">
                  <c:v>2.5536111111111111</c:v>
                </c:pt>
                <c:pt idx="9194">
                  <c:v>2.5538888888888889</c:v>
                </c:pt>
                <c:pt idx="9195">
                  <c:v>2.5541666666666667</c:v>
                </c:pt>
                <c:pt idx="9196">
                  <c:v>2.5544444444444445</c:v>
                </c:pt>
                <c:pt idx="9197">
                  <c:v>2.5547222222222223</c:v>
                </c:pt>
                <c:pt idx="9198">
                  <c:v>2.5550000000000002</c:v>
                </c:pt>
                <c:pt idx="9199">
                  <c:v>2.555277777777778</c:v>
                </c:pt>
                <c:pt idx="9200">
                  <c:v>2.5555555555555554</c:v>
                </c:pt>
                <c:pt idx="9201">
                  <c:v>2.5558333333333332</c:v>
                </c:pt>
                <c:pt idx="9202">
                  <c:v>2.556111111111111</c:v>
                </c:pt>
                <c:pt idx="9203">
                  <c:v>2.5563888888888888</c:v>
                </c:pt>
                <c:pt idx="9204">
                  <c:v>2.5566666666666666</c:v>
                </c:pt>
                <c:pt idx="9205">
                  <c:v>2.5569444444444445</c:v>
                </c:pt>
                <c:pt idx="9206">
                  <c:v>2.5572222222222223</c:v>
                </c:pt>
                <c:pt idx="9207">
                  <c:v>2.5575000000000001</c:v>
                </c:pt>
                <c:pt idx="9208">
                  <c:v>2.5577777777777779</c:v>
                </c:pt>
                <c:pt idx="9209">
                  <c:v>2.5580555555555557</c:v>
                </c:pt>
                <c:pt idx="9210">
                  <c:v>2.5583333333333331</c:v>
                </c:pt>
                <c:pt idx="9211">
                  <c:v>2.5586111111111109</c:v>
                </c:pt>
                <c:pt idx="9212">
                  <c:v>2.5588888888888888</c:v>
                </c:pt>
                <c:pt idx="9213">
                  <c:v>2.5591666666666666</c:v>
                </c:pt>
                <c:pt idx="9214">
                  <c:v>2.5594444444444444</c:v>
                </c:pt>
                <c:pt idx="9215">
                  <c:v>2.5597222222222222</c:v>
                </c:pt>
                <c:pt idx="9216">
                  <c:v>2.56</c:v>
                </c:pt>
                <c:pt idx="9217">
                  <c:v>2.5602777777777779</c:v>
                </c:pt>
                <c:pt idx="9218">
                  <c:v>2.5605555555555557</c:v>
                </c:pt>
                <c:pt idx="9219">
                  <c:v>2.5608333333333335</c:v>
                </c:pt>
                <c:pt idx="9220">
                  <c:v>2.5611111111111109</c:v>
                </c:pt>
                <c:pt idx="9221">
                  <c:v>2.5613888888888887</c:v>
                </c:pt>
                <c:pt idx="9222">
                  <c:v>2.5616666666666665</c:v>
                </c:pt>
                <c:pt idx="9223">
                  <c:v>2.5619444444444444</c:v>
                </c:pt>
                <c:pt idx="9224">
                  <c:v>2.5622222222222222</c:v>
                </c:pt>
                <c:pt idx="9225">
                  <c:v>2.5625</c:v>
                </c:pt>
                <c:pt idx="9226">
                  <c:v>2.5627777777777778</c:v>
                </c:pt>
                <c:pt idx="9227">
                  <c:v>2.5630555555555556</c:v>
                </c:pt>
                <c:pt idx="9228">
                  <c:v>2.5633333333333335</c:v>
                </c:pt>
                <c:pt idx="9229">
                  <c:v>2.5636111111111113</c:v>
                </c:pt>
                <c:pt idx="9230">
                  <c:v>2.5638888888888891</c:v>
                </c:pt>
                <c:pt idx="9231">
                  <c:v>2.5641666666666665</c:v>
                </c:pt>
                <c:pt idx="9232">
                  <c:v>2.5644444444444443</c:v>
                </c:pt>
                <c:pt idx="9233">
                  <c:v>2.5647222222222221</c:v>
                </c:pt>
                <c:pt idx="9234">
                  <c:v>2.5649999999999999</c:v>
                </c:pt>
                <c:pt idx="9235">
                  <c:v>2.5652777777777778</c:v>
                </c:pt>
                <c:pt idx="9236">
                  <c:v>2.5655555555555556</c:v>
                </c:pt>
                <c:pt idx="9237">
                  <c:v>2.5658333333333334</c:v>
                </c:pt>
                <c:pt idx="9238">
                  <c:v>2.5661111111111112</c:v>
                </c:pt>
                <c:pt idx="9239">
                  <c:v>2.5663888888888891</c:v>
                </c:pt>
                <c:pt idx="9240">
                  <c:v>2.5666666666666669</c:v>
                </c:pt>
                <c:pt idx="9241">
                  <c:v>2.5669444444444443</c:v>
                </c:pt>
                <c:pt idx="9242">
                  <c:v>2.5672222222222221</c:v>
                </c:pt>
                <c:pt idx="9243">
                  <c:v>2.5674999999999999</c:v>
                </c:pt>
                <c:pt idx="9244">
                  <c:v>2.5677777777777777</c:v>
                </c:pt>
                <c:pt idx="9245">
                  <c:v>2.5680555555555555</c:v>
                </c:pt>
                <c:pt idx="9246">
                  <c:v>2.5683333333333334</c:v>
                </c:pt>
                <c:pt idx="9247">
                  <c:v>2.5686111111111112</c:v>
                </c:pt>
                <c:pt idx="9248">
                  <c:v>2.568888888888889</c:v>
                </c:pt>
                <c:pt idx="9249">
                  <c:v>2.5691666666666668</c:v>
                </c:pt>
                <c:pt idx="9250">
                  <c:v>2.5694444444444446</c:v>
                </c:pt>
                <c:pt idx="9251">
                  <c:v>2.569722222222222</c:v>
                </c:pt>
                <c:pt idx="9252">
                  <c:v>2.57</c:v>
                </c:pt>
                <c:pt idx="9253">
                  <c:v>2.5702777777777777</c:v>
                </c:pt>
                <c:pt idx="9254">
                  <c:v>2.5705555555555555</c:v>
                </c:pt>
                <c:pt idx="9255">
                  <c:v>2.5708333333333333</c:v>
                </c:pt>
                <c:pt idx="9256">
                  <c:v>2.5711111111111111</c:v>
                </c:pt>
                <c:pt idx="9257">
                  <c:v>2.5713888888888889</c:v>
                </c:pt>
                <c:pt idx="9258">
                  <c:v>2.5716666666666668</c:v>
                </c:pt>
                <c:pt idx="9259">
                  <c:v>2.5719444444444446</c:v>
                </c:pt>
                <c:pt idx="9260">
                  <c:v>2.5722222222222224</c:v>
                </c:pt>
                <c:pt idx="9261">
                  <c:v>2.5724999999999998</c:v>
                </c:pt>
                <c:pt idx="9262">
                  <c:v>2.5727777777777776</c:v>
                </c:pt>
                <c:pt idx="9263">
                  <c:v>2.5730555555555554</c:v>
                </c:pt>
                <c:pt idx="9264">
                  <c:v>2.5733333333333333</c:v>
                </c:pt>
                <c:pt idx="9265">
                  <c:v>2.5736111111111111</c:v>
                </c:pt>
                <c:pt idx="9266">
                  <c:v>2.5738888888888889</c:v>
                </c:pt>
                <c:pt idx="9267">
                  <c:v>2.5741666666666667</c:v>
                </c:pt>
                <c:pt idx="9268">
                  <c:v>2.5744444444444445</c:v>
                </c:pt>
                <c:pt idx="9269">
                  <c:v>2.5747222222222224</c:v>
                </c:pt>
                <c:pt idx="9270">
                  <c:v>2.5750000000000002</c:v>
                </c:pt>
                <c:pt idx="9271">
                  <c:v>2.575277777777778</c:v>
                </c:pt>
                <c:pt idx="9272">
                  <c:v>2.5755555555555554</c:v>
                </c:pt>
                <c:pt idx="9273">
                  <c:v>2.5758333333333332</c:v>
                </c:pt>
                <c:pt idx="9274">
                  <c:v>2.576111111111111</c:v>
                </c:pt>
                <c:pt idx="9275">
                  <c:v>2.5763888888888888</c:v>
                </c:pt>
                <c:pt idx="9276">
                  <c:v>2.5766666666666667</c:v>
                </c:pt>
                <c:pt idx="9277">
                  <c:v>2.5769444444444445</c:v>
                </c:pt>
                <c:pt idx="9278">
                  <c:v>2.5772222222222223</c:v>
                </c:pt>
                <c:pt idx="9279">
                  <c:v>2.5775000000000001</c:v>
                </c:pt>
                <c:pt idx="9280">
                  <c:v>2.5777777777777779</c:v>
                </c:pt>
                <c:pt idx="9281">
                  <c:v>2.5780555555555558</c:v>
                </c:pt>
                <c:pt idx="9282">
                  <c:v>2.5783333333333331</c:v>
                </c:pt>
                <c:pt idx="9283">
                  <c:v>2.578611111111111</c:v>
                </c:pt>
                <c:pt idx="9284">
                  <c:v>2.5788888888888888</c:v>
                </c:pt>
                <c:pt idx="9285">
                  <c:v>2.5791666666666666</c:v>
                </c:pt>
                <c:pt idx="9286">
                  <c:v>2.5794444444444444</c:v>
                </c:pt>
                <c:pt idx="9287">
                  <c:v>2.5797222222222222</c:v>
                </c:pt>
                <c:pt idx="9288">
                  <c:v>2.58</c:v>
                </c:pt>
                <c:pt idx="9289">
                  <c:v>2.5802777777777779</c:v>
                </c:pt>
                <c:pt idx="9290">
                  <c:v>2.5805555555555557</c:v>
                </c:pt>
                <c:pt idx="9291">
                  <c:v>2.5808333333333335</c:v>
                </c:pt>
                <c:pt idx="9292">
                  <c:v>2.5811111111111109</c:v>
                </c:pt>
                <c:pt idx="9293">
                  <c:v>2.5813888888888887</c:v>
                </c:pt>
                <c:pt idx="9294">
                  <c:v>2.5816666666666666</c:v>
                </c:pt>
                <c:pt idx="9295">
                  <c:v>2.5819444444444444</c:v>
                </c:pt>
                <c:pt idx="9296">
                  <c:v>2.5822222222222222</c:v>
                </c:pt>
                <c:pt idx="9297">
                  <c:v>2.5825</c:v>
                </c:pt>
                <c:pt idx="9298">
                  <c:v>2.5827777777777778</c:v>
                </c:pt>
                <c:pt idx="9299">
                  <c:v>2.5830555555555557</c:v>
                </c:pt>
                <c:pt idx="9300">
                  <c:v>2.5833333333333335</c:v>
                </c:pt>
                <c:pt idx="9301">
                  <c:v>2.5836111111111113</c:v>
                </c:pt>
                <c:pt idx="9302">
                  <c:v>2.5838888888888887</c:v>
                </c:pt>
                <c:pt idx="9303">
                  <c:v>2.5841666666666665</c:v>
                </c:pt>
                <c:pt idx="9304">
                  <c:v>2.5844444444444443</c:v>
                </c:pt>
                <c:pt idx="9305">
                  <c:v>2.5847222222222221</c:v>
                </c:pt>
                <c:pt idx="9306">
                  <c:v>2.585</c:v>
                </c:pt>
                <c:pt idx="9307">
                  <c:v>2.5852777777777778</c:v>
                </c:pt>
                <c:pt idx="9308">
                  <c:v>2.5855555555555556</c:v>
                </c:pt>
                <c:pt idx="9309">
                  <c:v>2.5858333333333334</c:v>
                </c:pt>
                <c:pt idx="9310">
                  <c:v>2.5861111111111112</c:v>
                </c:pt>
                <c:pt idx="9311">
                  <c:v>2.5863888888888891</c:v>
                </c:pt>
                <c:pt idx="9312">
                  <c:v>2.5866666666666664</c:v>
                </c:pt>
                <c:pt idx="9313">
                  <c:v>2.5869444444444443</c:v>
                </c:pt>
                <c:pt idx="9314">
                  <c:v>2.5872222222222221</c:v>
                </c:pt>
                <c:pt idx="9315">
                  <c:v>2.5874999999999999</c:v>
                </c:pt>
                <c:pt idx="9316">
                  <c:v>2.5877777777777777</c:v>
                </c:pt>
                <c:pt idx="9317">
                  <c:v>2.5880555555555556</c:v>
                </c:pt>
                <c:pt idx="9318">
                  <c:v>2.5883333333333334</c:v>
                </c:pt>
                <c:pt idx="9319">
                  <c:v>2.5886111111111112</c:v>
                </c:pt>
                <c:pt idx="9320">
                  <c:v>2.588888888888889</c:v>
                </c:pt>
                <c:pt idx="9321">
                  <c:v>2.5891666666666668</c:v>
                </c:pt>
                <c:pt idx="9322">
                  <c:v>2.5894444444444447</c:v>
                </c:pt>
                <c:pt idx="9323">
                  <c:v>2.589722222222222</c:v>
                </c:pt>
                <c:pt idx="9324">
                  <c:v>2.59</c:v>
                </c:pt>
                <c:pt idx="9325">
                  <c:v>2.5902777777777777</c:v>
                </c:pt>
                <c:pt idx="9326">
                  <c:v>2.5905555555555555</c:v>
                </c:pt>
                <c:pt idx="9327">
                  <c:v>2.5908333333333333</c:v>
                </c:pt>
                <c:pt idx="9328">
                  <c:v>2.5911111111111111</c:v>
                </c:pt>
                <c:pt idx="9329">
                  <c:v>2.591388888888889</c:v>
                </c:pt>
                <c:pt idx="9330">
                  <c:v>2.5916666666666668</c:v>
                </c:pt>
                <c:pt idx="9331">
                  <c:v>2.5919444444444446</c:v>
                </c:pt>
                <c:pt idx="9332">
                  <c:v>2.5922222222222224</c:v>
                </c:pt>
                <c:pt idx="9333">
                  <c:v>2.5924999999999998</c:v>
                </c:pt>
                <c:pt idx="9334">
                  <c:v>2.5927777777777776</c:v>
                </c:pt>
                <c:pt idx="9335">
                  <c:v>2.5930555555555554</c:v>
                </c:pt>
                <c:pt idx="9336">
                  <c:v>2.5933333333333333</c:v>
                </c:pt>
                <c:pt idx="9337">
                  <c:v>2.5936111111111111</c:v>
                </c:pt>
                <c:pt idx="9338">
                  <c:v>2.5938888888888889</c:v>
                </c:pt>
                <c:pt idx="9339">
                  <c:v>2.5941666666666667</c:v>
                </c:pt>
                <c:pt idx="9340">
                  <c:v>2.5944444444444446</c:v>
                </c:pt>
                <c:pt idx="9341">
                  <c:v>2.5947222222222224</c:v>
                </c:pt>
                <c:pt idx="9342">
                  <c:v>2.5950000000000002</c:v>
                </c:pt>
                <c:pt idx="9343">
                  <c:v>2.5952777777777776</c:v>
                </c:pt>
                <c:pt idx="9344">
                  <c:v>2.5955555555555554</c:v>
                </c:pt>
                <c:pt idx="9345">
                  <c:v>2.5958333333333332</c:v>
                </c:pt>
                <c:pt idx="9346">
                  <c:v>2.596111111111111</c:v>
                </c:pt>
                <c:pt idx="9347">
                  <c:v>2.5963888888888889</c:v>
                </c:pt>
                <c:pt idx="9348">
                  <c:v>2.5966666666666667</c:v>
                </c:pt>
                <c:pt idx="9349">
                  <c:v>2.5969444444444445</c:v>
                </c:pt>
                <c:pt idx="9350">
                  <c:v>2.5972222222222223</c:v>
                </c:pt>
                <c:pt idx="9351">
                  <c:v>2.5975000000000001</c:v>
                </c:pt>
                <c:pt idx="9352">
                  <c:v>2.597777777777778</c:v>
                </c:pt>
                <c:pt idx="9353">
                  <c:v>2.5980555555555553</c:v>
                </c:pt>
                <c:pt idx="9354">
                  <c:v>2.5983333333333332</c:v>
                </c:pt>
                <c:pt idx="9355">
                  <c:v>2.598611111111111</c:v>
                </c:pt>
                <c:pt idx="9356">
                  <c:v>2.5988888888888888</c:v>
                </c:pt>
                <c:pt idx="9357">
                  <c:v>2.5991666666666666</c:v>
                </c:pt>
                <c:pt idx="9358">
                  <c:v>2.5994444444444444</c:v>
                </c:pt>
                <c:pt idx="9359">
                  <c:v>2.5997222222222223</c:v>
                </c:pt>
                <c:pt idx="9360">
                  <c:v>2.6</c:v>
                </c:pt>
                <c:pt idx="9361">
                  <c:v>2.6002777777777779</c:v>
                </c:pt>
                <c:pt idx="9362">
                  <c:v>2.6005555555555557</c:v>
                </c:pt>
                <c:pt idx="9363">
                  <c:v>2.6008333333333336</c:v>
                </c:pt>
                <c:pt idx="9364">
                  <c:v>2.6011111111111109</c:v>
                </c:pt>
                <c:pt idx="9365">
                  <c:v>2.6013888888888888</c:v>
                </c:pt>
                <c:pt idx="9366">
                  <c:v>2.6016666666666666</c:v>
                </c:pt>
                <c:pt idx="9367">
                  <c:v>2.6019444444444444</c:v>
                </c:pt>
                <c:pt idx="9368">
                  <c:v>2.6022222222222222</c:v>
                </c:pt>
                <c:pt idx="9369">
                  <c:v>2.6025</c:v>
                </c:pt>
                <c:pt idx="9370">
                  <c:v>2.6027777777777779</c:v>
                </c:pt>
                <c:pt idx="9371">
                  <c:v>2.6030555555555557</c:v>
                </c:pt>
                <c:pt idx="9372">
                  <c:v>2.6033333333333335</c:v>
                </c:pt>
                <c:pt idx="9373">
                  <c:v>2.6036111111111113</c:v>
                </c:pt>
                <c:pt idx="9374">
                  <c:v>2.6038888888888887</c:v>
                </c:pt>
                <c:pt idx="9375">
                  <c:v>2.6041666666666665</c:v>
                </c:pt>
                <c:pt idx="9376">
                  <c:v>2.6044444444444443</c:v>
                </c:pt>
                <c:pt idx="9377">
                  <c:v>2.6047222222222222</c:v>
                </c:pt>
                <c:pt idx="9378">
                  <c:v>2.605</c:v>
                </c:pt>
                <c:pt idx="9379">
                  <c:v>2.6052777777777778</c:v>
                </c:pt>
                <c:pt idx="9380">
                  <c:v>2.6055555555555556</c:v>
                </c:pt>
                <c:pt idx="9381">
                  <c:v>2.6058333333333334</c:v>
                </c:pt>
                <c:pt idx="9382">
                  <c:v>2.6061111111111113</c:v>
                </c:pt>
                <c:pt idx="9383">
                  <c:v>2.6063888888888891</c:v>
                </c:pt>
                <c:pt idx="9384">
                  <c:v>2.6066666666666665</c:v>
                </c:pt>
                <c:pt idx="9385">
                  <c:v>2.6069444444444443</c:v>
                </c:pt>
                <c:pt idx="9386">
                  <c:v>2.6072222222222221</c:v>
                </c:pt>
                <c:pt idx="9387">
                  <c:v>2.6074999999999999</c:v>
                </c:pt>
                <c:pt idx="9388">
                  <c:v>2.6077777777777778</c:v>
                </c:pt>
                <c:pt idx="9389">
                  <c:v>2.6080555555555556</c:v>
                </c:pt>
                <c:pt idx="9390">
                  <c:v>2.6083333333333334</c:v>
                </c:pt>
                <c:pt idx="9391">
                  <c:v>2.6086111111111112</c:v>
                </c:pt>
                <c:pt idx="9392">
                  <c:v>2.608888888888889</c:v>
                </c:pt>
                <c:pt idx="9393">
                  <c:v>2.6091666666666669</c:v>
                </c:pt>
                <c:pt idx="9394">
                  <c:v>2.6094444444444442</c:v>
                </c:pt>
                <c:pt idx="9395">
                  <c:v>2.6097222222222221</c:v>
                </c:pt>
                <c:pt idx="9396">
                  <c:v>2.61</c:v>
                </c:pt>
                <c:pt idx="9397">
                  <c:v>2.6102777777777777</c:v>
                </c:pt>
                <c:pt idx="9398">
                  <c:v>2.6105555555555555</c:v>
                </c:pt>
                <c:pt idx="9399">
                  <c:v>2.6108333333333333</c:v>
                </c:pt>
                <c:pt idx="9400">
                  <c:v>2.6111111111111112</c:v>
                </c:pt>
                <c:pt idx="9401">
                  <c:v>2.611388888888889</c:v>
                </c:pt>
                <c:pt idx="9402">
                  <c:v>2.6116666666666668</c:v>
                </c:pt>
                <c:pt idx="9403">
                  <c:v>2.6119444444444446</c:v>
                </c:pt>
                <c:pt idx="9404">
                  <c:v>2.612222222222222</c:v>
                </c:pt>
                <c:pt idx="9405">
                  <c:v>2.6124999999999998</c:v>
                </c:pt>
                <c:pt idx="9406">
                  <c:v>2.6127777777777776</c:v>
                </c:pt>
                <c:pt idx="9407">
                  <c:v>2.6130555555555555</c:v>
                </c:pt>
                <c:pt idx="9408">
                  <c:v>2.6133333333333333</c:v>
                </c:pt>
                <c:pt idx="9409">
                  <c:v>2.6136111111111111</c:v>
                </c:pt>
                <c:pt idx="9410">
                  <c:v>2.6138888888888889</c:v>
                </c:pt>
                <c:pt idx="9411">
                  <c:v>2.6141666666666667</c:v>
                </c:pt>
                <c:pt idx="9412">
                  <c:v>2.6144444444444446</c:v>
                </c:pt>
                <c:pt idx="9413">
                  <c:v>2.6147222222222224</c:v>
                </c:pt>
                <c:pt idx="9414">
                  <c:v>2.6150000000000002</c:v>
                </c:pt>
                <c:pt idx="9415">
                  <c:v>2.6152777777777776</c:v>
                </c:pt>
                <c:pt idx="9416">
                  <c:v>2.6155555555555554</c:v>
                </c:pt>
                <c:pt idx="9417">
                  <c:v>2.6158333333333332</c:v>
                </c:pt>
                <c:pt idx="9418">
                  <c:v>2.6161111111111111</c:v>
                </c:pt>
                <c:pt idx="9419">
                  <c:v>2.6163888888888889</c:v>
                </c:pt>
                <c:pt idx="9420">
                  <c:v>2.6166666666666667</c:v>
                </c:pt>
                <c:pt idx="9421">
                  <c:v>2.6169444444444445</c:v>
                </c:pt>
                <c:pt idx="9422">
                  <c:v>2.6172222222222223</c:v>
                </c:pt>
                <c:pt idx="9423">
                  <c:v>2.6175000000000002</c:v>
                </c:pt>
                <c:pt idx="9424">
                  <c:v>2.617777777777778</c:v>
                </c:pt>
                <c:pt idx="9425">
                  <c:v>2.6180555555555554</c:v>
                </c:pt>
                <c:pt idx="9426">
                  <c:v>2.6183333333333332</c:v>
                </c:pt>
                <c:pt idx="9427">
                  <c:v>2.618611111111111</c:v>
                </c:pt>
                <c:pt idx="9428">
                  <c:v>2.6188888888888888</c:v>
                </c:pt>
                <c:pt idx="9429">
                  <c:v>2.6191666666666666</c:v>
                </c:pt>
                <c:pt idx="9430">
                  <c:v>2.6194444444444445</c:v>
                </c:pt>
                <c:pt idx="9431">
                  <c:v>2.6197222222222223</c:v>
                </c:pt>
                <c:pt idx="9432">
                  <c:v>2.62</c:v>
                </c:pt>
                <c:pt idx="9433">
                  <c:v>2.6202777777777779</c:v>
                </c:pt>
                <c:pt idx="9434">
                  <c:v>2.6205555555555557</c:v>
                </c:pt>
                <c:pt idx="9435">
                  <c:v>2.6208333333333331</c:v>
                </c:pt>
                <c:pt idx="9436">
                  <c:v>2.6211111111111109</c:v>
                </c:pt>
                <c:pt idx="9437">
                  <c:v>2.6213888888888888</c:v>
                </c:pt>
                <c:pt idx="9438">
                  <c:v>2.6216666666666666</c:v>
                </c:pt>
                <c:pt idx="9439">
                  <c:v>2.6219444444444444</c:v>
                </c:pt>
                <c:pt idx="9440">
                  <c:v>2.6222222222222222</c:v>
                </c:pt>
                <c:pt idx="9441">
                  <c:v>2.6225000000000001</c:v>
                </c:pt>
                <c:pt idx="9442">
                  <c:v>2.6227777777777779</c:v>
                </c:pt>
                <c:pt idx="9443">
                  <c:v>2.6230555555555557</c:v>
                </c:pt>
                <c:pt idx="9444">
                  <c:v>2.6233333333333335</c:v>
                </c:pt>
                <c:pt idx="9445">
                  <c:v>2.6236111111111109</c:v>
                </c:pt>
                <c:pt idx="9446">
                  <c:v>2.6238888888888887</c:v>
                </c:pt>
                <c:pt idx="9447">
                  <c:v>2.6241666666666665</c:v>
                </c:pt>
                <c:pt idx="9448">
                  <c:v>2.6244444444444444</c:v>
                </c:pt>
                <c:pt idx="9449">
                  <c:v>2.6247222222222222</c:v>
                </c:pt>
                <c:pt idx="9450">
                  <c:v>2.625</c:v>
                </c:pt>
                <c:pt idx="9451">
                  <c:v>2.6252777777777778</c:v>
                </c:pt>
                <c:pt idx="9452">
                  <c:v>2.6255555555555556</c:v>
                </c:pt>
                <c:pt idx="9453">
                  <c:v>2.6258333333333335</c:v>
                </c:pt>
                <c:pt idx="9454">
                  <c:v>2.6261111111111113</c:v>
                </c:pt>
                <c:pt idx="9455">
                  <c:v>2.6263888888888891</c:v>
                </c:pt>
                <c:pt idx="9456">
                  <c:v>2.6266666666666665</c:v>
                </c:pt>
                <c:pt idx="9457">
                  <c:v>2.6269444444444443</c:v>
                </c:pt>
                <c:pt idx="9458">
                  <c:v>2.6272222222222221</c:v>
                </c:pt>
                <c:pt idx="9459">
                  <c:v>2.6274999999999999</c:v>
                </c:pt>
                <c:pt idx="9460">
                  <c:v>2.6277777777777778</c:v>
                </c:pt>
                <c:pt idx="9461">
                  <c:v>2.6280555555555556</c:v>
                </c:pt>
                <c:pt idx="9462">
                  <c:v>2.6283333333333334</c:v>
                </c:pt>
                <c:pt idx="9463">
                  <c:v>2.6286111111111112</c:v>
                </c:pt>
                <c:pt idx="9464">
                  <c:v>2.6288888888888891</c:v>
                </c:pt>
                <c:pt idx="9465">
                  <c:v>2.6291666666666669</c:v>
                </c:pt>
                <c:pt idx="9466">
                  <c:v>2.6294444444444443</c:v>
                </c:pt>
                <c:pt idx="9467">
                  <c:v>2.6297222222222221</c:v>
                </c:pt>
                <c:pt idx="9468">
                  <c:v>2.63</c:v>
                </c:pt>
                <c:pt idx="9469">
                  <c:v>2.6302777777777777</c:v>
                </c:pt>
                <c:pt idx="9470">
                  <c:v>2.6305555555555555</c:v>
                </c:pt>
                <c:pt idx="9471">
                  <c:v>2.6308333333333334</c:v>
                </c:pt>
                <c:pt idx="9472">
                  <c:v>2.6311111111111112</c:v>
                </c:pt>
                <c:pt idx="9473">
                  <c:v>2.631388888888889</c:v>
                </c:pt>
                <c:pt idx="9474">
                  <c:v>2.6316666666666668</c:v>
                </c:pt>
                <c:pt idx="9475">
                  <c:v>2.6319444444444446</c:v>
                </c:pt>
                <c:pt idx="9476">
                  <c:v>2.632222222222222</c:v>
                </c:pt>
                <c:pt idx="9477">
                  <c:v>2.6324999999999998</c:v>
                </c:pt>
                <c:pt idx="9478">
                  <c:v>2.6327777777777777</c:v>
                </c:pt>
                <c:pt idx="9479">
                  <c:v>2.6330555555555555</c:v>
                </c:pt>
                <c:pt idx="9480">
                  <c:v>2.6333333333333333</c:v>
                </c:pt>
                <c:pt idx="9481">
                  <c:v>2.6336111111111111</c:v>
                </c:pt>
                <c:pt idx="9482">
                  <c:v>2.6338888888888889</c:v>
                </c:pt>
                <c:pt idx="9483">
                  <c:v>2.6341666666666668</c:v>
                </c:pt>
                <c:pt idx="9484">
                  <c:v>2.6344444444444446</c:v>
                </c:pt>
                <c:pt idx="9485">
                  <c:v>2.6347222222222224</c:v>
                </c:pt>
                <c:pt idx="9486">
                  <c:v>2.6349999999999998</c:v>
                </c:pt>
                <c:pt idx="9487">
                  <c:v>2.6352777777777776</c:v>
                </c:pt>
                <c:pt idx="9488">
                  <c:v>2.6355555555555554</c:v>
                </c:pt>
                <c:pt idx="9489">
                  <c:v>2.6358333333333333</c:v>
                </c:pt>
                <c:pt idx="9490">
                  <c:v>2.6361111111111111</c:v>
                </c:pt>
                <c:pt idx="9491">
                  <c:v>2.6363888888888889</c:v>
                </c:pt>
                <c:pt idx="9492">
                  <c:v>2.6366666666666667</c:v>
                </c:pt>
                <c:pt idx="9493">
                  <c:v>2.6369444444444445</c:v>
                </c:pt>
                <c:pt idx="9494">
                  <c:v>2.6372222222222224</c:v>
                </c:pt>
                <c:pt idx="9495">
                  <c:v>2.6375000000000002</c:v>
                </c:pt>
                <c:pt idx="9496">
                  <c:v>2.637777777777778</c:v>
                </c:pt>
                <c:pt idx="9497">
                  <c:v>2.6380555555555554</c:v>
                </c:pt>
                <c:pt idx="9498">
                  <c:v>2.6383333333333332</c:v>
                </c:pt>
                <c:pt idx="9499">
                  <c:v>2.638611111111111</c:v>
                </c:pt>
                <c:pt idx="9500">
                  <c:v>2.6388888888888888</c:v>
                </c:pt>
                <c:pt idx="9501">
                  <c:v>2.6391666666666667</c:v>
                </c:pt>
                <c:pt idx="9502">
                  <c:v>2.6394444444444445</c:v>
                </c:pt>
                <c:pt idx="9503">
                  <c:v>2.6397222222222223</c:v>
                </c:pt>
                <c:pt idx="9504">
                  <c:v>2.64</c:v>
                </c:pt>
                <c:pt idx="9505">
                  <c:v>2.6402777777777779</c:v>
                </c:pt>
                <c:pt idx="9506">
                  <c:v>2.6405555555555558</c:v>
                </c:pt>
                <c:pt idx="9507">
                  <c:v>2.6408333333333331</c:v>
                </c:pt>
                <c:pt idx="9508">
                  <c:v>2.641111111111111</c:v>
                </c:pt>
                <c:pt idx="9509">
                  <c:v>2.6413888888888888</c:v>
                </c:pt>
                <c:pt idx="9510">
                  <c:v>2.6416666666666666</c:v>
                </c:pt>
                <c:pt idx="9511">
                  <c:v>2.6419444444444444</c:v>
                </c:pt>
                <c:pt idx="9512">
                  <c:v>2.6422222222222222</c:v>
                </c:pt>
                <c:pt idx="9513">
                  <c:v>2.6425000000000001</c:v>
                </c:pt>
                <c:pt idx="9514">
                  <c:v>2.6427777777777779</c:v>
                </c:pt>
                <c:pt idx="9515">
                  <c:v>2.6430555555555557</c:v>
                </c:pt>
                <c:pt idx="9516">
                  <c:v>2.6433333333333335</c:v>
                </c:pt>
                <c:pt idx="9517">
                  <c:v>2.6436111111111109</c:v>
                </c:pt>
                <c:pt idx="9518">
                  <c:v>2.6438888888888887</c:v>
                </c:pt>
                <c:pt idx="9519">
                  <c:v>2.6441666666666666</c:v>
                </c:pt>
                <c:pt idx="9520">
                  <c:v>2.6444444444444444</c:v>
                </c:pt>
                <c:pt idx="9521">
                  <c:v>2.6447222222222222</c:v>
                </c:pt>
                <c:pt idx="9522">
                  <c:v>2.645</c:v>
                </c:pt>
                <c:pt idx="9523">
                  <c:v>2.6452777777777778</c:v>
                </c:pt>
                <c:pt idx="9524">
                  <c:v>2.6455555555555557</c:v>
                </c:pt>
                <c:pt idx="9525">
                  <c:v>2.6458333333333335</c:v>
                </c:pt>
                <c:pt idx="9526">
                  <c:v>2.6461111111111113</c:v>
                </c:pt>
                <c:pt idx="9527">
                  <c:v>2.6463888888888887</c:v>
                </c:pt>
                <c:pt idx="9528">
                  <c:v>2.6466666666666665</c:v>
                </c:pt>
                <c:pt idx="9529">
                  <c:v>2.6469444444444443</c:v>
                </c:pt>
                <c:pt idx="9530">
                  <c:v>2.6472222222222221</c:v>
                </c:pt>
                <c:pt idx="9531">
                  <c:v>2.6475</c:v>
                </c:pt>
                <c:pt idx="9532">
                  <c:v>2.6477777777777778</c:v>
                </c:pt>
                <c:pt idx="9533">
                  <c:v>2.6480555555555556</c:v>
                </c:pt>
                <c:pt idx="9534">
                  <c:v>2.6483333333333334</c:v>
                </c:pt>
                <c:pt idx="9535">
                  <c:v>2.6486111111111112</c:v>
                </c:pt>
                <c:pt idx="9536">
                  <c:v>2.6488888888888891</c:v>
                </c:pt>
                <c:pt idx="9537">
                  <c:v>2.6491666666666664</c:v>
                </c:pt>
                <c:pt idx="9538">
                  <c:v>2.6494444444444443</c:v>
                </c:pt>
                <c:pt idx="9539">
                  <c:v>2.6497222222222221</c:v>
                </c:pt>
                <c:pt idx="9540">
                  <c:v>2.65</c:v>
                </c:pt>
                <c:pt idx="9541">
                  <c:v>2.6502777777777777</c:v>
                </c:pt>
                <c:pt idx="9542">
                  <c:v>2.6505555555555556</c:v>
                </c:pt>
                <c:pt idx="9543">
                  <c:v>2.6508333333333334</c:v>
                </c:pt>
                <c:pt idx="9544">
                  <c:v>2.6511111111111112</c:v>
                </c:pt>
                <c:pt idx="9545">
                  <c:v>2.651388888888889</c:v>
                </c:pt>
                <c:pt idx="9546">
                  <c:v>2.6516666666666668</c:v>
                </c:pt>
                <c:pt idx="9547">
                  <c:v>2.6519444444444447</c:v>
                </c:pt>
                <c:pt idx="9548">
                  <c:v>2.652222222222222</c:v>
                </c:pt>
                <c:pt idx="9549">
                  <c:v>2.6524999999999999</c:v>
                </c:pt>
                <c:pt idx="9550">
                  <c:v>2.6527777777777777</c:v>
                </c:pt>
                <c:pt idx="9551">
                  <c:v>2.6530555555555555</c:v>
                </c:pt>
                <c:pt idx="9552">
                  <c:v>2.6533333333333333</c:v>
                </c:pt>
                <c:pt idx="9553">
                  <c:v>2.6536111111111111</c:v>
                </c:pt>
                <c:pt idx="9554">
                  <c:v>2.653888888888889</c:v>
                </c:pt>
                <c:pt idx="9555">
                  <c:v>2.6541666666666668</c:v>
                </c:pt>
                <c:pt idx="9556">
                  <c:v>2.6544444444444446</c:v>
                </c:pt>
                <c:pt idx="9557">
                  <c:v>2.6547222222222224</c:v>
                </c:pt>
                <c:pt idx="9558">
                  <c:v>2.6549999999999998</c:v>
                </c:pt>
                <c:pt idx="9559">
                  <c:v>2.6552777777777776</c:v>
                </c:pt>
                <c:pt idx="9560">
                  <c:v>2.6555555555555554</c:v>
                </c:pt>
                <c:pt idx="9561">
                  <c:v>2.6558333333333333</c:v>
                </c:pt>
                <c:pt idx="9562">
                  <c:v>2.6561111111111111</c:v>
                </c:pt>
                <c:pt idx="9563">
                  <c:v>2.6563888888888889</c:v>
                </c:pt>
                <c:pt idx="9564">
                  <c:v>2.6566666666666667</c:v>
                </c:pt>
                <c:pt idx="9565">
                  <c:v>2.6569444444444446</c:v>
                </c:pt>
                <c:pt idx="9566">
                  <c:v>2.6572222222222224</c:v>
                </c:pt>
                <c:pt idx="9567">
                  <c:v>2.6575000000000002</c:v>
                </c:pt>
                <c:pt idx="9568">
                  <c:v>2.6577777777777776</c:v>
                </c:pt>
                <c:pt idx="9569">
                  <c:v>2.6580555555555554</c:v>
                </c:pt>
                <c:pt idx="9570">
                  <c:v>2.6583333333333332</c:v>
                </c:pt>
                <c:pt idx="9571">
                  <c:v>2.658611111111111</c:v>
                </c:pt>
                <c:pt idx="9572">
                  <c:v>2.6588888888888889</c:v>
                </c:pt>
                <c:pt idx="9573">
                  <c:v>2.6591666666666667</c:v>
                </c:pt>
                <c:pt idx="9574">
                  <c:v>2.6594444444444445</c:v>
                </c:pt>
                <c:pt idx="9575">
                  <c:v>2.6597222222222223</c:v>
                </c:pt>
                <c:pt idx="9576">
                  <c:v>2.66</c:v>
                </c:pt>
                <c:pt idx="9577">
                  <c:v>2.660277777777778</c:v>
                </c:pt>
                <c:pt idx="9578">
                  <c:v>2.6605555555555553</c:v>
                </c:pt>
                <c:pt idx="9579">
                  <c:v>2.6608333333333332</c:v>
                </c:pt>
                <c:pt idx="9580">
                  <c:v>2.661111111111111</c:v>
                </c:pt>
                <c:pt idx="9581">
                  <c:v>2.6613888888888888</c:v>
                </c:pt>
                <c:pt idx="9582">
                  <c:v>2.6616666666666666</c:v>
                </c:pt>
                <c:pt idx="9583">
                  <c:v>2.6619444444444444</c:v>
                </c:pt>
                <c:pt idx="9584">
                  <c:v>2.6622222222222223</c:v>
                </c:pt>
                <c:pt idx="9585">
                  <c:v>2.6625000000000001</c:v>
                </c:pt>
                <c:pt idx="9586">
                  <c:v>2.6627777777777779</c:v>
                </c:pt>
                <c:pt idx="9587">
                  <c:v>2.6630555555555557</c:v>
                </c:pt>
                <c:pt idx="9588">
                  <c:v>2.6633333333333336</c:v>
                </c:pt>
                <c:pt idx="9589">
                  <c:v>2.6636111111111109</c:v>
                </c:pt>
                <c:pt idx="9590">
                  <c:v>2.6638888888888888</c:v>
                </c:pt>
                <c:pt idx="9591">
                  <c:v>2.6641666666666666</c:v>
                </c:pt>
                <c:pt idx="9592">
                  <c:v>2.6644444444444444</c:v>
                </c:pt>
                <c:pt idx="9593">
                  <c:v>2.6647222222222222</c:v>
                </c:pt>
                <c:pt idx="9594">
                  <c:v>2.665</c:v>
                </c:pt>
                <c:pt idx="9595">
                  <c:v>2.6652777777777779</c:v>
                </c:pt>
                <c:pt idx="9596">
                  <c:v>2.6655555555555557</c:v>
                </c:pt>
                <c:pt idx="9597">
                  <c:v>2.6658333333333335</c:v>
                </c:pt>
                <c:pt idx="9598">
                  <c:v>2.6661111111111113</c:v>
                </c:pt>
                <c:pt idx="9599">
                  <c:v>2.6663888888888887</c:v>
                </c:pt>
                <c:pt idx="9600">
                  <c:v>2.6666666666666665</c:v>
                </c:pt>
                <c:pt idx="9601">
                  <c:v>2.6669444444444443</c:v>
                </c:pt>
                <c:pt idx="9602">
                  <c:v>2.6672222222222222</c:v>
                </c:pt>
                <c:pt idx="9603">
                  <c:v>2.6675</c:v>
                </c:pt>
                <c:pt idx="9604">
                  <c:v>2.6677777777777778</c:v>
                </c:pt>
                <c:pt idx="9605">
                  <c:v>2.6680555555555556</c:v>
                </c:pt>
                <c:pt idx="9606">
                  <c:v>2.6683333333333334</c:v>
                </c:pt>
                <c:pt idx="9607">
                  <c:v>2.6686111111111113</c:v>
                </c:pt>
                <c:pt idx="9608">
                  <c:v>2.6688888888888891</c:v>
                </c:pt>
                <c:pt idx="9609">
                  <c:v>2.6691666666666665</c:v>
                </c:pt>
                <c:pt idx="9610">
                  <c:v>2.6694444444444443</c:v>
                </c:pt>
                <c:pt idx="9611">
                  <c:v>2.6697222222222221</c:v>
                </c:pt>
                <c:pt idx="9612">
                  <c:v>2.67</c:v>
                </c:pt>
                <c:pt idx="9613">
                  <c:v>2.6702777777777778</c:v>
                </c:pt>
                <c:pt idx="9614">
                  <c:v>2.6705555555555556</c:v>
                </c:pt>
                <c:pt idx="9615">
                  <c:v>2.6708333333333334</c:v>
                </c:pt>
                <c:pt idx="9616">
                  <c:v>2.6711111111111112</c:v>
                </c:pt>
                <c:pt idx="9617">
                  <c:v>2.671388888888889</c:v>
                </c:pt>
                <c:pt idx="9618">
                  <c:v>2.6716666666666669</c:v>
                </c:pt>
                <c:pt idx="9619">
                  <c:v>2.6719444444444442</c:v>
                </c:pt>
                <c:pt idx="9620">
                  <c:v>2.6722222222222221</c:v>
                </c:pt>
                <c:pt idx="9621">
                  <c:v>2.6724999999999999</c:v>
                </c:pt>
                <c:pt idx="9622">
                  <c:v>2.6727777777777777</c:v>
                </c:pt>
                <c:pt idx="9623">
                  <c:v>2.6730555555555555</c:v>
                </c:pt>
                <c:pt idx="9624">
                  <c:v>2.6733333333333333</c:v>
                </c:pt>
                <c:pt idx="9625">
                  <c:v>2.6736111111111112</c:v>
                </c:pt>
                <c:pt idx="9626">
                  <c:v>2.673888888888889</c:v>
                </c:pt>
                <c:pt idx="9627">
                  <c:v>2.6741666666666668</c:v>
                </c:pt>
                <c:pt idx="9628">
                  <c:v>2.6744444444444446</c:v>
                </c:pt>
                <c:pt idx="9629">
                  <c:v>2.674722222222222</c:v>
                </c:pt>
                <c:pt idx="9630">
                  <c:v>2.6749999999999998</c:v>
                </c:pt>
                <c:pt idx="9631">
                  <c:v>2.6752777777777776</c:v>
                </c:pt>
                <c:pt idx="9632">
                  <c:v>2.6755555555555555</c:v>
                </c:pt>
                <c:pt idx="9633">
                  <c:v>2.6758333333333333</c:v>
                </c:pt>
                <c:pt idx="9634">
                  <c:v>2.6761111111111111</c:v>
                </c:pt>
                <c:pt idx="9635">
                  <c:v>2.6763888888888889</c:v>
                </c:pt>
                <c:pt idx="9636">
                  <c:v>2.6766666666666667</c:v>
                </c:pt>
                <c:pt idx="9637">
                  <c:v>2.6769444444444446</c:v>
                </c:pt>
                <c:pt idx="9638">
                  <c:v>2.6772222222222224</c:v>
                </c:pt>
                <c:pt idx="9639">
                  <c:v>2.6775000000000002</c:v>
                </c:pt>
                <c:pt idx="9640">
                  <c:v>2.6777777777777776</c:v>
                </c:pt>
                <c:pt idx="9641">
                  <c:v>2.6780555555555554</c:v>
                </c:pt>
                <c:pt idx="9642">
                  <c:v>2.6783333333333332</c:v>
                </c:pt>
                <c:pt idx="9643">
                  <c:v>2.6786111111111111</c:v>
                </c:pt>
                <c:pt idx="9644">
                  <c:v>2.6788888888888889</c:v>
                </c:pt>
                <c:pt idx="9645">
                  <c:v>2.6791666666666667</c:v>
                </c:pt>
                <c:pt idx="9646">
                  <c:v>2.6794444444444445</c:v>
                </c:pt>
                <c:pt idx="9647">
                  <c:v>2.6797222222222223</c:v>
                </c:pt>
                <c:pt idx="9648">
                  <c:v>2.68</c:v>
                </c:pt>
                <c:pt idx="9649">
                  <c:v>2.680277777777778</c:v>
                </c:pt>
                <c:pt idx="9650">
                  <c:v>2.6805555555555554</c:v>
                </c:pt>
                <c:pt idx="9651">
                  <c:v>2.6808333333333332</c:v>
                </c:pt>
                <c:pt idx="9652">
                  <c:v>2.681111111111111</c:v>
                </c:pt>
                <c:pt idx="9653">
                  <c:v>2.6813888888888888</c:v>
                </c:pt>
                <c:pt idx="9654">
                  <c:v>2.6816666666666666</c:v>
                </c:pt>
                <c:pt idx="9655">
                  <c:v>2.6819444444444445</c:v>
                </c:pt>
                <c:pt idx="9656">
                  <c:v>2.6822222222222223</c:v>
                </c:pt>
                <c:pt idx="9657">
                  <c:v>2.6825000000000001</c:v>
                </c:pt>
                <c:pt idx="9658">
                  <c:v>2.6827777777777779</c:v>
                </c:pt>
                <c:pt idx="9659">
                  <c:v>2.6830555555555557</c:v>
                </c:pt>
                <c:pt idx="9660">
                  <c:v>2.6833333333333331</c:v>
                </c:pt>
                <c:pt idx="9661">
                  <c:v>2.6836111111111109</c:v>
                </c:pt>
                <c:pt idx="9662">
                  <c:v>2.6838888888888888</c:v>
                </c:pt>
                <c:pt idx="9663">
                  <c:v>2.6841666666666666</c:v>
                </c:pt>
                <c:pt idx="9664">
                  <c:v>2.6844444444444444</c:v>
                </c:pt>
                <c:pt idx="9665">
                  <c:v>2.6847222222222222</c:v>
                </c:pt>
                <c:pt idx="9666">
                  <c:v>2.6850000000000001</c:v>
                </c:pt>
                <c:pt idx="9667">
                  <c:v>2.6852777777777779</c:v>
                </c:pt>
                <c:pt idx="9668">
                  <c:v>2.6855555555555557</c:v>
                </c:pt>
                <c:pt idx="9669">
                  <c:v>2.6858333333333335</c:v>
                </c:pt>
                <c:pt idx="9670">
                  <c:v>2.6861111111111109</c:v>
                </c:pt>
                <c:pt idx="9671">
                  <c:v>2.6863888888888887</c:v>
                </c:pt>
                <c:pt idx="9672">
                  <c:v>2.6866666666666665</c:v>
                </c:pt>
                <c:pt idx="9673">
                  <c:v>2.6869444444444444</c:v>
                </c:pt>
                <c:pt idx="9674">
                  <c:v>2.6872222222222222</c:v>
                </c:pt>
                <c:pt idx="9675">
                  <c:v>2.6875</c:v>
                </c:pt>
                <c:pt idx="9676">
                  <c:v>2.6877777777777778</c:v>
                </c:pt>
                <c:pt idx="9677">
                  <c:v>2.6880555555555556</c:v>
                </c:pt>
                <c:pt idx="9678">
                  <c:v>2.6883333333333335</c:v>
                </c:pt>
                <c:pt idx="9679">
                  <c:v>2.6886111111111113</c:v>
                </c:pt>
                <c:pt idx="9680">
                  <c:v>2.6888888888888891</c:v>
                </c:pt>
                <c:pt idx="9681">
                  <c:v>2.6891666666666665</c:v>
                </c:pt>
                <c:pt idx="9682">
                  <c:v>2.6894444444444443</c:v>
                </c:pt>
                <c:pt idx="9683">
                  <c:v>2.6897222222222221</c:v>
                </c:pt>
                <c:pt idx="9684">
                  <c:v>2.69</c:v>
                </c:pt>
                <c:pt idx="9685">
                  <c:v>2.6902777777777778</c:v>
                </c:pt>
                <c:pt idx="9686">
                  <c:v>2.6905555555555556</c:v>
                </c:pt>
                <c:pt idx="9687">
                  <c:v>2.6908333333333334</c:v>
                </c:pt>
                <c:pt idx="9688">
                  <c:v>2.6911111111111112</c:v>
                </c:pt>
                <c:pt idx="9689">
                  <c:v>2.6913888888888891</c:v>
                </c:pt>
                <c:pt idx="9690">
                  <c:v>2.6916666666666669</c:v>
                </c:pt>
                <c:pt idx="9691">
                  <c:v>2.6919444444444443</c:v>
                </c:pt>
                <c:pt idx="9692">
                  <c:v>2.6922222222222221</c:v>
                </c:pt>
                <c:pt idx="9693">
                  <c:v>2.6924999999999999</c:v>
                </c:pt>
                <c:pt idx="9694">
                  <c:v>2.6927777777777777</c:v>
                </c:pt>
                <c:pt idx="9695">
                  <c:v>2.6930555555555555</c:v>
                </c:pt>
                <c:pt idx="9696">
                  <c:v>2.6933333333333334</c:v>
                </c:pt>
                <c:pt idx="9697">
                  <c:v>2.6936111111111112</c:v>
                </c:pt>
                <c:pt idx="9698">
                  <c:v>2.693888888888889</c:v>
                </c:pt>
                <c:pt idx="9699">
                  <c:v>2.6941666666666668</c:v>
                </c:pt>
                <c:pt idx="9700">
                  <c:v>2.6944444444444446</c:v>
                </c:pt>
                <c:pt idx="9701">
                  <c:v>2.694722222222222</c:v>
                </c:pt>
                <c:pt idx="9702">
                  <c:v>2.6949999999999998</c:v>
                </c:pt>
                <c:pt idx="9703">
                  <c:v>2.6952777777777777</c:v>
                </c:pt>
                <c:pt idx="9704">
                  <c:v>2.6955555555555555</c:v>
                </c:pt>
                <c:pt idx="9705">
                  <c:v>2.6958333333333333</c:v>
                </c:pt>
                <c:pt idx="9706">
                  <c:v>2.6961111111111111</c:v>
                </c:pt>
                <c:pt idx="9707">
                  <c:v>2.6963888888888889</c:v>
                </c:pt>
                <c:pt idx="9708">
                  <c:v>2.6966666666666668</c:v>
                </c:pt>
                <c:pt idx="9709">
                  <c:v>2.6969444444444446</c:v>
                </c:pt>
                <c:pt idx="9710">
                  <c:v>2.6972222222222224</c:v>
                </c:pt>
                <c:pt idx="9711">
                  <c:v>2.6974999999999998</c:v>
                </c:pt>
                <c:pt idx="9712">
                  <c:v>2.6977777777777776</c:v>
                </c:pt>
                <c:pt idx="9713">
                  <c:v>2.6980555555555554</c:v>
                </c:pt>
                <c:pt idx="9714">
                  <c:v>2.6983333333333333</c:v>
                </c:pt>
                <c:pt idx="9715">
                  <c:v>2.6986111111111111</c:v>
                </c:pt>
                <c:pt idx="9716">
                  <c:v>2.6988888888888889</c:v>
                </c:pt>
                <c:pt idx="9717">
                  <c:v>2.6991666666666667</c:v>
                </c:pt>
                <c:pt idx="9718">
                  <c:v>2.6994444444444445</c:v>
                </c:pt>
                <c:pt idx="9719">
                  <c:v>2.6997222222222224</c:v>
                </c:pt>
                <c:pt idx="9720">
                  <c:v>2.7</c:v>
                </c:pt>
                <c:pt idx="9721">
                  <c:v>2.700277777777778</c:v>
                </c:pt>
                <c:pt idx="9722">
                  <c:v>2.7005555555555554</c:v>
                </c:pt>
                <c:pt idx="9723">
                  <c:v>2.7008333333333332</c:v>
                </c:pt>
                <c:pt idx="9724">
                  <c:v>2.701111111111111</c:v>
                </c:pt>
                <c:pt idx="9725">
                  <c:v>2.7013888888888888</c:v>
                </c:pt>
                <c:pt idx="9726">
                  <c:v>2.7016666666666667</c:v>
                </c:pt>
                <c:pt idx="9727">
                  <c:v>2.7019444444444445</c:v>
                </c:pt>
                <c:pt idx="9728">
                  <c:v>2.7022222222222223</c:v>
                </c:pt>
                <c:pt idx="9729">
                  <c:v>2.7025000000000001</c:v>
                </c:pt>
                <c:pt idx="9730">
                  <c:v>2.7027777777777779</c:v>
                </c:pt>
                <c:pt idx="9731">
                  <c:v>2.7030555555555558</c:v>
                </c:pt>
                <c:pt idx="9732">
                  <c:v>2.7033333333333331</c:v>
                </c:pt>
                <c:pt idx="9733">
                  <c:v>2.703611111111111</c:v>
                </c:pt>
                <c:pt idx="9734">
                  <c:v>2.7038888888888888</c:v>
                </c:pt>
                <c:pt idx="9735">
                  <c:v>2.7041666666666666</c:v>
                </c:pt>
                <c:pt idx="9736">
                  <c:v>2.7044444444444444</c:v>
                </c:pt>
                <c:pt idx="9737">
                  <c:v>2.7047222222222222</c:v>
                </c:pt>
                <c:pt idx="9738">
                  <c:v>2.7050000000000001</c:v>
                </c:pt>
                <c:pt idx="9739">
                  <c:v>2.7052777777777779</c:v>
                </c:pt>
                <c:pt idx="9740">
                  <c:v>2.7055555555555557</c:v>
                </c:pt>
                <c:pt idx="9741">
                  <c:v>2.7058333333333335</c:v>
                </c:pt>
                <c:pt idx="9742">
                  <c:v>2.7061111111111109</c:v>
                </c:pt>
                <c:pt idx="9743">
                  <c:v>2.7063888888888887</c:v>
                </c:pt>
                <c:pt idx="9744">
                  <c:v>2.7066666666666666</c:v>
                </c:pt>
                <c:pt idx="9745">
                  <c:v>2.7069444444444444</c:v>
                </c:pt>
                <c:pt idx="9746">
                  <c:v>2.7072222222222222</c:v>
                </c:pt>
                <c:pt idx="9747">
                  <c:v>2.7075</c:v>
                </c:pt>
                <c:pt idx="9748">
                  <c:v>2.7077777777777778</c:v>
                </c:pt>
                <c:pt idx="9749">
                  <c:v>2.7080555555555557</c:v>
                </c:pt>
                <c:pt idx="9750">
                  <c:v>2.7083333333333335</c:v>
                </c:pt>
                <c:pt idx="9751">
                  <c:v>2.7086111111111113</c:v>
                </c:pt>
                <c:pt idx="9752">
                  <c:v>2.7088888888888887</c:v>
                </c:pt>
                <c:pt idx="9753">
                  <c:v>2.7091666666666665</c:v>
                </c:pt>
                <c:pt idx="9754">
                  <c:v>2.7094444444444443</c:v>
                </c:pt>
                <c:pt idx="9755">
                  <c:v>2.7097222222222221</c:v>
                </c:pt>
                <c:pt idx="9756">
                  <c:v>2.71</c:v>
                </c:pt>
                <c:pt idx="9757">
                  <c:v>2.7102777777777778</c:v>
                </c:pt>
                <c:pt idx="9758">
                  <c:v>2.7105555555555556</c:v>
                </c:pt>
                <c:pt idx="9759">
                  <c:v>2.7108333333333334</c:v>
                </c:pt>
                <c:pt idx="9760">
                  <c:v>2.7111111111111112</c:v>
                </c:pt>
                <c:pt idx="9761">
                  <c:v>2.7113888888888891</c:v>
                </c:pt>
                <c:pt idx="9762">
                  <c:v>2.7116666666666664</c:v>
                </c:pt>
                <c:pt idx="9763">
                  <c:v>2.7119444444444443</c:v>
                </c:pt>
                <c:pt idx="9764">
                  <c:v>2.7122222222222221</c:v>
                </c:pt>
                <c:pt idx="9765">
                  <c:v>2.7124999999999999</c:v>
                </c:pt>
                <c:pt idx="9766">
                  <c:v>2.7127777777777777</c:v>
                </c:pt>
                <c:pt idx="9767">
                  <c:v>2.7130555555555556</c:v>
                </c:pt>
                <c:pt idx="9768">
                  <c:v>2.7133333333333334</c:v>
                </c:pt>
                <c:pt idx="9769">
                  <c:v>2.7136111111111112</c:v>
                </c:pt>
                <c:pt idx="9770">
                  <c:v>2.713888888888889</c:v>
                </c:pt>
                <c:pt idx="9771">
                  <c:v>2.7141666666666668</c:v>
                </c:pt>
                <c:pt idx="9772">
                  <c:v>2.7144444444444447</c:v>
                </c:pt>
                <c:pt idx="9773">
                  <c:v>2.714722222222222</c:v>
                </c:pt>
                <c:pt idx="9774">
                  <c:v>2.7149999999999999</c:v>
                </c:pt>
                <c:pt idx="9775">
                  <c:v>2.7152777777777777</c:v>
                </c:pt>
                <c:pt idx="9776">
                  <c:v>2.7155555555555555</c:v>
                </c:pt>
                <c:pt idx="9777">
                  <c:v>2.7158333333333333</c:v>
                </c:pt>
                <c:pt idx="9778">
                  <c:v>2.7161111111111111</c:v>
                </c:pt>
                <c:pt idx="9779">
                  <c:v>2.716388888888889</c:v>
                </c:pt>
                <c:pt idx="9780">
                  <c:v>2.7166666666666668</c:v>
                </c:pt>
                <c:pt idx="9781">
                  <c:v>2.7169444444444446</c:v>
                </c:pt>
                <c:pt idx="9782">
                  <c:v>2.7172222222222224</c:v>
                </c:pt>
                <c:pt idx="9783">
                  <c:v>2.7174999999999998</c:v>
                </c:pt>
                <c:pt idx="9784">
                  <c:v>2.7177777777777776</c:v>
                </c:pt>
                <c:pt idx="9785">
                  <c:v>2.7180555555555554</c:v>
                </c:pt>
                <c:pt idx="9786">
                  <c:v>2.7183333333333333</c:v>
                </c:pt>
                <c:pt idx="9787">
                  <c:v>2.7186111111111111</c:v>
                </c:pt>
                <c:pt idx="9788">
                  <c:v>2.7188888888888889</c:v>
                </c:pt>
                <c:pt idx="9789">
                  <c:v>2.7191666666666667</c:v>
                </c:pt>
                <c:pt idx="9790">
                  <c:v>2.7194444444444446</c:v>
                </c:pt>
                <c:pt idx="9791">
                  <c:v>2.7197222222222224</c:v>
                </c:pt>
                <c:pt idx="9792">
                  <c:v>2.72</c:v>
                </c:pt>
                <c:pt idx="9793">
                  <c:v>2.7202777777777776</c:v>
                </c:pt>
                <c:pt idx="9794">
                  <c:v>2.7205555555555554</c:v>
                </c:pt>
                <c:pt idx="9795">
                  <c:v>2.7208333333333332</c:v>
                </c:pt>
                <c:pt idx="9796">
                  <c:v>2.721111111111111</c:v>
                </c:pt>
                <c:pt idx="9797">
                  <c:v>2.7213888888888889</c:v>
                </c:pt>
                <c:pt idx="9798">
                  <c:v>2.7216666666666667</c:v>
                </c:pt>
                <c:pt idx="9799">
                  <c:v>2.7219444444444445</c:v>
                </c:pt>
                <c:pt idx="9800">
                  <c:v>2.7222222222222223</c:v>
                </c:pt>
                <c:pt idx="9801">
                  <c:v>2.7225000000000001</c:v>
                </c:pt>
                <c:pt idx="9802">
                  <c:v>2.722777777777778</c:v>
                </c:pt>
                <c:pt idx="9803">
                  <c:v>2.7230555555555553</c:v>
                </c:pt>
                <c:pt idx="9804">
                  <c:v>2.7233333333333332</c:v>
                </c:pt>
                <c:pt idx="9805">
                  <c:v>2.723611111111111</c:v>
                </c:pt>
                <c:pt idx="9806">
                  <c:v>2.7238888888888888</c:v>
                </c:pt>
                <c:pt idx="9807">
                  <c:v>2.7241666666666666</c:v>
                </c:pt>
                <c:pt idx="9808">
                  <c:v>2.7244444444444444</c:v>
                </c:pt>
                <c:pt idx="9809">
                  <c:v>2.7247222222222223</c:v>
                </c:pt>
                <c:pt idx="9810">
                  <c:v>2.7250000000000001</c:v>
                </c:pt>
                <c:pt idx="9811">
                  <c:v>2.7252777777777779</c:v>
                </c:pt>
                <c:pt idx="9812">
                  <c:v>2.7255555555555557</c:v>
                </c:pt>
                <c:pt idx="9813">
                  <c:v>2.7258333333333336</c:v>
                </c:pt>
                <c:pt idx="9814">
                  <c:v>2.7261111111111109</c:v>
                </c:pt>
                <c:pt idx="9815">
                  <c:v>2.7263888888888888</c:v>
                </c:pt>
                <c:pt idx="9816">
                  <c:v>2.7266666666666666</c:v>
                </c:pt>
                <c:pt idx="9817">
                  <c:v>2.7269444444444444</c:v>
                </c:pt>
                <c:pt idx="9818">
                  <c:v>2.7272222222222222</c:v>
                </c:pt>
                <c:pt idx="9819">
                  <c:v>2.7275</c:v>
                </c:pt>
                <c:pt idx="9820">
                  <c:v>2.7277777777777779</c:v>
                </c:pt>
                <c:pt idx="9821">
                  <c:v>2.7280555555555557</c:v>
                </c:pt>
                <c:pt idx="9822">
                  <c:v>2.7283333333333335</c:v>
                </c:pt>
                <c:pt idx="9823">
                  <c:v>2.7286111111111113</c:v>
                </c:pt>
                <c:pt idx="9824">
                  <c:v>2.7288888888888887</c:v>
                </c:pt>
                <c:pt idx="9825">
                  <c:v>2.7291666666666665</c:v>
                </c:pt>
                <c:pt idx="9826">
                  <c:v>2.7294444444444443</c:v>
                </c:pt>
                <c:pt idx="9827">
                  <c:v>2.7297222222222222</c:v>
                </c:pt>
                <c:pt idx="9828">
                  <c:v>2.73</c:v>
                </c:pt>
                <c:pt idx="9829">
                  <c:v>2.7302777777777778</c:v>
                </c:pt>
                <c:pt idx="9830">
                  <c:v>2.7305555555555556</c:v>
                </c:pt>
                <c:pt idx="9831">
                  <c:v>2.7308333333333334</c:v>
                </c:pt>
                <c:pt idx="9832">
                  <c:v>2.7311111111111113</c:v>
                </c:pt>
                <c:pt idx="9833">
                  <c:v>2.7313888888888891</c:v>
                </c:pt>
                <c:pt idx="9834">
                  <c:v>2.7316666666666665</c:v>
                </c:pt>
                <c:pt idx="9835">
                  <c:v>2.7319444444444443</c:v>
                </c:pt>
                <c:pt idx="9836">
                  <c:v>2.7322222222222221</c:v>
                </c:pt>
                <c:pt idx="9837">
                  <c:v>2.7324999999999999</c:v>
                </c:pt>
                <c:pt idx="9838">
                  <c:v>2.7327777777777778</c:v>
                </c:pt>
                <c:pt idx="9839">
                  <c:v>2.7330555555555556</c:v>
                </c:pt>
                <c:pt idx="9840">
                  <c:v>2.7333333333333334</c:v>
                </c:pt>
                <c:pt idx="9841">
                  <c:v>2.7336111111111112</c:v>
                </c:pt>
                <c:pt idx="9842">
                  <c:v>2.733888888888889</c:v>
                </c:pt>
                <c:pt idx="9843">
                  <c:v>2.7341666666666669</c:v>
                </c:pt>
                <c:pt idx="9844">
                  <c:v>2.7344444444444442</c:v>
                </c:pt>
                <c:pt idx="9845">
                  <c:v>2.7347222222222221</c:v>
                </c:pt>
                <c:pt idx="9846">
                  <c:v>2.7349999999999999</c:v>
                </c:pt>
                <c:pt idx="9847">
                  <c:v>2.7352777777777777</c:v>
                </c:pt>
                <c:pt idx="9848">
                  <c:v>2.7355555555555555</c:v>
                </c:pt>
                <c:pt idx="9849">
                  <c:v>2.7358333333333333</c:v>
                </c:pt>
                <c:pt idx="9850">
                  <c:v>2.7361111111111112</c:v>
                </c:pt>
                <c:pt idx="9851">
                  <c:v>2.736388888888889</c:v>
                </c:pt>
                <c:pt idx="9852">
                  <c:v>2.7366666666666668</c:v>
                </c:pt>
                <c:pt idx="9853">
                  <c:v>2.7369444444444446</c:v>
                </c:pt>
                <c:pt idx="9854">
                  <c:v>2.737222222222222</c:v>
                </c:pt>
                <c:pt idx="9855">
                  <c:v>2.7374999999999998</c:v>
                </c:pt>
                <c:pt idx="9856">
                  <c:v>2.7377777777777776</c:v>
                </c:pt>
                <c:pt idx="9857">
                  <c:v>2.7380555555555555</c:v>
                </c:pt>
                <c:pt idx="9858">
                  <c:v>2.7383333333333333</c:v>
                </c:pt>
                <c:pt idx="9859">
                  <c:v>2.7386111111111111</c:v>
                </c:pt>
                <c:pt idx="9860">
                  <c:v>2.7388888888888889</c:v>
                </c:pt>
                <c:pt idx="9861">
                  <c:v>2.7391666666666667</c:v>
                </c:pt>
                <c:pt idx="9862">
                  <c:v>2.7394444444444446</c:v>
                </c:pt>
                <c:pt idx="9863">
                  <c:v>2.7397222222222224</c:v>
                </c:pt>
                <c:pt idx="9864">
                  <c:v>2.74</c:v>
                </c:pt>
                <c:pt idx="9865">
                  <c:v>2.7402777777777776</c:v>
                </c:pt>
                <c:pt idx="9866">
                  <c:v>2.7405555555555554</c:v>
                </c:pt>
                <c:pt idx="9867">
                  <c:v>2.7408333333333332</c:v>
                </c:pt>
                <c:pt idx="9868">
                  <c:v>2.7411111111111111</c:v>
                </c:pt>
                <c:pt idx="9869">
                  <c:v>2.7413888888888889</c:v>
                </c:pt>
                <c:pt idx="9870">
                  <c:v>2.7416666666666667</c:v>
                </c:pt>
                <c:pt idx="9871">
                  <c:v>2.7419444444444445</c:v>
                </c:pt>
                <c:pt idx="9872">
                  <c:v>2.7422222222222223</c:v>
                </c:pt>
                <c:pt idx="9873">
                  <c:v>2.7425000000000002</c:v>
                </c:pt>
                <c:pt idx="9874">
                  <c:v>2.742777777777778</c:v>
                </c:pt>
                <c:pt idx="9875">
                  <c:v>2.7430555555555554</c:v>
                </c:pt>
                <c:pt idx="9876">
                  <c:v>2.7433333333333332</c:v>
                </c:pt>
                <c:pt idx="9877">
                  <c:v>2.743611111111111</c:v>
                </c:pt>
                <c:pt idx="9878">
                  <c:v>2.7438888888888888</c:v>
                </c:pt>
                <c:pt idx="9879">
                  <c:v>2.7441666666666666</c:v>
                </c:pt>
                <c:pt idx="9880">
                  <c:v>2.7444444444444445</c:v>
                </c:pt>
                <c:pt idx="9881">
                  <c:v>2.7447222222222223</c:v>
                </c:pt>
                <c:pt idx="9882">
                  <c:v>2.7450000000000001</c:v>
                </c:pt>
                <c:pt idx="9883">
                  <c:v>2.7452777777777779</c:v>
                </c:pt>
                <c:pt idx="9884">
                  <c:v>2.7455555555555557</c:v>
                </c:pt>
                <c:pt idx="9885">
                  <c:v>2.7458333333333331</c:v>
                </c:pt>
                <c:pt idx="9886">
                  <c:v>2.7461111111111109</c:v>
                </c:pt>
                <c:pt idx="9887">
                  <c:v>2.7463888888888888</c:v>
                </c:pt>
                <c:pt idx="9888">
                  <c:v>2.7466666666666666</c:v>
                </c:pt>
                <c:pt idx="9889">
                  <c:v>2.7469444444444444</c:v>
                </c:pt>
                <c:pt idx="9890">
                  <c:v>2.7472222222222222</c:v>
                </c:pt>
                <c:pt idx="9891">
                  <c:v>2.7475000000000001</c:v>
                </c:pt>
                <c:pt idx="9892">
                  <c:v>2.7477777777777779</c:v>
                </c:pt>
                <c:pt idx="9893">
                  <c:v>2.7480555555555557</c:v>
                </c:pt>
                <c:pt idx="9894">
                  <c:v>2.7483333333333335</c:v>
                </c:pt>
                <c:pt idx="9895">
                  <c:v>2.7486111111111109</c:v>
                </c:pt>
                <c:pt idx="9896">
                  <c:v>2.7488888888888887</c:v>
                </c:pt>
                <c:pt idx="9897">
                  <c:v>2.7491666666666665</c:v>
                </c:pt>
                <c:pt idx="9898">
                  <c:v>2.7494444444444444</c:v>
                </c:pt>
                <c:pt idx="9899">
                  <c:v>2.7497222222222222</c:v>
                </c:pt>
                <c:pt idx="9900">
                  <c:v>2.75</c:v>
                </c:pt>
                <c:pt idx="9901">
                  <c:v>2.7502777777777778</c:v>
                </c:pt>
                <c:pt idx="9902">
                  <c:v>2.7505555555555556</c:v>
                </c:pt>
                <c:pt idx="9903">
                  <c:v>2.7508333333333335</c:v>
                </c:pt>
                <c:pt idx="9904">
                  <c:v>2.7511111111111113</c:v>
                </c:pt>
                <c:pt idx="9905">
                  <c:v>2.7513888888888891</c:v>
                </c:pt>
                <c:pt idx="9906">
                  <c:v>2.7516666666666665</c:v>
                </c:pt>
                <c:pt idx="9907">
                  <c:v>2.7519444444444443</c:v>
                </c:pt>
                <c:pt idx="9908">
                  <c:v>2.7522222222222221</c:v>
                </c:pt>
                <c:pt idx="9909">
                  <c:v>2.7524999999999999</c:v>
                </c:pt>
                <c:pt idx="9910">
                  <c:v>2.7527777777777778</c:v>
                </c:pt>
                <c:pt idx="9911">
                  <c:v>2.7530555555555556</c:v>
                </c:pt>
                <c:pt idx="9912">
                  <c:v>2.7533333333333334</c:v>
                </c:pt>
                <c:pt idx="9913">
                  <c:v>2.7536111111111112</c:v>
                </c:pt>
                <c:pt idx="9914">
                  <c:v>2.7538888888888891</c:v>
                </c:pt>
                <c:pt idx="9915">
                  <c:v>2.7541666666666669</c:v>
                </c:pt>
                <c:pt idx="9916">
                  <c:v>2.7544444444444443</c:v>
                </c:pt>
                <c:pt idx="9917">
                  <c:v>2.7547222222222221</c:v>
                </c:pt>
                <c:pt idx="9918">
                  <c:v>2.7549999999999999</c:v>
                </c:pt>
                <c:pt idx="9919">
                  <c:v>2.7552777777777777</c:v>
                </c:pt>
                <c:pt idx="9920">
                  <c:v>2.7555555555555555</c:v>
                </c:pt>
                <c:pt idx="9921">
                  <c:v>2.7558333333333334</c:v>
                </c:pt>
                <c:pt idx="9922">
                  <c:v>2.7561111111111112</c:v>
                </c:pt>
                <c:pt idx="9923">
                  <c:v>2.756388888888889</c:v>
                </c:pt>
                <c:pt idx="9924">
                  <c:v>2.7566666666666668</c:v>
                </c:pt>
                <c:pt idx="9925">
                  <c:v>2.7569444444444446</c:v>
                </c:pt>
                <c:pt idx="9926">
                  <c:v>2.757222222222222</c:v>
                </c:pt>
                <c:pt idx="9927">
                  <c:v>2.7574999999999998</c:v>
                </c:pt>
                <c:pt idx="9928">
                  <c:v>2.7577777777777777</c:v>
                </c:pt>
                <c:pt idx="9929">
                  <c:v>2.7580555555555555</c:v>
                </c:pt>
                <c:pt idx="9930">
                  <c:v>2.7583333333333333</c:v>
                </c:pt>
                <c:pt idx="9931">
                  <c:v>2.7586111111111111</c:v>
                </c:pt>
                <c:pt idx="9932">
                  <c:v>2.7588888888888889</c:v>
                </c:pt>
                <c:pt idx="9933">
                  <c:v>2.7591666666666668</c:v>
                </c:pt>
                <c:pt idx="9934">
                  <c:v>2.7594444444444446</c:v>
                </c:pt>
                <c:pt idx="9935">
                  <c:v>2.7597222222222224</c:v>
                </c:pt>
                <c:pt idx="9936">
                  <c:v>2.76</c:v>
                </c:pt>
                <c:pt idx="9937">
                  <c:v>2.7602777777777776</c:v>
                </c:pt>
                <c:pt idx="9938">
                  <c:v>2.7605555555555554</c:v>
                </c:pt>
                <c:pt idx="9939">
                  <c:v>2.7608333333333333</c:v>
                </c:pt>
                <c:pt idx="9940">
                  <c:v>2.7611111111111111</c:v>
                </c:pt>
                <c:pt idx="9941">
                  <c:v>2.7613888888888889</c:v>
                </c:pt>
                <c:pt idx="9942">
                  <c:v>2.7616666666666667</c:v>
                </c:pt>
                <c:pt idx="9943">
                  <c:v>2.7619444444444445</c:v>
                </c:pt>
                <c:pt idx="9944">
                  <c:v>2.7622222222222224</c:v>
                </c:pt>
                <c:pt idx="9945">
                  <c:v>2.7625000000000002</c:v>
                </c:pt>
                <c:pt idx="9946">
                  <c:v>2.762777777777778</c:v>
                </c:pt>
                <c:pt idx="9947">
                  <c:v>2.7630555555555554</c:v>
                </c:pt>
                <c:pt idx="9948">
                  <c:v>2.7633333333333332</c:v>
                </c:pt>
                <c:pt idx="9949">
                  <c:v>2.763611111111111</c:v>
                </c:pt>
                <c:pt idx="9950">
                  <c:v>2.7638888888888888</c:v>
                </c:pt>
                <c:pt idx="9951">
                  <c:v>2.7641666666666667</c:v>
                </c:pt>
                <c:pt idx="9952">
                  <c:v>2.7644444444444445</c:v>
                </c:pt>
                <c:pt idx="9953">
                  <c:v>2.7647222222222223</c:v>
                </c:pt>
                <c:pt idx="9954">
                  <c:v>2.7650000000000001</c:v>
                </c:pt>
                <c:pt idx="9955">
                  <c:v>2.7652777777777779</c:v>
                </c:pt>
                <c:pt idx="9956">
                  <c:v>2.7655555555555558</c:v>
                </c:pt>
                <c:pt idx="9957">
                  <c:v>2.7658333333333331</c:v>
                </c:pt>
                <c:pt idx="9958">
                  <c:v>2.766111111111111</c:v>
                </c:pt>
                <c:pt idx="9959">
                  <c:v>2.7663888888888888</c:v>
                </c:pt>
                <c:pt idx="9960">
                  <c:v>2.7666666666666666</c:v>
                </c:pt>
                <c:pt idx="9961">
                  <c:v>2.7669444444444444</c:v>
                </c:pt>
                <c:pt idx="9962">
                  <c:v>2.7672222222222222</c:v>
                </c:pt>
                <c:pt idx="9963">
                  <c:v>2.7675000000000001</c:v>
                </c:pt>
                <c:pt idx="9964">
                  <c:v>2.7677777777777779</c:v>
                </c:pt>
                <c:pt idx="9965">
                  <c:v>2.7680555555555557</c:v>
                </c:pt>
                <c:pt idx="9966">
                  <c:v>2.7683333333333335</c:v>
                </c:pt>
                <c:pt idx="9967">
                  <c:v>2.7686111111111109</c:v>
                </c:pt>
                <c:pt idx="9968">
                  <c:v>2.7688888888888887</c:v>
                </c:pt>
                <c:pt idx="9969">
                  <c:v>2.7691666666666666</c:v>
                </c:pt>
                <c:pt idx="9970">
                  <c:v>2.7694444444444444</c:v>
                </c:pt>
                <c:pt idx="9971">
                  <c:v>2.7697222222222222</c:v>
                </c:pt>
                <c:pt idx="9972">
                  <c:v>2.77</c:v>
                </c:pt>
                <c:pt idx="9973">
                  <c:v>2.7702777777777778</c:v>
                </c:pt>
                <c:pt idx="9974">
                  <c:v>2.7705555555555557</c:v>
                </c:pt>
                <c:pt idx="9975">
                  <c:v>2.7708333333333335</c:v>
                </c:pt>
                <c:pt idx="9976">
                  <c:v>2.7711111111111113</c:v>
                </c:pt>
                <c:pt idx="9977">
                  <c:v>2.7713888888888887</c:v>
                </c:pt>
                <c:pt idx="9978">
                  <c:v>2.7716666666666665</c:v>
                </c:pt>
                <c:pt idx="9979">
                  <c:v>2.7719444444444443</c:v>
                </c:pt>
                <c:pt idx="9980">
                  <c:v>2.7722222222222221</c:v>
                </c:pt>
                <c:pt idx="9981">
                  <c:v>2.7725</c:v>
                </c:pt>
                <c:pt idx="9982">
                  <c:v>2.7727777777777778</c:v>
                </c:pt>
                <c:pt idx="9983">
                  <c:v>2.7730555555555556</c:v>
                </c:pt>
                <c:pt idx="9984">
                  <c:v>2.7733333333333334</c:v>
                </c:pt>
                <c:pt idx="9985">
                  <c:v>2.7736111111111112</c:v>
                </c:pt>
                <c:pt idx="9986">
                  <c:v>2.7738888888888891</c:v>
                </c:pt>
                <c:pt idx="9987">
                  <c:v>2.7741666666666664</c:v>
                </c:pt>
                <c:pt idx="9988">
                  <c:v>2.7744444444444443</c:v>
                </c:pt>
                <c:pt idx="9989">
                  <c:v>2.7747222222222221</c:v>
                </c:pt>
                <c:pt idx="9990">
                  <c:v>2.7749999999999999</c:v>
                </c:pt>
                <c:pt idx="9991">
                  <c:v>2.7752777777777777</c:v>
                </c:pt>
                <c:pt idx="9992">
                  <c:v>2.7755555555555556</c:v>
                </c:pt>
                <c:pt idx="9993">
                  <c:v>2.7758333333333334</c:v>
                </c:pt>
                <c:pt idx="9994">
                  <c:v>2.7761111111111112</c:v>
                </c:pt>
                <c:pt idx="9995">
                  <c:v>2.776388888888889</c:v>
                </c:pt>
                <c:pt idx="9996">
                  <c:v>2.7766666666666668</c:v>
                </c:pt>
                <c:pt idx="9997">
                  <c:v>2.7769444444444447</c:v>
                </c:pt>
                <c:pt idx="9998">
                  <c:v>2.777222222222222</c:v>
                </c:pt>
                <c:pt idx="9999">
                  <c:v>2.7774999999999999</c:v>
                </c:pt>
                <c:pt idx="10000">
                  <c:v>2.7777777777777777</c:v>
                </c:pt>
                <c:pt idx="10001">
                  <c:v>2.7780555555555555</c:v>
                </c:pt>
                <c:pt idx="10002">
                  <c:v>2.7783333333333333</c:v>
                </c:pt>
                <c:pt idx="10003">
                  <c:v>2.7786111111111111</c:v>
                </c:pt>
                <c:pt idx="10004">
                  <c:v>2.778888888888889</c:v>
                </c:pt>
                <c:pt idx="10005">
                  <c:v>2.7791666666666668</c:v>
                </c:pt>
                <c:pt idx="10006">
                  <c:v>2.7794444444444446</c:v>
                </c:pt>
                <c:pt idx="10007">
                  <c:v>2.7797222222222224</c:v>
                </c:pt>
                <c:pt idx="10008">
                  <c:v>2.78</c:v>
                </c:pt>
                <c:pt idx="10009">
                  <c:v>2.7802777777777776</c:v>
                </c:pt>
                <c:pt idx="10010">
                  <c:v>2.7805555555555554</c:v>
                </c:pt>
                <c:pt idx="10011">
                  <c:v>2.7808333333333333</c:v>
                </c:pt>
                <c:pt idx="10012">
                  <c:v>2.7811111111111111</c:v>
                </c:pt>
                <c:pt idx="10013">
                  <c:v>2.7813888888888889</c:v>
                </c:pt>
                <c:pt idx="10014">
                  <c:v>2.7816666666666667</c:v>
                </c:pt>
                <c:pt idx="10015">
                  <c:v>2.7819444444444446</c:v>
                </c:pt>
                <c:pt idx="10016">
                  <c:v>2.7822222222222224</c:v>
                </c:pt>
                <c:pt idx="10017">
                  <c:v>2.7825000000000002</c:v>
                </c:pt>
                <c:pt idx="10018">
                  <c:v>2.7827777777777776</c:v>
                </c:pt>
                <c:pt idx="10019">
                  <c:v>2.7830555555555554</c:v>
                </c:pt>
                <c:pt idx="10020">
                  <c:v>2.7833333333333332</c:v>
                </c:pt>
                <c:pt idx="10021">
                  <c:v>2.783611111111111</c:v>
                </c:pt>
                <c:pt idx="10022">
                  <c:v>2.7838888888888889</c:v>
                </c:pt>
                <c:pt idx="10023">
                  <c:v>2.7841666666666667</c:v>
                </c:pt>
                <c:pt idx="10024">
                  <c:v>2.7844444444444445</c:v>
                </c:pt>
                <c:pt idx="10025">
                  <c:v>2.7847222222222223</c:v>
                </c:pt>
                <c:pt idx="10026">
                  <c:v>2.7850000000000001</c:v>
                </c:pt>
                <c:pt idx="10027">
                  <c:v>2.785277777777778</c:v>
                </c:pt>
                <c:pt idx="10028">
                  <c:v>2.7855555555555553</c:v>
                </c:pt>
                <c:pt idx="10029">
                  <c:v>2.7858333333333332</c:v>
                </c:pt>
                <c:pt idx="10030">
                  <c:v>2.786111111111111</c:v>
                </c:pt>
                <c:pt idx="10031">
                  <c:v>2.7863888888888888</c:v>
                </c:pt>
                <c:pt idx="10032">
                  <c:v>2.7866666666666666</c:v>
                </c:pt>
                <c:pt idx="10033">
                  <c:v>2.7869444444444444</c:v>
                </c:pt>
                <c:pt idx="10034">
                  <c:v>2.7872222222222223</c:v>
                </c:pt>
                <c:pt idx="10035">
                  <c:v>2.7875000000000001</c:v>
                </c:pt>
                <c:pt idx="10036">
                  <c:v>2.7877777777777779</c:v>
                </c:pt>
                <c:pt idx="10037">
                  <c:v>2.7880555555555557</c:v>
                </c:pt>
                <c:pt idx="10038">
                  <c:v>2.7883333333333336</c:v>
                </c:pt>
                <c:pt idx="10039">
                  <c:v>2.7886111111111109</c:v>
                </c:pt>
                <c:pt idx="10040">
                  <c:v>2.7888888888888888</c:v>
                </c:pt>
                <c:pt idx="10041">
                  <c:v>2.7891666666666666</c:v>
                </c:pt>
                <c:pt idx="10042">
                  <c:v>2.7894444444444444</c:v>
                </c:pt>
                <c:pt idx="10043">
                  <c:v>2.7897222222222222</c:v>
                </c:pt>
                <c:pt idx="10044">
                  <c:v>2.79</c:v>
                </c:pt>
                <c:pt idx="10045">
                  <c:v>2.7902777777777779</c:v>
                </c:pt>
                <c:pt idx="10046">
                  <c:v>2.7905555555555557</c:v>
                </c:pt>
                <c:pt idx="10047">
                  <c:v>2.7908333333333335</c:v>
                </c:pt>
                <c:pt idx="10048">
                  <c:v>2.7911111111111113</c:v>
                </c:pt>
                <c:pt idx="10049">
                  <c:v>2.7913888888888887</c:v>
                </c:pt>
                <c:pt idx="10050">
                  <c:v>2.7916666666666665</c:v>
                </c:pt>
                <c:pt idx="10051">
                  <c:v>2.7919444444444443</c:v>
                </c:pt>
                <c:pt idx="10052">
                  <c:v>2.7922222222222222</c:v>
                </c:pt>
                <c:pt idx="10053">
                  <c:v>2.7925</c:v>
                </c:pt>
                <c:pt idx="10054">
                  <c:v>2.7927777777777778</c:v>
                </c:pt>
                <c:pt idx="10055">
                  <c:v>2.7930555555555556</c:v>
                </c:pt>
                <c:pt idx="10056">
                  <c:v>2.7933333333333334</c:v>
                </c:pt>
                <c:pt idx="10057">
                  <c:v>2.7936111111111113</c:v>
                </c:pt>
                <c:pt idx="10058">
                  <c:v>2.7938888888888891</c:v>
                </c:pt>
                <c:pt idx="10059">
                  <c:v>2.7941666666666665</c:v>
                </c:pt>
                <c:pt idx="10060">
                  <c:v>2.7944444444444443</c:v>
                </c:pt>
                <c:pt idx="10061">
                  <c:v>2.7947222222222221</c:v>
                </c:pt>
                <c:pt idx="10062">
                  <c:v>2.7949999999999999</c:v>
                </c:pt>
                <c:pt idx="10063">
                  <c:v>2.7952777777777778</c:v>
                </c:pt>
                <c:pt idx="10064">
                  <c:v>2.7955555555555556</c:v>
                </c:pt>
                <c:pt idx="10065">
                  <c:v>2.7958333333333334</c:v>
                </c:pt>
                <c:pt idx="10066">
                  <c:v>2.7961111111111112</c:v>
                </c:pt>
                <c:pt idx="10067">
                  <c:v>2.796388888888889</c:v>
                </c:pt>
                <c:pt idx="10068">
                  <c:v>2.7966666666666669</c:v>
                </c:pt>
                <c:pt idx="10069">
                  <c:v>2.7969444444444442</c:v>
                </c:pt>
                <c:pt idx="10070">
                  <c:v>2.7972222222222221</c:v>
                </c:pt>
                <c:pt idx="10071">
                  <c:v>2.7974999999999999</c:v>
                </c:pt>
                <c:pt idx="10072">
                  <c:v>2.7977777777777777</c:v>
                </c:pt>
                <c:pt idx="10073">
                  <c:v>2.7980555555555555</c:v>
                </c:pt>
                <c:pt idx="10074">
                  <c:v>2.7983333333333333</c:v>
                </c:pt>
                <c:pt idx="10075">
                  <c:v>2.7986111111111112</c:v>
                </c:pt>
                <c:pt idx="10076">
                  <c:v>2.798888888888889</c:v>
                </c:pt>
                <c:pt idx="10077">
                  <c:v>2.7991666666666668</c:v>
                </c:pt>
                <c:pt idx="10078">
                  <c:v>2.7994444444444446</c:v>
                </c:pt>
                <c:pt idx="10079">
                  <c:v>2.799722222222222</c:v>
                </c:pt>
                <c:pt idx="10080">
                  <c:v>2.8</c:v>
                </c:pt>
                <c:pt idx="10081">
                  <c:v>2.8002777777777776</c:v>
                </c:pt>
                <c:pt idx="10082">
                  <c:v>2.8005555555555555</c:v>
                </c:pt>
                <c:pt idx="10083">
                  <c:v>2.8008333333333333</c:v>
                </c:pt>
                <c:pt idx="10084">
                  <c:v>2.8011111111111111</c:v>
                </c:pt>
                <c:pt idx="10085">
                  <c:v>2.8013888888888889</c:v>
                </c:pt>
                <c:pt idx="10086">
                  <c:v>2.8016666666666667</c:v>
                </c:pt>
                <c:pt idx="10087">
                  <c:v>2.8019444444444446</c:v>
                </c:pt>
                <c:pt idx="10088">
                  <c:v>2.8022222222222224</c:v>
                </c:pt>
                <c:pt idx="10089">
                  <c:v>2.8025000000000002</c:v>
                </c:pt>
                <c:pt idx="10090">
                  <c:v>2.8027777777777776</c:v>
                </c:pt>
                <c:pt idx="10091">
                  <c:v>2.8030555555555554</c:v>
                </c:pt>
                <c:pt idx="10092">
                  <c:v>2.8033333333333332</c:v>
                </c:pt>
                <c:pt idx="10093">
                  <c:v>2.8036111111111111</c:v>
                </c:pt>
                <c:pt idx="10094">
                  <c:v>2.8038888888888889</c:v>
                </c:pt>
                <c:pt idx="10095">
                  <c:v>2.8041666666666667</c:v>
                </c:pt>
                <c:pt idx="10096">
                  <c:v>2.8044444444444445</c:v>
                </c:pt>
                <c:pt idx="10097">
                  <c:v>2.8047222222222223</c:v>
                </c:pt>
                <c:pt idx="10098">
                  <c:v>2.8050000000000002</c:v>
                </c:pt>
                <c:pt idx="10099">
                  <c:v>2.805277777777778</c:v>
                </c:pt>
                <c:pt idx="10100">
                  <c:v>2.8055555555555554</c:v>
                </c:pt>
                <c:pt idx="10101">
                  <c:v>2.8058333333333332</c:v>
                </c:pt>
                <c:pt idx="10102">
                  <c:v>2.806111111111111</c:v>
                </c:pt>
                <c:pt idx="10103">
                  <c:v>2.8063888888888888</c:v>
                </c:pt>
                <c:pt idx="10104">
                  <c:v>2.8066666666666666</c:v>
                </c:pt>
                <c:pt idx="10105">
                  <c:v>2.8069444444444445</c:v>
                </c:pt>
                <c:pt idx="10106">
                  <c:v>2.8072222222222223</c:v>
                </c:pt>
                <c:pt idx="10107">
                  <c:v>2.8075000000000001</c:v>
                </c:pt>
                <c:pt idx="10108">
                  <c:v>2.8077777777777779</c:v>
                </c:pt>
                <c:pt idx="10109">
                  <c:v>2.8080555555555557</c:v>
                </c:pt>
                <c:pt idx="10110">
                  <c:v>2.8083333333333331</c:v>
                </c:pt>
                <c:pt idx="10111">
                  <c:v>2.8086111111111109</c:v>
                </c:pt>
                <c:pt idx="10112">
                  <c:v>2.8088888888888888</c:v>
                </c:pt>
                <c:pt idx="10113">
                  <c:v>2.8091666666666666</c:v>
                </c:pt>
                <c:pt idx="10114">
                  <c:v>2.8094444444444444</c:v>
                </c:pt>
                <c:pt idx="10115">
                  <c:v>2.8097222222222222</c:v>
                </c:pt>
                <c:pt idx="10116">
                  <c:v>2.81</c:v>
                </c:pt>
                <c:pt idx="10117">
                  <c:v>2.8102777777777779</c:v>
                </c:pt>
                <c:pt idx="10118">
                  <c:v>2.8105555555555557</c:v>
                </c:pt>
                <c:pt idx="10119">
                  <c:v>2.8108333333333335</c:v>
                </c:pt>
                <c:pt idx="10120">
                  <c:v>2.8111111111111109</c:v>
                </c:pt>
                <c:pt idx="10121">
                  <c:v>2.8113888888888887</c:v>
                </c:pt>
                <c:pt idx="10122">
                  <c:v>2.8116666666666665</c:v>
                </c:pt>
                <c:pt idx="10123">
                  <c:v>2.8119444444444444</c:v>
                </c:pt>
                <c:pt idx="10124">
                  <c:v>2.8122222222222222</c:v>
                </c:pt>
                <c:pt idx="10125">
                  <c:v>2.8125</c:v>
                </c:pt>
                <c:pt idx="10126">
                  <c:v>2.8127777777777778</c:v>
                </c:pt>
                <c:pt idx="10127">
                  <c:v>2.8130555555555556</c:v>
                </c:pt>
                <c:pt idx="10128">
                  <c:v>2.8133333333333335</c:v>
                </c:pt>
                <c:pt idx="10129">
                  <c:v>2.8136111111111113</c:v>
                </c:pt>
                <c:pt idx="10130">
                  <c:v>2.8138888888888891</c:v>
                </c:pt>
                <c:pt idx="10131">
                  <c:v>2.8141666666666665</c:v>
                </c:pt>
                <c:pt idx="10132">
                  <c:v>2.8144444444444443</c:v>
                </c:pt>
                <c:pt idx="10133">
                  <c:v>2.8147222222222221</c:v>
                </c:pt>
                <c:pt idx="10134">
                  <c:v>2.8149999999999999</c:v>
                </c:pt>
                <c:pt idx="10135">
                  <c:v>2.8152777777777778</c:v>
                </c:pt>
                <c:pt idx="10136">
                  <c:v>2.8155555555555556</c:v>
                </c:pt>
                <c:pt idx="10137">
                  <c:v>2.8158333333333334</c:v>
                </c:pt>
                <c:pt idx="10138">
                  <c:v>2.8161111111111112</c:v>
                </c:pt>
                <c:pt idx="10139">
                  <c:v>2.8163888888888891</c:v>
                </c:pt>
                <c:pt idx="10140">
                  <c:v>2.8166666666666669</c:v>
                </c:pt>
                <c:pt idx="10141">
                  <c:v>2.8169444444444443</c:v>
                </c:pt>
                <c:pt idx="10142">
                  <c:v>2.8172222222222221</c:v>
                </c:pt>
                <c:pt idx="10143">
                  <c:v>2.8174999999999999</c:v>
                </c:pt>
                <c:pt idx="10144">
                  <c:v>2.8177777777777777</c:v>
                </c:pt>
                <c:pt idx="10145">
                  <c:v>2.8180555555555555</c:v>
                </c:pt>
                <c:pt idx="10146">
                  <c:v>2.8183333333333334</c:v>
                </c:pt>
                <c:pt idx="10147">
                  <c:v>2.8186111111111112</c:v>
                </c:pt>
                <c:pt idx="10148">
                  <c:v>2.818888888888889</c:v>
                </c:pt>
                <c:pt idx="10149">
                  <c:v>2.8191666666666668</c:v>
                </c:pt>
                <c:pt idx="10150">
                  <c:v>2.8194444444444446</c:v>
                </c:pt>
                <c:pt idx="10151">
                  <c:v>2.819722222222222</c:v>
                </c:pt>
                <c:pt idx="10152">
                  <c:v>2.82</c:v>
                </c:pt>
                <c:pt idx="10153">
                  <c:v>2.8202777777777777</c:v>
                </c:pt>
                <c:pt idx="10154">
                  <c:v>2.8205555555555555</c:v>
                </c:pt>
                <c:pt idx="10155">
                  <c:v>2.8208333333333333</c:v>
                </c:pt>
                <c:pt idx="10156">
                  <c:v>2.8211111111111111</c:v>
                </c:pt>
                <c:pt idx="10157">
                  <c:v>2.8213888888888889</c:v>
                </c:pt>
                <c:pt idx="10158">
                  <c:v>2.8216666666666668</c:v>
                </c:pt>
                <c:pt idx="10159">
                  <c:v>2.8219444444444446</c:v>
                </c:pt>
                <c:pt idx="10160">
                  <c:v>2.8222222222222224</c:v>
                </c:pt>
                <c:pt idx="10161">
                  <c:v>2.8224999999999998</c:v>
                </c:pt>
                <c:pt idx="10162">
                  <c:v>2.8227777777777776</c:v>
                </c:pt>
                <c:pt idx="10163">
                  <c:v>2.8230555555555554</c:v>
                </c:pt>
                <c:pt idx="10164">
                  <c:v>2.8233333333333333</c:v>
                </c:pt>
                <c:pt idx="10165">
                  <c:v>2.8236111111111111</c:v>
                </c:pt>
                <c:pt idx="10166">
                  <c:v>2.8238888888888889</c:v>
                </c:pt>
                <c:pt idx="10167">
                  <c:v>2.8241666666666667</c:v>
                </c:pt>
                <c:pt idx="10168">
                  <c:v>2.8244444444444445</c:v>
                </c:pt>
                <c:pt idx="10169">
                  <c:v>2.8247222222222224</c:v>
                </c:pt>
                <c:pt idx="10170">
                  <c:v>2.8250000000000002</c:v>
                </c:pt>
                <c:pt idx="10171">
                  <c:v>2.825277777777778</c:v>
                </c:pt>
                <c:pt idx="10172">
                  <c:v>2.8255555555555554</c:v>
                </c:pt>
                <c:pt idx="10173">
                  <c:v>2.8258333333333332</c:v>
                </c:pt>
                <c:pt idx="10174">
                  <c:v>2.826111111111111</c:v>
                </c:pt>
                <c:pt idx="10175">
                  <c:v>2.8263888888888888</c:v>
                </c:pt>
                <c:pt idx="10176">
                  <c:v>2.8266666666666667</c:v>
                </c:pt>
                <c:pt idx="10177">
                  <c:v>2.8269444444444445</c:v>
                </c:pt>
                <c:pt idx="10178">
                  <c:v>2.8272222222222223</c:v>
                </c:pt>
                <c:pt idx="10179">
                  <c:v>2.8275000000000001</c:v>
                </c:pt>
                <c:pt idx="10180">
                  <c:v>2.8277777777777779</c:v>
                </c:pt>
                <c:pt idx="10181">
                  <c:v>2.8280555555555558</c:v>
                </c:pt>
                <c:pt idx="10182">
                  <c:v>2.8283333333333331</c:v>
                </c:pt>
                <c:pt idx="10183">
                  <c:v>2.828611111111111</c:v>
                </c:pt>
                <c:pt idx="10184">
                  <c:v>2.8288888888888888</c:v>
                </c:pt>
                <c:pt idx="10185">
                  <c:v>2.8291666666666666</c:v>
                </c:pt>
                <c:pt idx="10186">
                  <c:v>2.8294444444444444</c:v>
                </c:pt>
                <c:pt idx="10187">
                  <c:v>2.8297222222222222</c:v>
                </c:pt>
                <c:pt idx="10188">
                  <c:v>2.83</c:v>
                </c:pt>
                <c:pt idx="10189">
                  <c:v>2.8302777777777779</c:v>
                </c:pt>
                <c:pt idx="10190">
                  <c:v>2.8305555555555557</c:v>
                </c:pt>
                <c:pt idx="10191">
                  <c:v>2.8308333333333335</c:v>
                </c:pt>
                <c:pt idx="10192">
                  <c:v>2.8311111111111109</c:v>
                </c:pt>
                <c:pt idx="10193">
                  <c:v>2.8313888888888887</c:v>
                </c:pt>
                <c:pt idx="10194">
                  <c:v>2.8316666666666666</c:v>
                </c:pt>
                <c:pt idx="10195">
                  <c:v>2.8319444444444444</c:v>
                </c:pt>
                <c:pt idx="10196">
                  <c:v>2.8322222222222222</c:v>
                </c:pt>
                <c:pt idx="10197">
                  <c:v>2.8325</c:v>
                </c:pt>
                <c:pt idx="10198">
                  <c:v>2.8327777777777778</c:v>
                </c:pt>
                <c:pt idx="10199">
                  <c:v>2.8330555555555557</c:v>
                </c:pt>
                <c:pt idx="10200">
                  <c:v>2.8333333333333335</c:v>
                </c:pt>
                <c:pt idx="10201">
                  <c:v>2.8336111111111113</c:v>
                </c:pt>
                <c:pt idx="10202">
                  <c:v>2.8338888888888887</c:v>
                </c:pt>
                <c:pt idx="10203">
                  <c:v>2.8341666666666665</c:v>
                </c:pt>
                <c:pt idx="10204">
                  <c:v>2.8344444444444443</c:v>
                </c:pt>
                <c:pt idx="10205">
                  <c:v>2.8347222222222221</c:v>
                </c:pt>
                <c:pt idx="10206">
                  <c:v>2.835</c:v>
                </c:pt>
                <c:pt idx="10207">
                  <c:v>2.8352777777777778</c:v>
                </c:pt>
                <c:pt idx="10208">
                  <c:v>2.8355555555555556</c:v>
                </c:pt>
                <c:pt idx="10209">
                  <c:v>2.8358333333333334</c:v>
                </c:pt>
                <c:pt idx="10210">
                  <c:v>2.8361111111111112</c:v>
                </c:pt>
                <c:pt idx="10211">
                  <c:v>2.8363888888888891</c:v>
                </c:pt>
                <c:pt idx="10212">
                  <c:v>2.8366666666666664</c:v>
                </c:pt>
                <c:pt idx="10213">
                  <c:v>2.8369444444444443</c:v>
                </c:pt>
                <c:pt idx="10214">
                  <c:v>2.8372222222222221</c:v>
                </c:pt>
                <c:pt idx="10215">
                  <c:v>2.8374999999999999</c:v>
                </c:pt>
                <c:pt idx="10216">
                  <c:v>2.8377777777777777</c:v>
                </c:pt>
                <c:pt idx="10217">
                  <c:v>2.8380555555555556</c:v>
                </c:pt>
                <c:pt idx="10218">
                  <c:v>2.8383333333333334</c:v>
                </c:pt>
                <c:pt idx="10219">
                  <c:v>2.8386111111111112</c:v>
                </c:pt>
                <c:pt idx="10220">
                  <c:v>2.838888888888889</c:v>
                </c:pt>
                <c:pt idx="10221">
                  <c:v>2.8391666666666668</c:v>
                </c:pt>
                <c:pt idx="10222">
                  <c:v>2.8394444444444447</c:v>
                </c:pt>
                <c:pt idx="10223">
                  <c:v>2.839722222222222</c:v>
                </c:pt>
                <c:pt idx="10224">
                  <c:v>2.84</c:v>
                </c:pt>
                <c:pt idx="10225">
                  <c:v>2.8402777777777777</c:v>
                </c:pt>
                <c:pt idx="10226">
                  <c:v>2.8405555555555555</c:v>
                </c:pt>
                <c:pt idx="10227">
                  <c:v>2.8408333333333333</c:v>
                </c:pt>
                <c:pt idx="10228">
                  <c:v>2.8411111111111111</c:v>
                </c:pt>
                <c:pt idx="10229">
                  <c:v>2.841388888888889</c:v>
                </c:pt>
                <c:pt idx="10230">
                  <c:v>2.8416666666666668</c:v>
                </c:pt>
                <c:pt idx="10231">
                  <c:v>2.8419444444444446</c:v>
                </c:pt>
                <c:pt idx="10232">
                  <c:v>2.8422222222222224</c:v>
                </c:pt>
                <c:pt idx="10233">
                  <c:v>2.8424999999999998</c:v>
                </c:pt>
                <c:pt idx="10234">
                  <c:v>2.8427777777777776</c:v>
                </c:pt>
                <c:pt idx="10235">
                  <c:v>2.8430555555555554</c:v>
                </c:pt>
                <c:pt idx="10236">
                  <c:v>2.8433333333333333</c:v>
                </c:pt>
                <c:pt idx="10237">
                  <c:v>2.8436111111111111</c:v>
                </c:pt>
                <c:pt idx="10238">
                  <c:v>2.8438888888888889</c:v>
                </c:pt>
                <c:pt idx="10239">
                  <c:v>2.8441666666666667</c:v>
                </c:pt>
                <c:pt idx="10240">
                  <c:v>2.8444444444444446</c:v>
                </c:pt>
                <c:pt idx="10241">
                  <c:v>2.8447222222222224</c:v>
                </c:pt>
                <c:pt idx="10242">
                  <c:v>2.8450000000000002</c:v>
                </c:pt>
                <c:pt idx="10243">
                  <c:v>2.8452777777777776</c:v>
                </c:pt>
                <c:pt idx="10244">
                  <c:v>2.8455555555555554</c:v>
                </c:pt>
                <c:pt idx="10245">
                  <c:v>2.8458333333333332</c:v>
                </c:pt>
                <c:pt idx="10246">
                  <c:v>2.846111111111111</c:v>
                </c:pt>
                <c:pt idx="10247">
                  <c:v>2.8463888888888889</c:v>
                </c:pt>
                <c:pt idx="10248">
                  <c:v>2.8466666666666667</c:v>
                </c:pt>
                <c:pt idx="10249">
                  <c:v>2.8469444444444445</c:v>
                </c:pt>
                <c:pt idx="10250">
                  <c:v>2.8472222222222223</c:v>
                </c:pt>
                <c:pt idx="10251">
                  <c:v>2.8475000000000001</c:v>
                </c:pt>
                <c:pt idx="10252">
                  <c:v>2.847777777777778</c:v>
                </c:pt>
                <c:pt idx="10253">
                  <c:v>2.8480555555555553</c:v>
                </c:pt>
                <c:pt idx="10254">
                  <c:v>2.8483333333333332</c:v>
                </c:pt>
                <c:pt idx="10255">
                  <c:v>2.848611111111111</c:v>
                </c:pt>
                <c:pt idx="10256">
                  <c:v>2.8488888888888888</c:v>
                </c:pt>
                <c:pt idx="10257">
                  <c:v>2.8491666666666666</c:v>
                </c:pt>
                <c:pt idx="10258">
                  <c:v>2.8494444444444444</c:v>
                </c:pt>
                <c:pt idx="10259">
                  <c:v>2.8497222222222223</c:v>
                </c:pt>
                <c:pt idx="10260">
                  <c:v>2.85</c:v>
                </c:pt>
                <c:pt idx="10261">
                  <c:v>2.8502777777777779</c:v>
                </c:pt>
                <c:pt idx="10262">
                  <c:v>2.8505555555555557</c:v>
                </c:pt>
                <c:pt idx="10263">
                  <c:v>2.8508333333333336</c:v>
                </c:pt>
                <c:pt idx="10264">
                  <c:v>2.8511111111111109</c:v>
                </c:pt>
                <c:pt idx="10265">
                  <c:v>2.8513888888888888</c:v>
                </c:pt>
                <c:pt idx="10266">
                  <c:v>2.8516666666666666</c:v>
                </c:pt>
                <c:pt idx="10267">
                  <c:v>2.8519444444444444</c:v>
                </c:pt>
                <c:pt idx="10268">
                  <c:v>2.8522222222222222</c:v>
                </c:pt>
                <c:pt idx="10269">
                  <c:v>2.8525</c:v>
                </c:pt>
                <c:pt idx="10270">
                  <c:v>2.8527777777777779</c:v>
                </c:pt>
                <c:pt idx="10271">
                  <c:v>2.8530555555555557</c:v>
                </c:pt>
                <c:pt idx="10272">
                  <c:v>2.8533333333333335</c:v>
                </c:pt>
                <c:pt idx="10273">
                  <c:v>2.8536111111111113</c:v>
                </c:pt>
                <c:pt idx="10274">
                  <c:v>2.8538888888888887</c:v>
                </c:pt>
                <c:pt idx="10275">
                  <c:v>2.8541666666666665</c:v>
                </c:pt>
                <c:pt idx="10276">
                  <c:v>2.8544444444444443</c:v>
                </c:pt>
                <c:pt idx="10277">
                  <c:v>2.8547222222222222</c:v>
                </c:pt>
                <c:pt idx="10278">
                  <c:v>2.855</c:v>
                </c:pt>
                <c:pt idx="10279">
                  <c:v>2.8552777777777778</c:v>
                </c:pt>
                <c:pt idx="10280">
                  <c:v>2.8555555555555556</c:v>
                </c:pt>
                <c:pt idx="10281">
                  <c:v>2.8558333333333334</c:v>
                </c:pt>
                <c:pt idx="10282">
                  <c:v>2.8561111111111113</c:v>
                </c:pt>
                <c:pt idx="10283">
                  <c:v>2.8563888888888891</c:v>
                </c:pt>
                <c:pt idx="10284">
                  <c:v>2.8566666666666665</c:v>
                </c:pt>
                <c:pt idx="10285">
                  <c:v>2.8569444444444443</c:v>
                </c:pt>
                <c:pt idx="10286">
                  <c:v>2.8572222222222221</c:v>
                </c:pt>
                <c:pt idx="10287">
                  <c:v>2.8574999999999999</c:v>
                </c:pt>
                <c:pt idx="10288">
                  <c:v>2.8577777777777778</c:v>
                </c:pt>
                <c:pt idx="10289">
                  <c:v>2.8580555555555556</c:v>
                </c:pt>
                <c:pt idx="10290">
                  <c:v>2.8583333333333334</c:v>
                </c:pt>
                <c:pt idx="10291">
                  <c:v>2.8586111111111112</c:v>
                </c:pt>
                <c:pt idx="10292">
                  <c:v>2.858888888888889</c:v>
                </c:pt>
                <c:pt idx="10293">
                  <c:v>2.8591666666666669</c:v>
                </c:pt>
                <c:pt idx="10294">
                  <c:v>2.8594444444444442</c:v>
                </c:pt>
                <c:pt idx="10295">
                  <c:v>2.8597222222222221</c:v>
                </c:pt>
                <c:pt idx="10296">
                  <c:v>2.86</c:v>
                </c:pt>
                <c:pt idx="10297">
                  <c:v>2.8602777777777777</c:v>
                </c:pt>
                <c:pt idx="10298">
                  <c:v>2.8605555555555555</c:v>
                </c:pt>
                <c:pt idx="10299">
                  <c:v>2.8608333333333333</c:v>
                </c:pt>
                <c:pt idx="10300">
                  <c:v>2.8611111111111112</c:v>
                </c:pt>
                <c:pt idx="10301">
                  <c:v>2.861388888888889</c:v>
                </c:pt>
                <c:pt idx="10302">
                  <c:v>2.8616666666666668</c:v>
                </c:pt>
                <c:pt idx="10303">
                  <c:v>2.8619444444444446</c:v>
                </c:pt>
                <c:pt idx="10304">
                  <c:v>2.862222222222222</c:v>
                </c:pt>
                <c:pt idx="10305">
                  <c:v>2.8624999999999998</c:v>
                </c:pt>
                <c:pt idx="10306">
                  <c:v>2.8627777777777776</c:v>
                </c:pt>
                <c:pt idx="10307">
                  <c:v>2.8630555555555555</c:v>
                </c:pt>
                <c:pt idx="10308">
                  <c:v>2.8633333333333333</c:v>
                </c:pt>
                <c:pt idx="10309">
                  <c:v>2.8636111111111111</c:v>
                </c:pt>
                <c:pt idx="10310">
                  <c:v>2.8638888888888889</c:v>
                </c:pt>
                <c:pt idx="10311">
                  <c:v>2.8641666666666667</c:v>
                </c:pt>
                <c:pt idx="10312">
                  <c:v>2.8644444444444446</c:v>
                </c:pt>
                <c:pt idx="10313">
                  <c:v>2.8647222222222224</c:v>
                </c:pt>
                <c:pt idx="10314">
                  <c:v>2.8650000000000002</c:v>
                </c:pt>
                <c:pt idx="10315">
                  <c:v>2.8652777777777776</c:v>
                </c:pt>
                <c:pt idx="10316">
                  <c:v>2.8655555555555554</c:v>
                </c:pt>
                <c:pt idx="10317">
                  <c:v>2.8658333333333332</c:v>
                </c:pt>
                <c:pt idx="10318">
                  <c:v>2.8661111111111111</c:v>
                </c:pt>
                <c:pt idx="10319">
                  <c:v>2.8663888888888889</c:v>
                </c:pt>
                <c:pt idx="10320">
                  <c:v>2.8666666666666667</c:v>
                </c:pt>
                <c:pt idx="10321">
                  <c:v>2.8669444444444445</c:v>
                </c:pt>
                <c:pt idx="10322">
                  <c:v>2.8672222222222223</c:v>
                </c:pt>
                <c:pt idx="10323">
                  <c:v>2.8675000000000002</c:v>
                </c:pt>
                <c:pt idx="10324">
                  <c:v>2.867777777777778</c:v>
                </c:pt>
                <c:pt idx="10325">
                  <c:v>2.8680555555555554</c:v>
                </c:pt>
                <c:pt idx="10326">
                  <c:v>2.8683333333333332</c:v>
                </c:pt>
                <c:pt idx="10327">
                  <c:v>2.868611111111111</c:v>
                </c:pt>
                <c:pt idx="10328">
                  <c:v>2.8688888888888888</c:v>
                </c:pt>
                <c:pt idx="10329">
                  <c:v>2.8691666666666666</c:v>
                </c:pt>
                <c:pt idx="10330">
                  <c:v>2.8694444444444445</c:v>
                </c:pt>
                <c:pt idx="10331">
                  <c:v>2.8697222222222223</c:v>
                </c:pt>
                <c:pt idx="10332">
                  <c:v>2.87</c:v>
                </c:pt>
                <c:pt idx="10333">
                  <c:v>2.8702777777777779</c:v>
                </c:pt>
                <c:pt idx="10334">
                  <c:v>2.8705555555555557</c:v>
                </c:pt>
                <c:pt idx="10335">
                  <c:v>2.8708333333333331</c:v>
                </c:pt>
                <c:pt idx="10336">
                  <c:v>2.8711111111111109</c:v>
                </c:pt>
                <c:pt idx="10337">
                  <c:v>2.8713888888888888</c:v>
                </c:pt>
                <c:pt idx="10338">
                  <c:v>2.8716666666666666</c:v>
                </c:pt>
                <c:pt idx="10339">
                  <c:v>2.8719444444444444</c:v>
                </c:pt>
                <c:pt idx="10340">
                  <c:v>2.8722222222222222</c:v>
                </c:pt>
                <c:pt idx="10341">
                  <c:v>2.8725000000000001</c:v>
                </c:pt>
                <c:pt idx="10342">
                  <c:v>2.8727777777777779</c:v>
                </c:pt>
                <c:pt idx="10343">
                  <c:v>2.8730555555555557</c:v>
                </c:pt>
                <c:pt idx="10344">
                  <c:v>2.8733333333333335</c:v>
                </c:pt>
                <c:pt idx="10345">
                  <c:v>2.8736111111111109</c:v>
                </c:pt>
                <c:pt idx="10346">
                  <c:v>2.8738888888888887</c:v>
                </c:pt>
                <c:pt idx="10347">
                  <c:v>2.8741666666666665</c:v>
                </c:pt>
                <c:pt idx="10348">
                  <c:v>2.8744444444444444</c:v>
                </c:pt>
                <c:pt idx="10349">
                  <c:v>2.8747222222222222</c:v>
                </c:pt>
                <c:pt idx="10350">
                  <c:v>2.875</c:v>
                </c:pt>
                <c:pt idx="10351">
                  <c:v>2.8752777777777778</c:v>
                </c:pt>
                <c:pt idx="10352">
                  <c:v>2.8755555555555556</c:v>
                </c:pt>
                <c:pt idx="10353">
                  <c:v>2.8758333333333335</c:v>
                </c:pt>
                <c:pt idx="10354">
                  <c:v>2.8761111111111113</c:v>
                </c:pt>
                <c:pt idx="10355">
                  <c:v>2.8763888888888891</c:v>
                </c:pt>
                <c:pt idx="10356">
                  <c:v>2.8766666666666665</c:v>
                </c:pt>
                <c:pt idx="10357">
                  <c:v>2.8769444444444443</c:v>
                </c:pt>
                <c:pt idx="10358">
                  <c:v>2.8772222222222221</c:v>
                </c:pt>
                <c:pt idx="10359">
                  <c:v>2.8774999999999999</c:v>
                </c:pt>
                <c:pt idx="10360">
                  <c:v>2.8777777777777778</c:v>
                </c:pt>
                <c:pt idx="10361">
                  <c:v>2.8780555555555556</c:v>
                </c:pt>
                <c:pt idx="10362">
                  <c:v>2.8783333333333334</c:v>
                </c:pt>
                <c:pt idx="10363">
                  <c:v>2.8786111111111112</c:v>
                </c:pt>
                <c:pt idx="10364">
                  <c:v>2.8788888888888891</c:v>
                </c:pt>
                <c:pt idx="10365">
                  <c:v>2.8791666666666669</c:v>
                </c:pt>
                <c:pt idx="10366">
                  <c:v>2.8794444444444443</c:v>
                </c:pt>
                <c:pt idx="10367">
                  <c:v>2.8797222222222221</c:v>
                </c:pt>
                <c:pt idx="10368">
                  <c:v>2.88</c:v>
                </c:pt>
                <c:pt idx="10369">
                  <c:v>2.8802777777777777</c:v>
                </c:pt>
                <c:pt idx="10370">
                  <c:v>2.8805555555555555</c:v>
                </c:pt>
                <c:pt idx="10371">
                  <c:v>2.8808333333333334</c:v>
                </c:pt>
                <c:pt idx="10372">
                  <c:v>2.8811111111111112</c:v>
                </c:pt>
                <c:pt idx="10373">
                  <c:v>2.881388888888889</c:v>
                </c:pt>
                <c:pt idx="10374">
                  <c:v>2.8816666666666668</c:v>
                </c:pt>
                <c:pt idx="10375">
                  <c:v>2.8819444444444446</c:v>
                </c:pt>
                <c:pt idx="10376">
                  <c:v>2.882222222222222</c:v>
                </c:pt>
                <c:pt idx="10377">
                  <c:v>2.8824999999999998</c:v>
                </c:pt>
                <c:pt idx="10378">
                  <c:v>2.8827777777777777</c:v>
                </c:pt>
                <c:pt idx="10379">
                  <c:v>2.8830555555555555</c:v>
                </c:pt>
                <c:pt idx="10380">
                  <c:v>2.8833333333333333</c:v>
                </c:pt>
                <c:pt idx="10381">
                  <c:v>2.8836111111111111</c:v>
                </c:pt>
                <c:pt idx="10382">
                  <c:v>2.8838888888888889</c:v>
                </c:pt>
                <c:pt idx="10383">
                  <c:v>2.8841666666666668</c:v>
                </c:pt>
                <c:pt idx="10384">
                  <c:v>2.8844444444444446</c:v>
                </c:pt>
                <c:pt idx="10385">
                  <c:v>2.8847222222222224</c:v>
                </c:pt>
                <c:pt idx="10386">
                  <c:v>2.8849999999999998</c:v>
                </c:pt>
                <c:pt idx="10387">
                  <c:v>2.8852777777777776</c:v>
                </c:pt>
                <c:pt idx="10388">
                  <c:v>2.8855555555555554</c:v>
                </c:pt>
                <c:pt idx="10389">
                  <c:v>2.8858333333333333</c:v>
                </c:pt>
                <c:pt idx="10390">
                  <c:v>2.8861111111111111</c:v>
                </c:pt>
                <c:pt idx="10391">
                  <c:v>2.8863888888888889</c:v>
                </c:pt>
                <c:pt idx="10392">
                  <c:v>2.8866666666666667</c:v>
                </c:pt>
                <c:pt idx="10393">
                  <c:v>2.8869444444444445</c:v>
                </c:pt>
                <c:pt idx="10394">
                  <c:v>2.8872222222222224</c:v>
                </c:pt>
                <c:pt idx="10395">
                  <c:v>2.8875000000000002</c:v>
                </c:pt>
                <c:pt idx="10396">
                  <c:v>2.887777777777778</c:v>
                </c:pt>
                <c:pt idx="10397">
                  <c:v>2.8880555555555554</c:v>
                </c:pt>
                <c:pt idx="10398">
                  <c:v>2.8883333333333332</c:v>
                </c:pt>
                <c:pt idx="10399">
                  <c:v>2.888611111111111</c:v>
                </c:pt>
                <c:pt idx="10400">
                  <c:v>2.8888888888888888</c:v>
                </c:pt>
                <c:pt idx="10401">
                  <c:v>2.8891666666666667</c:v>
                </c:pt>
                <c:pt idx="10402">
                  <c:v>2.8894444444444445</c:v>
                </c:pt>
                <c:pt idx="10403">
                  <c:v>2.8897222222222223</c:v>
                </c:pt>
                <c:pt idx="10404">
                  <c:v>2.89</c:v>
                </c:pt>
                <c:pt idx="10405">
                  <c:v>2.8902777777777779</c:v>
                </c:pt>
                <c:pt idx="10406">
                  <c:v>2.8905555555555558</c:v>
                </c:pt>
                <c:pt idx="10407">
                  <c:v>2.8908333333333331</c:v>
                </c:pt>
                <c:pt idx="10408">
                  <c:v>2.891111111111111</c:v>
                </c:pt>
                <c:pt idx="10409">
                  <c:v>2.8913888888888888</c:v>
                </c:pt>
                <c:pt idx="10410">
                  <c:v>2.8916666666666666</c:v>
                </c:pt>
                <c:pt idx="10411">
                  <c:v>2.8919444444444444</c:v>
                </c:pt>
                <c:pt idx="10412">
                  <c:v>2.8922222222222222</c:v>
                </c:pt>
                <c:pt idx="10413">
                  <c:v>2.8925000000000001</c:v>
                </c:pt>
                <c:pt idx="10414">
                  <c:v>2.8927777777777779</c:v>
                </c:pt>
                <c:pt idx="10415">
                  <c:v>2.8930555555555557</c:v>
                </c:pt>
                <c:pt idx="10416">
                  <c:v>2.8933333333333335</c:v>
                </c:pt>
                <c:pt idx="10417">
                  <c:v>2.8936111111111109</c:v>
                </c:pt>
                <c:pt idx="10418">
                  <c:v>2.8938888888888887</c:v>
                </c:pt>
                <c:pt idx="10419">
                  <c:v>2.8941666666666666</c:v>
                </c:pt>
                <c:pt idx="10420">
                  <c:v>2.8944444444444444</c:v>
                </c:pt>
                <c:pt idx="10421">
                  <c:v>2.8947222222222222</c:v>
                </c:pt>
                <c:pt idx="10422">
                  <c:v>2.895</c:v>
                </c:pt>
                <c:pt idx="10423">
                  <c:v>2.8952777777777778</c:v>
                </c:pt>
                <c:pt idx="10424">
                  <c:v>2.8955555555555557</c:v>
                </c:pt>
                <c:pt idx="10425">
                  <c:v>2.8958333333333335</c:v>
                </c:pt>
                <c:pt idx="10426">
                  <c:v>2.8961111111111113</c:v>
                </c:pt>
                <c:pt idx="10427">
                  <c:v>2.8963888888888887</c:v>
                </c:pt>
                <c:pt idx="10428">
                  <c:v>2.8966666666666665</c:v>
                </c:pt>
                <c:pt idx="10429">
                  <c:v>2.8969444444444443</c:v>
                </c:pt>
                <c:pt idx="10430">
                  <c:v>2.8972222222222221</c:v>
                </c:pt>
                <c:pt idx="10431">
                  <c:v>2.8975</c:v>
                </c:pt>
                <c:pt idx="10432">
                  <c:v>2.8977777777777778</c:v>
                </c:pt>
                <c:pt idx="10433">
                  <c:v>2.8980555555555556</c:v>
                </c:pt>
                <c:pt idx="10434">
                  <c:v>2.8983333333333334</c:v>
                </c:pt>
                <c:pt idx="10435">
                  <c:v>2.8986111111111112</c:v>
                </c:pt>
                <c:pt idx="10436">
                  <c:v>2.8988888888888891</c:v>
                </c:pt>
                <c:pt idx="10437">
                  <c:v>2.8991666666666664</c:v>
                </c:pt>
                <c:pt idx="10438">
                  <c:v>2.8994444444444443</c:v>
                </c:pt>
                <c:pt idx="10439">
                  <c:v>2.8997222222222221</c:v>
                </c:pt>
                <c:pt idx="10440">
                  <c:v>2.9</c:v>
                </c:pt>
                <c:pt idx="10441">
                  <c:v>2.9002777777777777</c:v>
                </c:pt>
                <c:pt idx="10442">
                  <c:v>2.9005555555555556</c:v>
                </c:pt>
                <c:pt idx="10443">
                  <c:v>2.9008333333333334</c:v>
                </c:pt>
                <c:pt idx="10444">
                  <c:v>2.9011111111111112</c:v>
                </c:pt>
                <c:pt idx="10445">
                  <c:v>2.901388888888889</c:v>
                </c:pt>
                <c:pt idx="10446">
                  <c:v>2.9016666666666668</c:v>
                </c:pt>
                <c:pt idx="10447">
                  <c:v>2.9019444444444447</c:v>
                </c:pt>
                <c:pt idx="10448">
                  <c:v>2.902222222222222</c:v>
                </c:pt>
                <c:pt idx="10449">
                  <c:v>2.9024999999999999</c:v>
                </c:pt>
                <c:pt idx="10450">
                  <c:v>2.9027777777777777</c:v>
                </c:pt>
                <c:pt idx="10451">
                  <c:v>2.9030555555555555</c:v>
                </c:pt>
                <c:pt idx="10452">
                  <c:v>2.9033333333333333</c:v>
                </c:pt>
                <c:pt idx="10453">
                  <c:v>2.9036111111111111</c:v>
                </c:pt>
                <c:pt idx="10454">
                  <c:v>2.903888888888889</c:v>
                </c:pt>
                <c:pt idx="10455">
                  <c:v>2.9041666666666668</c:v>
                </c:pt>
                <c:pt idx="10456">
                  <c:v>2.9044444444444446</c:v>
                </c:pt>
                <c:pt idx="10457">
                  <c:v>2.9047222222222224</c:v>
                </c:pt>
                <c:pt idx="10458">
                  <c:v>2.9049999999999998</c:v>
                </c:pt>
                <c:pt idx="10459">
                  <c:v>2.9052777777777776</c:v>
                </c:pt>
                <c:pt idx="10460">
                  <c:v>2.9055555555555554</c:v>
                </c:pt>
                <c:pt idx="10461">
                  <c:v>2.9058333333333333</c:v>
                </c:pt>
                <c:pt idx="10462">
                  <c:v>2.9061111111111111</c:v>
                </c:pt>
                <c:pt idx="10463">
                  <c:v>2.9063888888888889</c:v>
                </c:pt>
                <c:pt idx="10464">
                  <c:v>2.9066666666666667</c:v>
                </c:pt>
                <c:pt idx="10465">
                  <c:v>2.9069444444444446</c:v>
                </c:pt>
                <c:pt idx="10466">
                  <c:v>2.9072222222222224</c:v>
                </c:pt>
                <c:pt idx="10467">
                  <c:v>2.9075000000000002</c:v>
                </c:pt>
                <c:pt idx="10468">
                  <c:v>2.9077777777777776</c:v>
                </c:pt>
                <c:pt idx="10469">
                  <c:v>2.9080555555555554</c:v>
                </c:pt>
                <c:pt idx="10470">
                  <c:v>2.9083333333333332</c:v>
                </c:pt>
                <c:pt idx="10471">
                  <c:v>2.908611111111111</c:v>
                </c:pt>
                <c:pt idx="10472">
                  <c:v>2.9088888888888889</c:v>
                </c:pt>
                <c:pt idx="10473">
                  <c:v>2.9091666666666667</c:v>
                </c:pt>
                <c:pt idx="10474">
                  <c:v>2.9094444444444445</c:v>
                </c:pt>
                <c:pt idx="10475">
                  <c:v>2.9097222222222223</c:v>
                </c:pt>
                <c:pt idx="10476">
                  <c:v>2.91</c:v>
                </c:pt>
                <c:pt idx="10477">
                  <c:v>2.910277777777778</c:v>
                </c:pt>
                <c:pt idx="10478">
                  <c:v>2.9105555555555553</c:v>
                </c:pt>
                <c:pt idx="10479">
                  <c:v>2.9108333333333332</c:v>
                </c:pt>
                <c:pt idx="10480">
                  <c:v>2.911111111111111</c:v>
                </c:pt>
                <c:pt idx="10481">
                  <c:v>2.9113888888888888</c:v>
                </c:pt>
                <c:pt idx="10482">
                  <c:v>2.9116666666666666</c:v>
                </c:pt>
                <c:pt idx="10483">
                  <c:v>2.9119444444444444</c:v>
                </c:pt>
                <c:pt idx="10484">
                  <c:v>2.9122222222222223</c:v>
                </c:pt>
                <c:pt idx="10485">
                  <c:v>2.9125000000000001</c:v>
                </c:pt>
                <c:pt idx="10486">
                  <c:v>2.9127777777777779</c:v>
                </c:pt>
                <c:pt idx="10487">
                  <c:v>2.9130555555555557</c:v>
                </c:pt>
                <c:pt idx="10488">
                  <c:v>2.9133333333333336</c:v>
                </c:pt>
                <c:pt idx="10489">
                  <c:v>2.9136111111111109</c:v>
                </c:pt>
                <c:pt idx="10490">
                  <c:v>2.9138888888888888</c:v>
                </c:pt>
                <c:pt idx="10491">
                  <c:v>2.9141666666666666</c:v>
                </c:pt>
                <c:pt idx="10492">
                  <c:v>2.9144444444444444</c:v>
                </c:pt>
                <c:pt idx="10493">
                  <c:v>2.9147222222222222</c:v>
                </c:pt>
                <c:pt idx="10494">
                  <c:v>2.915</c:v>
                </c:pt>
                <c:pt idx="10495">
                  <c:v>2.9152777777777779</c:v>
                </c:pt>
                <c:pt idx="10496">
                  <c:v>2.9155555555555557</c:v>
                </c:pt>
                <c:pt idx="10497">
                  <c:v>2.9158333333333335</c:v>
                </c:pt>
                <c:pt idx="10498">
                  <c:v>2.9161111111111113</c:v>
                </c:pt>
                <c:pt idx="10499">
                  <c:v>2.9163888888888887</c:v>
                </c:pt>
                <c:pt idx="10500">
                  <c:v>2.9166666666666665</c:v>
                </c:pt>
                <c:pt idx="10501">
                  <c:v>2.9169444444444443</c:v>
                </c:pt>
                <c:pt idx="10502">
                  <c:v>2.9172222222222222</c:v>
                </c:pt>
                <c:pt idx="10503">
                  <c:v>2.9175</c:v>
                </c:pt>
                <c:pt idx="10504">
                  <c:v>2.9177777777777778</c:v>
                </c:pt>
                <c:pt idx="10505">
                  <c:v>2.9180555555555556</c:v>
                </c:pt>
                <c:pt idx="10506">
                  <c:v>2.9183333333333334</c:v>
                </c:pt>
                <c:pt idx="10507">
                  <c:v>2.9186111111111113</c:v>
                </c:pt>
                <c:pt idx="10508">
                  <c:v>2.9188888888888891</c:v>
                </c:pt>
                <c:pt idx="10509">
                  <c:v>2.9191666666666665</c:v>
                </c:pt>
                <c:pt idx="10510">
                  <c:v>2.9194444444444443</c:v>
                </c:pt>
                <c:pt idx="10511">
                  <c:v>2.9197222222222221</c:v>
                </c:pt>
                <c:pt idx="10512">
                  <c:v>2.92</c:v>
                </c:pt>
                <c:pt idx="10513">
                  <c:v>2.9202777777777778</c:v>
                </c:pt>
                <c:pt idx="10514">
                  <c:v>2.9205555555555556</c:v>
                </c:pt>
                <c:pt idx="10515">
                  <c:v>2.9208333333333334</c:v>
                </c:pt>
                <c:pt idx="10516">
                  <c:v>2.9211111111111112</c:v>
                </c:pt>
                <c:pt idx="10517">
                  <c:v>2.921388888888889</c:v>
                </c:pt>
                <c:pt idx="10518">
                  <c:v>2.9216666666666669</c:v>
                </c:pt>
                <c:pt idx="10519">
                  <c:v>2.9219444444444442</c:v>
                </c:pt>
                <c:pt idx="10520">
                  <c:v>2.9222222222222221</c:v>
                </c:pt>
                <c:pt idx="10521">
                  <c:v>2.9224999999999999</c:v>
                </c:pt>
                <c:pt idx="10522">
                  <c:v>2.9227777777777777</c:v>
                </c:pt>
                <c:pt idx="10523">
                  <c:v>2.9230555555555555</c:v>
                </c:pt>
                <c:pt idx="10524">
                  <c:v>2.9233333333333333</c:v>
                </c:pt>
                <c:pt idx="10525">
                  <c:v>2.9236111111111112</c:v>
                </c:pt>
                <c:pt idx="10526">
                  <c:v>2.923888888888889</c:v>
                </c:pt>
                <c:pt idx="10527">
                  <c:v>2.9241666666666668</c:v>
                </c:pt>
                <c:pt idx="10528">
                  <c:v>2.9244444444444446</c:v>
                </c:pt>
                <c:pt idx="10529">
                  <c:v>2.924722222222222</c:v>
                </c:pt>
                <c:pt idx="10530">
                  <c:v>2.9249999999999998</c:v>
                </c:pt>
                <c:pt idx="10531">
                  <c:v>2.9252777777777776</c:v>
                </c:pt>
                <c:pt idx="10532">
                  <c:v>2.9255555555555555</c:v>
                </c:pt>
                <c:pt idx="10533">
                  <c:v>2.9258333333333333</c:v>
                </c:pt>
                <c:pt idx="10534">
                  <c:v>2.9261111111111111</c:v>
                </c:pt>
                <c:pt idx="10535">
                  <c:v>2.9263888888888889</c:v>
                </c:pt>
                <c:pt idx="10536">
                  <c:v>2.9266666666666667</c:v>
                </c:pt>
                <c:pt idx="10537">
                  <c:v>2.9269444444444446</c:v>
                </c:pt>
                <c:pt idx="10538">
                  <c:v>2.9272222222222224</c:v>
                </c:pt>
                <c:pt idx="10539">
                  <c:v>2.9275000000000002</c:v>
                </c:pt>
                <c:pt idx="10540">
                  <c:v>2.9277777777777776</c:v>
                </c:pt>
                <c:pt idx="10541">
                  <c:v>2.9280555555555554</c:v>
                </c:pt>
                <c:pt idx="10542">
                  <c:v>2.9283333333333332</c:v>
                </c:pt>
                <c:pt idx="10543">
                  <c:v>2.9286111111111111</c:v>
                </c:pt>
                <c:pt idx="10544">
                  <c:v>2.9288888888888889</c:v>
                </c:pt>
                <c:pt idx="10545">
                  <c:v>2.9291666666666667</c:v>
                </c:pt>
                <c:pt idx="10546">
                  <c:v>2.9294444444444445</c:v>
                </c:pt>
                <c:pt idx="10547">
                  <c:v>2.9297222222222223</c:v>
                </c:pt>
                <c:pt idx="10548">
                  <c:v>2.93</c:v>
                </c:pt>
                <c:pt idx="10549">
                  <c:v>2.930277777777778</c:v>
                </c:pt>
                <c:pt idx="10550">
                  <c:v>2.9305555555555554</c:v>
                </c:pt>
                <c:pt idx="10551">
                  <c:v>2.9308333333333332</c:v>
                </c:pt>
                <c:pt idx="10552">
                  <c:v>2.931111111111111</c:v>
                </c:pt>
                <c:pt idx="10553">
                  <c:v>2.9313888888888888</c:v>
                </c:pt>
                <c:pt idx="10554">
                  <c:v>2.9316666666666666</c:v>
                </c:pt>
                <c:pt idx="10555">
                  <c:v>2.9319444444444445</c:v>
                </c:pt>
                <c:pt idx="10556">
                  <c:v>2.9322222222222223</c:v>
                </c:pt>
                <c:pt idx="10557">
                  <c:v>2.9325000000000001</c:v>
                </c:pt>
                <c:pt idx="10558">
                  <c:v>2.9327777777777779</c:v>
                </c:pt>
                <c:pt idx="10559">
                  <c:v>2.9330555555555557</c:v>
                </c:pt>
                <c:pt idx="10560">
                  <c:v>2.9333333333333331</c:v>
                </c:pt>
                <c:pt idx="10561">
                  <c:v>2.9336111111111109</c:v>
                </c:pt>
                <c:pt idx="10562">
                  <c:v>2.9338888888888888</c:v>
                </c:pt>
                <c:pt idx="10563">
                  <c:v>2.9341666666666666</c:v>
                </c:pt>
                <c:pt idx="10564">
                  <c:v>2.9344444444444444</c:v>
                </c:pt>
                <c:pt idx="10565">
                  <c:v>2.9347222222222222</c:v>
                </c:pt>
                <c:pt idx="10566">
                  <c:v>2.9350000000000001</c:v>
                </c:pt>
                <c:pt idx="10567">
                  <c:v>2.9352777777777779</c:v>
                </c:pt>
                <c:pt idx="10568">
                  <c:v>2.9355555555555557</c:v>
                </c:pt>
                <c:pt idx="10569">
                  <c:v>2.9358333333333335</c:v>
                </c:pt>
                <c:pt idx="10570">
                  <c:v>2.9361111111111109</c:v>
                </c:pt>
                <c:pt idx="10571">
                  <c:v>2.9363888888888887</c:v>
                </c:pt>
                <c:pt idx="10572">
                  <c:v>2.9366666666666665</c:v>
                </c:pt>
                <c:pt idx="10573">
                  <c:v>2.9369444444444444</c:v>
                </c:pt>
                <c:pt idx="10574">
                  <c:v>2.9372222222222222</c:v>
                </c:pt>
                <c:pt idx="10575">
                  <c:v>2.9375</c:v>
                </c:pt>
                <c:pt idx="10576">
                  <c:v>2.9377777777777778</c:v>
                </c:pt>
                <c:pt idx="10577">
                  <c:v>2.9380555555555556</c:v>
                </c:pt>
                <c:pt idx="10578">
                  <c:v>2.9383333333333335</c:v>
                </c:pt>
                <c:pt idx="10579">
                  <c:v>2.9386111111111113</c:v>
                </c:pt>
                <c:pt idx="10580">
                  <c:v>2.9388888888888891</c:v>
                </c:pt>
                <c:pt idx="10581">
                  <c:v>2.9391666666666665</c:v>
                </c:pt>
                <c:pt idx="10582">
                  <c:v>2.9394444444444443</c:v>
                </c:pt>
                <c:pt idx="10583">
                  <c:v>2.9397222222222221</c:v>
                </c:pt>
                <c:pt idx="10584">
                  <c:v>2.94</c:v>
                </c:pt>
                <c:pt idx="10585">
                  <c:v>2.9402777777777778</c:v>
                </c:pt>
                <c:pt idx="10586">
                  <c:v>2.9405555555555556</c:v>
                </c:pt>
                <c:pt idx="10587">
                  <c:v>2.9408333333333334</c:v>
                </c:pt>
                <c:pt idx="10588">
                  <c:v>2.9411111111111112</c:v>
                </c:pt>
                <c:pt idx="10589">
                  <c:v>2.9413888888888891</c:v>
                </c:pt>
                <c:pt idx="10590">
                  <c:v>2.9416666666666669</c:v>
                </c:pt>
                <c:pt idx="10591">
                  <c:v>2.9419444444444443</c:v>
                </c:pt>
                <c:pt idx="10592">
                  <c:v>2.9422222222222221</c:v>
                </c:pt>
                <c:pt idx="10593">
                  <c:v>2.9424999999999999</c:v>
                </c:pt>
                <c:pt idx="10594">
                  <c:v>2.9427777777777777</c:v>
                </c:pt>
                <c:pt idx="10595">
                  <c:v>2.9430555555555555</c:v>
                </c:pt>
                <c:pt idx="10596">
                  <c:v>2.9433333333333334</c:v>
                </c:pt>
                <c:pt idx="10597">
                  <c:v>2.9436111111111112</c:v>
                </c:pt>
                <c:pt idx="10598">
                  <c:v>2.943888888888889</c:v>
                </c:pt>
                <c:pt idx="10599">
                  <c:v>2.9441666666666668</c:v>
                </c:pt>
                <c:pt idx="10600">
                  <c:v>2.9444444444444446</c:v>
                </c:pt>
                <c:pt idx="10601">
                  <c:v>2.944722222222222</c:v>
                </c:pt>
                <c:pt idx="10602">
                  <c:v>2.9449999999999998</c:v>
                </c:pt>
                <c:pt idx="10603">
                  <c:v>2.9452777777777777</c:v>
                </c:pt>
                <c:pt idx="10604">
                  <c:v>2.9455555555555555</c:v>
                </c:pt>
                <c:pt idx="10605">
                  <c:v>2.9458333333333333</c:v>
                </c:pt>
                <c:pt idx="10606">
                  <c:v>2.9461111111111111</c:v>
                </c:pt>
                <c:pt idx="10607">
                  <c:v>2.9463888888888889</c:v>
                </c:pt>
                <c:pt idx="10608">
                  <c:v>2.9466666666666668</c:v>
                </c:pt>
                <c:pt idx="10609">
                  <c:v>2.9469444444444446</c:v>
                </c:pt>
                <c:pt idx="10610">
                  <c:v>2.9472222222222224</c:v>
                </c:pt>
                <c:pt idx="10611">
                  <c:v>2.9474999999999998</c:v>
                </c:pt>
                <c:pt idx="10612">
                  <c:v>2.9477777777777776</c:v>
                </c:pt>
                <c:pt idx="10613">
                  <c:v>2.9480555555555554</c:v>
                </c:pt>
                <c:pt idx="10614">
                  <c:v>2.9483333333333333</c:v>
                </c:pt>
                <c:pt idx="10615">
                  <c:v>2.9486111111111111</c:v>
                </c:pt>
                <c:pt idx="10616">
                  <c:v>2.9488888888888889</c:v>
                </c:pt>
                <c:pt idx="10617">
                  <c:v>2.9491666666666667</c:v>
                </c:pt>
                <c:pt idx="10618">
                  <c:v>2.9494444444444445</c:v>
                </c:pt>
                <c:pt idx="10619">
                  <c:v>2.9497222222222224</c:v>
                </c:pt>
                <c:pt idx="10620">
                  <c:v>2.95</c:v>
                </c:pt>
                <c:pt idx="10621">
                  <c:v>2.950277777777778</c:v>
                </c:pt>
                <c:pt idx="10622">
                  <c:v>2.9505555555555554</c:v>
                </c:pt>
                <c:pt idx="10623">
                  <c:v>2.9508333333333332</c:v>
                </c:pt>
                <c:pt idx="10624">
                  <c:v>2.951111111111111</c:v>
                </c:pt>
                <c:pt idx="10625">
                  <c:v>2.9513888888888888</c:v>
                </c:pt>
                <c:pt idx="10626">
                  <c:v>2.9516666666666667</c:v>
                </c:pt>
                <c:pt idx="10627">
                  <c:v>2.9519444444444445</c:v>
                </c:pt>
                <c:pt idx="10628">
                  <c:v>2.9522222222222223</c:v>
                </c:pt>
                <c:pt idx="10629">
                  <c:v>2.9525000000000001</c:v>
                </c:pt>
                <c:pt idx="10630">
                  <c:v>2.9527777777777779</c:v>
                </c:pt>
                <c:pt idx="10631">
                  <c:v>2.9530555555555558</c:v>
                </c:pt>
                <c:pt idx="10632">
                  <c:v>2.9533333333333331</c:v>
                </c:pt>
                <c:pt idx="10633">
                  <c:v>2.953611111111111</c:v>
                </c:pt>
                <c:pt idx="10634">
                  <c:v>2.9538888888888888</c:v>
                </c:pt>
                <c:pt idx="10635">
                  <c:v>2.9541666666666666</c:v>
                </c:pt>
                <c:pt idx="10636">
                  <c:v>2.9544444444444444</c:v>
                </c:pt>
                <c:pt idx="10637">
                  <c:v>2.9547222222222222</c:v>
                </c:pt>
                <c:pt idx="10638">
                  <c:v>2.9550000000000001</c:v>
                </c:pt>
                <c:pt idx="10639">
                  <c:v>2.9552777777777779</c:v>
                </c:pt>
                <c:pt idx="10640">
                  <c:v>2.9555555555555557</c:v>
                </c:pt>
                <c:pt idx="10641">
                  <c:v>2.9558333333333335</c:v>
                </c:pt>
                <c:pt idx="10642">
                  <c:v>2.9561111111111109</c:v>
                </c:pt>
                <c:pt idx="10643">
                  <c:v>2.9563888888888887</c:v>
                </c:pt>
                <c:pt idx="10644">
                  <c:v>2.9566666666666666</c:v>
                </c:pt>
                <c:pt idx="10645">
                  <c:v>2.9569444444444444</c:v>
                </c:pt>
                <c:pt idx="10646">
                  <c:v>2.9572222222222222</c:v>
                </c:pt>
                <c:pt idx="10647">
                  <c:v>2.9575</c:v>
                </c:pt>
                <c:pt idx="10648">
                  <c:v>2.9577777777777778</c:v>
                </c:pt>
                <c:pt idx="10649">
                  <c:v>2.9580555555555557</c:v>
                </c:pt>
                <c:pt idx="10650">
                  <c:v>2.9583333333333335</c:v>
                </c:pt>
                <c:pt idx="10651">
                  <c:v>2.9586111111111113</c:v>
                </c:pt>
                <c:pt idx="10652">
                  <c:v>2.9588888888888887</c:v>
                </c:pt>
                <c:pt idx="10653">
                  <c:v>2.9591666666666665</c:v>
                </c:pt>
                <c:pt idx="10654">
                  <c:v>2.9594444444444443</c:v>
                </c:pt>
                <c:pt idx="10655">
                  <c:v>2.9597222222222221</c:v>
                </c:pt>
                <c:pt idx="10656">
                  <c:v>2.96</c:v>
                </c:pt>
                <c:pt idx="10657">
                  <c:v>2.9602777777777778</c:v>
                </c:pt>
                <c:pt idx="10658">
                  <c:v>2.9605555555555556</c:v>
                </c:pt>
                <c:pt idx="10659">
                  <c:v>2.9608333333333334</c:v>
                </c:pt>
                <c:pt idx="10660">
                  <c:v>2.9611111111111112</c:v>
                </c:pt>
                <c:pt idx="10661">
                  <c:v>2.9613888888888891</c:v>
                </c:pt>
                <c:pt idx="10662">
                  <c:v>2.9616666666666664</c:v>
                </c:pt>
                <c:pt idx="10663">
                  <c:v>2.9619444444444443</c:v>
                </c:pt>
                <c:pt idx="10664">
                  <c:v>2.9622222222222221</c:v>
                </c:pt>
                <c:pt idx="10665">
                  <c:v>2.9624999999999999</c:v>
                </c:pt>
                <c:pt idx="10666">
                  <c:v>2.9627777777777777</c:v>
                </c:pt>
                <c:pt idx="10667">
                  <c:v>2.9630555555555556</c:v>
                </c:pt>
                <c:pt idx="10668">
                  <c:v>2.9633333333333334</c:v>
                </c:pt>
                <c:pt idx="10669">
                  <c:v>2.9636111111111112</c:v>
                </c:pt>
                <c:pt idx="10670">
                  <c:v>2.963888888888889</c:v>
                </c:pt>
                <c:pt idx="10671">
                  <c:v>2.9641666666666668</c:v>
                </c:pt>
                <c:pt idx="10672">
                  <c:v>2.9644444444444447</c:v>
                </c:pt>
                <c:pt idx="10673">
                  <c:v>2.964722222222222</c:v>
                </c:pt>
                <c:pt idx="10674">
                  <c:v>2.9649999999999999</c:v>
                </c:pt>
                <c:pt idx="10675">
                  <c:v>2.9652777777777777</c:v>
                </c:pt>
                <c:pt idx="10676">
                  <c:v>2.9655555555555555</c:v>
                </c:pt>
                <c:pt idx="10677">
                  <c:v>2.9658333333333333</c:v>
                </c:pt>
                <c:pt idx="10678">
                  <c:v>2.9661111111111111</c:v>
                </c:pt>
                <c:pt idx="10679">
                  <c:v>2.966388888888889</c:v>
                </c:pt>
                <c:pt idx="10680">
                  <c:v>2.9666666666666668</c:v>
                </c:pt>
                <c:pt idx="10681">
                  <c:v>2.9669444444444446</c:v>
                </c:pt>
                <c:pt idx="10682">
                  <c:v>2.9672222222222224</c:v>
                </c:pt>
                <c:pt idx="10683">
                  <c:v>2.9674999999999998</c:v>
                </c:pt>
                <c:pt idx="10684">
                  <c:v>2.9677777777777776</c:v>
                </c:pt>
                <c:pt idx="10685">
                  <c:v>2.9680555555555554</c:v>
                </c:pt>
                <c:pt idx="10686">
                  <c:v>2.9683333333333333</c:v>
                </c:pt>
                <c:pt idx="10687">
                  <c:v>2.9686111111111111</c:v>
                </c:pt>
                <c:pt idx="10688">
                  <c:v>2.9688888888888889</c:v>
                </c:pt>
                <c:pt idx="10689">
                  <c:v>2.9691666666666667</c:v>
                </c:pt>
                <c:pt idx="10690">
                  <c:v>2.9694444444444446</c:v>
                </c:pt>
                <c:pt idx="10691">
                  <c:v>2.9697222222222224</c:v>
                </c:pt>
                <c:pt idx="10692">
                  <c:v>2.97</c:v>
                </c:pt>
                <c:pt idx="10693">
                  <c:v>2.9702777777777776</c:v>
                </c:pt>
                <c:pt idx="10694">
                  <c:v>2.9705555555555554</c:v>
                </c:pt>
                <c:pt idx="10695">
                  <c:v>2.9708333333333332</c:v>
                </c:pt>
                <c:pt idx="10696">
                  <c:v>2.971111111111111</c:v>
                </c:pt>
                <c:pt idx="10697">
                  <c:v>2.9713888888888889</c:v>
                </c:pt>
                <c:pt idx="10698">
                  <c:v>2.9716666666666667</c:v>
                </c:pt>
                <c:pt idx="10699">
                  <c:v>2.9719444444444445</c:v>
                </c:pt>
                <c:pt idx="10700">
                  <c:v>2.9722222222222223</c:v>
                </c:pt>
                <c:pt idx="10701">
                  <c:v>2.9725000000000001</c:v>
                </c:pt>
                <c:pt idx="10702">
                  <c:v>2.972777777777778</c:v>
                </c:pt>
                <c:pt idx="10703">
                  <c:v>2.9730555555555553</c:v>
                </c:pt>
                <c:pt idx="10704">
                  <c:v>2.9733333333333332</c:v>
                </c:pt>
                <c:pt idx="10705">
                  <c:v>2.973611111111111</c:v>
                </c:pt>
                <c:pt idx="10706">
                  <c:v>2.9738888888888888</c:v>
                </c:pt>
                <c:pt idx="10707">
                  <c:v>2.9741666666666666</c:v>
                </c:pt>
                <c:pt idx="10708">
                  <c:v>2.9744444444444444</c:v>
                </c:pt>
                <c:pt idx="10709">
                  <c:v>2.9747222222222223</c:v>
                </c:pt>
                <c:pt idx="10710">
                  <c:v>2.9750000000000001</c:v>
                </c:pt>
                <c:pt idx="10711">
                  <c:v>2.9752777777777779</c:v>
                </c:pt>
                <c:pt idx="10712">
                  <c:v>2.9755555555555557</c:v>
                </c:pt>
                <c:pt idx="10713">
                  <c:v>2.9758333333333336</c:v>
                </c:pt>
                <c:pt idx="10714">
                  <c:v>2.9761111111111109</c:v>
                </c:pt>
                <c:pt idx="10715">
                  <c:v>2.9763888888888888</c:v>
                </c:pt>
                <c:pt idx="10716">
                  <c:v>2.9766666666666666</c:v>
                </c:pt>
                <c:pt idx="10717">
                  <c:v>2.9769444444444444</c:v>
                </c:pt>
                <c:pt idx="10718">
                  <c:v>2.9772222222222222</c:v>
                </c:pt>
                <c:pt idx="10719">
                  <c:v>2.9775</c:v>
                </c:pt>
                <c:pt idx="10720">
                  <c:v>2.9777777777777779</c:v>
                </c:pt>
                <c:pt idx="10721">
                  <c:v>2.9780555555555557</c:v>
                </c:pt>
                <c:pt idx="10722">
                  <c:v>2.9783333333333335</c:v>
                </c:pt>
                <c:pt idx="10723">
                  <c:v>2.9786111111111113</c:v>
                </c:pt>
                <c:pt idx="10724">
                  <c:v>2.9788888888888887</c:v>
                </c:pt>
                <c:pt idx="10725">
                  <c:v>2.9791666666666665</c:v>
                </c:pt>
                <c:pt idx="10726">
                  <c:v>2.9794444444444443</c:v>
                </c:pt>
                <c:pt idx="10727">
                  <c:v>2.9797222222222222</c:v>
                </c:pt>
                <c:pt idx="10728">
                  <c:v>2.98</c:v>
                </c:pt>
                <c:pt idx="10729">
                  <c:v>2.9802777777777778</c:v>
                </c:pt>
                <c:pt idx="10730">
                  <c:v>2.9805555555555556</c:v>
                </c:pt>
                <c:pt idx="10731">
                  <c:v>2.9808333333333334</c:v>
                </c:pt>
                <c:pt idx="10732">
                  <c:v>2.9811111111111113</c:v>
                </c:pt>
                <c:pt idx="10733">
                  <c:v>2.9813888888888891</c:v>
                </c:pt>
                <c:pt idx="10734">
                  <c:v>2.9816666666666665</c:v>
                </c:pt>
                <c:pt idx="10735">
                  <c:v>2.9819444444444443</c:v>
                </c:pt>
                <c:pt idx="10736">
                  <c:v>2.9822222222222221</c:v>
                </c:pt>
                <c:pt idx="10737">
                  <c:v>2.9824999999999999</c:v>
                </c:pt>
                <c:pt idx="10738">
                  <c:v>2.9827777777777778</c:v>
                </c:pt>
                <c:pt idx="10739">
                  <c:v>2.9830555555555556</c:v>
                </c:pt>
                <c:pt idx="10740">
                  <c:v>2.9833333333333334</c:v>
                </c:pt>
                <c:pt idx="10741">
                  <c:v>2.9836111111111112</c:v>
                </c:pt>
                <c:pt idx="10742">
                  <c:v>2.983888888888889</c:v>
                </c:pt>
                <c:pt idx="10743">
                  <c:v>2.9841666666666669</c:v>
                </c:pt>
                <c:pt idx="10744">
                  <c:v>2.9844444444444442</c:v>
                </c:pt>
                <c:pt idx="10745">
                  <c:v>2.9847222222222221</c:v>
                </c:pt>
                <c:pt idx="10746">
                  <c:v>2.9849999999999999</c:v>
                </c:pt>
                <c:pt idx="10747">
                  <c:v>2.9852777777777777</c:v>
                </c:pt>
                <c:pt idx="10748">
                  <c:v>2.9855555555555555</c:v>
                </c:pt>
                <c:pt idx="10749">
                  <c:v>2.9858333333333333</c:v>
                </c:pt>
                <c:pt idx="10750">
                  <c:v>2.9861111111111112</c:v>
                </c:pt>
                <c:pt idx="10751">
                  <c:v>2.986388888888889</c:v>
                </c:pt>
                <c:pt idx="10752">
                  <c:v>2.9866666666666668</c:v>
                </c:pt>
                <c:pt idx="10753">
                  <c:v>2.9869444444444446</c:v>
                </c:pt>
                <c:pt idx="10754">
                  <c:v>2.987222222222222</c:v>
                </c:pt>
                <c:pt idx="10755">
                  <c:v>2.9874999999999998</c:v>
                </c:pt>
                <c:pt idx="10756">
                  <c:v>2.9877777777777776</c:v>
                </c:pt>
                <c:pt idx="10757">
                  <c:v>2.9880555555555555</c:v>
                </c:pt>
                <c:pt idx="10758">
                  <c:v>2.9883333333333333</c:v>
                </c:pt>
                <c:pt idx="10759">
                  <c:v>2.9886111111111111</c:v>
                </c:pt>
                <c:pt idx="10760">
                  <c:v>2.9888888888888889</c:v>
                </c:pt>
                <c:pt idx="10761">
                  <c:v>2.9891666666666667</c:v>
                </c:pt>
                <c:pt idx="10762">
                  <c:v>2.9894444444444446</c:v>
                </c:pt>
                <c:pt idx="10763">
                  <c:v>2.9897222222222224</c:v>
                </c:pt>
                <c:pt idx="10764">
                  <c:v>2.99</c:v>
                </c:pt>
                <c:pt idx="10765">
                  <c:v>2.9902777777777776</c:v>
                </c:pt>
                <c:pt idx="10766">
                  <c:v>2.9905555555555554</c:v>
                </c:pt>
                <c:pt idx="10767">
                  <c:v>2.9908333333333332</c:v>
                </c:pt>
                <c:pt idx="10768">
                  <c:v>2.9911111111111111</c:v>
                </c:pt>
                <c:pt idx="10769">
                  <c:v>2.9913888888888889</c:v>
                </c:pt>
                <c:pt idx="10770">
                  <c:v>2.9916666666666667</c:v>
                </c:pt>
                <c:pt idx="10771">
                  <c:v>2.9919444444444445</c:v>
                </c:pt>
                <c:pt idx="10772">
                  <c:v>2.9922222222222223</c:v>
                </c:pt>
                <c:pt idx="10773">
                  <c:v>2.9925000000000002</c:v>
                </c:pt>
                <c:pt idx="10774">
                  <c:v>2.992777777777778</c:v>
                </c:pt>
                <c:pt idx="10775">
                  <c:v>2.9930555555555554</c:v>
                </c:pt>
                <c:pt idx="10776">
                  <c:v>2.9933333333333332</c:v>
                </c:pt>
                <c:pt idx="10777">
                  <c:v>2.993611111111111</c:v>
                </c:pt>
                <c:pt idx="10778">
                  <c:v>2.9938888888888888</c:v>
                </c:pt>
                <c:pt idx="10779">
                  <c:v>2.9941666666666666</c:v>
                </c:pt>
                <c:pt idx="10780">
                  <c:v>2.9944444444444445</c:v>
                </c:pt>
                <c:pt idx="10781">
                  <c:v>2.9947222222222223</c:v>
                </c:pt>
                <c:pt idx="10782">
                  <c:v>2.9950000000000001</c:v>
                </c:pt>
                <c:pt idx="10783">
                  <c:v>2.9952777777777779</c:v>
                </c:pt>
                <c:pt idx="10784">
                  <c:v>2.9955555555555557</c:v>
                </c:pt>
                <c:pt idx="10785">
                  <c:v>2.9958333333333331</c:v>
                </c:pt>
                <c:pt idx="10786">
                  <c:v>2.9961111111111109</c:v>
                </c:pt>
                <c:pt idx="10787">
                  <c:v>2.9963888888888888</c:v>
                </c:pt>
                <c:pt idx="10788">
                  <c:v>2.9966666666666666</c:v>
                </c:pt>
                <c:pt idx="10789">
                  <c:v>2.9969444444444444</c:v>
                </c:pt>
                <c:pt idx="10790">
                  <c:v>2.9972222222222222</c:v>
                </c:pt>
                <c:pt idx="10791">
                  <c:v>2.9975000000000001</c:v>
                </c:pt>
                <c:pt idx="10792">
                  <c:v>2.9977777777777779</c:v>
                </c:pt>
                <c:pt idx="10793">
                  <c:v>2.9980555555555557</c:v>
                </c:pt>
                <c:pt idx="10794">
                  <c:v>2.9983333333333335</c:v>
                </c:pt>
                <c:pt idx="10795">
                  <c:v>2.9986111111111109</c:v>
                </c:pt>
                <c:pt idx="10796">
                  <c:v>2.9988888888888887</c:v>
                </c:pt>
                <c:pt idx="10797">
                  <c:v>2.9991666666666665</c:v>
                </c:pt>
                <c:pt idx="10798">
                  <c:v>2.9994444444444444</c:v>
                </c:pt>
                <c:pt idx="10799">
                  <c:v>2.9997222222222222</c:v>
                </c:pt>
                <c:pt idx="10800">
                  <c:v>3</c:v>
                </c:pt>
                <c:pt idx="10801">
                  <c:v>3.0002777777777778</c:v>
                </c:pt>
                <c:pt idx="10802">
                  <c:v>3.0005555555555556</c:v>
                </c:pt>
                <c:pt idx="10803">
                  <c:v>3.0008333333333335</c:v>
                </c:pt>
                <c:pt idx="10804">
                  <c:v>3.0011111111111113</c:v>
                </c:pt>
                <c:pt idx="10805">
                  <c:v>3.0013888888888891</c:v>
                </c:pt>
                <c:pt idx="10806">
                  <c:v>3.0016666666666665</c:v>
                </c:pt>
                <c:pt idx="10807">
                  <c:v>3.0019444444444443</c:v>
                </c:pt>
                <c:pt idx="10808">
                  <c:v>3.0022222222222221</c:v>
                </c:pt>
                <c:pt idx="10809">
                  <c:v>3.0024999999999999</c:v>
                </c:pt>
                <c:pt idx="10810">
                  <c:v>3.0027777777777778</c:v>
                </c:pt>
                <c:pt idx="10811">
                  <c:v>3.0030555555555556</c:v>
                </c:pt>
                <c:pt idx="10812">
                  <c:v>3.0033333333333334</c:v>
                </c:pt>
                <c:pt idx="10813">
                  <c:v>3.0036111111111112</c:v>
                </c:pt>
                <c:pt idx="10814">
                  <c:v>3.0038888888888891</c:v>
                </c:pt>
                <c:pt idx="10815">
                  <c:v>3.0041666666666669</c:v>
                </c:pt>
                <c:pt idx="10816">
                  <c:v>3.0044444444444443</c:v>
                </c:pt>
                <c:pt idx="10817">
                  <c:v>3.0047222222222221</c:v>
                </c:pt>
                <c:pt idx="10818">
                  <c:v>3.0049999999999999</c:v>
                </c:pt>
                <c:pt idx="10819">
                  <c:v>3.0052777777777777</c:v>
                </c:pt>
                <c:pt idx="10820">
                  <c:v>3.0055555555555555</c:v>
                </c:pt>
                <c:pt idx="10821">
                  <c:v>3.0058333333333334</c:v>
                </c:pt>
                <c:pt idx="10822">
                  <c:v>3.0061111111111112</c:v>
                </c:pt>
                <c:pt idx="10823">
                  <c:v>3.006388888888889</c:v>
                </c:pt>
                <c:pt idx="10824">
                  <c:v>3.0066666666666668</c:v>
                </c:pt>
                <c:pt idx="10825">
                  <c:v>3.0069444444444446</c:v>
                </c:pt>
                <c:pt idx="10826">
                  <c:v>3.007222222222222</c:v>
                </c:pt>
                <c:pt idx="10827">
                  <c:v>3.0074999999999998</c:v>
                </c:pt>
                <c:pt idx="10828">
                  <c:v>3.0077777777777777</c:v>
                </c:pt>
                <c:pt idx="10829">
                  <c:v>3.0080555555555555</c:v>
                </c:pt>
                <c:pt idx="10830">
                  <c:v>3.0083333333333333</c:v>
                </c:pt>
                <c:pt idx="10831">
                  <c:v>3.0086111111111111</c:v>
                </c:pt>
                <c:pt idx="10832">
                  <c:v>3.0088888888888889</c:v>
                </c:pt>
                <c:pt idx="10833">
                  <c:v>3.0091666666666668</c:v>
                </c:pt>
                <c:pt idx="10834">
                  <c:v>3.0094444444444446</c:v>
                </c:pt>
                <c:pt idx="10835">
                  <c:v>3.0097222222222224</c:v>
                </c:pt>
                <c:pt idx="10836">
                  <c:v>3.01</c:v>
                </c:pt>
                <c:pt idx="10837">
                  <c:v>3.0102777777777776</c:v>
                </c:pt>
                <c:pt idx="10838">
                  <c:v>3.0105555555555554</c:v>
                </c:pt>
                <c:pt idx="10839">
                  <c:v>3.0108333333333333</c:v>
                </c:pt>
                <c:pt idx="10840">
                  <c:v>3.0111111111111111</c:v>
                </c:pt>
                <c:pt idx="10841">
                  <c:v>3.0113888888888889</c:v>
                </c:pt>
                <c:pt idx="10842">
                  <c:v>3.0116666666666667</c:v>
                </c:pt>
                <c:pt idx="10843">
                  <c:v>3.0119444444444445</c:v>
                </c:pt>
                <c:pt idx="10844">
                  <c:v>3.0122222222222224</c:v>
                </c:pt>
                <c:pt idx="10845">
                  <c:v>3.0125000000000002</c:v>
                </c:pt>
                <c:pt idx="10846">
                  <c:v>3.012777777777778</c:v>
                </c:pt>
                <c:pt idx="10847">
                  <c:v>3.0130555555555554</c:v>
                </c:pt>
                <c:pt idx="10848">
                  <c:v>3.0133333333333332</c:v>
                </c:pt>
                <c:pt idx="10849">
                  <c:v>3.013611111111111</c:v>
                </c:pt>
                <c:pt idx="10850">
                  <c:v>3.0138888888888888</c:v>
                </c:pt>
                <c:pt idx="10851">
                  <c:v>3.0141666666666667</c:v>
                </c:pt>
                <c:pt idx="10852">
                  <c:v>3.0144444444444445</c:v>
                </c:pt>
                <c:pt idx="10853">
                  <c:v>3.0147222222222223</c:v>
                </c:pt>
                <c:pt idx="10854">
                  <c:v>3.0150000000000001</c:v>
                </c:pt>
                <c:pt idx="10855">
                  <c:v>3.0152777777777779</c:v>
                </c:pt>
                <c:pt idx="10856">
                  <c:v>3.0155555555555558</c:v>
                </c:pt>
                <c:pt idx="10857">
                  <c:v>3.0158333333333331</c:v>
                </c:pt>
                <c:pt idx="10858">
                  <c:v>3.016111111111111</c:v>
                </c:pt>
                <c:pt idx="10859">
                  <c:v>3.0163888888888888</c:v>
                </c:pt>
                <c:pt idx="10860">
                  <c:v>3.0166666666666666</c:v>
                </c:pt>
                <c:pt idx="10861">
                  <c:v>3.0169444444444444</c:v>
                </c:pt>
                <c:pt idx="10862">
                  <c:v>3.0172222222222222</c:v>
                </c:pt>
                <c:pt idx="10863">
                  <c:v>3.0175000000000001</c:v>
                </c:pt>
                <c:pt idx="10864">
                  <c:v>3.0177777777777779</c:v>
                </c:pt>
                <c:pt idx="10865">
                  <c:v>3.0180555555555557</c:v>
                </c:pt>
                <c:pt idx="10866">
                  <c:v>3.0183333333333335</c:v>
                </c:pt>
                <c:pt idx="10867">
                  <c:v>3.0186111111111109</c:v>
                </c:pt>
                <c:pt idx="10868">
                  <c:v>3.0188888888888887</c:v>
                </c:pt>
                <c:pt idx="10869">
                  <c:v>3.0191666666666666</c:v>
                </c:pt>
                <c:pt idx="10870">
                  <c:v>3.0194444444444444</c:v>
                </c:pt>
                <c:pt idx="10871">
                  <c:v>3.0197222222222222</c:v>
                </c:pt>
                <c:pt idx="10872">
                  <c:v>3.02</c:v>
                </c:pt>
                <c:pt idx="10873">
                  <c:v>3.0202777777777778</c:v>
                </c:pt>
                <c:pt idx="10874">
                  <c:v>3.0205555555555557</c:v>
                </c:pt>
                <c:pt idx="10875">
                  <c:v>3.0208333333333335</c:v>
                </c:pt>
                <c:pt idx="10876">
                  <c:v>3.0211111111111113</c:v>
                </c:pt>
                <c:pt idx="10877">
                  <c:v>3.0213888888888887</c:v>
                </c:pt>
                <c:pt idx="10878">
                  <c:v>3.0216666666666665</c:v>
                </c:pt>
                <c:pt idx="10879">
                  <c:v>3.0219444444444443</c:v>
                </c:pt>
                <c:pt idx="10880">
                  <c:v>3.0222222222222221</c:v>
                </c:pt>
                <c:pt idx="10881">
                  <c:v>3.0225</c:v>
                </c:pt>
                <c:pt idx="10882">
                  <c:v>3.0227777777777778</c:v>
                </c:pt>
                <c:pt idx="10883">
                  <c:v>3.0230555555555556</c:v>
                </c:pt>
                <c:pt idx="10884">
                  <c:v>3.0233333333333334</c:v>
                </c:pt>
                <c:pt idx="10885">
                  <c:v>3.0236111111111112</c:v>
                </c:pt>
                <c:pt idx="10886">
                  <c:v>3.0238888888888891</c:v>
                </c:pt>
                <c:pt idx="10887">
                  <c:v>3.0241666666666664</c:v>
                </c:pt>
                <c:pt idx="10888">
                  <c:v>3.0244444444444443</c:v>
                </c:pt>
                <c:pt idx="10889">
                  <c:v>3.0247222222222221</c:v>
                </c:pt>
                <c:pt idx="10890">
                  <c:v>3.0249999999999999</c:v>
                </c:pt>
                <c:pt idx="10891">
                  <c:v>3.0252777777777777</c:v>
                </c:pt>
                <c:pt idx="10892">
                  <c:v>3.0255555555555556</c:v>
                </c:pt>
                <c:pt idx="10893">
                  <c:v>3.0258333333333334</c:v>
                </c:pt>
                <c:pt idx="10894">
                  <c:v>3.0261111111111112</c:v>
                </c:pt>
                <c:pt idx="10895">
                  <c:v>3.026388888888889</c:v>
                </c:pt>
                <c:pt idx="10896">
                  <c:v>3.0266666666666668</c:v>
                </c:pt>
                <c:pt idx="10897">
                  <c:v>3.0269444444444447</c:v>
                </c:pt>
                <c:pt idx="10898">
                  <c:v>3.027222222222222</c:v>
                </c:pt>
                <c:pt idx="10899">
                  <c:v>3.0274999999999999</c:v>
                </c:pt>
                <c:pt idx="10900">
                  <c:v>3.0277777777777777</c:v>
                </c:pt>
                <c:pt idx="10901">
                  <c:v>3.0280555555555555</c:v>
                </c:pt>
                <c:pt idx="10902">
                  <c:v>3.0283333333333333</c:v>
                </c:pt>
                <c:pt idx="10903">
                  <c:v>3.0286111111111111</c:v>
                </c:pt>
                <c:pt idx="10904">
                  <c:v>3.028888888888889</c:v>
                </c:pt>
                <c:pt idx="10905">
                  <c:v>3.0291666666666668</c:v>
                </c:pt>
                <c:pt idx="10906">
                  <c:v>3.0294444444444446</c:v>
                </c:pt>
                <c:pt idx="10907">
                  <c:v>3.0297222222222224</c:v>
                </c:pt>
                <c:pt idx="10908">
                  <c:v>3.03</c:v>
                </c:pt>
                <c:pt idx="10909">
                  <c:v>3.0302777777777776</c:v>
                </c:pt>
                <c:pt idx="10910">
                  <c:v>3.0305555555555554</c:v>
                </c:pt>
                <c:pt idx="10911">
                  <c:v>3.0308333333333333</c:v>
                </c:pt>
                <c:pt idx="10912">
                  <c:v>3.0311111111111111</c:v>
                </c:pt>
                <c:pt idx="10913">
                  <c:v>3.0313888888888889</c:v>
                </c:pt>
                <c:pt idx="10914">
                  <c:v>3.0316666666666667</c:v>
                </c:pt>
                <c:pt idx="10915">
                  <c:v>3.0319444444444446</c:v>
                </c:pt>
                <c:pt idx="10916">
                  <c:v>3.0322222222222224</c:v>
                </c:pt>
                <c:pt idx="10917">
                  <c:v>3.0325000000000002</c:v>
                </c:pt>
                <c:pt idx="10918">
                  <c:v>3.0327777777777776</c:v>
                </c:pt>
                <c:pt idx="10919">
                  <c:v>3.0330555555555554</c:v>
                </c:pt>
                <c:pt idx="10920">
                  <c:v>3.0333333333333332</c:v>
                </c:pt>
                <c:pt idx="10921">
                  <c:v>3.033611111111111</c:v>
                </c:pt>
                <c:pt idx="10922">
                  <c:v>3.0338888888888889</c:v>
                </c:pt>
                <c:pt idx="10923">
                  <c:v>3.0341666666666667</c:v>
                </c:pt>
                <c:pt idx="10924">
                  <c:v>3.0344444444444445</c:v>
                </c:pt>
                <c:pt idx="10925">
                  <c:v>3.0347222222222223</c:v>
                </c:pt>
                <c:pt idx="10926">
                  <c:v>3.0350000000000001</c:v>
                </c:pt>
                <c:pt idx="10927">
                  <c:v>3.035277777777778</c:v>
                </c:pt>
                <c:pt idx="10928">
                  <c:v>3.0355555555555553</c:v>
                </c:pt>
                <c:pt idx="10929">
                  <c:v>3.0358333333333332</c:v>
                </c:pt>
                <c:pt idx="10930">
                  <c:v>3.036111111111111</c:v>
                </c:pt>
                <c:pt idx="10931">
                  <c:v>3.0363888888888888</c:v>
                </c:pt>
                <c:pt idx="10932">
                  <c:v>3.0366666666666666</c:v>
                </c:pt>
                <c:pt idx="10933">
                  <c:v>3.0369444444444444</c:v>
                </c:pt>
                <c:pt idx="10934">
                  <c:v>3.0372222222222223</c:v>
                </c:pt>
                <c:pt idx="10935">
                  <c:v>3.0375000000000001</c:v>
                </c:pt>
                <c:pt idx="10936">
                  <c:v>3.0377777777777779</c:v>
                </c:pt>
                <c:pt idx="10937">
                  <c:v>3.0380555555555557</c:v>
                </c:pt>
                <c:pt idx="10938">
                  <c:v>3.0383333333333336</c:v>
                </c:pt>
                <c:pt idx="10939">
                  <c:v>3.0386111111111109</c:v>
                </c:pt>
                <c:pt idx="10940">
                  <c:v>3.0388888888888888</c:v>
                </c:pt>
                <c:pt idx="10941">
                  <c:v>3.0391666666666666</c:v>
                </c:pt>
                <c:pt idx="10942">
                  <c:v>3.0394444444444444</c:v>
                </c:pt>
                <c:pt idx="10943">
                  <c:v>3.0397222222222222</c:v>
                </c:pt>
                <c:pt idx="10944">
                  <c:v>3.04</c:v>
                </c:pt>
                <c:pt idx="10945">
                  <c:v>3.0402777777777779</c:v>
                </c:pt>
                <c:pt idx="10946">
                  <c:v>3.0405555555555557</c:v>
                </c:pt>
                <c:pt idx="10947">
                  <c:v>3.0408333333333335</c:v>
                </c:pt>
                <c:pt idx="10948">
                  <c:v>3.0411111111111113</c:v>
                </c:pt>
                <c:pt idx="10949">
                  <c:v>3.0413888888888887</c:v>
                </c:pt>
                <c:pt idx="10950">
                  <c:v>3.0416666666666665</c:v>
                </c:pt>
                <c:pt idx="10951">
                  <c:v>3.0419444444444443</c:v>
                </c:pt>
                <c:pt idx="10952">
                  <c:v>3.0422222222222222</c:v>
                </c:pt>
                <c:pt idx="10953">
                  <c:v>3.0425</c:v>
                </c:pt>
                <c:pt idx="10954">
                  <c:v>3.0427777777777778</c:v>
                </c:pt>
                <c:pt idx="10955">
                  <c:v>3.0430555555555556</c:v>
                </c:pt>
                <c:pt idx="10956">
                  <c:v>3.0433333333333334</c:v>
                </c:pt>
                <c:pt idx="10957">
                  <c:v>3.0436111111111113</c:v>
                </c:pt>
                <c:pt idx="10958">
                  <c:v>3.0438888888888891</c:v>
                </c:pt>
                <c:pt idx="10959">
                  <c:v>3.0441666666666665</c:v>
                </c:pt>
                <c:pt idx="10960">
                  <c:v>3.0444444444444443</c:v>
                </c:pt>
                <c:pt idx="10961">
                  <c:v>3.0447222222222221</c:v>
                </c:pt>
                <c:pt idx="10962">
                  <c:v>3.0449999999999999</c:v>
                </c:pt>
                <c:pt idx="10963">
                  <c:v>3.0452777777777778</c:v>
                </c:pt>
                <c:pt idx="10964">
                  <c:v>3.0455555555555556</c:v>
                </c:pt>
                <c:pt idx="10965">
                  <c:v>3.0458333333333334</c:v>
                </c:pt>
                <c:pt idx="10966">
                  <c:v>3.0461111111111112</c:v>
                </c:pt>
                <c:pt idx="10967">
                  <c:v>3.046388888888889</c:v>
                </c:pt>
                <c:pt idx="10968">
                  <c:v>3.0466666666666669</c:v>
                </c:pt>
                <c:pt idx="10969">
                  <c:v>3.0469444444444442</c:v>
                </c:pt>
                <c:pt idx="10970">
                  <c:v>3.0472222222222221</c:v>
                </c:pt>
                <c:pt idx="10971">
                  <c:v>3.0474999999999999</c:v>
                </c:pt>
                <c:pt idx="10972">
                  <c:v>3.0477777777777777</c:v>
                </c:pt>
                <c:pt idx="10973">
                  <c:v>3.0480555555555555</c:v>
                </c:pt>
                <c:pt idx="10974">
                  <c:v>3.0483333333333333</c:v>
                </c:pt>
                <c:pt idx="10975">
                  <c:v>3.0486111111111112</c:v>
                </c:pt>
                <c:pt idx="10976">
                  <c:v>3.048888888888889</c:v>
                </c:pt>
                <c:pt idx="10977">
                  <c:v>3.0491666666666668</c:v>
                </c:pt>
                <c:pt idx="10978">
                  <c:v>3.0494444444444446</c:v>
                </c:pt>
                <c:pt idx="10979">
                  <c:v>3.049722222222222</c:v>
                </c:pt>
                <c:pt idx="10980">
                  <c:v>3.05</c:v>
                </c:pt>
                <c:pt idx="10981">
                  <c:v>3.0502777777777776</c:v>
                </c:pt>
                <c:pt idx="10982">
                  <c:v>3.0505555555555555</c:v>
                </c:pt>
                <c:pt idx="10983">
                  <c:v>3.0508333333333333</c:v>
                </c:pt>
                <c:pt idx="10984">
                  <c:v>3.0511111111111111</c:v>
                </c:pt>
                <c:pt idx="10985">
                  <c:v>3.0513888888888889</c:v>
                </c:pt>
                <c:pt idx="10986">
                  <c:v>3.0516666666666667</c:v>
                </c:pt>
                <c:pt idx="10987">
                  <c:v>3.0519444444444446</c:v>
                </c:pt>
                <c:pt idx="10988">
                  <c:v>3.0522222222222224</c:v>
                </c:pt>
                <c:pt idx="10989">
                  <c:v>3.0525000000000002</c:v>
                </c:pt>
                <c:pt idx="10990">
                  <c:v>3.0527777777777776</c:v>
                </c:pt>
                <c:pt idx="10991">
                  <c:v>3.0530555555555554</c:v>
                </c:pt>
                <c:pt idx="10992">
                  <c:v>3.0533333333333332</c:v>
                </c:pt>
                <c:pt idx="10993">
                  <c:v>3.0536111111111111</c:v>
                </c:pt>
                <c:pt idx="10994">
                  <c:v>3.0538888888888889</c:v>
                </c:pt>
                <c:pt idx="10995">
                  <c:v>3.0541666666666667</c:v>
                </c:pt>
                <c:pt idx="10996">
                  <c:v>3.0544444444444445</c:v>
                </c:pt>
                <c:pt idx="10997">
                  <c:v>3.0547222222222223</c:v>
                </c:pt>
                <c:pt idx="10998">
                  <c:v>3.0550000000000002</c:v>
                </c:pt>
                <c:pt idx="10999">
                  <c:v>3.055277777777778</c:v>
                </c:pt>
                <c:pt idx="11000">
                  <c:v>3.0555555555555554</c:v>
                </c:pt>
                <c:pt idx="11001">
                  <c:v>3.0558333333333332</c:v>
                </c:pt>
                <c:pt idx="11002">
                  <c:v>3.056111111111111</c:v>
                </c:pt>
                <c:pt idx="11003">
                  <c:v>3.0563888888888888</c:v>
                </c:pt>
                <c:pt idx="11004">
                  <c:v>3.0566666666666666</c:v>
                </c:pt>
                <c:pt idx="11005">
                  <c:v>3.0569444444444445</c:v>
                </c:pt>
                <c:pt idx="11006">
                  <c:v>3.0572222222222223</c:v>
                </c:pt>
                <c:pt idx="11007">
                  <c:v>3.0575000000000001</c:v>
                </c:pt>
                <c:pt idx="11008">
                  <c:v>3.0577777777777779</c:v>
                </c:pt>
                <c:pt idx="11009">
                  <c:v>3.0580555555555557</c:v>
                </c:pt>
                <c:pt idx="11010">
                  <c:v>3.0583333333333331</c:v>
                </c:pt>
                <c:pt idx="11011">
                  <c:v>3.0586111111111109</c:v>
                </c:pt>
                <c:pt idx="11012">
                  <c:v>3.0588888888888888</c:v>
                </c:pt>
                <c:pt idx="11013">
                  <c:v>3.0591666666666666</c:v>
                </c:pt>
                <c:pt idx="11014">
                  <c:v>3.0594444444444444</c:v>
                </c:pt>
                <c:pt idx="11015">
                  <c:v>3.0597222222222222</c:v>
                </c:pt>
                <c:pt idx="11016">
                  <c:v>3.06</c:v>
                </c:pt>
                <c:pt idx="11017">
                  <c:v>3.0602777777777779</c:v>
                </c:pt>
                <c:pt idx="11018">
                  <c:v>3.0605555555555557</c:v>
                </c:pt>
                <c:pt idx="11019">
                  <c:v>3.0608333333333335</c:v>
                </c:pt>
                <c:pt idx="11020">
                  <c:v>3.0611111111111109</c:v>
                </c:pt>
                <c:pt idx="11021">
                  <c:v>3.0613888888888887</c:v>
                </c:pt>
                <c:pt idx="11022">
                  <c:v>3.0616666666666665</c:v>
                </c:pt>
                <c:pt idx="11023">
                  <c:v>3.0619444444444444</c:v>
                </c:pt>
                <c:pt idx="11024">
                  <c:v>3.0622222222222222</c:v>
                </c:pt>
                <c:pt idx="11025">
                  <c:v>3.0625</c:v>
                </c:pt>
                <c:pt idx="11026">
                  <c:v>3.0627777777777778</c:v>
                </c:pt>
                <c:pt idx="11027">
                  <c:v>3.0630555555555556</c:v>
                </c:pt>
                <c:pt idx="11028">
                  <c:v>3.0633333333333335</c:v>
                </c:pt>
                <c:pt idx="11029">
                  <c:v>3.0636111111111113</c:v>
                </c:pt>
                <c:pt idx="11030">
                  <c:v>3.0638888888888891</c:v>
                </c:pt>
                <c:pt idx="11031">
                  <c:v>3.0641666666666665</c:v>
                </c:pt>
                <c:pt idx="11032">
                  <c:v>3.0644444444444443</c:v>
                </c:pt>
                <c:pt idx="11033">
                  <c:v>3.0647222222222221</c:v>
                </c:pt>
                <c:pt idx="11034">
                  <c:v>3.0649999999999999</c:v>
                </c:pt>
                <c:pt idx="11035">
                  <c:v>3.0652777777777778</c:v>
                </c:pt>
                <c:pt idx="11036">
                  <c:v>3.0655555555555556</c:v>
                </c:pt>
                <c:pt idx="11037">
                  <c:v>3.0658333333333334</c:v>
                </c:pt>
                <c:pt idx="11038">
                  <c:v>3.0661111111111112</c:v>
                </c:pt>
                <c:pt idx="11039">
                  <c:v>3.0663888888888891</c:v>
                </c:pt>
                <c:pt idx="11040">
                  <c:v>3.0666666666666669</c:v>
                </c:pt>
                <c:pt idx="11041">
                  <c:v>3.0669444444444443</c:v>
                </c:pt>
                <c:pt idx="11042">
                  <c:v>3.0672222222222221</c:v>
                </c:pt>
                <c:pt idx="11043">
                  <c:v>3.0674999999999999</c:v>
                </c:pt>
                <c:pt idx="11044">
                  <c:v>3.0677777777777777</c:v>
                </c:pt>
                <c:pt idx="11045">
                  <c:v>3.0680555555555555</c:v>
                </c:pt>
                <c:pt idx="11046">
                  <c:v>3.0683333333333334</c:v>
                </c:pt>
                <c:pt idx="11047">
                  <c:v>3.0686111111111112</c:v>
                </c:pt>
                <c:pt idx="11048">
                  <c:v>3.068888888888889</c:v>
                </c:pt>
                <c:pt idx="11049">
                  <c:v>3.0691666666666668</c:v>
                </c:pt>
                <c:pt idx="11050">
                  <c:v>3.0694444444444446</c:v>
                </c:pt>
                <c:pt idx="11051">
                  <c:v>3.069722222222222</c:v>
                </c:pt>
                <c:pt idx="11052">
                  <c:v>3.07</c:v>
                </c:pt>
                <c:pt idx="11053">
                  <c:v>3.0702777777777777</c:v>
                </c:pt>
                <c:pt idx="11054">
                  <c:v>3.0705555555555555</c:v>
                </c:pt>
                <c:pt idx="11055">
                  <c:v>3.0708333333333333</c:v>
                </c:pt>
                <c:pt idx="11056">
                  <c:v>3.0711111111111111</c:v>
                </c:pt>
                <c:pt idx="11057">
                  <c:v>3.0713888888888889</c:v>
                </c:pt>
                <c:pt idx="11058">
                  <c:v>3.0716666666666668</c:v>
                </c:pt>
                <c:pt idx="11059">
                  <c:v>3.0719444444444446</c:v>
                </c:pt>
                <c:pt idx="11060">
                  <c:v>3.0722222222222224</c:v>
                </c:pt>
                <c:pt idx="11061">
                  <c:v>3.0724999999999998</c:v>
                </c:pt>
                <c:pt idx="11062">
                  <c:v>3.0727777777777776</c:v>
                </c:pt>
                <c:pt idx="11063">
                  <c:v>3.0730555555555554</c:v>
                </c:pt>
                <c:pt idx="11064">
                  <c:v>3.0733333333333333</c:v>
                </c:pt>
                <c:pt idx="11065">
                  <c:v>3.0736111111111111</c:v>
                </c:pt>
                <c:pt idx="11066">
                  <c:v>3.0738888888888889</c:v>
                </c:pt>
                <c:pt idx="11067">
                  <c:v>3.0741666666666667</c:v>
                </c:pt>
                <c:pt idx="11068">
                  <c:v>3.0744444444444445</c:v>
                </c:pt>
                <c:pt idx="11069">
                  <c:v>3.0747222222222224</c:v>
                </c:pt>
                <c:pt idx="11070">
                  <c:v>3.0750000000000002</c:v>
                </c:pt>
                <c:pt idx="11071">
                  <c:v>3.075277777777778</c:v>
                </c:pt>
                <c:pt idx="11072">
                  <c:v>3.0755555555555554</c:v>
                </c:pt>
                <c:pt idx="11073">
                  <c:v>3.0758333333333332</c:v>
                </c:pt>
                <c:pt idx="11074">
                  <c:v>3.076111111111111</c:v>
                </c:pt>
                <c:pt idx="11075">
                  <c:v>3.0763888888888888</c:v>
                </c:pt>
                <c:pt idx="11076">
                  <c:v>3.0766666666666667</c:v>
                </c:pt>
                <c:pt idx="11077">
                  <c:v>3.0769444444444445</c:v>
                </c:pt>
                <c:pt idx="11078">
                  <c:v>3.0772222222222223</c:v>
                </c:pt>
                <c:pt idx="11079">
                  <c:v>3.0775000000000001</c:v>
                </c:pt>
                <c:pt idx="11080">
                  <c:v>3.0777777777777779</c:v>
                </c:pt>
                <c:pt idx="11081">
                  <c:v>3.0780555555555558</c:v>
                </c:pt>
                <c:pt idx="11082">
                  <c:v>3.0783333333333331</c:v>
                </c:pt>
                <c:pt idx="11083">
                  <c:v>3.078611111111111</c:v>
                </c:pt>
                <c:pt idx="11084">
                  <c:v>3.0788888888888888</c:v>
                </c:pt>
                <c:pt idx="11085">
                  <c:v>3.0791666666666666</c:v>
                </c:pt>
                <c:pt idx="11086">
                  <c:v>3.0794444444444444</c:v>
                </c:pt>
                <c:pt idx="11087">
                  <c:v>3.0797222222222222</c:v>
                </c:pt>
                <c:pt idx="11088">
                  <c:v>3.08</c:v>
                </c:pt>
                <c:pt idx="11089">
                  <c:v>3.0802777777777779</c:v>
                </c:pt>
                <c:pt idx="11090">
                  <c:v>3.0805555555555557</c:v>
                </c:pt>
                <c:pt idx="11091">
                  <c:v>3.0808333333333335</c:v>
                </c:pt>
                <c:pt idx="11092">
                  <c:v>3.0811111111111109</c:v>
                </c:pt>
                <c:pt idx="11093">
                  <c:v>3.0813888888888887</c:v>
                </c:pt>
                <c:pt idx="11094">
                  <c:v>3.0816666666666666</c:v>
                </c:pt>
                <c:pt idx="11095">
                  <c:v>3.0819444444444444</c:v>
                </c:pt>
                <c:pt idx="11096">
                  <c:v>3.0822222222222222</c:v>
                </c:pt>
                <c:pt idx="11097">
                  <c:v>3.0825</c:v>
                </c:pt>
                <c:pt idx="11098">
                  <c:v>3.0827777777777778</c:v>
                </c:pt>
                <c:pt idx="11099">
                  <c:v>3.0830555555555557</c:v>
                </c:pt>
                <c:pt idx="11100">
                  <c:v>3.0833333333333335</c:v>
                </c:pt>
                <c:pt idx="11101">
                  <c:v>3.0836111111111113</c:v>
                </c:pt>
                <c:pt idx="11102">
                  <c:v>3.0838888888888887</c:v>
                </c:pt>
                <c:pt idx="11103">
                  <c:v>3.0841666666666665</c:v>
                </c:pt>
                <c:pt idx="11104">
                  <c:v>3.0844444444444443</c:v>
                </c:pt>
                <c:pt idx="11105">
                  <c:v>3.0847222222222221</c:v>
                </c:pt>
                <c:pt idx="11106">
                  <c:v>3.085</c:v>
                </c:pt>
                <c:pt idx="11107">
                  <c:v>3.0852777777777778</c:v>
                </c:pt>
                <c:pt idx="11108">
                  <c:v>3.0855555555555556</c:v>
                </c:pt>
                <c:pt idx="11109">
                  <c:v>3.0858333333333334</c:v>
                </c:pt>
                <c:pt idx="11110">
                  <c:v>3.0861111111111112</c:v>
                </c:pt>
                <c:pt idx="11111">
                  <c:v>3.0863888888888891</c:v>
                </c:pt>
                <c:pt idx="11112">
                  <c:v>3.0866666666666664</c:v>
                </c:pt>
                <c:pt idx="11113">
                  <c:v>3.0869444444444443</c:v>
                </c:pt>
                <c:pt idx="11114">
                  <c:v>3.0872222222222221</c:v>
                </c:pt>
                <c:pt idx="11115">
                  <c:v>3.0874999999999999</c:v>
                </c:pt>
                <c:pt idx="11116">
                  <c:v>3.0877777777777777</c:v>
                </c:pt>
                <c:pt idx="11117">
                  <c:v>3.0880555555555556</c:v>
                </c:pt>
                <c:pt idx="11118">
                  <c:v>3.0883333333333334</c:v>
                </c:pt>
                <c:pt idx="11119">
                  <c:v>3.0886111111111112</c:v>
                </c:pt>
                <c:pt idx="11120">
                  <c:v>3.088888888888889</c:v>
                </c:pt>
                <c:pt idx="11121">
                  <c:v>3.0891666666666668</c:v>
                </c:pt>
                <c:pt idx="11122">
                  <c:v>3.0894444444444447</c:v>
                </c:pt>
                <c:pt idx="11123">
                  <c:v>3.089722222222222</c:v>
                </c:pt>
                <c:pt idx="11124">
                  <c:v>3.09</c:v>
                </c:pt>
                <c:pt idx="11125">
                  <c:v>3.0902777777777777</c:v>
                </c:pt>
                <c:pt idx="11126">
                  <c:v>3.0905555555555555</c:v>
                </c:pt>
                <c:pt idx="11127">
                  <c:v>3.0908333333333333</c:v>
                </c:pt>
                <c:pt idx="11128">
                  <c:v>3.0911111111111111</c:v>
                </c:pt>
                <c:pt idx="11129">
                  <c:v>3.091388888888889</c:v>
                </c:pt>
                <c:pt idx="11130">
                  <c:v>3.0916666666666668</c:v>
                </c:pt>
                <c:pt idx="11131">
                  <c:v>3.0919444444444446</c:v>
                </c:pt>
                <c:pt idx="11132">
                  <c:v>3.0922222222222224</c:v>
                </c:pt>
                <c:pt idx="11133">
                  <c:v>3.0924999999999998</c:v>
                </c:pt>
                <c:pt idx="11134">
                  <c:v>3.0927777777777776</c:v>
                </c:pt>
                <c:pt idx="11135">
                  <c:v>3.0930555555555554</c:v>
                </c:pt>
                <c:pt idx="11136">
                  <c:v>3.0933333333333333</c:v>
                </c:pt>
                <c:pt idx="11137">
                  <c:v>3.0936111111111111</c:v>
                </c:pt>
                <c:pt idx="11138">
                  <c:v>3.0938888888888889</c:v>
                </c:pt>
                <c:pt idx="11139">
                  <c:v>3.0941666666666667</c:v>
                </c:pt>
                <c:pt idx="11140">
                  <c:v>3.0944444444444446</c:v>
                </c:pt>
                <c:pt idx="11141">
                  <c:v>3.0947222222222224</c:v>
                </c:pt>
                <c:pt idx="11142">
                  <c:v>3.0950000000000002</c:v>
                </c:pt>
                <c:pt idx="11143">
                  <c:v>3.0952777777777776</c:v>
                </c:pt>
                <c:pt idx="11144">
                  <c:v>3.0955555555555554</c:v>
                </c:pt>
                <c:pt idx="11145">
                  <c:v>3.0958333333333332</c:v>
                </c:pt>
                <c:pt idx="11146">
                  <c:v>3.096111111111111</c:v>
                </c:pt>
                <c:pt idx="11147">
                  <c:v>3.0963888888888889</c:v>
                </c:pt>
                <c:pt idx="11148">
                  <c:v>3.0966666666666667</c:v>
                </c:pt>
                <c:pt idx="11149">
                  <c:v>3.0969444444444445</c:v>
                </c:pt>
                <c:pt idx="11150">
                  <c:v>3.0972222222222223</c:v>
                </c:pt>
                <c:pt idx="11151">
                  <c:v>3.0975000000000001</c:v>
                </c:pt>
                <c:pt idx="11152">
                  <c:v>3.097777777777778</c:v>
                </c:pt>
                <c:pt idx="11153">
                  <c:v>3.0980555555555553</c:v>
                </c:pt>
                <c:pt idx="11154">
                  <c:v>3.0983333333333332</c:v>
                </c:pt>
                <c:pt idx="11155">
                  <c:v>3.098611111111111</c:v>
                </c:pt>
                <c:pt idx="11156">
                  <c:v>3.0988888888888888</c:v>
                </c:pt>
                <c:pt idx="11157">
                  <c:v>3.0991666666666666</c:v>
                </c:pt>
                <c:pt idx="11158">
                  <c:v>3.0994444444444444</c:v>
                </c:pt>
                <c:pt idx="11159">
                  <c:v>3.0997222222222223</c:v>
                </c:pt>
                <c:pt idx="11160">
                  <c:v>3.1</c:v>
                </c:pt>
                <c:pt idx="11161">
                  <c:v>3.1002777777777779</c:v>
                </c:pt>
                <c:pt idx="11162">
                  <c:v>3.1005555555555557</c:v>
                </c:pt>
                <c:pt idx="11163">
                  <c:v>3.1008333333333336</c:v>
                </c:pt>
                <c:pt idx="11164">
                  <c:v>3.1011111111111109</c:v>
                </c:pt>
                <c:pt idx="11165">
                  <c:v>3.1013888888888888</c:v>
                </c:pt>
                <c:pt idx="11166">
                  <c:v>3.1016666666666666</c:v>
                </c:pt>
                <c:pt idx="11167">
                  <c:v>3.1019444444444444</c:v>
                </c:pt>
                <c:pt idx="11168">
                  <c:v>3.1022222222222222</c:v>
                </c:pt>
                <c:pt idx="11169">
                  <c:v>3.1025</c:v>
                </c:pt>
                <c:pt idx="11170">
                  <c:v>3.1027777777777779</c:v>
                </c:pt>
                <c:pt idx="11171">
                  <c:v>3.1030555555555557</c:v>
                </c:pt>
                <c:pt idx="11172">
                  <c:v>3.1033333333333335</c:v>
                </c:pt>
                <c:pt idx="11173">
                  <c:v>3.1036111111111113</c:v>
                </c:pt>
                <c:pt idx="11174">
                  <c:v>3.1038888888888887</c:v>
                </c:pt>
                <c:pt idx="11175">
                  <c:v>3.1041666666666665</c:v>
                </c:pt>
                <c:pt idx="11176">
                  <c:v>3.1044444444444443</c:v>
                </c:pt>
                <c:pt idx="11177">
                  <c:v>3.1047222222222222</c:v>
                </c:pt>
                <c:pt idx="11178">
                  <c:v>3.105</c:v>
                </c:pt>
                <c:pt idx="11179">
                  <c:v>3.1052777777777778</c:v>
                </c:pt>
                <c:pt idx="11180">
                  <c:v>3.1055555555555556</c:v>
                </c:pt>
                <c:pt idx="11181">
                  <c:v>3.1058333333333334</c:v>
                </c:pt>
                <c:pt idx="11182">
                  <c:v>3.1061111111111113</c:v>
                </c:pt>
                <c:pt idx="11183">
                  <c:v>3.1063888888888891</c:v>
                </c:pt>
                <c:pt idx="11184">
                  <c:v>3.1066666666666665</c:v>
                </c:pt>
                <c:pt idx="11185">
                  <c:v>3.1069444444444443</c:v>
                </c:pt>
                <c:pt idx="11186">
                  <c:v>3.1072222222222221</c:v>
                </c:pt>
                <c:pt idx="11187">
                  <c:v>3.1074999999999999</c:v>
                </c:pt>
                <c:pt idx="11188">
                  <c:v>3.1077777777777778</c:v>
                </c:pt>
                <c:pt idx="11189">
                  <c:v>3.1080555555555556</c:v>
                </c:pt>
                <c:pt idx="11190">
                  <c:v>3.1083333333333334</c:v>
                </c:pt>
                <c:pt idx="11191">
                  <c:v>3.1086111111111112</c:v>
                </c:pt>
                <c:pt idx="11192">
                  <c:v>3.108888888888889</c:v>
                </c:pt>
                <c:pt idx="11193">
                  <c:v>3.1091666666666669</c:v>
                </c:pt>
                <c:pt idx="11194">
                  <c:v>3.1094444444444442</c:v>
                </c:pt>
                <c:pt idx="11195">
                  <c:v>3.1097222222222221</c:v>
                </c:pt>
                <c:pt idx="11196">
                  <c:v>3.11</c:v>
                </c:pt>
                <c:pt idx="11197">
                  <c:v>3.1102777777777777</c:v>
                </c:pt>
                <c:pt idx="11198">
                  <c:v>3.1105555555555555</c:v>
                </c:pt>
                <c:pt idx="11199">
                  <c:v>3.1108333333333333</c:v>
                </c:pt>
                <c:pt idx="11200">
                  <c:v>3.1111111111111112</c:v>
                </c:pt>
                <c:pt idx="11201">
                  <c:v>3.111388888888889</c:v>
                </c:pt>
                <c:pt idx="11202">
                  <c:v>3.1116666666666668</c:v>
                </c:pt>
                <c:pt idx="11203">
                  <c:v>3.1119444444444446</c:v>
                </c:pt>
                <c:pt idx="11204">
                  <c:v>3.112222222222222</c:v>
                </c:pt>
                <c:pt idx="11205">
                  <c:v>3.1124999999999998</c:v>
                </c:pt>
                <c:pt idx="11206">
                  <c:v>3.1127777777777776</c:v>
                </c:pt>
                <c:pt idx="11207">
                  <c:v>3.1130555555555555</c:v>
                </c:pt>
                <c:pt idx="11208">
                  <c:v>3.1133333333333333</c:v>
                </c:pt>
                <c:pt idx="11209">
                  <c:v>3.1136111111111111</c:v>
                </c:pt>
                <c:pt idx="11210">
                  <c:v>3.1138888888888889</c:v>
                </c:pt>
                <c:pt idx="11211">
                  <c:v>3.1141666666666667</c:v>
                </c:pt>
                <c:pt idx="11212">
                  <c:v>3.1144444444444446</c:v>
                </c:pt>
                <c:pt idx="11213">
                  <c:v>3.1147222222222224</c:v>
                </c:pt>
                <c:pt idx="11214">
                  <c:v>3.1150000000000002</c:v>
                </c:pt>
                <c:pt idx="11215">
                  <c:v>3.1152777777777776</c:v>
                </c:pt>
                <c:pt idx="11216">
                  <c:v>3.1155555555555554</c:v>
                </c:pt>
                <c:pt idx="11217">
                  <c:v>3.1158333333333332</c:v>
                </c:pt>
                <c:pt idx="11218">
                  <c:v>3.1161111111111111</c:v>
                </c:pt>
                <c:pt idx="11219">
                  <c:v>3.1163888888888889</c:v>
                </c:pt>
                <c:pt idx="11220">
                  <c:v>3.1166666666666667</c:v>
                </c:pt>
                <c:pt idx="11221">
                  <c:v>3.1169444444444445</c:v>
                </c:pt>
                <c:pt idx="11222">
                  <c:v>3.1172222222222223</c:v>
                </c:pt>
                <c:pt idx="11223">
                  <c:v>3.1175000000000002</c:v>
                </c:pt>
                <c:pt idx="11224">
                  <c:v>3.117777777777778</c:v>
                </c:pt>
                <c:pt idx="11225">
                  <c:v>3.1180555555555554</c:v>
                </c:pt>
                <c:pt idx="11226">
                  <c:v>3.1183333333333332</c:v>
                </c:pt>
                <c:pt idx="11227">
                  <c:v>3.118611111111111</c:v>
                </c:pt>
                <c:pt idx="11228">
                  <c:v>3.1188888888888888</c:v>
                </c:pt>
                <c:pt idx="11229">
                  <c:v>3.1191666666666666</c:v>
                </c:pt>
                <c:pt idx="11230">
                  <c:v>3.1194444444444445</c:v>
                </c:pt>
                <c:pt idx="11231">
                  <c:v>3.1197222222222223</c:v>
                </c:pt>
                <c:pt idx="11232">
                  <c:v>3.12</c:v>
                </c:pt>
                <c:pt idx="11233">
                  <c:v>3.1202777777777779</c:v>
                </c:pt>
                <c:pt idx="11234">
                  <c:v>3.1205555555555557</c:v>
                </c:pt>
                <c:pt idx="11235">
                  <c:v>3.1208333333333331</c:v>
                </c:pt>
                <c:pt idx="11236">
                  <c:v>3.1211111111111109</c:v>
                </c:pt>
                <c:pt idx="11237">
                  <c:v>3.1213888888888888</c:v>
                </c:pt>
                <c:pt idx="11238">
                  <c:v>3.1216666666666666</c:v>
                </c:pt>
                <c:pt idx="11239">
                  <c:v>3.1219444444444444</c:v>
                </c:pt>
                <c:pt idx="11240">
                  <c:v>3.1222222222222222</c:v>
                </c:pt>
                <c:pt idx="11241">
                  <c:v>3.1225000000000001</c:v>
                </c:pt>
                <c:pt idx="11242">
                  <c:v>3.1227777777777779</c:v>
                </c:pt>
                <c:pt idx="11243">
                  <c:v>3.1230555555555557</c:v>
                </c:pt>
                <c:pt idx="11244">
                  <c:v>3.1233333333333335</c:v>
                </c:pt>
                <c:pt idx="11245">
                  <c:v>3.1236111111111109</c:v>
                </c:pt>
                <c:pt idx="11246">
                  <c:v>3.1238888888888887</c:v>
                </c:pt>
                <c:pt idx="11247">
                  <c:v>3.1241666666666665</c:v>
                </c:pt>
                <c:pt idx="11248">
                  <c:v>3.1244444444444444</c:v>
                </c:pt>
                <c:pt idx="11249">
                  <c:v>3.1247222222222222</c:v>
                </c:pt>
                <c:pt idx="11250">
                  <c:v>3.125</c:v>
                </c:pt>
                <c:pt idx="11251">
                  <c:v>3.1252777777777778</c:v>
                </c:pt>
                <c:pt idx="11252">
                  <c:v>3.1255555555555556</c:v>
                </c:pt>
                <c:pt idx="11253">
                  <c:v>3.1258333333333335</c:v>
                </c:pt>
                <c:pt idx="11254">
                  <c:v>3.1261111111111113</c:v>
                </c:pt>
                <c:pt idx="11255">
                  <c:v>3.1263888888888891</c:v>
                </c:pt>
                <c:pt idx="11256">
                  <c:v>3.1266666666666665</c:v>
                </c:pt>
                <c:pt idx="11257">
                  <c:v>3.1269444444444443</c:v>
                </c:pt>
                <c:pt idx="11258">
                  <c:v>3.1272222222222221</c:v>
                </c:pt>
                <c:pt idx="11259">
                  <c:v>3.1274999999999999</c:v>
                </c:pt>
                <c:pt idx="11260">
                  <c:v>3.1277777777777778</c:v>
                </c:pt>
                <c:pt idx="11261">
                  <c:v>3.1280555555555556</c:v>
                </c:pt>
                <c:pt idx="11262">
                  <c:v>3.1283333333333334</c:v>
                </c:pt>
                <c:pt idx="11263">
                  <c:v>3.1286111111111112</c:v>
                </c:pt>
                <c:pt idx="11264">
                  <c:v>3.1288888888888891</c:v>
                </c:pt>
                <c:pt idx="11265">
                  <c:v>3.1291666666666669</c:v>
                </c:pt>
                <c:pt idx="11266">
                  <c:v>3.1294444444444443</c:v>
                </c:pt>
                <c:pt idx="11267">
                  <c:v>3.1297222222222221</c:v>
                </c:pt>
                <c:pt idx="11268">
                  <c:v>3.13</c:v>
                </c:pt>
                <c:pt idx="11269">
                  <c:v>3.1302777777777777</c:v>
                </c:pt>
                <c:pt idx="11270">
                  <c:v>3.1305555555555555</c:v>
                </c:pt>
                <c:pt idx="11271">
                  <c:v>3.1308333333333334</c:v>
                </c:pt>
                <c:pt idx="11272">
                  <c:v>3.1311111111111112</c:v>
                </c:pt>
                <c:pt idx="11273">
                  <c:v>3.131388888888889</c:v>
                </c:pt>
                <c:pt idx="11274">
                  <c:v>3.1316666666666668</c:v>
                </c:pt>
                <c:pt idx="11275">
                  <c:v>3.1319444444444446</c:v>
                </c:pt>
                <c:pt idx="11276">
                  <c:v>3.132222222222222</c:v>
                </c:pt>
                <c:pt idx="11277">
                  <c:v>3.1324999999999998</c:v>
                </c:pt>
                <c:pt idx="11278">
                  <c:v>3.1327777777777777</c:v>
                </c:pt>
                <c:pt idx="11279">
                  <c:v>3.1330555555555555</c:v>
                </c:pt>
                <c:pt idx="11280">
                  <c:v>3.1333333333333333</c:v>
                </c:pt>
                <c:pt idx="11281">
                  <c:v>3.1336111111111111</c:v>
                </c:pt>
                <c:pt idx="11282">
                  <c:v>3.1338888888888889</c:v>
                </c:pt>
                <c:pt idx="11283">
                  <c:v>3.1341666666666668</c:v>
                </c:pt>
                <c:pt idx="11284">
                  <c:v>3.1344444444444446</c:v>
                </c:pt>
                <c:pt idx="11285">
                  <c:v>3.1347222222222224</c:v>
                </c:pt>
                <c:pt idx="11286">
                  <c:v>3.1349999999999998</c:v>
                </c:pt>
                <c:pt idx="11287">
                  <c:v>3.1352777777777776</c:v>
                </c:pt>
                <c:pt idx="11288">
                  <c:v>3.1355555555555554</c:v>
                </c:pt>
                <c:pt idx="11289">
                  <c:v>3.1358333333333333</c:v>
                </c:pt>
                <c:pt idx="11290">
                  <c:v>3.1361111111111111</c:v>
                </c:pt>
                <c:pt idx="11291">
                  <c:v>3.1363888888888889</c:v>
                </c:pt>
                <c:pt idx="11292">
                  <c:v>3.1366666666666667</c:v>
                </c:pt>
                <c:pt idx="11293">
                  <c:v>3.1369444444444445</c:v>
                </c:pt>
                <c:pt idx="11294">
                  <c:v>3.1372222222222224</c:v>
                </c:pt>
                <c:pt idx="11295">
                  <c:v>3.1375000000000002</c:v>
                </c:pt>
                <c:pt idx="11296">
                  <c:v>3.137777777777778</c:v>
                </c:pt>
                <c:pt idx="11297">
                  <c:v>3.1380555555555554</c:v>
                </c:pt>
                <c:pt idx="11298">
                  <c:v>3.1383333333333332</c:v>
                </c:pt>
                <c:pt idx="11299">
                  <c:v>3.138611111111111</c:v>
                </c:pt>
                <c:pt idx="11300">
                  <c:v>3.1388888888888888</c:v>
                </c:pt>
                <c:pt idx="11301">
                  <c:v>3.1391666666666667</c:v>
                </c:pt>
                <c:pt idx="11302">
                  <c:v>3.1394444444444445</c:v>
                </c:pt>
                <c:pt idx="11303">
                  <c:v>3.1397222222222223</c:v>
                </c:pt>
                <c:pt idx="11304">
                  <c:v>3.14</c:v>
                </c:pt>
                <c:pt idx="11305">
                  <c:v>3.1402777777777779</c:v>
                </c:pt>
                <c:pt idx="11306">
                  <c:v>3.1405555555555558</c:v>
                </c:pt>
                <c:pt idx="11307">
                  <c:v>3.1408333333333331</c:v>
                </c:pt>
                <c:pt idx="11308">
                  <c:v>3.141111111111111</c:v>
                </c:pt>
                <c:pt idx="11309">
                  <c:v>3.1413888888888888</c:v>
                </c:pt>
                <c:pt idx="11310">
                  <c:v>3.1416666666666666</c:v>
                </c:pt>
                <c:pt idx="11311">
                  <c:v>3.1419444444444444</c:v>
                </c:pt>
                <c:pt idx="11312">
                  <c:v>3.1422222222222222</c:v>
                </c:pt>
                <c:pt idx="11313">
                  <c:v>3.1425000000000001</c:v>
                </c:pt>
                <c:pt idx="11314">
                  <c:v>3.1427777777777779</c:v>
                </c:pt>
                <c:pt idx="11315">
                  <c:v>3.1430555555555557</c:v>
                </c:pt>
                <c:pt idx="11316">
                  <c:v>3.1433333333333335</c:v>
                </c:pt>
                <c:pt idx="11317">
                  <c:v>3.1436111111111109</c:v>
                </c:pt>
                <c:pt idx="11318">
                  <c:v>3.1438888888888887</c:v>
                </c:pt>
                <c:pt idx="11319">
                  <c:v>3.1441666666666666</c:v>
                </c:pt>
                <c:pt idx="11320">
                  <c:v>3.1444444444444444</c:v>
                </c:pt>
                <c:pt idx="11321">
                  <c:v>3.1447222222222222</c:v>
                </c:pt>
                <c:pt idx="11322">
                  <c:v>3.145</c:v>
                </c:pt>
                <c:pt idx="11323">
                  <c:v>3.1452777777777778</c:v>
                </c:pt>
                <c:pt idx="11324">
                  <c:v>3.1455555555555557</c:v>
                </c:pt>
                <c:pt idx="11325">
                  <c:v>3.1458333333333335</c:v>
                </c:pt>
                <c:pt idx="11326">
                  <c:v>3.1461111111111113</c:v>
                </c:pt>
                <c:pt idx="11327">
                  <c:v>3.1463888888888887</c:v>
                </c:pt>
                <c:pt idx="11328">
                  <c:v>3.1466666666666665</c:v>
                </c:pt>
                <c:pt idx="11329">
                  <c:v>3.1469444444444443</c:v>
                </c:pt>
                <c:pt idx="11330">
                  <c:v>3.1472222222222221</c:v>
                </c:pt>
                <c:pt idx="11331">
                  <c:v>3.1475</c:v>
                </c:pt>
                <c:pt idx="11332">
                  <c:v>3.1477777777777778</c:v>
                </c:pt>
                <c:pt idx="11333">
                  <c:v>3.1480555555555556</c:v>
                </c:pt>
                <c:pt idx="11334">
                  <c:v>3.1483333333333334</c:v>
                </c:pt>
                <c:pt idx="11335">
                  <c:v>3.1486111111111112</c:v>
                </c:pt>
                <c:pt idx="11336">
                  <c:v>3.1488888888888891</c:v>
                </c:pt>
                <c:pt idx="11337">
                  <c:v>3.1491666666666664</c:v>
                </c:pt>
                <c:pt idx="11338">
                  <c:v>3.1494444444444443</c:v>
                </c:pt>
                <c:pt idx="11339">
                  <c:v>3.1497222222222221</c:v>
                </c:pt>
                <c:pt idx="11340">
                  <c:v>3.15</c:v>
                </c:pt>
                <c:pt idx="11341">
                  <c:v>3.1502777777777777</c:v>
                </c:pt>
                <c:pt idx="11342">
                  <c:v>3.1505555555555556</c:v>
                </c:pt>
                <c:pt idx="11343">
                  <c:v>3.1508333333333334</c:v>
                </c:pt>
                <c:pt idx="11344">
                  <c:v>3.1511111111111112</c:v>
                </c:pt>
                <c:pt idx="11345">
                  <c:v>3.151388888888889</c:v>
                </c:pt>
                <c:pt idx="11346">
                  <c:v>3.1516666666666668</c:v>
                </c:pt>
                <c:pt idx="11347">
                  <c:v>3.1519444444444447</c:v>
                </c:pt>
                <c:pt idx="11348">
                  <c:v>3.152222222222222</c:v>
                </c:pt>
                <c:pt idx="11349">
                  <c:v>3.1524999999999999</c:v>
                </c:pt>
                <c:pt idx="11350">
                  <c:v>3.1527777777777777</c:v>
                </c:pt>
                <c:pt idx="11351">
                  <c:v>3.1530555555555555</c:v>
                </c:pt>
                <c:pt idx="11352">
                  <c:v>3.1533333333333333</c:v>
                </c:pt>
                <c:pt idx="11353">
                  <c:v>3.1536111111111111</c:v>
                </c:pt>
                <c:pt idx="11354">
                  <c:v>3.153888888888889</c:v>
                </c:pt>
                <c:pt idx="11355">
                  <c:v>3.1541666666666668</c:v>
                </c:pt>
                <c:pt idx="11356">
                  <c:v>3.1544444444444446</c:v>
                </c:pt>
                <c:pt idx="11357">
                  <c:v>3.1547222222222224</c:v>
                </c:pt>
                <c:pt idx="11358">
                  <c:v>3.1549999999999998</c:v>
                </c:pt>
                <c:pt idx="11359">
                  <c:v>3.1552777777777776</c:v>
                </c:pt>
                <c:pt idx="11360">
                  <c:v>3.1555555555555554</c:v>
                </c:pt>
                <c:pt idx="11361">
                  <c:v>3.1558333333333333</c:v>
                </c:pt>
                <c:pt idx="11362">
                  <c:v>3.1561111111111111</c:v>
                </c:pt>
                <c:pt idx="11363">
                  <c:v>3.1563888888888889</c:v>
                </c:pt>
                <c:pt idx="11364">
                  <c:v>3.1566666666666667</c:v>
                </c:pt>
                <c:pt idx="11365">
                  <c:v>3.1569444444444446</c:v>
                </c:pt>
                <c:pt idx="11366">
                  <c:v>3.1572222222222224</c:v>
                </c:pt>
                <c:pt idx="11367">
                  <c:v>3.1575000000000002</c:v>
                </c:pt>
                <c:pt idx="11368">
                  <c:v>3.1577777777777776</c:v>
                </c:pt>
                <c:pt idx="11369">
                  <c:v>3.1580555555555554</c:v>
                </c:pt>
                <c:pt idx="11370">
                  <c:v>3.1583333333333332</c:v>
                </c:pt>
                <c:pt idx="11371">
                  <c:v>3.158611111111111</c:v>
                </c:pt>
                <c:pt idx="11372">
                  <c:v>3.1588888888888889</c:v>
                </c:pt>
                <c:pt idx="11373">
                  <c:v>3.1591666666666667</c:v>
                </c:pt>
                <c:pt idx="11374">
                  <c:v>3.1594444444444445</c:v>
                </c:pt>
                <c:pt idx="11375">
                  <c:v>3.1597222222222223</c:v>
                </c:pt>
                <c:pt idx="11376">
                  <c:v>3.16</c:v>
                </c:pt>
                <c:pt idx="11377">
                  <c:v>3.160277777777778</c:v>
                </c:pt>
                <c:pt idx="11378">
                  <c:v>3.1605555555555553</c:v>
                </c:pt>
                <c:pt idx="11379">
                  <c:v>3.1608333333333332</c:v>
                </c:pt>
                <c:pt idx="11380">
                  <c:v>3.161111111111111</c:v>
                </c:pt>
                <c:pt idx="11381">
                  <c:v>3.1613888888888888</c:v>
                </c:pt>
                <c:pt idx="11382">
                  <c:v>3.1616666666666666</c:v>
                </c:pt>
                <c:pt idx="11383">
                  <c:v>3.1619444444444444</c:v>
                </c:pt>
                <c:pt idx="11384">
                  <c:v>3.1622222222222223</c:v>
                </c:pt>
                <c:pt idx="11385">
                  <c:v>3.1625000000000001</c:v>
                </c:pt>
                <c:pt idx="11386">
                  <c:v>3.1627777777777779</c:v>
                </c:pt>
                <c:pt idx="11387">
                  <c:v>3.1630555555555557</c:v>
                </c:pt>
                <c:pt idx="11388">
                  <c:v>3.1633333333333336</c:v>
                </c:pt>
                <c:pt idx="11389">
                  <c:v>3.1636111111111109</c:v>
                </c:pt>
                <c:pt idx="11390">
                  <c:v>3.1638888888888888</c:v>
                </c:pt>
                <c:pt idx="11391">
                  <c:v>3.1641666666666666</c:v>
                </c:pt>
                <c:pt idx="11392">
                  <c:v>3.1644444444444444</c:v>
                </c:pt>
                <c:pt idx="11393">
                  <c:v>3.1647222222222222</c:v>
                </c:pt>
                <c:pt idx="11394">
                  <c:v>3.165</c:v>
                </c:pt>
                <c:pt idx="11395">
                  <c:v>3.1652777777777779</c:v>
                </c:pt>
                <c:pt idx="11396">
                  <c:v>3.1655555555555557</c:v>
                </c:pt>
                <c:pt idx="11397">
                  <c:v>3.1658333333333335</c:v>
                </c:pt>
                <c:pt idx="11398">
                  <c:v>3.1661111111111113</c:v>
                </c:pt>
                <c:pt idx="11399">
                  <c:v>3.1663888888888887</c:v>
                </c:pt>
                <c:pt idx="11400">
                  <c:v>3.1666666666666665</c:v>
                </c:pt>
                <c:pt idx="11401">
                  <c:v>3.1669444444444443</c:v>
                </c:pt>
                <c:pt idx="11402">
                  <c:v>3.1672222222222222</c:v>
                </c:pt>
                <c:pt idx="11403">
                  <c:v>3.1675</c:v>
                </c:pt>
                <c:pt idx="11404">
                  <c:v>3.1677777777777778</c:v>
                </c:pt>
                <c:pt idx="11405">
                  <c:v>3.1680555555555556</c:v>
                </c:pt>
                <c:pt idx="11406">
                  <c:v>3.1683333333333334</c:v>
                </c:pt>
                <c:pt idx="11407">
                  <c:v>3.1686111111111113</c:v>
                </c:pt>
                <c:pt idx="11408">
                  <c:v>3.1688888888888891</c:v>
                </c:pt>
                <c:pt idx="11409">
                  <c:v>3.1691666666666665</c:v>
                </c:pt>
                <c:pt idx="11410">
                  <c:v>3.1694444444444443</c:v>
                </c:pt>
                <c:pt idx="11411">
                  <c:v>3.1697222222222221</c:v>
                </c:pt>
                <c:pt idx="11412">
                  <c:v>3.17</c:v>
                </c:pt>
                <c:pt idx="11413">
                  <c:v>3.1702777777777778</c:v>
                </c:pt>
                <c:pt idx="11414">
                  <c:v>3.1705555555555556</c:v>
                </c:pt>
                <c:pt idx="11415">
                  <c:v>3.1708333333333334</c:v>
                </c:pt>
                <c:pt idx="11416">
                  <c:v>3.1711111111111112</c:v>
                </c:pt>
                <c:pt idx="11417">
                  <c:v>3.171388888888889</c:v>
                </c:pt>
                <c:pt idx="11418">
                  <c:v>3.1716666666666669</c:v>
                </c:pt>
                <c:pt idx="11419">
                  <c:v>3.1719444444444442</c:v>
                </c:pt>
                <c:pt idx="11420">
                  <c:v>3.1722222222222221</c:v>
                </c:pt>
                <c:pt idx="11421">
                  <c:v>3.1724999999999999</c:v>
                </c:pt>
                <c:pt idx="11422">
                  <c:v>3.1727777777777777</c:v>
                </c:pt>
                <c:pt idx="11423">
                  <c:v>3.1730555555555555</c:v>
                </c:pt>
                <c:pt idx="11424">
                  <c:v>3.1733333333333333</c:v>
                </c:pt>
                <c:pt idx="11425">
                  <c:v>3.1736111111111112</c:v>
                </c:pt>
                <c:pt idx="11426">
                  <c:v>3.173888888888889</c:v>
                </c:pt>
                <c:pt idx="11427">
                  <c:v>3.1741666666666668</c:v>
                </c:pt>
                <c:pt idx="11428">
                  <c:v>3.1744444444444446</c:v>
                </c:pt>
                <c:pt idx="11429">
                  <c:v>3.174722222222222</c:v>
                </c:pt>
                <c:pt idx="11430">
                  <c:v>3.1749999999999998</c:v>
                </c:pt>
                <c:pt idx="11431">
                  <c:v>3.1752777777777776</c:v>
                </c:pt>
                <c:pt idx="11432">
                  <c:v>3.1755555555555555</c:v>
                </c:pt>
                <c:pt idx="11433">
                  <c:v>3.1758333333333333</c:v>
                </c:pt>
                <c:pt idx="11434">
                  <c:v>3.1761111111111111</c:v>
                </c:pt>
                <c:pt idx="11435">
                  <c:v>3.1763888888888889</c:v>
                </c:pt>
                <c:pt idx="11436">
                  <c:v>3.1766666666666667</c:v>
                </c:pt>
                <c:pt idx="11437">
                  <c:v>3.1769444444444446</c:v>
                </c:pt>
                <c:pt idx="11438">
                  <c:v>3.1772222222222224</c:v>
                </c:pt>
                <c:pt idx="11439">
                  <c:v>3.1775000000000002</c:v>
                </c:pt>
                <c:pt idx="11440">
                  <c:v>3.1777777777777776</c:v>
                </c:pt>
                <c:pt idx="11441">
                  <c:v>3.1780555555555554</c:v>
                </c:pt>
                <c:pt idx="11442">
                  <c:v>3.1783333333333332</c:v>
                </c:pt>
                <c:pt idx="11443">
                  <c:v>3.1786111111111111</c:v>
                </c:pt>
                <c:pt idx="11444">
                  <c:v>3.1788888888888889</c:v>
                </c:pt>
                <c:pt idx="11445">
                  <c:v>3.1791666666666667</c:v>
                </c:pt>
                <c:pt idx="11446">
                  <c:v>3.1794444444444445</c:v>
                </c:pt>
                <c:pt idx="11447">
                  <c:v>3.1797222222222223</c:v>
                </c:pt>
                <c:pt idx="11448">
                  <c:v>3.18</c:v>
                </c:pt>
                <c:pt idx="11449">
                  <c:v>3.180277777777778</c:v>
                </c:pt>
                <c:pt idx="11450">
                  <c:v>3.1805555555555554</c:v>
                </c:pt>
                <c:pt idx="11451">
                  <c:v>3.1808333333333332</c:v>
                </c:pt>
                <c:pt idx="11452">
                  <c:v>3.181111111111111</c:v>
                </c:pt>
                <c:pt idx="11453">
                  <c:v>3.1813888888888888</c:v>
                </c:pt>
                <c:pt idx="11454">
                  <c:v>3.1816666666666666</c:v>
                </c:pt>
                <c:pt idx="11455">
                  <c:v>3.1819444444444445</c:v>
                </c:pt>
                <c:pt idx="11456">
                  <c:v>3.1822222222222223</c:v>
                </c:pt>
                <c:pt idx="11457">
                  <c:v>3.1825000000000001</c:v>
                </c:pt>
                <c:pt idx="11458">
                  <c:v>3.1827777777777779</c:v>
                </c:pt>
                <c:pt idx="11459">
                  <c:v>3.1830555555555557</c:v>
                </c:pt>
                <c:pt idx="11460">
                  <c:v>3.1833333333333331</c:v>
                </c:pt>
                <c:pt idx="11461">
                  <c:v>3.1836111111111109</c:v>
                </c:pt>
                <c:pt idx="11462">
                  <c:v>3.1838888888888888</c:v>
                </c:pt>
                <c:pt idx="11463">
                  <c:v>3.1841666666666666</c:v>
                </c:pt>
                <c:pt idx="11464">
                  <c:v>3.1844444444444444</c:v>
                </c:pt>
                <c:pt idx="11465">
                  <c:v>3.1847222222222222</c:v>
                </c:pt>
                <c:pt idx="11466">
                  <c:v>3.1850000000000001</c:v>
                </c:pt>
                <c:pt idx="11467">
                  <c:v>3.1852777777777779</c:v>
                </c:pt>
                <c:pt idx="11468">
                  <c:v>3.1855555555555557</c:v>
                </c:pt>
                <c:pt idx="11469">
                  <c:v>3.1858333333333335</c:v>
                </c:pt>
                <c:pt idx="11470">
                  <c:v>3.1861111111111109</c:v>
                </c:pt>
                <c:pt idx="11471">
                  <c:v>3.1863888888888887</c:v>
                </c:pt>
                <c:pt idx="11472">
                  <c:v>3.1866666666666665</c:v>
                </c:pt>
                <c:pt idx="11473">
                  <c:v>3.1869444444444444</c:v>
                </c:pt>
                <c:pt idx="11474">
                  <c:v>3.1872222222222222</c:v>
                </c:pt>
                <c:pt idx="11475">
                  <c:v>3.1875</c:v>
                </c:pt>
                <c:pt idx="11476">
                  <c:v>3.1877777777777778</c:v>
                </c:pt>
                <c:pt idx="11477">
                  <c:v>3.1880555555555556</c:v>
                </c:pt>
                <c:pt idx="11478">
                  <c:v>3.1883333333333335</c:v>
                </c:pt>
                <c:pt idx="11479">
                  <c:v>3.1886111111111113</c:v>
                </c:pt>
                <c:pt idx="11480">
                  <c:v>3.1888888888888891</c:v>
                </c:pt>
                <c:pt idx="11481">
                  <c:v>3.1891666666666665</c:v>
                </c:pt>
                <c:pt idx="11482">
                  <c:v>3.1894444444444443</c:v>
                </c:pt>
                <c:pt idx="11483">
                  <c:v>3.1897222222222221</c:v>
                </c:pt>
                <c:pt idx="11484">
                  <c:v>3.19</c:v>
                </c:pt>
                <c:pt idx="11485">
                  <c:v>3.1902777777777778</c:v>
                </c:pt>
                <c:pt idx="11486">
                  <c:v>3.1905555555555556</c:v>
                </c:pt>
                <c:pt idx="11487">
                  <c:v>3.1908333333333334</c:v>
                </c:pt>
                <c:pt idx="11488">
                  <c:v>3.1911111111111112</c:v>
                </c:pt>
                <c:pt idx="11489">
                  <c:v>3.1913888888888891</c:v>
                </c:pt>
                <c:pt idx="11490">
                  <c:v>3.1916666666666669</c:v>
                </c:pt>
                <c:pt idx="11491">
                  <c:v>3.1919444444444443</c:v>
                </c:pt>
                <c:pt idx="11492">
                  <c:v>3.1922222222222221</c:v>
                </c:pt>
                <c:pt idx="11493">
                  <c:v>3.1924999999999999</c:v>
                </c:pt>
                <c:pt idx="11494">
                  <c:v>3.1927777777777777</c:v>
                </c:pt>
                <c:pt idx="11495">
                  <c:v>3.1930555555555555</c:v>
                </c:pt>
                <c:pt idx="11496">
                  <c:v>3.1933333333333334</c:v>
                </c:pt>
                <c:pt idx="11497">
                  <c:v>3.1936111111111112</c:v>
                </c:pt>
                <c:pt idx="11498">
                  <c:v>3.193888888888889</c:v>
                </c:pt>
                <c:pt idx="11499">
                  <c:v>3.1941666666666668</c:v>
                </c:pt>
                <c:pt idx="11500">
                  <c:v>3.1944444444444446</c:v>
                </c:pt>
                <c:pt idx="11501">
                  <c:v>3.194722222222222</c:v>
                </c:pt>
                <c:pt idx="11502">
                  <c:v>3.1949999999999998</c:v>
                </c:pt>
                <c:pt idx="11503">
                  <c:v>3.1952777777777777</c:v>
                </c:pt>
                <c:pt idx="11504">
                  <c:v>3.1955555555555555</c:v>
                </c:pt>
                <c:pt idx="11505">
                  <c:v>3.1958333333333333</c:v>
                </c:pt>
                <c:pt idx="11506">
                  <c:v>3.1961111111111111</c:v>
                </c:pt>
                <c:pt idx="11507">
                  <c:v>3.1963888888888889</c:v>
                </c:pt>
                <c:pt idx="11508">
                  <c:v>3.1966666666666668</c:v>
                </c:pt>
                <c:pt idx="11509">
                  <c:v>3.1969444444444446</c:v>
                </c:pt>
                <c:pt idx="11510">
                  <c:v>3.1972222222222224</c:v>
                </c:pt>
                <c:pt idx="11511">
                  <c:v>3.1974999999999998</c:v>
                </c:pt>
                <c:pt idx="11512">
                  <c:v>3.1977777777777776</c:v>
                </c:pt>
                <c:pt idx="11513">
                  <c:v>3.1980555555555554</c:v>
                </c:pt>
                <c:pt idx="11514">
                  <c:v>3.1983333333333333</c:v>
                </c:pt>
                <c:pt idx="11515">
                  <c:v>3.1986111111111111</c:v>
                </c:pt>
                <c:pt idx="11516">
                  <c:v>3.1988888888888889</c:v>
                </c:pt>
                <c:pt idx="11517">
                  <c:v>3.1991666666666667</c:v>
                </c:pt>
                <c:pt idx="11518">
                  <c:v>3.1994444444444445</c:v>
                </c:pt>
                <c:pt idx="11519">
                  <c:v>3.1997222222222224</c:v>
                </c:pt>
                <c:pt idx="11520">
                  <c:v>3.2</c:v>
                </c:pt>
                <c:pt idx="11521">
                  <c:v>3.200277777777778</c:v>
                </c:pt>
                <c:pt idx="11522">
                  <c:v>3.2005555555555554</c:v>
                </c:pt>
                <c:pt idx="11523">
                  <c:v>3.2008333333333332</c:v>
                </c:pt>
                <c:pt idx="11524">
                  <c:v>3.201111111111111</c:v>
                </c:pt>
                <c:pt idx="11525">
                  <c:v>3.2013888888888888</c:v>
                </c:pt>
                <c:pt idx="11526">
                  <c:v>3.2016666666666667</c:v>
                </c:pt>
                <c:pt idx="11527">
                  <c:v>3.2019444444444445</c:v>
                </c:pt>
                <c:pt idx="11528">
                  <c:v>3.2022222222222223</c:v>
                </c:pt>
                <c:pt idx="11529">
                  <c:v>3.2025000000000001</c:v>
                </c:pt>
                <c:pt idx="11530">
                  <c:v>3.2027777777777779</c:v>
                </c:pt>
                <c:pt idx="11531">
                  <c:v>3.2030555555555558</c:v>
                </c:pt>
                <c:pt idx="11532">
                  <c:v>3.2033333333333331</c:v>
                </c:pt>
                <c:pt idx="11533">
                  <c:v>3.203611111111111</c:v>
                </c:pt>
                <c:pt idx="11534">
                  <c:v>3.2038888888888888</c:v>
                </c:pt>
                <c:pt idx="11535">
                  <c:v>3.2041666666666666</c:v>
                </c:pt>
                <c:pt idx="11536">
                  <c:v>3.2044444444444444</c:v>
                </c:pt>
                <c:pt idx="11537">
                  <c:v>3.2047222222222222</c:v>
                </c:pt>
                <c:pt idx="11538">
                  <c:v>3.2050000000000001</c:v>
                </c:pt>
                <c:pt idx="11539">
                  <c:v>3.2052777777777779</c:v>
                </c:pt>
                <c:pt idx="11540">
                  <c:v>3.2055555555555557</c:v>
                </c:pt>
                <c:pt idx="11541">
                  <c:v>3.2058333333333335</c:v>
                </c:pt>
                <c:pt idx="11542">
                  <c:v>3.2061111111111109</c:v>
                </c:pt>
                <c:pt idx="11543">
                  <c:v>3.2063888888888887</c:v>
                </c:pt>
                <c:pt idx="11544">
                  <c:v>3.2066666666666666</c:v>
                </c:pt>
                <c:pt idx="11545">
                  <c:v>3.2069444444444444</c:v>
                </c:pt>
                <c:pt idx="11546">
                  <c:v>3.2072222222222222</c:v>
                </c:pt>
                <c:pt idx="11547">
                  <c:v>3.2075</c:v>
                </c:pt>
                <c:pt idx="11548">
                  <c:v>3.2077777777777778</c:v>
                </c:pt>
                <c:pt idx="11549">
                  <c:v>3.2080555555555557</c:v>
                </c:pt>
                <c:pt idx="11550">
                  <c:v>3.2083333333333335</c:v>
                </c:pt>
                <c:pt idx="11551">
                  <c:v>3.2086111111111113</c:v>
                </c:pt>
                <c:pt idx="11552">
                  <c:v>3.2088888888888887</c:v>
                </c:pt>
                <c:pt idx="11553">
                  <c:v>3.2091666666666665</c:v>
                </c:pt>
                <c:pt idx="11554">
                  <c:v>3.2094444444444443</c:v>
                </c:pt>
                <c:pt idx="11555">
                  <c:v>3.2097222222222221</c:v>
                </c:pt>
                <c:pt idx="11556">
                  <c:v>3.21</c:v>
                </c:pt>
                <c:pt idx="11557">
                  <c:v>3.2102777777777778</c:v>
                </c:pt>
                <c:pt idx="11558">
                  <c:v>3.2105555555555556</c:v>
                </c:pt>
                <c:pt idx="11559">
                  <c:v>3.2108333333333334</c:v>
                </c:pt>
                <c:pt idx="11560">
                  <c:v>3.2111111111111112</c:v>
                </c:pt>
                <c:pt idx="11561">
                  <c:v>3.2113888888888891</c:v>
                </c:pt>
                <c:pt idx="11562">
                  <c:v>3.2116666666666664</c:v>
                </c:pt>
                <c:pt idx="11563">
                  <c:v>3.2119444444444443</c:v>
                </c:pt>
                <c:pt idx="11564">
                  <c:v>3.2122222222222221</c:v>
                </c:pt>
                <c:pt idx="11565">
                  <c:v>3.2124999999999999</c:v>
                </c:pt>
                <c:pt idx="11566">
                  <c:v>3.2127777777777777</c:v>
                </c:pt>
                <c:pt idx="11567">
                  <c:v>3.2130555555555556</c:v>
                </c:pt>
                <c:pt idx="11568">
                  <c:v>3.2133333333333334</c:v>
                </c:pt>
                <c:pt idx="11569">
                  <c:v>3.2136111111111112</c:v>
                </c:pt>
                <c:pt idx="11570">
                  <c:v>3.213888888888889</c:v>
                </c:pt>
                <c:pt idx="11571">
                  <c:v>3.2141666666666668</c:v>
                </c:pt>
                <c:pt idx="11572">
                  <c:v>3.2144444444444447</c:v>
                </c:pt>
                <c:pt idx="11573">
                  <c:v>3.214722222222222</c:v>
                </c:pt>
                <c:pt idx="11574">
                  <c:v>3.2149999999999999</c:v>
                </c:pt>
                <c:pt idx="11575">
                  <c:v>3.2152777777777777</c:v>
                </c:pt>
                <c:pt idx="11576">
                  <c:v>3.2155555555555555</c:v>
                </c:pt>
                <c:pt idx="11577">
                  <c:v>3.2158333333333333</c:v>
                </c:pt>
                <c:pt idx="11578">
                  <c:v>3.2161111111111111</c:v>
                </c:pt>
                <c:pt idx="11579">
                  <c:v>3.216388888888889</c:v>
                </c:pt>
                <c:pt idx="11580">
                  <c:v>3.2166666666666668</c:v>
                </c:pt>
                <c:pt idx="11581">
                  <c:v>3.2169444444444446</c:v>
                </c:pt>
                <c:pt idx="11582">
                  <c:v>3.2172222222222224</c:v>
                </c:pt>
                <c:pt idx="11583">
                  <c:v>3.2174999999999998</c:v>
                </c:pt>
                <c:pt idx="11584">
                  <c:v>3.2177777777777776</c:v>
                </c:pt>
                <c:pt idx="11585">
                  <c:v>3.2180555555555554</c:v>
                </c:pt>
                <c:pt idx="11586">
                  <c:v>3.2183333333333333</c:v>
                </c:pt>
                <c:pt idx="11587">
                  <c:v>3.2186111111111111</c:v>
                </c:pt>
                <c:pt idx="11588">
                  <c:v>3.2188888888888889</c:v>
                </c:pt>
                <c:pt idx="11589">
                  <c:v>3.2191666666666667</c:v>
                </c:pt>
                <c:pt idx="11590">
                  <c:v>3.2194444444444446</c:v>
                </c:pt>
                <c:pt idx="11591">
                  <c:v>3.2197222222222224</c:v>
                </c:pt>
                <c:pt idx="11592">
                  <c:v>3.22</c:v>
                </c:pt>
                <c:pt idx="11593">
                  <c:v>3.2202777777777776</c:v>
                </c:pt>
                <c:pt idx="11594">
                  <c:v>3.2205555555555554</c:v>
                </c:pt>
                <c:pt idx="11595">
                  <c:v>3.2208333333333332</c:v>
                </c:pt>
                <c:pt idx="11596">
                  <c:v>3.221111111111111</c:v>
                </c:pt>
                <c:pt idx="11597">
                  <c:v>3.2213888888888889</c:v>
                </c:pt>
                <c:pt idx="11598">
                  <c:v>3.2216666666666667</c:v>
                </c:pt>
                <c:pt idx="11599">
                  <c:v>3.2219444444444445</c:v>
                </c:pt>
                <c:pt idx="11600">
                  <c:v>3.2222222222222223</c:v>
                </c:pt>
                <c:pt idx="11601">
                  <c:v>3.2225000000000001</c:v>
                </c:pt>
                <c:pt idx="11602">
                  <c:v>3.222777777777778</c:v>
                </c:pt>
                <c:pt idx="11603">
                  <c:v>3.2230555555555553</c:v>
                </c:pt>
                <c:pt idx="11604">
                  <c:v>3.2233333333333332</c:v>
                </c:pt>
                <c:pt idx="11605">
                  <c:v>3.223611111111111</c:v>
                </c:pt>
                <c:pt idx="11606">
                  <c:v>3.2238888888888888</c:v>
                </c:pt>
                <c:pt idx="11607">
                  <c:v>3.2241666666666666</c:v>
                </c:pt>
                <c:pt idx="11608">
                  <c:v>3.2244444444444444</c:v>
                </c:pt>
                <c:pt idx="11609">
                  <c:v>3.2247222222222223</c:v>
                </c:pt>
                <c:pt idx="11610">
                  <c:v>3.2250000000000001</c:v>
                </c:pt>
                <c:pt idx="11611">
                  <c:v>3.2252777777777779</c:v>
                </c:pt>
                <c:pt idx="11612">
                  <c:v>3.2255555555555557</c:v>
                </c:pt>
                <c:pt idx="11613">
                  <c:v>3.2258333333333336</c:v>
                </c:pt>
                <c:pt idx="11614">
                  <c:v>3.2261111111111109</c:v>
                </c:pt>
                <c:pt idx="11615">
                  <c:v>3.2263888888888888</c:v>
                </c:pt>
                <c:pt idx="11616">
                  <c:v>3.2266666666666666</c:v>
                </c:pt>
                <c:pt idx="11617">
                  <c:v>3.2269444444444444</c:v>
                </c:pt>
                <c:pt idx="11618">
                  <c:v>3.2272222222222222</c:v>
                </c:pt>
                <c:pt idx="11619">
                  <c:v>3.2275</c:v>
                </c:pt>
                <c:pt idx="11620">
                  <c:v>3.2277777777777779</c:v>
                </c:pt>
                <c:pt idx="11621">
                  <c:v>3.2280555555555557</c:v>
                </c:pt>
                <c:pt idx="11622">
                  <c:v>3.2283333333333335</c:v>
                </c:pt>
                <c:pt idx="11623">
                  <c:v>3.2286111111111113</c:v>
                </c:pt>
                <c:pt idx="11624">
                  <c:v>3.2288888888888887</c:v>
                </c:pt>
                <c:pt idx="11625">
                  <c:v>3.2291666666666665</c:v>
                </c:pt>
                <c:pt idx="11626">
                  <c:v>3.2294444444444443</c:v>
                </c:pt>
                <c:pt idx="11627">
                  <c:v>3.2297222222222222</c:v>
                </c:pt>
                <c:pt idx="11628">
                  <c:v>3.23</c:v>
                </c:pt>
                <c:pt idx="11629">
                  <c:v>3.2302777777777778</c:v>
                </c:pt>
                <c:pt idx="11630">
                  <c:v>3.2305555555555556</c:v>
                </c:pt>
                <c:pt idx="11631">
                  <c:v>3.2308333333333334</c:v>
                </c:pt>
                <c:pt idx="11632">
                  <c:v>3.2311111111111113</c:v>
                </c:pt>
                <c:pt idx="11633">
                  <c:v>3.2313888888888891</c:v>
                </c:pt>
                <c:pt idx="11634">
                  <c:v>3.2316666666666665</c:v>
                </c:pt>
                <c:pt idx="11635">
                  <c:v>3.2319444444444443</c:v>
                </c:pt>
                <c:pt idx="11636">
                  <c:v>3.2322222222222221</c:v>
                </c:pt>
                <c:pt idx="11637">
                  <c:v>3.2324999999999999</c:v>
                </c:pt>
                <c:pt idx="11638">
                  <c:v>3.2327777777777778</c:v>
                </c:pt>
                <c:pt idx="11639">
                  <c:v>3.2330555555555556</c:v>
                </c:pt>
                <c:pt idx="11640">
                  <c:v>3.2333333333333334</c:v>
                </c:pt>
                <c:pt idx="11641">
                  <c:v>3.2336111111111112</c:v>
                </c:pt>
                <c:pt idx="11642">
                  <c:v>3.233888888888889</c:v>
                </c:pt>
                <c:pt idx="11643">
                  <c:v>3.2341666666666669</c:v>
                </c:pt>
                <c:pt idx="11644">
                  <c:v>3.2344444444444442</c:v>
                </c:pt>
                <c:pt idx="11645">
                  <c:v>3.2347222222222221</c:v>
                </c:pt>
                <c:pt idx="11646">
                  <c:v>3.2349999999999999</c:v>
                </c:pt>
                <c:pt idx="11647">
                  <c:v>3.2352777777777777</c:v>
                </c:pt>
                <c:pt idx="11648">
                  <c:v>3.2355555555555555</c:v>
                </c:pt>
                <c:pt idx="11649">
                  <c:v>3.2358333333333333</c:v>
                </c:pt>
                <c:pt idx="11650">
                  <c:v>3.2361111111111112</c:v>
                </c:pt>
                <c:pt idx="11651">
                  <c:v>3.236388888888889</c:v>
                </c:pt>
                <c:pt idx="11652">
                  <c:v>3.2366666666666668</c:v>
                </c:pt>
                <c:pt idx="11653">
                  <c:v>3.2369444444444446</c:v>
                </c:pt>
                <c:pt idx="11654">
                  <c:v>3.237222222222222</c:v>
                </c:pt>
                <c:pt idx="11655">
                  <c:v>3.2374999999999998</c:v>
                </c:pt>
                <c:pt idx="11656">
                  <c:v>3.2377777777777776</c:v>
                </c:pt>
                <c:pt idx="11657">
                  <c:v>3.2380555555555555</c:v>
                </c:pt>
                <c:pt idx="11658">
                  <c:v>3.2383333333333333</c:v>
                </c:pt>
                <c:pt idx="11659">
                  <c:v>3.2386111111111111</c:v>
                </c:pt>
                <c:pt idx="11660">
                  <c:v>3.2388888888888889</c:v>
                </c:pt>
                <c:pt idx="11661">
                  <c:v>3.2391666666666667</c:v>
                </c:pt>
                <c:pt idx="11662">
                  <c:v>3.2394444444444446</c:v>
                </c:pt>
                <c:pt idx="11663">
                  <c:v>3.2397222222222224</c:v>
                </c:pt>
                <c:pt idx="11664">
                  <c:v>3.24</c:v>
                </c:pt>
                <c:pt idx="11665">
                  <c:v>3.2402777777777776</c:v>
                </c:pt>
                <c:pt idx="11666">
                  <c:v>3.2405555555555554</c:v>
                </c:pt>
                <c:pt idx="11667">
                  <c:v>3.2408333333333332</c:v>
                </c:pt>
                <c:pt idx="11668">
                  <c:v>3.2411111111111111</c:v>
                </c:pt>
                <c:pt idx="11669">
                  <c:v>3.2413888888888889</c:v>
                </c:pt>
                <c:pt idx="11670">
                  <c:v>3.2416666666666667</c:v>
                </c:pt>
                <c:pt idx="11671">
                  <c:v>3.2419444444444445</c:v>
                </c:pt>
                <c:pt idx="11672">
                  <c:v>3.2422222222222223</c:v>
                </c:pt>
                <c:pt idx="11673">
                  <c:v>3.2425000000000002</c:v>
                </c:pt>
                <c:pt idx="11674">
                  <c:v>3.242777777777778</c:v>
                </c:pt>
                <c:pt idx="11675">
                  <c:v>3.2430555555555554</c:v>
                </c:pt>
                <c:pt idx="11676">
                  <c:v>3.2433333333333332</c:v>
                </c:pt>
                <c:pt idx="11677">
                  <c:v>3.243611111111111</c:v>
                </c:pt>
                <c:pt idx="11678">
                  <c:v>3.2438888888888888</c:v>
                </c:pt>
                <c:pt idx="11679">
                  <c:v>3.2441666666666666</c:v>
                </c:pt>
                <c:pt idx="11680">
                  <c:v>3.2444444444444445</c:v>
                </c:pt>
                <c:pt idx="11681">
                  <c:v>3.2447222222222223</c:v>
                </c:pt>
                <c:pt idx="11682">
                  <c:v>3.2450000000000001</c:v>
                </c:pt>
                <c:pt idx="11683">
                  <c:v>3.2452777777777779</c:v>
                </c:pt>
                <c:pt idx="11684">
                  <c:v>3.2455555555555557</c:v>
                </c:pt>
                <c:pt idx="11685">
                  <c:v>3.2458333333333331</c:v>
                </c:pt>
                <c:pt idx="11686">
                  <c:v>3.2461111111111109</c:v>
                </c:pt>
                <c:pt idx="11687">
                  <c:v>3.2463888888888888</c:v>
                </c:pt>
                <c:pt idx="11688">
                  <c:v>3.2466666666666666</c:v>
                </c:pt>
                <c:pt idx="11689">
                  <c:v>3.2469444444444444</c:v>
                </c:pt>
                <c:pt idx="11690">
                  <c:v>3.2472222222222222</c:v>
                </c:pt>
                <c:pt idx="11691">
                  <c:v>3.2475000000000001</c:v>
                </c:pt>
                <c:pt idx="11692">
                  <c:v>3.2477777777777779</c:v>
                </c:pt>
                <c:pt idx="11693">
                  <c:v>3.2480555555555557</c:v>
                </c:pt>
                <c:pt idx="11694">
                  <c:v>3.2483333333333335</c:v>
                </c:pt>
                <c:pt idx="11695">
                  <c:v>3.2486111111111109</c:v>
                </c:pt>
                <c:pt idx="11696">
                  <c:v>3.2488888888888887</c:v>
                </c:pt>
                <c:pt idx="11697">
                  <c:v>3.2491666666666665</c:v>
                </c:pt>
                <c:pt idx="11698">
                  <c:v>3.2494444444444444</c:v>
                </c:pt>
                <c:pt idx="11699">
                  <c:v>3.2497222222222222</c:v>
                </c:pt>
                <c:pt idx="11700">
                  <c:v>3.25</c:v>
                </c:pt>
                <c:pt idx="11701">
                  <c:v>3.2502777777777778</c:v>
                </c:pt>
                <c:pt idx="11702">
                  <c:v>3.2505555555555556</c:v>
                </c:pt>
                <c:pt idx="11703">
                  <c:v>3.2508333333333335</c:v>
                </c:pt>
                <c:pt idx="11704">
                  <c:v>3.2511111111111113</c:v>
                </c:pt>
                <c:pt idx="11705">
                  <c:v>3.2513888888888891</c:v>
                </c:pt>
                <c:pt idx="11706">
                  <c:v>3.2516666666666665</c:v>
                </c:pt>
                <c:pt idx="11707">
                  <c:v>3.2519444444444443</c:v>
                </c:pt>
                <c:pt idx="11708">
                  <c:v>3.2522222222222221</c:v>
                </c:pt>
                <c:pt idx="11709">
                  <c:v>3.2524999999999999</c:v>
                </c:pt>
                <c:pt idx="11710">
                  <c:v>3.2527777777777778</c:v>
                </c:pt>
                <c:pt idx="11711">
                  <c:v>3.2530555555555556</c:v>
                </c:pt>
                <c:pt idx="11712">
                  <c:v>3.2533333333333334</c:v>
                </c:pt>
                <c:pt idx="11713">
                  <c:v>3.2536111111111112</c:v>
                </c:pt>
                <c:pt idx="11714">
                  <c:v>3.2538888888888891</c:v>
                </c:pt>
                <c:pt idx="11715">
                  <c:v>3.2541666666666669</c:v>
                </c:pt>
                <c:pt idx="11716">
                  <c:v>3.2544444444444443</c:v>
                </c:pt>
                <c:pt idx="11717">
                  <c:v>3.2547222222222221</c:v>
                </c:pt>
                <c:pt idx="11718">
                  <c:v>3.2549999999999999</c:v>
                </c:pt>
                <c:pt idx="11719">
                  <c:v>3.2552777777777777</c:v>
                </c:pt>
                <c:pt idx="11720">
                  <c:v>3.2555555555555555</c:v>
                </c:pt>
                <c:pt idx="11721">
                  <c:v>3.2558333333333334</c:v>
                </c:pt>
                <c:pt idx="11722">
                  <c:v>3.2561111111111112</c:v>
                </c:pt>
                <c:pt idx="11723">
                  <c:v>3.256388888888889</c:v>
                </c:pt>
                <c:pt idx="11724">
                  <c:v>3.2566666666666668</c:v>
                </c:pt>
                <c:pt idx="11725">
                  <c:v>3.2569444444444446</c:v>
                </c:pt>
                <c:pt idx="11726">
                  <c:v>3.257222222222222</c:v>
                </c:pt>
                <c:pt idx="11727">
                  <c:v>3.2574999999999998</c:v>
                </c:pt>
                <c:pt idx="11728">
                  <c:v>3.2577777777777777</c:v>
                </c:pt>
                <c:pt idx="11729">
                  <c:v>3.2580555555555555</c:v>
                </c:pt>
                <c:pt idx="11730">
                  <c:v>3.2583333333333333</c:v>
                </c:pt>
                <c:pt idx="11731">
                  <c:v>3.2586111111111111</c:v>
                </c:pt>
                <c:pt idx="11732">
                  <c:v>3.2588888888888889</c:v>
                </c:pt>
                <c:pt idx="11733">
                  <c:v>3.2591666666666668</c:v>
                </c:pt>
                <c:pt idx="11734">
                  <c:v>3.2594444444444446</c:v>
                </c:pt>
                <c:pt idx="11735">
                  <c:v>3.2597222222222224</c:v>
                </c:pt>
                <c:pt idx="11736">
                  <c:v>3.26</c:v>
                </c:pt>
                <c:pt idx="11737">
                  <c:v>3.2602777777777776</c:v>
                </c:pt>
                <c:pt idx="11738">
                  <c:v>3.2605555555555554</c:v>
                </c:pt>
                <c:pt idx="11739">
                  <c:v>3.2608333333333333</c:v>
                </c:pt>
                <c:pt idx="11740">
                  <c:v>3.2611111111111111</c:v>
                </c:pt>
                <c:pt idx="11741">
                  <c:v>3.2613888888888889</c:v>
                </c:pt>
                <c:pt idx="11742">
                  <c:v>3.2616666666666667</c:v>
                </c:pt>
                <c:pt idx="11743">
                  <c:v>3.2619444444444445</c:v>
                </c:pt>
                <c:pt idx="11744">
                  <c:v>3.2622222222222224</c:v>
                </c:pt>
                <c:pt idx="11745">
                  <c:v>3.2625000000000002</c:v>
                </c:pt>
                <c:pt idx="11746">
                  <c:v>3.262777777777778</c:v>
                </c:pt>
                <c:pt idx="11747">
                  <c:v>3.2630555555555554</c:v>
                </c:pt>
                <c:pt idx="11748">
                  <c:v>3.2633333333333332</c:v>
                </c:pt>
                <c:pt idx="11749">
                  <c:v>3.263611111111111</c:v>
                </c:pt>
                <c:pt idx="11750">
                  <c:v>3.2638888888888888</c:v>
                </c:pt>
                <c:pt idx="11751">
                  <c:v>3.2641666666666667</c:v>
                </c:pt>
                <c:pt idx="11752">
                  <c:v>3.2644444444444445</c:v>
                </c:pt>
                <c:pt idx="11753">
                  <c:v>3.2647222222222223</c:v>
                </c:pt>
                <c:pt idx="11754">
                  <c:v>3.2650000000000001</c:v>
                </c:pt>
                <c:pt idx="11755">
                  <c:v>3.2652777777777779</c:v>
                </c:pt>
                <c:pt idx="11756">
                  <c:v>3.2655555555555558</c:v>
                </c:pt>
                <c:pt idx="11757">
                  <c:v>3.2658333333333331</c:v>
                </c:pt>
                <c:pt idx="11758">
                  <c:v>3.266111111111111</c:v>
                </c:pt>
                <c:pt idx="11759">
                  <c:v>3.2663888888888888</c:v>
                </c:pt>
                <c:pt idx="11760">
                  <c:v>3.2666666666666666</c:v>
                </c:pt>
                <c:pt idx="11761">
                  <c:v>3.2669444444444444</c:v>
                </c:pt>
                <c:pt idx="11762">
                  <c:v>3.2672222222222222</c:v>
                </c:pt>
                <c:pt idx="11763">
                  <c:v>3.2675000000000001</c:v>
                </c:pt>
                <c:pt idx="11764">
                  <c:v>3.2677777777777779</c:v>
                </c:pt>
                <c:pt idx="11765">
                  <c:v>3.2680555555555557</c:v>
                </c:pt>
                <c:pt idx="11766">
                  <c:v>3.2683333333333335</c:v>
                </c:pt>
                <c:pt idx="11767">
                  <c:v>3.2686111111111109</c:v>
                </c:pt>
                <c:pt idx="11768">
                  <c:v>3.2688888888888887</c:v>
                </c:pt>
                <c:pt idx="11769">
                  <c:v>3.2691666666666666</c:v>
                </c:pt>
                <c:pt idx="11770">
                  <c:v>3.2694444444444444</c:v>
                </c:pt>
                <c:pt idx="11771">
                  <c:v>3.2697222222222222</c:v>
                </c:pt>
                <c:pt idx="11772">
                  <c:v>3.27</c:v>
                </c:pt>
                <c:pt idx="11773">
                  <c:v>3.2702777777777778</c:v>
                </c:pt>
                <c:pt idx="11774">
                  <c:v>3.2705555555555557</c:v>
                </c:pt>
                <c:pt idx="11775">
                  <c:v>3.2708333333333335</c:v>
                </c:pt>
                <c:pt idx="11776">
                  <c:v>3.2711111111111113</c:v>
                </c:pt>
                <c:pt idx="11777">
                  <c:v>3.2713888888888887</c:v>
                </c:pt>
                <c:pt idx="11778">
                  <c:v>3.2716666666666665</c:v>
                </c:pt>
                <c:pt idx="11779">
                  <c:v>3.2719444444444443</c:v>
                </c:pt>
                <c:pt idx="11780">
                  <c:v>3.2722222222222221</c:v>
                </c:pt>
                <c:pt idx="11781">
                  <c:v>3.2725</c:v>
                </c:pt>
                <c:pt idx="11782">
                  <c:v>3.2727777777777778</c:v>
                </c:pt>
                <c:pt idx="11783">
                  <c:v>3.2730555555555556</c:v>
                </c:pt>
                <c:pt idx="11784">
                  <c:v>3.2733333333333334</c:v>
                </c:pt>
                <c:pt idx="11785">
                  <c:v>3.2736111111111112</c:v>
                </c:pt>
                <c:pt idx="11786">
                  <c:v>3.2738888888888891</c:v>
                </c:pt>
                <c:pt idx="11787">
                  <c:v>3.2741666666666664</c:v>
                </c:pt>
                <c:pt idx="11788">
                  <c:v>3.2744444444444443</c:v>
                </c:pt>
                <c:pt idx="11789">
                  <c:v>3.2747222222222221</c:v>
                </c:pt>
                <c:pt idx="11790">
                  <c:v>3.2749999999999999</c:v>
                </c:pt>
                <c:pt idx="11791">
                  <c:v>3.2752777777777777</c:v>
                </c:pt>
                <c:pt idx="11792">
                  <c:v>3.2755555555555556</c:v>
                </c:pt>
                <c:pt idx="11793">
                  <c:v>3.2758333333333334</c:v>
                </c:pt>
                <c:pt idx="11794">
                  <c:v>3.2761111111111112</c:v>
                </c:pt>
                <c:pt idx="11795">
                  <c:v>3.276388888888889</c:v>
                </c:pt>
                <c:pt idx="11796">
                  <c:v>3.2766666666666668</c:v>
                </c:pt>
                <c:pt idx="11797">
                  <c:v>3.2769444444444447</c:v>
                </c:pt>
                <c:pt idx="11798">
                  <c:v>3.277222222222222</c:v>
                </c:pt>
                <c:pt idx="11799">
                  <c:v>3.2774999999999999</c:v>
                </c:pt>
                <c:pt idx="11800">
                  <c:v>3.2777777777777777</c:v>
                </c:pt>
                <c:pt idx="11801">
                  <c:v>3.2780555555555555</c:v>
                </c:pt>
                <c:pt idx="11802">
                  <c:v>3.2783333333333333</c:v>
                </c:pt>
                <c:pt idx="11803">
                  <c:v>3.2786111111111111</c:v>
                </c:pt>
                <c:pt idx="11804">
                  <c:v>3.278888888888889</c:v>
                </c:pt>
                <c:pt idx="11805">
                  <c:v>3.2791666666666668</c:v>
                </c:pt>
                <c:pt idx="11806">
                  <c:v>3.2794444444444446</c:v>
                </c:pt>
                <c:pt idx="11807">
                  <c:v>3.2797222222222224</c:v>
                </c:pt>
                <c:pt idx="11808">
                  <c:v>3.28</c:v>
                </c:pt>
                <c:pt idx="11809">
                  <c:v>3.2802777777777776</c:v>
                </c:pt>
                <c:pt idx="11810">
                  <c:v>3.2805555555555554</c:v>
                </c:pt>
                <c:pt idx="11811">
                  <c:v>3.2808333333333333</c:v>
                </c:pt>
                <c:pt idx="11812">
                  <c:v>3.2811111111111111</c:v>
                </c:pt>
                <c:pt idx="11813">
                  <c:v>3.2813888888888889</c:v>
                </c:pt>
                <c:pt idx="11814">
                  <c:v>3.2816666666666667</c:v>
                </c:pt>
                <c:pt idx="11815">
                  <c:v>3.2819444444444446</c:v>
                </c:pt>
                <c:pt idx="11816">
                  <c:v>3.2822222222222224</c:v>
                </c:pt>
                <c:pt idx="11817">
                  <c:v>3.2825000000000002</c:v>
                </c:pt>
                <c:pt idx="11818">
                  <c:v>3.2827777777777776</c:v>
                </c:pt>
                <c:pt idx="11819">
                  <c:v>3.2830555555555554</c:v>
                </c:pt>
                <c:pt idx="11820">
                  <c:v>3.2833333333333332</c:v>
                </c:pt>
                <c:pt idx="11821">
                  <c:v>3.283611111111111</c:v>
                </c:pt>
                <c:pt idx="11822">
                  <c:v>3.2838888888888889</c:v>
                </c:pt>
                <c:pt idx="11823">
                  <c:v>3.2841666666666667</c:v>
                </c:pt>
                <c:pt idx="11824">
                  <c:v>3.2844444444444445</c:v>
                </c:pt>
                <c:pt idx="11825">
                  <c:v>3.2847222222222223</c:v>
                </c:pt>
                <c:pt idx="11826">
                  <c:v>3.2850000000000001</c:v>
                </c:pt>
                <c:pt idx="11827">
                  <c:v>3.285277777777778</c:v>
                </c:pt>
                <c:pt idx="11828">
                  <c:v>3.2855555555555553</c:v>
                </c:pt>
                <c:pt idx="11829">
                  <c:v>3.2858333333333332</c:v>
                </c:pt>
                <c:pt idx="11830">
                  <c:v>3.286111111111111</c:v>
                </c:pt>
                <c:pt idx="11831">
                  <c:v>3.2863888888888888</c:v>
                </c:pt>
                <c:pt idx="11832">
                  <c:v>3.2866666666666666</c:v>
                </c:pt>
                <c:pt idx="11833">
                  <c:v>3.2869444444444444</c:v>
                </c:pt>
                <c:pt idx="11834">
                  <c:v>3.2872222222222223</c:v>
                </c:pt>
                <c:pt idx="11835">
                  <c:v>3.2875000000000001</c:v>
                </c:pt>
                <c:pt idx="11836">
                  <c:v>3.2877777777777779</c:v>
                </c:pt>
                <c:pt idx="11837">
                  <c:v>3.2880555555555557</c:v>
                </c:pt>
                <c:pt idx="11838">
                  <c:v>3.2883333333333336</c:v>
                </c:pt>
                <c:pt idx="11839">
                  <c:v>3.2886111111111109</c:v>
                </c:pt>
                <c:pt idx="11840">
                  <c:v>3.2888888888888888</c:v>
                </c:pt>
                <c:pt idx="11841">
                  <c:v>3.2891666666666666</c:v>
                </c:pt>
                <c:pt idx="11842">
                  <c:v>3.2894444444444444</c:v>
                </c:pt>
                <c:pt idx="11843">
                  <c:v>3.2897222222222222</c:v>
                </c:pt>
                <c:pt idx="11844">
                  <c:v>3.29</c:v>
                </c:pt>
                <c:pt idx="11845">
                  <c:v>3.2902777777777779</c:v>
                </c:pt>
                <c:pt idx="11846">
                  <c:v>3.2905555555555557</c:v>
                </c:pt>
                <c:pt idx="11847">
                  <c:v>3.2908333333333335</c:v>
                </c:pt>
                <c:pt idx="11848">
                  <c:v>3.2911111111111113</c:v>
                </c:pt>
                <c:pt idx="11849">
                  <c:v>3.2913888888888887</c:v>
                </c:pt>
                <c:pt idx="11850">
                  <c:v>3.2916666666666665</c:v>
                </c:pt>
                <c:pt idx="11851">
                  <c:v>3.2919444444444443</c:v>
                </c:pt>
                <c:pt idx="11852">
                  <c:v>3.2922222222222222</c:v>
                </c:pt>
                <c:pt idx="11853">
                  <c:v>3.2925</c:v>
                </c:pt>
                <c:pt idx="11854">
                  <c:v>3.2927777777777778</c:v>
                </c:pt>
                <c:pt idx="11855">
                  <c:v>3.2930555555555556</c:v>
                </c:pt>
                <c:pt idx="11856">
                  <c:v>3.2933333333333334</c:v>
                </c:pt>
                <c:pt idx="11857">
                  <c:v>3.2936111111111113</c:v>
                </c:pt>
                <c:pt idx="11858">
                  <c:v>3.2938888888888891</c:v>
                </c:pt>
                <c:pt idx="11859">
                  <c:v>3.2941666666666665</c:v>
                </c:pt>
                <c:pt idx="11860">
                  <c:v>3.2944444444444443</c:v>
                </c:pt>
                <c:pt idx="11861">
                  <c:v>3.2947222222222221</c:v>
                </c:pt>
                <c:pt idx="11862">
                  <c:v>3.2949999999999999</c:v>
                </c:pt>
                <c:pt idx="11863">
                  <c:v>3.2952777777777778</c:v>
                </c:pt>
                <c:pt idx="11864">
                  <c:v>3.2955555555555556</c:v>
                </c:pt>
                <c:pt idx="11865">
                  <c:v>3.2958333333333334</c:v>
                </c:pt>
                <c:pt idx="11866">
                  <c:v>3.2961111111111112</c:v>
                </c:pt>
                <c:pt idx="11867">
                  <c:v>3.296388888888889</c:v>
                </c:pt>
                <c:pt idx="11868">
                  <c:v>3.2966666666666669</c:v>
                </c:pt>
                <c:pt idx="11869">
                  <c:v>3.2969444444444442</c:v>
                </c:pt>
                <c:pt idx="11870">
                  <c:v>3.2972222222222221</c:v>
                </c:pt>
                <c:pt idx="11871">
                  <c:v>3.2974999999999999</c:v>
                </c:pt>
                <c:pt idx="11872">
                  <c:v>3.2977777777777777</c:v>
                </c:pt>
                <c:pt idx="11873">
                  <c:v>3.2980555555555555</c:v>
                </c:pt>
                <c:pt idx="11874">
                  <c:v>3.2983333333333333</c:v>
                </c:pt>
                <c:pt idx="11875">
                  <c:v>3.2986111111111112</c:v>
                </c:pt>
                <c:pt idx="11876">
                  <c:v>3.298888888888889</c:v>
                </c:pt>
                <c:pt idx="11877">
                  <c:v>3.2991666666666668</c:v>
                </c:pt>
                <c:pt idx="11878">
                  <c:v>3.2994444444444446</c:v>
                </c:pt>
                <c:pt idx="11879">
                  <c:v>3.299722222222222</c:v>
                </c:pt>
                <c:pt idx="11880">
                  <c:v>3.3</c:v>
                </c:pt>
                <c:pt idx="11881">
                  <c:v>3.3002777777777776</c:v>
                </c:pt>
                <c:pt idx="11882">
                  <c:v>3.3005555555555555</c:v>
                </c:pt>
                <c:pt idx="11883">
                  <c:v>3.3008333333333333</c:v>
                </c:pt>
                <c:pt idx="11884">
                  <c:v>3.3011111111111111</c:v>
                </c:pt>
                <c:pt idx="11885">
                  <c:v>3.3013888888888889</c:v>
                </c:pt>
                <c:pt idx="11886">
                  <c:v>3.3016666666666667</c:v>
                </c:pt>
                <c:pt idx="11887">
                  <c:v>3.3019444444444446</c:v>
                </c:pt>
                <c:pt idx="11888">
                  <c:v>3.3022222222222224</c:v>
                </c:pt>
                <c:pt idx="11889">
                  <c:v>3.3025000000000002</c:v>
                </c:pt>
                <c:pt idx="11890">
                  <c:v>3.3027777777777776</c:v>
                </c:pt>
                <c:pt idx="11891">
                  <c:v>3.3030555555555554</c:v>
                </c:pt>
                <c:pt idx="11892">
                  <c:v>3.3033333333333332</c:v>
                </c:pt>
                <c:pt idx="11893">
                  <c:v>3.3036111111111111</c:v>
                </c:pt>
                <c:pt idx="11894">
                  <c:v>3.3038888888888889</c:v>
                </c:pt>
                <c:pt idx="11895">
                  <c:v>3.3041666666666667</c:v>
                </c:pt>
                <c:pt idx="11896">
                  <c:v>3.3044444444444445</c:v>
                </c:pt>
                <c:pt idx="11897">
                  <c:v>3.3047222222222223</c:v>
                </c:pt>
                <c:pt idx="11898">
                  <c:v>3.3050000000000002</c:v>
                </c:pt>
                <c:pt idx="11899">
                  <c:v>3.305277777777778</c:v>
                </c:pt>
                <c:pt idx="11900">
                  <c:v>3.3055555555555554</c:v>
                </c:pt>
                <c:pt idx="11901">
                  <c:v>3.3058333333333332</c:v>
                </c:pt>
                <c:pt idx="11902">
                  <c:v>3.306111111111111</c:v>
                </c:pt>
                <c:pt idx="11903">
                  <c:v>3.3063888888888888</c:v>
                </c:pt>
                <c:pt idx="11904">
                  <c:v>3.3066666666666666</c:v>
                </c:pt>
                <c:pt idx="11905">
                  <c:v>3.3069444444444445</c:v>
                </c:pt>
                <c:pt idx="11906">
                  <c:v>3.3072222222222223</c:v>
                </c:pt>
                <c:pt idx="11907">
                  <c:v>3.3075000000000001</c:v>
                </c:pt>
                <c:pt idx="11908">
                  <c:v>3.3077777777777779</c:v>
                </c:pt>
                <c:pt idx="11909">
                  <c:v>3.3080555555555557</c:v>
                </c:pt>
                <c:pt idx="11910">
                  <c:v>3.3083333333333331</c:v>
                </c:pt>
                <c:pt idx="11911">
                  <c:v>3.3086111111111109</c:v>
                </c:pt>
                <c:pt idx="11912">
                  <c:v>3.3088888888888888</c:v>
                </c:pt>
                <c:pt idx="11913">
                  <c:v>3.3091666666666666</c:v>
                </c:pt>
                <c:pt idx="11914">
                  <c:v>3.3094444444444444</c:v>
                </c:pt>
                <c:pt idx="11915">
                  <c:v>3.3097222222222222</c:v>
                </c:pt>
                <c:pt idx="11916">
                  <c:v>3.31</c:v>
                </c:pt>
                <c:pt idx="11917">
                  <c:v>3.3102777777777779</c:v>
                </c:pt>
                <c:pt idx="11918">
                  <c:v>3.3105555555555557</c:v>
                </c:pt>
                <c:pt idx="11919">
                  <c:v>3.3108333333333335</c:v>
                </c:pt>
                <c:pt idx="11920">
                  <c:v>3.3111111111111109</c:v>
                </c:pt>
                <c:pt idx="11921">
                  <c:v>3.3113888888888887</c:v>
                </c:pt>
                <c:pt idx="11922">
                  <c:v>3.3116666666666665</c:v>
                </c:pt>
                <c:pt idx="11923">
                  <c:v>3.3119444444444444</c:v>
                </c:pt>
                <c:pt idx="11924">
                  <c:v>3.3122222222222222</c:v>
                </c:pt>
                <c:pt idx="11925">
                  <c:v>3.3125</c:v>
                </c:pt>
                <c:pt idx="11926">
                  <c:v>3.3127777777777778</c:v>
                </c:pt>
                <c:pt idx="11927">
                  <c:v>3.3130555555555556</c:v>
                </c:pt>
                <c:pt idx="11928">
                  <c:v>3.3133333333333335</c:v>
                </c:pt>
                <c:pt idx="11929">
                  <c:v>3.3136111111111113</c:v>
                </c:pt>
                <c:pt idx="11930">
                  <c:v>3.3138888888888891</c:v>
                </c:pt>
                <c:pt idx="11931">
                  <c:v>3.3141666666666665</c:v>
                </c:pt>
                <c:pt idx="11932">
                  <c:v>3.3144444444444443</c:v>
                </c:pt>
                <c:pt idx="11933">
                  <c:v>3.3147222222222221</c:v>
                </c:pt>
                <c:pt idx="11934">
                  <c:v>3.3149999999999999</c:v>
                </c:pt>
                <c:pt idx="11935">
                  <c:v>3.3152777777777778</c:v>
                </c:pt>
                <c:pt idx="11936">
                  <c:v>3.3155555555555556</c:v>
                </c:pt>
                <c:pt idx="11937">
                  <c:v>3.3158333333333334</c:v>
                </c:pt>
                <c:pt idx="11938">
                  <c:v>3.3161111111111112</c:v>
                </c:pt>
                <c:pt idx="11939">
                  <c:v>3.3163888888888891</c:v>
                </c:pt>
                <c:pt idx="11940">
                  <c:v>3.3166666666666669</c:v>
                </c:pt>
                <c:pt idx="11941">
                  <c:v>3.3169444444444443</c:v>
                </c:pt>
                <c:pt idx="11942">
                  <c:v>3.3172222222222221</c:v>
                </c:pt>
                <c:pt idx="11943">
                  <c:v>3.3174999999999999</c:v>
                </c:pt>
                <c:pt idx="11944">
                  <c:v>3.3177777777777777</c:v>
                </c:pt>
                <c:pt idx="11945">
                  <c:v>3.3180555555555555</c:v>
                </c:pt>
                <c:pt idx="11946">
                  <c:v>3.3183333333333334</c:v>
                </c:pt>
                <c:pt idx="11947">
                  <c:v>3.3186111111111112</c:v>
                </c:pt>
                <c:pt idx="11948">
                  <c:v>3.318888888888889</c:v>
                </c:pt>
                <c:pt idx="11949">
                  <c:v>3.3191666666666668</c:v>
                </c:pt>
                <c:pt idx="11950">
                  <c:v>3.3194444444444446</c:v>
                </c:pt>
                <c:pt idx="11951">
                  <c:v>3.319722222222222</c:v>
                </c:pt>
                <c:pt idx="11952">
                  <c:v>3.32</c:v>
                </c:pt>
                <c:pt idx="11953">
                  <c:v>3.3202777777777777</c:v>
                </c:pt>
                <c:pt idx="11954">
                  <c:v>3.3205555555555555</c:v>
                </c:pt>
                <c:pt idx="11955">
                  <c:v>3.3208333333333333</c:v>
                </c:pt>
                <c:pt idx="11956">
                  <c:v>3.3211111111111111</c:v>
                </c:pt>
                <c:pt idx="11957">
                  <c:v>3.3213888888888889</c:v>
                </c:pt>
                <c:pt idx="11958">
                  <c:v>3.3216666666666668</c:v>
                </c:pt>
                <c:pt idx="11959">
                  <c:v>3.3219444444444446</c:v>
                </c:pt>
                <c:pt idx="11960">
                  <c:v>3.3222222222222224</c:v>
                </c:pt>
                <c:pt idx="11961">
                  <c:v>3.3224999999999998</c:v>
                </c:pt>
                <c:pt idx="11962">
                  <c:v>3.3227777777777776</c:v>
                </c:pt>
                <c:pt idx="11963">
                  <c:v>3.3230555555555554</c:v>
                </c:pt>
                <c:pt idx="11964">
                  <c:v>3.3233333333333333</c:v>
                </c:pt>
                <c:pt idx="11965">
                  <c:v>3.3236111111111111</c:v>
                </c:pt>
                <c:pt idx="11966">
                  <c:v>3.3238888888888889</c:v>
                </c:pt>
                <c:pt idx="11967">
                  <c:v>3.3241666666666667</c:v>
                </c:pt>
                <c:pt idx="11968">
                  <c:v>3.3244444444444445</c:v>
                </c:pt>
                <c:pt idx="11969">
                  <c:v>3.3247222222222224</c:v>
                </c:pt>
                <c:pt idx="11970">
                  <c:v>3.3250000000000002</c:v>
                </c:pt>
                <c:pt idx="11971">
                  <c:v>3.325277777777778</c:v>
                </c:pt>
                <c:pt idx="11972">
                  <c:v>3.3255555555555554</c:v>
                </c:pt>
                <c:pt idx="11973">
                  <c:v>3.3258333333333332</c:v>
                </c:pt>
                <c:pt idx="11974">
                  <c:v>3.326111111111111</c:v>
                </c:pt>
                <c:pt idx="11975">
                  <c:v>3.3263888888888888</c:v>
                </c:pt>
                <c:pt idx="11976">
                  <c:v>3.3266666666666667</c:v>
                </c:pt>
                <c:pt idx="11977">
                  <c:v>3.3269444444444445</c:v>
                </c:pt>
                <c:pt idx="11978">
                  <c:v>3.3272222222222223</c:v>
                </c:pt>
                <c:pt idx="11979">
                  <c:v>3.3275000000000001</c:v>
                </c:pt>
                <c:pt idx="11980">
                  <c:v>3.3277777777777779</c:v>
                </c:pt>
                <c:pt idx="11981">
                  <c:v>3.3280555555555558</c:v>
                </c:pt>
                <c:pt idx="11982">
                  <c:v>3.3283333333333331</c:v>
                </c:pt>
                <c:pt idx="11983">
                  <c:v>3.328611111111111</c:v>
                </c:pt>
                <c:pt idx="11984">
                  <c:v>3.3288888888888888</c:v>
                </c:pt>
                <c:pt idx="11985">
                  <c:v>3.3291666666666666</c:v>
                </c:pt>
                <c:pt idx="11986">
                  <c:v>3.3294444444444444</c:v>
                </c:pt>
                <c:pt idx="11987">
                  <c:v>3.3297222222222222</c:v>
                </c:pt>
                <c:pt idx="11988">
                  <c:v>3.33</c:v>
                </c:pt>
                <c:pt idx="11989">
                  <c:v>3.3302777777777779</c:v>
                </c:pt>
                <c:pt idx="11990">
                  <c:v>3.3305555555555557</c:v>
                </c:pt>
                <c:pt idx="11991">
                  <c:v>3.3308333333333335</c:v>
                </c:pt>
                <c:pt idx="11992">
                  <c:v>3.3311111111111109</c:v>
                </c:pt>
                <c:pt idx="11993">
                  <c:v>3.3313888888888887</c:v>
                </c:pt>
                <c:pt idx="11994">
                  <c:v>3.3316666666666666</c:v>
                </c:pt>
                <c:pt idx="11995">
                  <c:v>3.3319444444444444</c:v>
                </c:pt>
                <c:pt idx="11996">
                  <c:v>3.3322222222222222</c:v>
                </c:pt>
                <c:pt idx="11997">
                  <c:v>3.3325</c:v>
                </c:pt>
                <c:pt idx="11998">
                  <c:v>3.3327777777777778</c:v>
                </c:pt>
                <c:pt idx="11999">
                  <c:v>3.3330555555555557</c:v>
                </c:pt>
                <c:pt idx="12000">
                  <c:v>3.3333333333333335</c:v>
                </c:pt>
                <c:pt idx="12001">
                  <c:v>3.3336111111111113</c:v>
                </c:pt>
                <c:pt idx="12002">
                  <c:v>3.3338888888888887</c:v>
                </c:pt>
                <c:pt idx="12003">
                  <c:v>3.3341666666666665</c:v>
                </c:pt>
                <c:pt idx="12004">
                  <c:v>3.3344444444444443</c:v>
                </c:pt>
                <c:pt idx="12005">
                  <c:v>3.3347222222222221</c:v>
                </c:pt>
                <c:pt idx="12006">
                  <c:v>3.335</c:v>
                </c:pt>
                <c:pt idx="12007">
                  <c:v>3.3352777777777778</c:v>
                </c:pt>
                <c:pt idx="12008">
                  <c:v>3.3355555555555556</c:v>
                </c:pt>
                <c:pt idx="12009">
                  <c:v>3.3358333333333334</c:v>
                </c:pt>
                <c:pt idx="12010">
                  <c:v>3.3361111111111112</c:v>
                </c:pt>
                <c:pt idx="12011">
                  <c:v>3.3363888888888891</c:v>
                </c:pt>
                <c:pt idx="12012">
                  <c:v>3.3366666666666664</c:v>
                </c:pt>
                <c:pt idx="12013">
                  <c:v>3.3369444444444443</c:v>
                </c:pt>
                <c:pt idx="12014">
                  <c:v>3.3372222222222221</c:v>
                </c:pt>
                <c:pt idx="12015">
                  <c:v>3.3374999999999999</c:v>
                </c:pt>
                <c:pt idx="12016">
                  <c:v>3.3377777777777777</c:v>
                </c:pt>
                <c:pt idx="12017">
                  <c:v>3.3380555555555556</c:v>
                </c:pt>
                <c:pt idx="12018">
                  <c:v>3.3383333333333334</c:v>
                </c:pt>
                <c:pt idx="12019">
                  <c:v>3.3386111111111112</c:v>
                </c:pt>
                <c:pt idx="12020">
                  <c:v>3.338888888888889</c:v>
                </c:pt>
                <c:pt idx="12021">
                  <c:v>3.3391666666666668</c:v>
                </c:pt>
                <c:pt idx="12022">
                  <c:v>3.3394444444444447</c:v>
                </c:pt>
                <c:pt idx="12023">
                  <c:v>3.339722222222222</c:v>
                </c:pt>
                <c:pt idx="12024">
                  <c:v>3.34</c:v>
                </c:pt>
                <c:pt idx="12025">
                  <c:v>3.3402777777777777</c:v>
                </c:pt>
                <c:pt idx="12026">
                  <c:v>3.3405555555555555</c:v>
                </c:pt>
                <c:pt idx="12027">
                  <c:v>3.3408333333333333</c:v>
                </c:pt>
                <c:pt idx="12028">
                  <c:v>3.3411111111111111</c:v>
                </c:pt>
                <c:pt idx="12029">
                  <c:v>3.341388888888889</c:v>
                </c:pt>
                <c:pt idx="12030">
                  <c:v>3.3416666666666668</c:v>
                </c:pt>
                <c:pt idx="12031">
                  <c:v>3.3419444444444446</c:v>
                </c:pt>
                <c:pt idx="12032">
                  <c:v>3.3422222222222224</c:v>
                </c:pt>
                <c:pt idx="12033">
                  <c:v>3.3424999999999998</c:v>
                </c:pt>
                <c:pt idx="12034">
                  <c:v>3.3427777777777776</c:v>
                </c:pt>
                <c:pt idx="12035">
                  <c:v>3.3430555555555554</c:v>
                </c:pt>
                <c:pt idx="12036">
                  <c:v>3.3433333333333333</c:v>
                </c:pt>
                <c:pt idx="12037">
                  <c:v>3.3436111111111111</c:v>
                </c:pt>
                <c:pt idx="12038">
                  <c:v>3.3438888888888889</c:v>
                </c:pt>
                <c:pt idx="12039">
                  <c:v>3.3441666666666667</c:v>
                </c:pt>
                <c:pt idx="12040">
                  <c:v>3.3444444444444446</c:v>
                </c:pt>
                <c:pt idx="12041">
                  <c:v>3.3447222222222224</c:v>
                </c:pt>
                <c:pt idx="12042">
                  <c:v>3.3450000000000002</c:v>
                </c:pt>
                <c:pt idx="12043">
                  <c:v>3.3452777777777776</c:v>
                </c:pt>
                <c:pt idx="12044">
                  <c:v>3.3455555555555554</c:v>
                </c:pt>
                <c:pt idx="12045">
                  <c:v>3.3458333333333332</c:v>
                </c:pt>
                <c:pt idx="12046">
                  <c:v>3.346111111111111</c:v>
                </c:pt>
                <c:pt idx="12047">
                  <c:v>3.3463888888888889</c:v>
                </c:pt>
                <c:pt idx="12048">
                  <c:v>3.3466666666666667</c:v>
                </c:pt>
                <c:pt idx="12049">
                  <c:v>3.3469444444444445</c:v>
                </c:pt>
                <c:pt idx="12050">
                  <c:v>3.3472222222222223</c:v>
                </c:pt>
                <c:pt idx="12051">
                  <c:v>3.3475000000000001</c:v>
                </c:pt>
                <c:pt idx="12052">
                  <c:v>3.347777777777778</c:v>
                </c:pt>
                <c:pt idx="12053">
                  <c:v>3.3480555555555553</c:v>
                </c:pt>
                <c:pt idx="12054">
                  <c:v>3.3483333333333332</c:v>
                </c:pt>
                <c:pt idx="12055">
                  <c:v>3.348611111111111</c:v>
                </c:pt>
                <c:pt idx="12056">
                  <c:v>3.3488888888888888</c:v>
                </c:pt>
                <c:pt idx="12057">
                  <c:v>3.3491666666666666</c:v>
                </c:pt>
                <c:pt idx="12058">
                  <c:v>3.3494444444444444</c:v>
                </c:pt>
                <c:pt idx="12059">
                  <c:v>3.3497222222222223</c:v>
                </c:pt>
                <c:pt idx="12060">
                  <c:v>3.35</c:v>
                </c:pt>
                <c:pt idx="12061">
                  <c:v>3.3502777777777779</c:v>
                </c:pt>
                <c:pt idx="12062">
                  <c:v>3.3505555555555557</c:v>
                </c:pt>
                <c:pt idx="12063">
                  <c:v>3.3508333333333336</c:v>
                </c:pt>
                <c:pt idx="12064">
                  <c:v>3.3511111111111109</c:v>
                </c:pt>
                <c:pt idx="12065">
                  <c:v>3.3513888888888888</c:v>
                </c:pt>
                <c:pt idx="12066">
                  <c:v>3.3516666666666666</c:v>
                </c:pt>
                <c:pt idx="12067">
                  <c:v>3.3519444444444444</c:v>
                </c:pt>
                <c:pt idx="12068">
                  <c:v>3.3522222222222222</c:v>
                </c:pt>
                <c:pt idx="12069">
                  <c:v>3.3525</c:v>
                </c:pt>
                <c:pt idx="12070">
                  <c:v>3.3527777777777779</c:v>
                </c:pt>
                <c:pt idx="12071">
                  <c:v>3.3530555555555557</c:v>
                </c:pt>
                <c:pt idx="12072">
                  <c:v>3.3533333333333335</c:v>
                </c:pt>
                <c:pt idx="12073">
                  <c:v>3.3536111111111113</c:v>
                </c:pt>
                <c:pt idx="12074">
                  <c:v>3.3538888888888887</c:v>
                </c:pt>
                <c:pt idx="12075">
                  <c:v>3.3541666666666665</c:v>
                </c:pt>
                <c:pt idx="12076">
                  <c:v>3.3544444444444443</c:v>
                </c:pt>
                <c:pt idx="12077">
                  <c:v>3.3547222222222222</c:v>
                </c:pt>
                <c:pt idx="12078">
                  <c:v>3.355</c:v>
                </c:pt>
                <c:pt idx="12079">
                  <c:v>3.3552777777777778</c:v>
                </c:pt>
                <c:pt idx="12080">
                  <c:v>3.3555555555555556</c:v>
                </c:pt>
                <c:pt idx="12081">
                  <c:v>3.3558333333333334</c:v>
                </c:pt>
                <c:pt idx="12082">
                  <c:v>3.3561111111111113</c:v>
                </c:pt>
                <c:pt idx="12083">
                  <c:v>3.3563888888888891</c:v>
                </c:pt>
                <c:pt idx="12084">
                  <c:v>3.3566666666666665</c:v>
                </c:pt>
                <c:pt idx="12085">
                  <c:v>3.3569444444444443</c:v>
                </c:pt>
                <c:pt idx="12086">
                  <c:v>3.3572222222222221</c:v>
                </c:pt>
                <c:pt idx="12087">
                  <c:v>3.3574999999999999</c:v>
                </c:pt>
                <c:pt idx="12088">
                  <c:v>3.3577777777777778</c:v>
                </c:pt>
                <c:pt idx="12089">
                  <c:v>3.3580555555555556</c:v>
                </c:pt>
                <c:pt idx="12090">
                  <c:v>3.3583333333333334</c:v>
                </c:pt>
                <c:pt idx="12091">
                  <c:v>3.3586111111111112</c:v>
                </c:pt>
                <c:pt idx="12092">
                  <c:v>3.358888888888889</c:v>
                </c:pt>
                <c:pt idx="12093">
                  <c:v>3.3591666666666669</c:v>
                </c:pt>
                <c:pt idx="12094">
                  <c:v>3.3594444444444442</c:v>
                </c:pt>
                <c:pt idx="12095">
                  <c:v>3.3597222222222221</c:v>
                </c:pt>
                <c:pt idx="12096">
                  <c:v>3.36</c:v>
                </c:pt>
                <c:pt idx="12097">
                  <c:v>3.3602777777777777</c:v>
                </c:pt>
                <c:pt idx="12098">
                  <c:v>3.3605555555555555</c:v>
                </c:pt>
                <c:pt idx="12099">
                  <c:v>3.3608333333333333</c:v>
                </c:pt>
                <c:pt idx="12100">
                  <c:v>3.3611111111111112</c:v>
                </c:pt>
                <c:pt idx="12101">
                  <c:v>3.361388888888889</c:v>
                </c:pt>
                <c:pt idx="12102">
                  <c:v>3.3616666666666668</c:v>
                </c:pt>
                <c:pt idx="12103">
                  <c:v>3.3619444444444446</c:v>
                </c:pt>
                <c:pt idx="12104">
                  <c:v>3.362222222222222</c:v>
                </c:pt>
                <c:pt idx="12105">
                  <c:v>3.3624999999999998</c:v>
                </c:pt>
                <c:pt idx="12106">
                  <c:v>3.3627777777777776</c:v>
                </c:pt>
                <c:pt idx="12107">
                  <c:v>3.3630555555555555</c:v>
                </c:pt>
                <c:pt idx="12108">
                  <c:v>3.3633333333333333</c:v>
                </c:pt>
                <c:pt idx="12109">
                  <c:v>3.3636111111111111</c:v>
                </c:pt>
                <c:pt idx="12110">
                  <c:v>3.3638888888888889</c:v>
                </c:pt>
                <c:pt idx="12111">
                  <c:v>3.3641666666666667</c:v>
                </c:pt>
                <c:pt idx="12112">
                  <c:v>3.3644444444444446</c:v>
                </c:pt>
                <c:pt idx="12113">
                  <c:v>3.3647222222222224</c:v>
                </c:pt>
                <c:pt idx="12114">
                  <c:v>3.3650000000000002</c:v>
                </c:pt>
                <c:pt idx="12115">
                  <c:v>3.3652777777777776</c:v>
                </c:pt>
                <c:pt idx="12116">
                  <c:v>3.3655555555555554</c:v>
                </c:pt>
                <c:pt idx="12117">
                  <c:v>3.3658333333333332</c:v>
                </c:pt>
                <c:pt idx="12118">
                  <c:v>3.3661111111111111</c:v>
                </c:pt>
                <c:pt idx="12119">
                  <c:v>3.3663888888888889</c:v>
                </c:pt>
                <c:pt idx="12120">
                  <c:v>3.3666666666666667</c:v>
                </c:pt>
                <c:pt idx="12121">
                  <c:v>3.3669444444444445</c:v>
                </c:pt>
                <c:pt idx="12122">
                  <c:v>3.3672222222222223</c:v>
                </c:pt>
                <c:pt idx="12123">
                  <c:v>3.3675000000000002</c:v>
                </c:pt>
                <c:pt idx="12124">
                  <c:v>3.367777777777778</c:v>
                </c:pt>
                <c:pt idx="12125">
                  <c:v>3.3680555555555554</c:v>
                </c:pt>
                <c:pt idx="12126">
                  <c:v>3.3683333333333332</c:v>
                </c:pt>
                <c:pt idx="12127">
                  <c:v>3.368611111111111</c:v>
                </c:pt>
                <c:pt idx="12128">
                  <c:v>3.3688888888888888</c:v>
                </c:pt>
                <c:pt idx="12129">
                  <c:v>3.3691666666666666</c:v>
                </c:pt>
                <c:pt idx="12130">
                  <c:v>3.3694444444444445</c:v>
                </c:pt>
                <c:pt idx="12131">
                  <c:v>3.3697222222222223</c:v>
                </c:pt>
                <c:pt idx="12132">
                  <c:v>3.37</c:v>
                </c:pt>
                <c:pt idx="12133">
                  <c:v>3.3702777777777779</c:v>
                </c:pt>
                <c:pt idx="12134">
                  <c:v>3.3705555555555557</c:v>
                </c:pt>
                <c:pt idx="12135">
                  <c:v>3.3708333333333331</c:v>
                </c:pt>
                <c:pt idx="12136">
                  <c:v>3.3711111111111109</c:v>
                </c:pt>
                <c:pt idx="12137">
                  <c:v>3.3713888888888888</c:v>
                </c:pt>
                <c:pt idx="12138">
                  <c:v>3.3716666666666666</c:v>
                </c:pt>
                <c:pt idx="12139">
                  <c:v>3.3719444444444444</c:v>
                </c:pt>
                <c:pt idx="12140">
                  <c:v>3.3722222222222222</c:v>
                </c:pt>
                <c:pt idx="12141">
                  <c:v>3.3725000000000001</c:v>
                </c:pt>
                <c:pt idx="12142">
                  <c:v>3.3727777777777779</c:v>
                </c:pt>
                <c:pt idx="12143">
                  <c:v>3.3730555555555557</c:v>
                </c:pt>
                <c:pt idx="12144">
                  <c:v>3.3733333333333335</c:v>
                </c:pt>
                <c:pt idx="12145">
                  <c:v>3.3736111111111109</c:v>
                </c:pt>
                <c:pt idx="12146">
                  <c:v>3.3738888888888887</c:v>
                </c:pt>
                <c:pt idx="12147">
                  <c:v>3.3741666666666665</c:v>
                </c:pt>
                <c:pt idx="12148">
                  <c:v>3.3744444444444444</c:v>
                </c:pt>
                <c:pt idx="12149">
                  <c:v>3.3747222222222222</c:v>
                </c:pt>
                <c:pt idx="12150">
                  <c:v>3.375</c:v>
                </c:pt>
                <c:pt idx="12151">
                  <c:v>3.3752777777777778</c:v>
                </c:pt>
                <c:pt idx="12152">
                  <c:v>3.3755555555555556</c:v>
                </c:pt>
                <c:pt idx="12153">
                  <c:v>3.3758333333333335</c:v>
                </c:pt>
                <c:pt idx="12154">
                  <c:v>3.3761111111111113</c:v>
                </c:pt>
                <c:pt idx="12155">
                  <c:v>3.3763888888888891</c:v>
                </c:pt>
                <c:pt idx="12156">
                  <c:v>3.3766666666666665</c:v>
                </c:pt>
                <c:pt idx="12157">
                  <c:v>3.3769444444444443</c:v>
                </c:pt>
                <c:pt idx="12158">
                  <c:v>3.3772222222222221</c:v>
                </c:pt>
                <c:pt idx="12159">
                  <c:v>3.3774999999999999</c:v>
                </c:pt>
                <c:pt idx="12160">
                  <c:v>3.3777777777777778</c:v>
                </c:pt>
                <c:pt idx="12161">
                  <c:v>3.3780555555555556</c:v>
                </c:pt>
                <c:pt idx="12162">
                  <c:v>3.3783333333333334</c:v>
                </c:pt>
                <c:pt idx="12163">
                  <c:v>3.3786111111111112</c:v>
                </c:pt>
                <c:pt idx="12164">
                  <c:v>3.3788888888888891</c:v>
                </c:pt>
                <c:pt idx="12165">
                  <c:v>3.3791666666666669</c:v>
                </c:pt>
                <c:pt idx="12166">
                  <c:v>3.3794444444444443</c:v>
                </c:pt>
                <c:pt idx="12167">
                  <c:v>3.3797222222222221</c:v>
                </c:pt>
                <c:pt idx="12168">
                  <c:v>3.38</c:v>
                </c:pt>
                <c:pt idx="12169">
                  <c:v>3.3802777777777777</c:v>
                </c:pt>
                <c:pt idx="12170">
                  <c:v>3.3805555555555555</c:v>
                </c:pt>
                <c:pt idx="12171">
                  <c:v>3.3808333333333334</c:v>
                </c:pt>
                <c:pt idx="12172">
                  <c:v>3.3811111111111112</c:v>
                </c:pt>
                <c:pt idx="12173">
                  <c:v>3.381388888888889</c:v>
                </c:pt>
                <c:pt idx="12174">
                  <c:v>3.3816666666666668</c:v>
                </c:pt>
                <c:pt idx="12175">
                  <c:v>3.3819444444444446</c:v>
                </c:pt>
                <c:pt idx="12176">
                  <c:v>3.382222222222222</c:v>
                </c:pt>
                <c:pt idx="12177">
                  <c:v>3.3824999999999998</c:v>
                </c:pt>
                <c:pt idx="12178">
                  <c:v>3.3827777777777777</c:v>
                </c:pt>
                <c:pt idx="12179">
                  <c:v>3.3830555555555555</c:v>
                </c:pt>
                <c:pt idx="12180">
                  <c:v>3.3833333333333333</c:v>
                </c:pt>
                <c:pt idx="12181">
                  <c:v>3.3836111111111111</c:v>
                </c:pt>
                <c:pt idx="12182">
                  <c:v>3.3838888888888889</c:v>
                </c:pt>
                <c:pt idx="12183">
                  <c:v>3.3841666666666668</c:v>
                </c:pt>
                <c:pt idx="12184">
                  <c:v>3.3844444444444446</c:v>
                </c:pt>
                <c:pt idx="12185">
                  <c:v>3.3847222222222224</c:v>
                </c:pt>
                <c:pt idx="12186">
                  <c:v>3.3849999999999998</c:v>
                </c:pt>
                <c:pt idx="12187">
                  <c:v>3.3852777777777776</c:v>
                </c:pt>
                <c:pt idx="12188">
                  <c:v>3.3855555555555554</c:v>
                </c:pt>
                <c:pt idx="12189">
                  <c:v>3.3858333333333333</c:v>
                </c:pt>
                <c:pt idx="12190">
                  <c:v>3.3861111111111111</c:v>
                </c:pt>
                <c:pt idx="12191">
                  <c:v>3.3863888888888889</c:v>
                </c:pt>
                <c:pt idx="12192">
                  <c:v>3.3866666666666667</c:v>
                </c:pt>
                <c:pt idx="12193">
                  <c:v>3.3869444444444445</c:v>
                </c:pt>
                <c:pt idx="12194">
                  <c:v>3.3872222222222224</c:v>
                </c:pt>
                <c:pt idx="12195">
                  <c:v>3.3875000000000002</c:v>
                </c:pt>
                <c:pt idx="12196">
                  <c:v>3.387777777777778</c:v>
                </c:pt>
                <c:pt idx="12197">
                  <c:v>3.3880555555555554</c:v>
                </c:pt>
                <c:pt idx="12198">
                  <c:v>3.3883333333333332</c:v>
                </c:pt>
                <c:pt idx="12199">
                  <c:v>3.388611111111111</c:v>
                </c:pt>
                <c:pt idx="12200">
                  <c:v>3.3888888888888888</c:v>
                </c:pt>
                <c:pt idx="12201">
                  <c:v>3.3891666666666667</c:v>
                </c:pt>
                <c:pt idx="12202">
                  <c:v>3.3894444444444445</c:v>
                </c:pt>
                <c:pt idx="12203">
                  <c:v>3.3897222222222223</c:v>
                </c:pt>
                <c:pt idx="12204">
                  <c:v>3.39</c:v>
                </c:pt>
                <c:pt idx="12205">
                  <c:v>3.3902777777777779</c:v>
                </c:pt>
                <c:pt idx="12206">
                  <c:v>3.3905555555555558</c:v>
                </c:pt>
                <c:pt idx="12207">
                  <c:v>3.3908333333333331</c:v>
                </c:pt>
                <c:pt idx="12208">
                  <c:v>3.391111111111111</c:v>
                </c:pt>
                <c:pt idx="12209">
                  <c:v>3.3913888888888888</c:v>
                </c:pt>
                <c:pt idx="12210">
                  <c:v>3.3916666666666666</c:v>
                </c:pt>
                <c:pt idx="12211">
                  <c:v>3.3919444444444444</c:v>
                </c:pt>
                <c:pt idx="12212">
                  <c:v>3.3922222222222222</c:v>
                </c:pt>
                <c:pt idx="12213">
                  <c:v>3.3925000000000001</c:v>
                </c:pt>
                <c:pt idx="12214">
                  <c:v>3.3927777777777779</c:v>
                </c:pt>
                <c:pt idx="12215">
                  <c:v>3.3930555555555557</c:v>
                </c:pt>
                <c:pt idx="12216">
                  <c:v>3.3933333333333335</c:v>
                </c:pt>
                <c:pt idx="12217">
                  <c:v>3.3936111111111109</c:v>
                </c:pt>
                <c:pt idx="12218">
                  <c:v>3.3938888888888887</c:v>
                </c:pt>
                <c:pt idx="12219">
                  <c:v>3.3941666666666666</c:v>
                </c:pt>
                <c:pt idx="12220">
                  <c:v>3.3944444444444444</c:v>
                </c:pt>
                <c:pt idx="12221">
                  <c:v>3.3947222222222222</c:v>
                </c:pt>
                <c:pt idx="12222">
                  <c:v>3.395</c:v>
                </c:pt>
                <c:pt idx="12223">
                  <c:v>3.3952777777777778</c:v>
                </c:pt>
                <c:pt idx="12224">
                  <c:v>3.3955555555555557</c:v>
                </c:pt>
                <c:pt idx="12225">
                  <c:v>3.3958333333333335</c:v>
                </c:pt>
                <c:pt idx="12226">
                  <c:v>3.3961111111111113</c:v>
                </c:pt>
                <c:pt idx="12227">
                  <c:v>3.3963888888888887</c:v>
                </c:pt>
                <c:pt idx="12228">
                  <c:v>3.3966666666666665</c:v>
                </c:pt>
                <c:pt idx="12229">
                  <c:v>3.3969444444444443</c:v>
                </c:pt>
                <c:pt idx="12230">
                  <c:v>3.3972222222222221</c:v>
                </c:pt>
                <c:pt idx="12231">
                  <c:v>3.3975</c:v>
                </c:pt>
                <c:pt idx="12232">
                  <c:v>3.3977777777777778</c:v>
                </c:pt>
                <c:pt idx="12233">
                  <c:v>3.3980555555555556</c:v>
                </c:pt>
                <c:pt idx="12234">
                  <c:v>3.3983333333333334</c:v>
                </c:pt>
                <c:pt idx="12235">
                  <c:v>3.3986111111111112</c:v>
                </c:pt>
                <c:pt idx="12236">
                  <c:v>3.3988888888888891</c:v>
                </c:pt>
                <c:pt idx="12237">
                  <c:v>3.3991666666666664</c:v>
                </c:pt>
                <c:pt idx="12238">
                  <c:v>3.3994444444444443</c:v>
                </c:pt>
                <c:pt idx="12239">
                  <c:v>3.3997222222222221</c:v>
                </c:pt>
                <c:pt idx="12240">
                  <c:v>3.4</c:v>
                </c:pt>
                <c:pt idx="12241">
                  <c:v>3.4002777777777777</c:v>
                </c:pt>
                <c:pt idx="12242">
                  <c:v>3.4005555555555556</c:v>
                </c:pt>
                <c:pt idx="12243">
                  <c:v>3.4008333333333334</c:v>
                </c:pt>
                <c:pt idx="12244">
                  <c:v>3.4011111111111112</c:v>
                </c:pt>
                <c:pt idx="12245">
                  <c:v>3.401388888888889</c:v>
                </c:pt>
                <c:pt idx="12246">
                  <c:v>3.4016666666666668</c:v>
                </c:pt>
                <c:pt idx="12247">
                  <c:v>3.4019444444444447</c:v>
                </c:pt>
                <c:pt idx="12248">
                  <c:v>3.402222222222222</c:v>
                </c:pt>
                <c:pt idx="12249">
                  <c:v>3.4024999999999999</c:v>
                </c:pt>
                <c:pt idx="12250">
                  <c:v>3.4027777777777777</c:v>
                </c:pt>
                <c:pt idx="12251">
                  <c:v>3.4030555555555555</c:v>
                </c:pt>
                <c:pt idx="12252">
                  <c:v>3.4033333333333333</c:v>
                </c:pt>
                <c:pt idx="12253">
                  <c:v>3.4036111111111111</c:v>
                </c:pt>
                <c:pt idx="12254">
                  <c:v>3.403888888888889</c:v>
                </c:pt>
                <c:pt idx="12255">
                  <c:v>3.4041666666666668</c:v>
                </c:pt>
                <c:pt idx="12256">
                  <c:v>3.4044444444444446</c:v>
                </c:pt>
                <c:pt idx="12257">
                  <c:v>3.4047222222222224</c:v>
                </c:pt>
                <c:pt idx="12258">
                  <c:v>3.4049999999999998</c:v>
                </c:pt>
                <c:pt idx="12259">
                  <c:v>3.4052777777777776</c:v>
                </c:pt>
                <c:pt idx="12260">
                  <c:v>3.4055555555555554</c:v>
                </c:pt>
                <c:pt idx="12261">
                  <c:v>3.4058333333333333</c:v>
                </c:pt>
                <c:pt idx="12262">
                  <c:v>3.4061111111111111</c:v>
                </c:pt>
                <c:pt idx="12263">
                  <c:v>3.4063888888888889</c:v>
                </c:pt>
                <c:pt idx="12264">
                  <c:v>3.4066666666666667</c:v>
                </c:pt>
                <c:pt idx="12265">
                  <c:v>3.4069444444444446</c:v>
                </c:pt>
                <c:pt idx="12266">
                  <c:v>3.4072222222222224</c:v>
                </c:pt>
                <c:pt idx="12267">
                  <c:v>3.4075000000000002</c:v>
                </c:pt>
                <c:pt idx="12268">
                  <c:v>3.4077777777777776</c:v>
                </c:pt>
                <c:pt idx="12269">
                  <c:v>3.4080555555555554</c:v>
                </c:pt>
                <c:pt idx="12270">
                  <c:v>3.4083333333333332</c:v>
                </c:pt>
                <c:pt idx="12271">
                  <c:v>3.408611111111111</c:v>
                </c:pt>
                <c:pt idx="12272">
                  <c:v>3.4088888888888889</c:v>
                </c:pt>
                <c:pt idx="12273">
                  <c:v>3.4091666666666667</c:v>
                </c:pt>
                <c:pt idx="12274">
                  <c:v>3.4094444444444445</c:v>
                </c:pt>
                <c:pt idx="12275">
                  <c:v>3.4097222222222223</c:v>
                </c:pt>
                <c:pt idx="12276">
                  <c:v>3.41</c:v>
                </c:pt>
                <c:pt idx="12277">
                  <c:v>3.410277777777778</c:v>
                </c:pt>
                <c:pt idx="12278">
                  <c:v>3.4105555555555553</c:v>
                </c:pt>
                <c:pt idx="12279">
                  <c:v>3.4108333333333332</c:v>
                </c:pt>
                <c:pt idx="12280">
                  <c:v>3.411111111111111</c:v>
                </c:pt>
                <c:pt idx="12281">
                  <c:v>3.4113888888888888</c:v>
                </c:pt>
                <c:pt idx="12282">
                  <c:v>3.4116666666666666</c:v>
                </c:pt>
                <c:pt idx="12283">
                  <c:v>3.4119444444444444</c:v>
                </c:pt>
                <c:pt idx="12284">
                  <c:v>3.4122222222222223</c:v>
                </c:pt>
                <c:pt idx="12285">
                  <c:v>3.4125000000000001</c:v>
                </c:pt>
                <c:pt idx="12286">
                  <c:v>3.4127777777777779</c:v>
                </c:pt>
                <c:pt idx="12287">
                  <c:v>3.4130555555555557</c:v>
                </c:pt>
                <c:pt idx="12288">
                  <c:v>3.4133333333333336</c:v>
                </c:pt>
                <c:pt idx="12289">
                  <c:v>3.4136111111111109</c:v>
                </c:pt>
                <c:pt idx="12290">
                  <c:v>3.4138888888888888</c:v>
                </c:pt>
                <c:pt idx="12291">
                  <c:v>3.4141666666666666</c:v>
                </c:pt>
                <c:pt idx="12292">
                  <c:v>3.4144444444444444</c:v>
                </c:pt>
                <c:pt idx="12293">
                  <c:v>3.4147222222222222</c:v>
                </c:pt>
                <c:pt idx="12294">
                  <c:v>3.415</c:v>
                </c:pt>
                <c:pt idx="12295">
                  <c:v>3.4152777777777779</c:v>
                </c:pt>
                <c:pt idx="12296">
                  <c:v>3.4155555555555557</c:v>
                </c:pt>
                <c:pt idx="12297">
                  <c:v>3.4158333333333335</c:v>
                </c:pt>
                <c:pt idx="12298">
                  <c:v>3.4161111111111113</c:v>
                </c:pt>
                <c:pt idx="12299">
                  <c:v>3.4163888888888887</c:v>
                </c:pt>
                <c:pt idx="12300">
                  <c:v>3.4166666666666665</c:v>
                </c:pt>
                <c:pt idx="12301">
                  <c:v>3.4169444444444443</c:v>
                </c:pt>
                <c:pt idx="12302">
                  <c:v>3.4172222222222222</c:v>
                </c:pt>
                <c:pt idx="12303">
                  <c:v>3.4175</c:v>
                </c:pt>
                <c:pt idx="12304">
                  <c:v>3.4177777777777778</c:v>
                </c:pt>
                <c:pt idx="12305">
                  <c:v>3.4180555555555556</c:v>
                </c:pt>
                <c:pt idx="12306">
                  <c:v>3.4183333333333334</c:v>
                </c:pt>
                <c:pt idx="12307">
                  <c:v>3.4186111111111113</c:v>
                </c:pt>
                <c:pt idx="12308">
                  <c:v>3.4188888888888891</c:v>
                </c:pt>
                <c:pt idx="12309">
                  <c:v>3.4191666666666665</c:v>
                </c:pt>
                <c:pt idx="12310">
                  <c:v>3.4194444444444443</c:v>
                </c:pt>
                <c:pt idx="12311">
                  <c:v>3.4197222222222221</c:v>
                </c:pt>
                <c:pt idx="12312">
                  <c:v>3.42</c:v>
                </c:pt>
                <c:pt idx="12313">
                  <c:v>3.4202777777777778</c:v>
                </c:pt>
                <c:pt idx="12314">
                  <c:v>3.4205555555555556</c:v>
                </c:pt>
                <c:pt idx="12315">
                  <c:v>3.4208333333333334</c:v>
                </c:pt>
                <c:pt idx="12316">
                  <c:v>3.4211111111111112</c:v>
                </c:pt>
                <c:pt idx="12317">
                  <c:v>3.421388888888889</c:v>
                </c:pt>
                <c:pt idx="12318">
                  <c:v>3.4216666666666669</c:v>
                </c:pt>
                <c:pt idx="12319">
                  <c:v>3.4219444444444442</c:v>
                </c:pt>
                <c:pt idx="12320">
                  <c:v>3.4222222222222221</c:v>
                </c:pt>
                <c:pt idx="12321">
                  <c:v>3.4224999999999999</c:v>
                </c:pt>
                <c:pt idx="12322">
                  <c:v>3.4227777777777777</c:v>
                </c:pt>
                <c:pt idx="12323">
                  <c:v>3.4230555555555555</c:v>
                </c:pt>
                <c:pt idx="12324">
                  <c:v>3.4233333333333333</c:v>
                </c:pt>
                <c:pt idx="12325">
                  <c:v>3.4236111111111112</c:v>
                </c:pt>
                <c:pt idx="12326">
                  <c:v>3.423888888888889</c:v>
                </c:pt>
                <c:pt idx="12327">
                  <c:v>3.4241666666666668</c:v>
                </c:pt>
                <c:pt idx="12328">
                  <c:v>3.4244444444444446</c:v>
                </c:pt>
                <c:pt idx="12329">
                  <c:v>3.424722222222222</c:v>
                </c:pt>
                <c:pt idx="12330">
                  <c:v>3.4249999999999998</c:v>
                </c:pt>
                <c:pt idx="12331">
                  <c:v>3.4252777777777776</c:v>
                </c:pt>
                <c:pt idx="12332">
                  <c:v>3.4255555555555555</c:v>
                </c:pt>
                <c:pt idx="12333">
                  <c:v>3.4258333333333333</c:v>
                </c:pt>
                <c:pt idx="12334">
                  <c:v>3.4261111111111111</c:v>
                </c:pt>
                <c:pt idx="12335">
                  <c:v>3.4263888888888889</c:v>
                </c:pt>
                <c:pt idx="12336">
                  <c:v>3.4266666666666667</c:v>
                </c:pt>
                <c:pt idx="12337">
                  <c:v>3.4269444444444446</c:v>
                </c:pt>
                <c:pt idx="12338">
                  <c:v>3.4272222222222224</c:v>
                </c:pt>
                <c:pt idx="12339">
                  <c:v>3.4275000000000002</c:v>
                </c:pt>
                <c:pt idx="12340">
                  <c:v>3.4277777777777776</c:v>
                </c:pt>
                <c:pt idx="12341">
                  <c:v>3.4280555555555554</c:v>
                </c:pt>
                <c:pt idx="12342">
                  <c:v>3.4283333333333332</c:v>
                </c:pt>
                <c:pt idx="12343">
                  <c:v>3.4286111111111111</c:v>
                </c:pt>
                <c:pt idx="12344">
                  <c:v>3.4288888888888889</c:v>
                </c:pt>
                <c:pt idx="12345">
                  <c:v>3.4291666666666667</c:v>
                </c:pt>
                <c:pt idx="12346">
                  <c:v>3.4294444444444445</c:v>
                </c:pt>
                <c:pt idx="12347">
                  <c:v>3.4297222222222223</c:v>
                </c:pt>
                <c:pt idx="12348">
                  <c:v>3.43</c:v>
                </c:pt>
                <c:pt idx="12349">
                  <c:v>3.430277777777778</c:v>
                </c:pt>
                <c:pt idx="12350">
                  <c:v>3.4305555555555554</c:v>
                </c:pt>
                <c:pt idx="12351">
                  <c:v>3.4308333333333332</c:v>
                </c:pt>
                <c:pt idx="12352">
                  <c:v>3.431111111111111</c:v>
                </c:pt>
                <c:pt idx="12353">
                  <c:v>3.4313888888888888</c:v>
                </c:pt>
                <c:pt idx="12354">
                  <c:v>3.4316666666666666</c:v>
                </c:pt>
                <c:pt idx="12355">
                  <c:v>3.4319444444444445</c:v>
                </c:pt>
                <c:pt idx="12356">
                  <c:v>3.4322222222222223</c:v>
                </c:pt>
                <c:pt idx="12357">
                  <c:v>3.4325000000000001</c:v>
                </c:pt>
                <c:pt idx="12358">
                  <c:v>3.4327777777777779</c:v>
                </c:pt>
                <c:pt idx="12359">
                  <c:v>3.4330555555555557</c:v>
                </c:pt>
                <c:pt idx="12360">
                  <c:v>3.4333333333333331</c:v>
                </c:pt>
                <c:pt idx="12361">
                  <c:v>3.4336111111111109</c:v>
                </c:pt>
                <c:pt idx="12362">
                  <c:v>3.4338888888888888</c:v>
                </c:pt>
                <c:pt idx="12363">
                  <c:v>3.4341666666666666</c:v>
                </c:pt>
                <c:pt idx="12364">
                  <c:v>3.4344444444444444</c:v>
                </c:pt>
                <c:pt idx="12365">
                  <c:v>3.4347222222222222</c:v>
                </c:pt>
                <c:pt idx="12366">
                  <c:v>3.4350000000000001</c:v>
                </c:pt>
                <c:pt idx="12367">
                  <c:v>3.4352777777777779</c:v>
                </c:pt>
                <c:pt idx="12368">
                  <c:v>3.4355555555555557</c:v>
                </c:pt>
                <c:pt idx="12369">
                  <c:v>3.4358333333333335</c:v>
                </c:pt>
                <c:pt idx="12370">
                  <c:v>3.4361111111111109</c:v>
                </c:pt>
                <c:pt idx="12371">
                  <c:v>3.4363888888888887</c:v>
                </c:pt>
                <c:pt idx="12372">
                  <c:v>3.4366666666666665</c:v>
                </c:pt>
                <c:pt idx="12373">
                  <c:v>3.4369444444444444</c:v>
                </c:pt>
                <c:pt idx="12374">
                  <c:v>3.4372222222222222</c:v>
                </c:pt>
                <c:pt idx="12375">
                  <c:v>3.4375</c:v>
                </c:pt>
                <c:pt idx="12376">
                  <c:v>3.4377777777777778</c:v>
                </c:pt>
                <c:pt idx="12377">
                  <c:v>3.4380555555555556</c:v>
                </c:pt>
                <c:pt idx="12378">
                  <c:v>3.4383333333333335</c:v>
                </c:pt>
                <c:pt idx="12379">
                  <c:v>3.4386111111111113</c:v>
                </c:pt>
                <c:pt idx="12380">
                  <c:v>3.4388888888888891</c:v>
                </c:pt>
                <c:pt idx="12381">
                  <c:v>3.4391666666666665</c:v>
                </c:pt>
                <c:pt idx="12382">
                  <c:v>3.4394444444444443</c:v>
                </c:pt>
                <c:pt idx="12383">
                  <c:v>3.4397222222222221</c:v>
                </c:pt>
                <c:pt idx="12384">
                  <c:v>3.44</c:v>
                </c:pt>
                <c:pt idx="12385">
                  <c:v>3.4402777777777778</c:v>
                </c:pt>
                <c:pt idx="12386">
                  <c:v>3.4405555555555556</c:v>
                </c:pt>
                <c:pt idx="12387">
                  <c:v>3.4408333333333334</c:v>
                </c:pt>
                <c:pt idx="12388">
                  <c:v>3.4411111111111112</c:v>
                </c:pt>
                <c:pt idx="12389">
                  <c:v>3.4413888888888891</c:v>
                </c:pt>
                <c:pt idx="12390">
                  <c:v>3.4416666666666669</c:v>
                </c:pt>
                <c:pt idx="12391">
                  <c:v>3.4419444444444443</c:v>
                </c:pt>
                <c:pt idx="12392">
                  <c:v>3.4422222222222221</c:v>
                </c:pt>
                <c:pt idx="12393">
                  <c:v>3.4424999999999999</c:v>
                </c:pt>
                <c:pt idx="12394">
                  <c:v>3.4427777777777777</c:v>
                </c:pt>
                <c:pt idx="12395">
                  <c:v>3.4430555555555555</c:v>
                </c:pt>
                <c:pt idx="12396">
                  <c:v>3.4433333333333334</c:v>
                </c:pt>
                <c:pt idx="12397">
                  <c:v>3.4436111111111112</c:v>
                </c:pt>
                <c:pt idx="12398">
                  <c:v>3.443888888888889</c:v>
                </c:pt>
                <c:pt idx="12399">
                  <c:v>3.4441666666666668</c:v>
                </c:pt>
                <c:pt idx="12400">
                  <c:v>3.4444444444444446</c:v>
                </c:pt>
                <c:pt idx="12401">
                  <c:v>3.444722222222222</c:v>
                </c:pt>
                <c:pt idx="12402">
                  <c:v>3.4449999999999998</c:v>
                </c:pt>
                <c:pt idx="12403">
                  <c:v>3.4452777777777777</c:v>
                </c:pt>
                <c:pt idx="12404">
                  <c:v>3.4455555555555555</c:v>
                </c:pt>
                <c:pt idx="12405">
                  <c:v>3.4458333333333333</c:v>
                </c:pt>
                <c:pt idx="12406">
                  <c:v>3.4461111111111111</c:v>
                </c:pt>
                <c:pt idx="12407">
                  <c:v>3.4463888888888889</c:v>
                </c:pt>
                <c:pt idx="12408">
                  <c:v>3.4466666666666668</c:v>
                </c:pt>
                <c:pt idx="12409">
                  <c:v>3.4469444444444446</c:v>
                </c:pt>
                <c:pt idx="12410">
                  <c:v>3.4472222222222224</c:v>
                </c:pt>
                <c:pt idx="12411">
                  <c:v>3.4474999999999998</c:v>
                </c:pt>
                <c:pt idx="12412">
                  <c:v>3.4477777777777776</c:v>
                </c:pt>
                <c:pt idx="12413">
                  <c:v>3.4480555555555554</c:v>
                </c:pt>
                <c:pt idx="12414">
                  <c:v>3.4483333333333333</c:v>
                </c:pt>
                <c:pt idx="12415">
                  <c:v>3.4486111111111111</c:v>
                </c:pt>
                <c:pt idx="12416">
                  <c:v>3.4488888888888889</c:v>
                </c:pt>
                <c:pt idx="12417">
                  <c:v>3.4491666666666667</c:v>
                </c:pt>
                <c:pt idx="12418">
                  <c:v>3.4494444444444445</c:v>
                </c:pt>
                <c:pt idx="12419">
                  <c:v>3.4497222222222224</c:v>
                </c:pt>
                <c:pt idx="12420">
                  <c:v>3.45</c:v>
                </c:pt>
                <c:pt idx="12421">
                  <c:v>3.450277777777778</c:v>
                </c:pt>
                <c:pt idx="12422">
                  <c:v>3.4505555555555554</c:v>
                </c:pt>
                <c:pt idx="12423">
                  <c:v>3.4508333333333332</c:v>
                </c:pt>
                <c:pt idx="12424">
                  <c:v>3.451111111111111</c:v>
                </c:pt>
                <c:pt idx="12425">
                  <c:v>3.4513888888888888</c:v>
                </c:pt>
                <c:pt idx="12426">
                  <c:v>3.4516666666666667</c:v>
                </c:pt>
                <c:pt idx="12427">
                  <c:v>3.4519444444444445</c:v>
                </c:pt>
                <c:pt idx="12428">
                  <c:v>3.4522222222222223</c:v>
                </c:pt>
                <c:pt idx="12429">
                  <c:v>3.4525000000000001</c:v>
                </c:pt>
                <c:pt idx="12430">
                  <c:v>3.4527777777777779</c:v>
                </c:pt>
                <c:pt idx="12431">
                  <c:v>3.4530555555555558</c:v>
                </c:pt>
                <c:pt idx="12432">
                  <c:v>3.4533333333333331</c:v>
                </c:pt>
                <c:pt idx="12433">
                  <c:v>3.453611111111111</c:v>
                </c:pt>
                <c:pt idx="12434">
                  <c:v>3.4538888888888888</c:v>
                </c:pt>
                <c:pt idx="12435">
                  <c:v>3.4541666666666666</c:v>
                </c:pt>
                <c:pt idx="12436">
                  <c:v>3.4544444444444444</c:v>
                </c:pt>
                <c:pt idx="12437">
                  <c:v>3.4547222222222222</c:v>
                </c:pt>
                <c:pt idx="12438">
                  <c:v>3.4550000000000001</c:v>
                </c:pt>
                <c:pt idx="12439">
                  <c:v>3.4552777777777779</c:v>
                </c:pt>
                <c:pt idx="12440">
                  <c:v>3.4555555555555557</c:v>
                </c:pt>
                <c:pt idx="12441">
                  <c:v>3.4558333333333335</c:v>
                </c:pt>
                <c:pt idx="12442">
                  <c:v>3.4561111111111109</c:v>
                </c:pt>
                <c:pt idx="12443">
                  <c:v>3.4563888888888887</c:v>
                </c:pt>
                <c:pt idx="12444">
                  <c:v>3.4566666666666666</c:v>
                </c:pt>
                <c:pt idx="12445">
                  <c:v>3.4569444444444444</c:v>
                </c:pt>
                <c:pt idx="12446">
                  <c:v>3.4572222222222222</c:v>
                </c:pt>
                <c:pt idx="12447">
                  <c:v>3.4575</c:v>
                </c:pt>
                <c:pt idx="12448">
                  <c:v>3.4577777777777778</c:v>
                </c:pt>
                <c:pt idx="12449">
                  <c:v>3.4580555555555557</c:v>
                </c:pt>
                <c:pt idx="12450">
                  <c:v>3.4583333333333335</c:v>
                </c:pt>
                <c:pt idx="12451">
                  <c:v>3.4586111111111113</c:v>
                </c:pt>
                <c:pt idx="12452">
                  <c:v>3.4588888888888887</c:v>
                </c:pt>
                <c:pt idx="12453">
                  <c:v>3.4591666666666665</c:v>
                </c:pt>
                <c:pt idx="12454">
                  <c:v>3.4594444444444443</c:v>
                </c:pt>
                <c:pt idx="12455">
                  <c:v>3.4597222222222221</c:v>
                </c:pt>
                <c:pt idx="12456">
                  <c:v>3.46</c:v>
                </c:pt>
                <c:pt idx="12457">
                  <c:v>3.4602777777777778</c:v>
                </c:pt>
                <c:pt idx="12458">
                  <c:v>3.4605555555555556</c:v>
                </c:pt>
                <c:pt idx="12459">
                  <c:v>3.4608333333333334</c:v>
                </c:pt>
                <c:pt idx="12460">
                  <c:v>3.4611111111111112</c:v>
                </c:pt>
                <c:pt idx="12461">
                  <c:v>3.4613888888888891</c:v>
                </c:pt>
                <c:pt idx="12462">
                  <c:v>3.4616666666666664</c:v>
                </c:pt>
                <c:pt idx="12463">
                  <c:v>3.4619444444444443</c:v>
                </c:pt>
                <c:pt idx="12464">
                  <c:v>3.4622222222222221</c:v>
                </c:pt>
                <c:pt idx="12465">
                  <c:v>3.4624999999999999</c:v>
                </c:pt>
                <c:pt idx="12466">
                  <c:v>3.4627777777777777</c:v>
                </c:pt>
                <c:pt idx="12467">
                  <c:v>3.4630555555555556</c:v>
                </c:pt>
                <c:pt idx="12468">
                  <c:v>3.4633333333333334</c:v>
                </c:pt>
                <c:pt idx="12469">
                  <c:v>3.4636111111111112</c:v>
                </c:pt>
                <c:pt idx="12470">
                  <c:v>3.463888888888889</c:v>
                </c:pt>
                <c:pt idx="12471">
                  <c:v>3.4641666666666668</c:v>
                </c:pt>
                <c:pt idx="12472">
                  <c:v>3.4644444444444447</c:v>
                </c:pt>
                <c:pt idx="12473">
                  <c:v>3.464722222222222</c:v>
                </c:pt>
                <c:pt idx="12474">
                  <c:v>3.4649999999999999</c:v>
                </c:pt>
                <c:pt idx="12475">
                  <c:v>3.4652777777777777</c:v>
                </c:pt>
                <c:pt idx="12476">
                  <c:v>3.4655555555555555</c:v>
                </c:pt>
                <c:pt idx="12477">
                  <c:v>3.4658333333333333</c:v>
                </c:pt>
                <c:pt idx="12478">
                  <c:v>3.4661111111111111</c:v>
                </c:pt>
                <c:pt idx="12479">
                  <c:v>3.466388888888889</c:v>
                </c:pt>
                <c:pt idx="12480">
                  <c:v>3.4666666666666668</c:v>
                </c:pt>
                <c:pt idx="12481">
                  <c:v>3.4669444444444446</c:v>
                </c:pt>
                <c:pt idx="12482">
                  <c:v>3.4672222222222224</c:v>
                </c:pt>
                <c:pt idx="12483">
                  <c:v>3.4674999999999998</c:v>
                </c:pt>
                <c:pt idx="12484">
                  <c:v>3.4677777777777776</c:v>
                </c:pt>
                <c:pt idx="12485">
                  <c:v>3.4680555555555554</c:v>
                </c:pt>
                <c:pt idx="12486">
                  <c:v>3.4683333333333333</c:v>
                </c:pt>
                <c:pt idx="12487">
                  <c:v>3.4686111111111111</c:v>
                </c:pt>
                <c:pt idx="12488">
                  <c:v>3.4688888888888889</c:v>
                </c:pt>
                <c:pt idx="12489">
                  <c:v>3.4691666666666667</c:v>
                </c:pt>
                <c:pt idx="12490">
                  <c:v>3.4694444444444446</c:v>
                </c:pt>
                <c:pt idx="12491">
                  <c:v>3.4697222222222224</c:v>
                </c:pt>
                <c:pt idx="12492">
                  <c:v>3.47</c:v>
                </c:pt>
                <c:pt idx="12493">
                  <c:v>3.4702777777777776</c:v>
                </c:pt>
                <c:pt idx="12494">
                  <c:v>3.4705555555555554</c:v>
                </c:pt>
                <c:pt idx="12495">
                  <c:v>3.4708333333333332</c:v>
                </c:pt>
                <c:pt idx="12496">
                  <c:v>3.471111111111111</c:v>
                </c:pt>
                <c:pt idx="12497">
                  <c:v>3.4713888888888889</c:v>
                </c:pt>
                <c:pt idx="12498">
                  <c:v>3.4716666666666667</c:v>
                </c:pt>
                <c:pt idx="12499">
                  <c:v>3.4719444444444445</c:v>
                </c:pt>
                <c:pt idx="12500">
                  <c:v>3.4722222222222223</c:v>
                </c:pt>
                <c:pt idx="12501">
                  <c:v>3.4725000000000001</c:v>
                </c:pt>
                <c:pt idx="12502">
                  <c:v>3.472777777777778</c:v>
                </c:pt>
                <c:pt idx="12503">
                  <c:v>3.4730555555555553</c:v>
                </c:pt>
                <c:pt idx="12504">
                  <c:v>3.4733333333333332</c:v>
                </c:pt>
                <c:pt idx="12505">
                  <c:v>3.473611111111111</c:v>
                </c:pt>
                <c:pt idx="12506">
                  <c:v>3.4738888888888888</c:v>
                </c:pt>
                <c:pt idx="12507">
                  <c:v>3.4741666666666666</c:v>
                </c:pt>
                <c:pt idx="12508">
                  <c:v>3.4744444444444444</c:v>
                </c:pt>
                <c:pt idx="12509">
                  <c:v>3.4747222222222223</c:v>
                </c:pt>
                <c:pt idx="12510">
                  <c:v>3.4750000000000001</c:v>
                </c:pt>
                <c:pt idx="12511">
                  <c:v>3.4752777777777779</c:v>
                </c:pt>
                <c:pt idx="12512">
                  <c:v>3.4755555555555557</c:v>
                </c:pt>
                <c:pt idx="12513">
                  <c:v>3.4758333333333336</c:v>
                </c:pt>
                <c:pt idx="12514">
                  <c:v>3.4761111111111109</c:v>
                </c:pt>
                <c:pt idx="12515">
                  <c:v>3.4763888888888888</c:v>
                </c:pt>
                <c:pt idx="12516">
                  <c:v>3.4766666666666666</c:v>
                </c:pt>
                <c:pt idx="12517">
                  <c:v>3.4769444444444444</c:v>
                </c:pt>
                <c:pt idx="12518">
                  <c:v>3.4772222222222222</c:v>
                </c:pt>
                <c:pt idx="12519">
                  <c:v>3.4775</c:v>
                </c:pt>
                <c:pt idx="12520">
                  <c:v>3.4777777777777779</c:v>
                </c:pt>
                <c:pt idx="12521">
                  <c:v>3.4780555555555557</c:v>
                </c:pt>
                <c:pt idx="12522">
                  <c:v>3.4783333333333335</c:v>
                </c:pt>
                <c:pt idx="12523">
                  <c:v>3.4786111111111113</c:v>
                </c:pt>
                <c:pt idx="12524">
                  <c:v>3.4788888888888887</c:v>
                </c:pt>
                <c:pt idx="12525">
                  <c:v>3.4791666666666665</c:v>
                </c:pt>
                <c:pt idx="12526">
                  <c:v>3.4794444444444443</c:v>
                </c:pt>
                <c:pt idx="12527">
                  <c:v>3.4797222222222222</c:v>
                </c:pt>
                <c:pt idx="12528">
                  <c:v>3.48</c:v>
                </c:pt>
                <c:pt idx="12529">
                  <c:v>3.4802777777777778</c:v>
                </c:pt>
                <c:pt idx="12530">
                  <c:v>3.4805555555555556</c:v>
                </c:pt>
                <c:pt idx="12531">
                  <c:v>3.4808333333333334</c:v>
                </c:pt>
                <c:pt idx="12532">
                  <c:v>3.4811111111111113</c:v>
                </c:pt>
                <c:pt idx="12533">
                  <c:v>3.4813888888888891</c:v>
                </c:pt>
                <c:pt idx="12534">
                  <c:v>3.4816666666666665</c:v>
                </c:pt>
                <c:pt idx="12535">
                  <c:v>3.4819444444444443</c:v>
                </c:pt>
                <c:pt idx="12536">
                  <c:v>3.4822222222222221</c:v>
                </c:pt>
                <c:pt idx="12537">
                  <c:v>3.4824999999999999</c:v>
                </c:pt>
                <c:pt idx="12538">
                  <c:v>3.4827777777777778</c:v>
                </c:pt>
                <c:pt idx="12539">
                  <c:v>3.4830555555555556</c:v>
                </c:pt>
                <c:pt idx="12540">
                  <c:v>3.4833333333333334</c:v>
                </c:pt>
                <c:pt idx="12541">
                  <c:v>3.4836111111111112</c:v>
                </c:pt>
                <c:pt idx="12542">
                  <c:v>3.483888888888889</c:v>
                </c:pt>
                <c:pt idx="12543">
                  <c:v>3.4841666666666669</c:v>
                </c:pt>
                <c:pt idx="12544">
                  <c:v>3.4844444444444442</c:v>
                </c:pt>
                <c:pt idx="12545">
                  <c:v>3.4847222222222221</c:v>
                </c:pt>
                <c:pt idx="12546">
                  <c:v>3.4849999999999999</c:v>
                </c:pt>
                <c:pt idx="12547">
                  <c:v>3.4852777777777777</c:v>
                </c:pt>
                <c:pt idx="12548">
                  <c:v>3.4855555555555555</c:v>
                </c:pt>
                <c:pt idx="12549">
                  <c:v>3.4858333333333333</c:v>
                </c:pt>
                <c:pt idx="12550">
                  <c:v>3.4861111111111112</c:v>
                </c:pt>
                <c:pt idx="12551">
                  <c:v>3.486388888888889</c:v>
                </c:pt>
                <c:pt idx="12552">
                  <c:v>3.4866666666666668</c:v>
                </c:pt>
                <c:pt idx="12553">
                  <c:v>3.4869444444444446</c:v>
                </c:pt>
                <c:pt idx="12554">
                  <c:v>3.487222222222222</c:v>
                </c:pt>
                <c:pt idx="12555">
                  <c:v>3.4874999999999998</c:v>
                </c:pt>
                <c:pt idx="12556">
                  <c:v>3.4877777777777776</c:v>
                </c:pt>
                <c:pt idx="12557">
                  <c:v>3.4880555555555555</c:v>
                </c:pt>
                <c:pt idx="12558">
                  <c:v>3.4883333333333333</c:v>
                </c:pt>
                <c:pt idx="12559">
                  <c:v>3.4886111111111111</c:v>
                </c:pt>
                <c:pt idx="12560">
                  <c:v>3.4888888888888889</c:v>
                </c:pt>
                <c:pt idx="12561">
                  <c:v>3.4891666666666667</c:v>
                </c:pt>
                <c:pt idx="12562">
                  <c:v>3.4894444444444446</c:v>
                </c:pt>
                <c:pt idx="12563">
                  <c:v>3.4897222222222224</c:v>
                </c:pt>
                <c:pt idx="12564">
                  <c:v>3.49</c:v>
                </c:pt>
                <c:pt idx="12565">
                  <c:v>3.4902777777777776</c:v>
                </c:pt>
                <c:pt idx="12566">
                  <c:v>3.4905555555555554</c:v>
                </c:pt>
                <c:pt idx="12567">
                  <c:v>3.4908333333333332</c:v>
                </c:pt>
                <c:pt idx="12568">
                  <c:v>3.4911111111111111</c:v>
                </c:pt>
                <c:pt idx="12569">
                  <c:v>3.4913888888888889</c:v>
                </c:pt>
                <c:pt idx="12570">
                  <c:v>3.4916666666666667</c:v>
                </c:pt>
                <c:pt idx="12571">
                  <c:v>3.4919444444444445</c:v>
                </c:pt>
                <c:pt idx="12572">
                  <c:v>3.4922222222222223</c:v>
                </c:pt>
                <c:pt idx="12573">
                  <c:v>3.4925000000000002</c:v>
                </c:pt>
                <c:pt idx="12574">
                  <c:v>3.492777777777778</c:v>
                </c:pt>
                <c:pt idx="12575">
                  <c:v>3.4930555555555554</c:v>
                </c:pt>
                <c:pt idx="12576">
                  <c:v>3.4933333333333332</c:v>
                </c:pt>
                <c:pt idx="12577">
                  <c:v>3.493611111111111</c:v>
                </c:pt>
                <c:pt idx="12578">
                  <c:v>3.4938888888888888</c:v>
                </c:pt>
                <c:pt idx="12579">
                  <c:v>3.4941666666666666</c:v>
                </c:pt>
                <c:pt idx="12580">
                  <c:v>3.4944444444444445</c:v>
                </c:pt>
                <c:pt idx="12581">
                  <c:v>3.4947222222222223</c:v>
                </c:pt>
                <c:pt idx="12582">
                  <c:v>3.4950000000000001</c:v>
                </c:pt>
                <c:pt idx="12583">
                  <c:v>3.4952777777777779</c:v>
                </c:pt>
                <c:pt idx="12584">
                  <c:v>3.4955555555555557</c:v>
                </c:pt>
                <c:pt idx="12585">
                  <c:v>3.4958333333333331</c:v>
                </c:pt>
                <c:pt idx="12586">
                  <c:v>3.4961111111111109</c:v>
                </c:pt>
                <c:pt idx="12587">
                  <c:v>3.4963888888888888</c:v>
                </c:pt>
                <c:pt idx="12588">
                  <c:v>3.4966666666666666</c:v>
                </c:pt>
                <c:pt idx="12589">
                  <c:v>3.4969444444444444</c:v>
                </c:pt>
                <c:pt idx="12590">
                  <c:v>3.4972222222222222</c:v>
                </c:pt>
                <c:pt idx="12591">
                  <c:v>3.4975000000000001</c:v>
                </c:pt>
                <c:pt idx="12592">
                  <c:v>3.4977777777777779</c:v>
                </c:pt>
                <c:pt idx="12593">
                  <c:v>3.4980555555555557</c:v>
                </c:pt>
                <c:pt idx="12594">
                  <c:v>3.4983333333333335</c:v>
                </c:pt>
                <c:pt idx="12595">
                  <c:v>3.4986111111111109</c:v>
                </c:pt>
                <c:pt idx="12596">
                  <c:v>3.4988888888888887</c:v>
                </c:pt>
                <c:pt idx="12597">
                  <c:v>3.4991666666666665</c:v>
                </c:pt>
                <c:pt idx="12598">
                  <c:v>3.4994444444444444</c:v>
                </c:pt>
                <c:pt idx="12599">
                  <c:v>3.4997222222222222</c:v>
                </c:pt>
                <c:pt idx="12600">
                  <c:v>3.5</c:v>
                </c:pt>
                <c:pt idx="12601">
                  <c:v>3.5002777777777778</c:v>
                </c:pt>
                <c:pt idx="12602">
                  <c:v>3.5005555555555556</c:v>
                </c:pt>
                <c:pt idx="12603">
                  <c:v>3.5008333333333335</c:v>
                </c:pt>
                <c:pt idx="12604">
                  <c:v>3.5011111111111113</c:v>
                </c:pt>
                <c:pt idx="12605">
                  <c:v>3.5013888888888891</c:v>
                </c:pt>
                <c:pt idx="12606">
                  <c:v>3.5016666666666665</c:v>
                </c:pt>
                <c:pt idx="12607">
                  <c:v>3.5019444444444443</c:v>
                </c:pt>
                <c:pt idx="12608">
                  <c:v>3.5022222222222221</c:v>
                </c:pt>
                <c:pt idx="12609">
                  <c:v>3.5024999999999999</c:v>
                </c:pt>
                <c:pt idx="12610">
                  <c:v>3.5027777777777778</c:v>
                </c:pt>
                <c:pt idx="12611">
                  <c:v>3.5030555555555556</c:v>
                </c:pt>
                <c:pt idx="12612">
                  <c:v>3.5033333333333334</c:v>
                </c:pt>
                <c:pt idx="12613">
                  <c:v>3.5036111111111112</c:v>
                </c:pt>
                <c:pt idx="12614">
                  <c:v>3.5038888888888891</c:v>
                </c:pt>
                <c:pt idx="12615">
                  <c:v>3.5041666666666669</c:v>
                </c:pt>
                <c:pt idx="12616">
                  <c:v>3.5044444444444443</c:v>
                </c:pt>
                <c:pt idx="12617">
                  <c:v>3.5047222222222221</c:v>
                </c:pt>
                <c:pt idx="12618">
                  <c:v>3.5049999999999999</c:v>
                </c:pt>
                <c:pt idx="12619">
                  <c:v>3.5052777777777777</c:v>
                </c:pt>
                <c:pt idx="12620">
                  <c:v>3.5055555555555555</c:v>
                </c:pt>
                <c:pt idx="12621">
                  <c:v>3.5058333333333334</c:v>
                </c:pt>
                <c:pt idx="12622">
                  <c:v>3.5061111111111112</c:v>
                </c:pt>
                <c:pt idx="12623">
                  <c:v>3.506388888888889</c:v>
                </c:pt>
                <c:pt idx="12624">
                  <c:v>3.5066666666666668</c:v>
                </c:pt>
                <c:pt idx="12625">
                  <c:v>3.5069444444444446</c:v>
                </c:pt>
                <c:pt idx="12626">
                  <c:v>3.507222222222222</c:v>
                </c:pt>
                <c:pt idx="12627">
                  <c:v>3.5074999999999998</c:v>
                </c:pt>
                <c:pt idx="12628">
                  <c:v>3.5077777777777777</c:v>
                </c:pt>
                <c:pt idx="12629">
                  <c:v>3.5080555555555555</c:v>
                </c:pt>
                <c:pt idx="12630">
                  <c:v>3.5083333333333333</c:v>
                </c:pt>
                <c:pt idx="12631">
                  <c:v>3.5086111111111111</c:v>
                </c:pt>
                <c:pt idx="12632">
                  <c:v>3.5088888888888889</c:v>
                </c:pt>
                <c:pt idx="12633">
                  <c:v>3.5091666666666668</c:v>
                </c:pt>
                <c:pt idx="12634">
                  <c:v>3.5094444444444446</c:v>
                </c:pt>
                <c:pt idx="12635">
                  <c:v>3.5097222222222224</c:v>
                </c:pt>
                <c:pt idx="12636">
                  <c:v>3.51</c:v>
                </c:pt>
                <c:pt idx="12637">
                  <c:v>3.5102777777777776</c:v>
                </c:pt>
                <c:pt idx="12638">
                  <c:v>3.5105555555555554</c:v>
                </c:pt>
                <c:pt idx="12639">
                  <c:v>3.5108333333333333</c:v>
                </c:pt>
                <c:pt idx="12640">
                  <c:v>3.5111111111111111</c:v>
                </c:pt>
                <c:pt idx="12641">
                  <c:v>3.5113888888888889</c:v>
                </c:pt>
                <c:pt idx="12642">
                  <c:v>3.5116666666666667</c:v>
                </c:pt>
                <c:pt idx="12643">
                  <c:v>3.5119444444444445</c:v>
                </c:pt>
                <c:pt idx="12644">
                  <c:v>3.5122222222222224</c:v>
                </c:pt>
                <c:pt idx="12645">
                  <c:v>3.5125000000000002</c:v>
                </c:pt>
                <c:pt idx="12646">
                  <c:v>3.512777777777778</c:v>
                </c:pt>
                <c:pt idx="12647">
                  <c:v>3.5130555555555554</c:v>
                </c:pt>
                <c:pt idx="12648">
                  <c:v>3.5133333333333332</c:v>
                </c:pt>
                <c:pt idx="12649">
                  <c:v>3.513611111111111</c:v>
                </c:pt>
                <c:pt idx="12650">
                  <c:v>3.5138888888888888</c:v>
                </c:pt>
                <c:pt idx="12651">
                  <c:v>3.5141666666666667</c:v>
                </c:pt>
                <c:pt idx="12652">
                  <c:v>3.5144444444444445</c:v>
                </c:pt>
                <c:pt idx="12653">
                  <c:v>3.5147222222222223</c:v>
                </c:pt>
                <c:pt idx="12654">
                  <c:v>3.5150000000000001</c:v>
                </c:pt>
                <c:pt idx="12655">
                  <c:v>3.5152777777777779</c:v>
                </c:pt>
                <c:pt idx="12656">
                  <c:v>3.5155555555555558</c:v>
                </c:pt>
                <c:pt idx="12657">
                  <c:v>3.5158333333333331</c:v>
                </c:pt>
                <c:pt idx="12658">
                  <c:v>3.516111111111111</c:v>
                </c:pt>
                <c:pt idx="12659">
                  <c:v>3.5163888888888888</c:v>
                </c:pt>
                <c:pt idx="12660">
                  <c:v>3.5166666666666666</c:v>
                </c:pt>
                <c:pt idx="12661">
                  <c:v>3.5169444444444444</c:v>
                </c:pt>
                <c:pt idx="12662">
                  <c:v>3.5172222222222222</c:v>
                </c:pt>
                <c:pt idx="12663">
                  <c:v>3.5175000000000001</c:v>
                </c:pt>
                <c:pt idx="12664">
                  <c:v>3.5177777777777779</c:v>
                </c:pt>
                <c:pt idx="12665">
                  <c:v>3.5180555555555557</c:v>
                </c:pt>
                <c:pt idx="12666">
                  <c:v>3.5183333333333335</c:v>
                </c:pt>
                <c:pt idx="12667">
                  <c:v>3.5186111111111109</c:v>
                </c:pt>
                <c:pt idx="12668">
                  <c:v>3.5188888888888887</c:v>
                </c:pt>
                <c:pt idx="12669">
                  <c:v>3.5191666666666666</c:v>
                </c:pt>
                <c:pt idx="12670">
                  <c:v>3.5194444444444444</c:v>
                </c:pt>
                <c:pt idx="12671">
                  <c:v>3.5197222222222222</c:v>
                </c:pt>
                <c:pt idx="12672">
                  <c:v>3.52</c:v>
                </c:pt>
                <c:pt idx="12673">
                  <c:v>3.5202777777777778</c:v>
                </c:pt>
                <c:pt idx="12674">
                  <c:v>3.5205555555555557</c:v>
                </c:pt>
                <c:pt idx="12675">
                  <c:v>3.5208333333333335</c:v>
                </c:pt>
                <c:pt idx="12676">
                  <c:v>3.5211111111111113</c:v>
                </c:pt>
                <c:pt idx="12677">
                  <c:v>3.5213888888888887</c:v>
                </c:pt>
                <c:pt idx="12678">
                  <c:v>3.5216666666666665</c:v>
                </c:pt>
                <c:pt idx="12679">
                  <c:v>3.5219444444444443</c:v>
                </c:pt>
                <c:pt idx="12680">
                  <c:v>3.5222222222222221</c:v>
                </c:pt>
                <c:pt idx="12681">
                  <c:v>3.5225</c:v>
                </c:pt>
                <c:pt idx="12682">
                  <c:v>3.5227777777777778</c:v>
                </c:pt>
                <c:pt idx="12683">
                  <c:v>3.5230555555555556</c:v>
                </c:pt>
                <c:pt idx="12684">
                  <c:v>3.5233333333333334</c:v>
                </c:pt>
                <c:pt idx="12685">
                  <c:v>3.5236111111111112</c:v>
                </c:pt>
                <c:pt idx="12686">
                  <c:v>3.5238888888888891</c:v>
                </c:pt>
                <c:pt idx="12687">
                  <c:v>3.5241666666666664</c:v>
                </c:pt>
                <c:pt idx="12688">
                  <c:v>3.5244444444444443</c:v>
                </c:pt>
                <c:pt idx="12689">
                  <c:v>3.5247222222222221</c:v>
                </c:pt>
                <c:pt idx="12690">
                  <c:v>3.5249999999999999</c:v>
                </c:pt>
                <c:pt idx="12691">
                  <c:v>3.5252777777777777</c:v>
                </c:pt>
                <c:pt idx="12692">
                  <c:v>3.5255555555555556</c:v>
                </c:pt>
                <c:pt idx="12693">
                  <c:v>3.5258333333333334</c:v>
                </c:pt>
                <c:pt idx="12694">
                  <c:v>3.5261111111111112</c:v>
                </c:pt>
                <c:pt idx="12695">
                  <c:v>3.526388888888889</c:v>
                </c:pt>
                <c:pt idx="12696">
                  <c:v>3.5266666666666668</c:v>
                </c:pt>
                <c:pt idx="12697">
                  <c:v>3.5269444444444447</c:v>
                </c:pt>
                <c:pt idx="12698">
                  <c:v>3.527222222222222</c:v>
                </c:pt>
                <c:pt idx="12699">
                  <c:v>3.5274999999999999</c:v>
                </c:pt>
                <c:pt idx="12700">
                  <c:v>3.5277777777777777</c:v>
                </c:pt>
                <c:pt idx="12701">
                  <c:v>3.5280555555555555</c:v>
                </c:pt>
                <c:pt idx="12702">
                  <c:v>3.5283333333333333</c:v>
                </c:pt>
                <c:pt idx="12703">
                  <c:v>3.5286111111111111</c:v>
                </c:pt>
                <c:pt idx="12704">
                  <c:v>3.528888888888889</c:v>
                </c:pt>
                <c:pt idx="12705">
                  <c:v>3.5291666666666668</c:v>
                </c:pt>
                <c:pt idx="12706">
                  <c:v>3.5294444444444446</c:v>
                </c:pt>
                <c:pt idx="12707">
                  <c:v>3.5297222222222224</c:v>
                </c:pt>
                <c:pt idx="12708">
                  <c:v>3.53</c:v>
                </c:pt>
                <c:pt idx="12709">
                  <c:v>3.5302777777777776</c:v>
                </c:pt>
                <c:pt idx="12710">
                  <c:v>3.5305555555555554</c:v>
                </c:pt>
                <c:pt idx="12711">
                  <c:v>3.5308333333333333</c:v>
                </c:pt>
                <c:pt idx="12712">
                  <c:v>3.5311111111111111</c:v>
                </c:pt>
                <c:pt idx="12713">
                  <c:v>3.5313888888888889</c:v>
                </c:pt>
                <c:pt idx="12714">
                  <c:v>3.5316666666666667</c:v>
                </c:pt>
                <c:pt idx="12715">
                  <c:v>3.5319444444444446</c:v>
                </c:pt>
                <c:pt idx="12716">
                  <c:v>3.5322222222222224</c:v>
                </c:pt>
                <c:pt idx="12717">
                  <c:v>3.5325000000000002</c:v>
                </c:pt>
                <c:pt idx="12718">
                  <c:v>3.5327777777777776</c:v>
                </c:pt>
                <c:pt idx="12719">
                  <c:v>3.5330555555555554</c:v>
                </c:pt>
                <c:pt idx="12720">
                  <c:v>3.5333333333333332</c:v>
                </c:pt>
                <c:pt idx="12721">
                  <c:v>3.533611111111111</c:v>
                </c:pt>
                <c:pt idx="12722">
                  <c:v>3.5338888888888889</c:v>
                </c:pt>
                <c:pt idx="12723">
                  <c:v>3.5341666666666667</c:v>
                </c:pt>
                <c:pt idx="12724">
                  <c:v>3.5344444444444445</c:v>
                </c:pt>
                <c:pt idx="12725">
                  <c:v>3.5347222222222223</c:v>
                </c:pt>
                <c:pt idx="12726">
                  <c:v>3.5350000000000001</c:v>
                </c:pt>
                <c:pt idx="12727">
                  <c:v>3.535277777777778</c:v>
                </c:pt>
                <c:pt idx="12728">
                  <c:v>3.5355555555555553</c:v>
                </c:pt>
                <c:pt idx="12729">
                  <c:v>3.5358333333333332</c:v>
                </c:pt>
                <c:pt idx="12730">
                  <c:v>3.536111111111111</c:v>
                </c:pt>
                <c:pt idx="12731">
                  <c:v>3.5363888888888888</c:v>
                </c:pt>
                <c:pt idx="12732">
                  <c:v>3.5366666666666666</c:v>
                </c:pt>
                <c:pt idx="12733">
                  <c:v>3.5369444444444444</c:v>
                </c:pt>
                <c:pt idx="12734">
                  <c:v>3.5372222222222223</c:v>
                </c:pt>
                <c:pt idx="12735">
                  <c:v>3.5375000000000001</c:v>
                </c:pt>
                <c:pt idx="12736">
                  <c:v>3.5377777777777779</c:v>
                </c:pt>
                <c:pt idx="12737">
                  <c:v>3.5380555555555557</c:v>
                </c:pt>
                <c:pt idx="12738">
                  <c:v>3.5383333333333336</c:v>
                </c:pt>
                <c:pt idx="12739">
                  <c:v>3.5386111111111109</c:v>
                </c:pt>
                <c:pt idx="12740">
                  <c:v>3.5388888888888888</c:v>
                </c:pt>
                <c:pt idx="12741">
                  <c:v>3.5391666666666666</c:v>
                </c:pt>
                <c:pt idx="12742">
                  <c:v>3.5394444444444444</c:v>
                </c:pt>
                <c:pt idx="12743">
                  <c:v>3.5397222222222222</c:v>
                </c:pt>
                <c:pt idx="12744">
                  <c:v>3.54</c:v>
                </c:pt>
                <c:pt idx="12745">
                  <c:v>3.5402777777777779</c:v>
                </c:pt>
                <c:pt idx="12746">
                  <c:v>3.5405555555555557</c:v>
                </c:pt>
                <c:pt idx="12747">
                  <c:v>3.5408333333333335</c:v>
                </c:pt>
                <c:pt idx="12748">
                  <c:v>3.5411111111111113</c:v>
                </c:pt>
                <c:pt idx="12749">
                  <c:v>3.5413888888888887</c:v>
                </c:pt>
                <c:pt idx="12750">
                  <c:v>3.5416666666666665</c:v>
                </c:pt>
                <c:pt idx="12751">
                  <c:v>3.5419444444444443</c:v>
                </c:pt>
                <c:pt idx="12752">
                  <c:v>3.5422222222222222</c:v>
                </c:pt>
                <c:pt idx="12753">
                  <c:v>3.5425</c:v>
                </c:pt>
                <c:pt idx="12754">
                  <c:v>3.5427777777777778</c:v>
                </c:pt>
                <c:pt idx="12755">
                  <c:v>3.5430555555555556</c:v>
                </c:pt>
                <c:pt idx="12756">
                  <c:v>3.5433333333333334</c:v>
                </c:pt>
                <c:pt idx="12757">
                  <c:v>3.5436111111111113</c:v>
                </c:pt>
                <c:pt idx="12758">
                  <c:v>3.5438888888888891</c:v>
                </c:pt>
                <c:pt idx="12759">
                  <c:v>3.5441666666666665</c:v>
                </c:pt>
                <c:pt idx="12760">
                  <c:v>3.5444444444444443</c:v>
                </c:pt>
                <c:pt idx="12761">
                  <c:v>3.5447222222222221</c:v>
                </c:pt>
                <c:pt idx="12762">
                  <c:v>3.5449999999999999</c:v>
                </c:pt>
                <c:pt idx="12763">
                  <c:v>3.5452777777777778</c:v>
                </c:pt>
                <c:pt idx="12764">
                  <c:v>3.5455555555555556</c:v>
                </c:pt>
                <c:pt idx="12765">
                  <c:v>3.5458333333333334</c:v>
                </c:pt>
                <c:pt idx="12766">
                  <c:v>3.5461111111111112</c:v>
                </c:pt>
                <c:pt idx="12767">
                  <c:v>3.546388888888889</c:v>
                </c:pt>
                <c:pt idx="12768">
                  <c:v>3.5466666666666669</c:v>
                </c:pt>
                <c:pt idx="12769">
                  <c:v>3.5469444444444442</c:v>
                </c:pt>
                <c:pt idx="12770">
                  <c:v>3.5472222222222221</c:v>
                </c:pt>
                <c:pt idx="12771">
                  <c:v>3.5474999999999999</c:v>
                </c:pt>
                <c:pt idx="12772">
                  <c:v>3.5477777777777777</c:v>
                </c:pt>
                <c:pt idx="12773">
                  <c:v>3.5480555555555555</c:v>
                </c:pt>
                <c:pt idx="12774">
                  <c:v>3.5483333333333333</c:v>
                </c:pt>
                <c:pt idx="12775">
                  <c:v>3.5486111111111112</c:v>
                </c:pt>
                <c:pt idx="12776">
                  <c:v>3.548888888888889</c:v>
                </c:pt>
                <c:pt idx="12777">
                  <c:v>3.5491666666666668</c:v>
                </c:pt>
                <c:pt idx="12778">
                  <c:v>3.5494444444444446</c:v>
                </c:pt>
                <c:pt idx="12779">
                  <c:v>3.549722222222222</c:v>
                </c:pt>
                <c:pt idx="12780">
                  <c:v>3.55</c:v>
                </c:pt>
                <c:pt idx="12781">
                  <c:v>3.5502777777777776</c:v>
                </c:pt>
                <c:pt idx="12782">
                  <c:v>3.5505555555555555</c:v>
                </c:pt>
                <c:pt idx="12783">
                  <c:v>3.5508333333333333</c:v>
                </c:pt>
                <c:pt idx="12784">
                  <c:v>3.5511111111111111</c:v>
                </c:pt>
                <c:pt idx="12785">
                  <c:v>3.5513888888888889</c:v>
                </c:pt>
                <c:pt idx="12786">
                  <c:v>3.5516666666666667</c:v>
                </c:pt>
                <c:pt idx="12787">
                  <c:v>3.5519444444444446</c:v>
                </c:pt>
                <c:pt idx="12788">
                  <c:v>3.5522222222222224</c:v>
                </c:pt>
                <c:pt idx="12789">
                  <c:v>3.5525000000000002</c:v>
                </c:pt>
                <c:pt idx="12790">
                  <c:v>3.5527777777777776</c:v>
                </c:pt>
                <c:pt idx="12791">
                  <c:v>3.5530555555555554</c:v>
                </c:pt>
                <c:pt idx="12792">
                  <c:v>3.5533333333333332</c:v>
                </c:pt>
                <c:pt idx="12793">
                  <c:v>3.5536111111111111</c:v>
                </c:pt>
                <c:pt idx="12794">
                  <c:v>3.5538888888888889</c:v>
                </c:pt>
                <c:pt idx="12795">
                  <c:v>3.5541666666666667</c:v>
                </c:pt>
                <c:pt idx="12796">
                  <c:v>3.5544444444444445</c:v>
                </c:pt>
                <c:pt idx="12797">
                  <c:v>3.5547222222222223</c:v>
                </c:pt>
                <c:pt idx="12798">
                  <c:v>3.5550000000000002</c:v>
                </c:pt>
                <c:pt idx="12799">
                  <c:v>3.555277777777778</c:v>
                </c:pt>
                <c:pt idx="12800">
                  <c:v>3.5555555555555554</c:v>
                </c:pt>
                <c:pt idx="12801">
                  <c:v>3.5558333333333332</c:v>
                </c:pt>
                <c:pt idx="12802">
                  <c:v>3.556111111111111</c:v>
                </c:pt>
                <c:pt idx="12803">
                  <c:v>3.5563888888888888</c:v>
                </c:pt>
                <c:pt idx="12804">
                  <c:v>3.5566666666666666</c:v>
                </c:pt>
                <c:pt idx="12805">
                  <c:v>3.5569444444444445</c:v>
                </c:pt>
                <c:pt idx="12806">
                  <c:v>3.5572222222222223</c:v>
                </c:pt>
                <c:pt idx="12807">
                  <c:v>3.5575000000000001</c:v>
                </c:pt>
                <c:pt idx="12808">
                  <c:v>3.5577777777777779</c:v>
                </c:pt>
                <c:pt idx="12809">
                  <c:v>3.5580555555555557</c:v>
                </c:pt>
                <c:pt idx="12810">
                  <c:v>3.5583333333333331</c:v>
                </c:pt>
                <c:pt idx="12811">
                  <c:v>3.5586111111111109</c:v>
                </c:pt>
                <c:pt idx="12812">
                  <c:v>3.5588888888888888</c:v>
                </c:pt>
                <c:pt idx="12813">
                  <c:v>3.5591666666666666</c:v>
                </c:pt>
                <c:pt idx="12814">
                  <c:v>3.5594444444444444</c:v>
                </c:pt>
                <c:pt idx="12815">
                  <c:v>3.5597222222222222</c:v>
                </c:pt>
                <c:pt idx="12816">
                  <c:v>3.56</c:v>
                </c:pt>
                <c:pt idx="12817">
                  <c:v>3.5602777777777779</c:v>
                </c:pt>
                <c:pt idx="12818">
                  <c:v>3.5605555555555557</c:v>
                </c:pt>
                <c:pt idx="12819">
                  <c:v>3.5608333333333335</c:v>
                </c:pt>
                <c:pt idx="12820">
                  <c:v>3.5611111111111109</c:v>
                </c:pt>
                <c:pt idx="12821">
                  <c:v>3.5613888888888887</c:v>
                </c:pt>
                <c:pt idx="12822">
                  <c:v>3.5616666666666665</c:v>
                </c:pt>
                <c:pt idx="12823">
                  <c:v>3.5619444444444444</c:v>
                </c:pt>
                <c:pt idx="12824">
                  <c:v>3.5622222222222222</c:v>
                </c:pt>
                <c:pt idx="12825">
                  <c:v>3.5625</c:v>
                </c:pt>
                <c:pt idx="12826">
                  <c:v>3.5627777777777778</c:v>
                </c:pt>
                <c:pt idx="12827">
                  <c:v>3.5630555555555556</c:v>
                </c:pt>
                <c:pt idx="12828">
                  <c:v>3.5633333333333335</c:v>
                </c:pt>
                <c:pt idx="12829">
                  <c:v>3.5636111111111113</c:v>
                </c:pt>
                <c:pt idx="12830">
                  <c:v>3.5638888888888891</c:v>
                </c:pt>
                <c:pt idx="12831">
                  <c:v>3.5641666666666665</c:v>
                </c:pt>
                <c:pt idx="12832">
                  <c:v>3.5644444444444443</c:v>
                </c:pt>
                <c:pt idx="12833">
                  <c:v>3.5647222222222221</c:v>
                </c:pt>
                <c:pt idx="12834">
                  <c:v>3.5649999999999999</c:v>
                </c:pt>
                <c:pt idx="12835">
                  <c:v>3.5652777777777778</c:v>
                </c:pt>
                <c:pt idx="12836">
                  <c:v>3.5655555555555556</c:v>
                </c:pt>
                <c:pt idx="12837">
                  <c:v>3.5658333333333334</c:v>
                </c:pt>
                <c:pt idx="12838">
                  <c:v>3.5661111111111112</c:v>
                </c:pt>
                <c:pt idx="12839">
                  <c:v>3.5663888888888891</c:v>
                </c:pt>
                <c:pt idx="12840">
                  <c:v>3.5666666666666669</c:v>
                </c:pt>
                <c:pt idx="12841">
                  <c:v>3.5669444444444443</c:v>
                </c:pt>
                <c:pt idx="12842">
                  <c:v>3.5672222222222221</c:v>
                </c:pt>
                <c:pt idx="12843">
                  <c:v>3.5674999999999999</c:v>
                </c:pt>
                <c:pt idx="12844">
                  <c:v>3.5677777777777777</c:v>
                </c:pt>
                <c:pt idx="12845">
                  <c:v>3.5680555555555555</c:v>
                </c:pt>
                <c:pt idx="12846">
                  <c:v>3.5683333333333334</c:v>
                </c:pt>
                <c:pt idx="12847">
                  <c:v>3.5686111111111112</c:v>
                </c:pt>
                <c:pt idx="12848">
                  <c:v>3.568888888888889</c:v>
                </c:pt>
                <c:pt idx="12849">
                  <c:v>3.5691666666666668</c:v>
                </c:pt>
                <c:pt idx="12850">
                  <c:v>3.5694444444444446</c:v>
                </c:pt>
                <c:pt idx="12851">
                  <c:v>3.569722222222222</c:v>
                </c:pt>
                <c:pt idx="12852">
                  <c:v>3.57</c:v>
                </c:pt>
                <c:pt idx="12853">
                  <c:v>3.5702777777777777</c:v>
                </c:pt>
                <c:pt idx="12854">
                  <c:v>3.5705555555555555</c:v>
                </c:pt>
                <c:pt idx="12855">
                  <c:v>3.5708333333333333</c:v>
                </c:pt>
                <c:pt idx="12856">
                  <c:v>3.5711111111111111</c:v>
                </c:pt>
                <c:pt idx="12857">
                  <c:v>3.5713888888888889</c:v>
                </c:pt>
                <c:pt idx="12858">
                  <c:v>3.5716666666666668</c:v>
                </c:pt>
                <c:pt idx="12859">
                  <c:v>3.5719444444444446</c:v>
                </c:pt>
                <c:pt idx="12860">
                  <c:v>3.5722222222222224</c:v>
                </c:pt>
                <c:pt idx="12861">
                  <c:v>3.5724999999999998</c:v>
                </c:pt>
                <c:pt idx="12862">
                  <c:v>3.5727777777777776</c:v>
                </c:pt>
                <c:pt idx="12863">
                  <c:v>3.5730555555555554</c:v>
                </c:pt>
                <c:pt idx="12864">
                  <c:v>3.5733333333333333</c:v>
                </c:pt>
                <c:pt idx="12865">
                  <c:v>3.5736111111111111</c:v>
                </c:pt>
                <c:pt idx="12866">
                  <c:v>3.5738888888888889</c:v>
                </c:pt>
                <c:pt idx="12867">
                  <c:v>3.5741666666666667</c:v>
                </c:pt>
                <c:pt idx="12868">
                  <c:v>3.5744444444444445</c:v>
                </c:pt>
                <c:pt idx="12869">
                  <c:v>3.5747222222222224</c:v>
                </c:pt>
                <c:pt idx="12870">
                  <c:v>3.5750000000000002</c:v>
                </c:pt>
                <c:pt idx="12871">
                  <c:v>3.575277777777778</c:v>
                </c:pt>
                <c:pt idx="12872">
                  <c:v>3.5755555555555554</c:v>
                </c:pt>
                <c:pt idx="12873">
                  <c:v>3.5758333333333332</c:v>
                </c:pt>
                <c:pt idx="12874">
                  <c:v>3.576111111111111</c:v>
                </c:pt>
                <c:pt idx="12875">
                  <c:v>3.5763888888888888</c:v>
                </c:pt>
                <c:pt idx="12876">
                  <c:v>3.5766666666666667</c:v>
                </c:pt>
                <c:pt idx="12877">
                  <c:v>3.5769444444444445</c:v>
                </c:pt>
                <c:pt idx="12878">
                  <c:v>3.5772222222222223</c:v>
                </c:pt>
                <c:pt idx="12879">
                  <c:v>3.5775000000000001</c:v>
                </c:pt>
                <c:pt idx="12880">
                  <c:v>3.5777777777777779</c:v>
                </c:pt>
                <c:pt idx="12881">
                  <c:v>3.5780555555555558</c:v>
                </c:pt>
                <c:pt idx="12882">
                  <c:v>3.5783333333333331</c:v>
                </c:pt>
                <c:pt idx="12883">
                  <c:v>3.578611111111111</c:v>
                </c:pt>
                <c:pt idx="12884">
                  <c:v>3.5788888888888888</c:v>
                </c:pt>
                <c:pt idx="12885">
                  <c:v>3.5791666666666666</c:v>
                </c:pt>
                <c:pt idx="12886">
                  <c:v>3.5794444444444444</c:v>
                </c:pt>
                <c:pt idx="12887">
                  <c:v>3.5797222222222222</c:v>
                </c:pt>
                <c:pt idx="12888">
                  <c:v>3.58</c:v>
                </c:pt>
                <c:pt idx="12889">
                  <c:v>3.5802777777777779</c:v>
                </c:pt>
                <c:pt idx="12890">
                  <c:v>3.5805555555555557</c:v>
                </c:pt>
                <c:pt idx="12891">
                  <c:v>3.5808333333333335</c:v>
                </c:pt>
                <c:pt idx="12892">
                  <c:v>3.5811111111111109</c:v>
                </c:pt>
                <c:pt idx="12893">
                  <c:v>3.5813888888888887</c:v>
                </c:pt>
                <c:pt idx="12894">
                  <c:v>3.5816666666666666</c:v>
                </c:pt>
                <c:pt idx="12895">
                  <c:v>3.5819444444444444</c:v>
                </c:pt>
                <c:pt idx="12896">
                  <c:v>3.5822222222222222</c:v>
                </c:pt>
                <c:pt idx="12897">
                  <c:v>3.5825</c:v>
                </c:pt>
                <c:pt idx="12898">
                  <c:v>3.5827777777777778</c:v>
                </c:pt>
                <c:pt idx="12899">
                  <c:v>3.5830555555555557</c:v>
                </c:pt>
                <c:pt idx="12900">
                  <c:v>3.5833333333333335</c:v>
                </c:pt>
                <c:pt idx="12901">
                  <c:v>3.5836111111111113</c:v>
                </c:pt>
                <c:pt idx="12902">
                  <c:v>3.5838888888888887</c:v>
                </c:pt>
                <c:pt idx="12903">
                  <c:v>3.5841666666666665</c:v>
                </c:pt>
                <c:pt idx="12904">
                  <c:v>3.5844444444444443</c:v>
                </c:pt>
                <c:pt idx="12905">
                  <c:v>3.5847222222222221</c:v>
                </c:pt>
                <c:pt idx="12906">
                  <c:v>3.585</c:v>
                </c:pt>
                <c:pt idx="12907">
                  <c:v>3.5852777777777778</c:v>
                </c:pt>
                <c:pt idx="12908">
                  <c:v>3.5855555555555556</c:v>
                </c:pt>
                <c:pt idx="12909">
                  <c:v>3.5858333333333334</c:v>
                </c:pt>
                <c:pt idx="12910">
                  <c:v>3.5861111111111112</c:v>
                </c:pt>
                <c:pt idx="12911">
                  <c:v>3.5863888888888891</c:v>
                </c:pt>
                <c:pt idx="12912">
                  <c:v>3.5866666666666664</c:v>
                </c:pt>
                <c:pt idx="12913">
                  <c:v>3.5869444444444443</c:v>
                </c:pt>
                <c:pt idx="12914">
                  <c:v>3.5872222222222221</c:v>
                </c:pt>
                <c:pt idx="12915">
                  <c:v>3.5874999999999999</c:v>
                </c:pt>
                <c:pt idx="12916">
                  <c:v>3.5877777777777777</c:v>
                </c:pt>
                <c:pt idx="12917">
                  <c:v>3.5880555555555556</c:v>
                </c:pt>
                <c:pt idx="12918">
                  <c:v>3.5883333333333334</c:v>
                </c:pt>
                <c:pt idx="12919">
                  <c:v>3.5886111111111112</c:v>
                </c:pt>
                <c:pt idx="12920">
                  <c:v>3.588888888888889</c:v>
                </c:pt>
                <c:pt idx="12921">
                  <c:v>3.5891666666666668</c:v>
                </c:pt>
                <c:pt idx="12922">
                  <c:v>3.5894444444444447</c:v>
                </c:pt>
                <c:pt idx="12923">
                  <c:v>3.589722222222222</c:v>
                </c:pt>
                <c:pt idx="12924">
                  <c:v>3.59</c:v>
                </c:pt>
                <c:pt idx="12925">
                  <c:v>3.5902777777777777</c:v>
                </c:pt>
                <c:pt idx="12926">
                  <c:v>3.5905555555555555</c:v>
                </c:pt>
                <c:pt idx="12927">
                  <c:v>3.5908333333333333</c:v>
                </c:pt>
                <c:pt idx="12928">
                  <c:v>3.5911111111111111</c:v>
                </c:pt>
                <c:pt idx="12929">
                  <c:v>3.591388888888889</c:v>
                </c:pt>
                <c:pt idx="12930">
                  <c:v>3.5916666666666668</c:v>
                </c:pt>
                <c:pt idx="12931">
                  <c:v>3.5919444444444446</c:v>
                </c:pt>
                <c:pt idx="12932">
                  <c:v>3.5922222222222224</c:v>
                </c:pt>
                <c:pt idx="12933">
                  <c:v>3.5924999999999998</c:v>
                </c:pt>
                <c:pt idx="12934">
                  <c:v>3.5927777777777776</c:v>
                </c:pt>
                <c:pt idx="12935">
                  <c:v>3.5930555555555554</c:v>
                </c:pt>
                <c:pt idx="12936">
                  <c:v>3.5933333333333333</c:v>
                </c:pt>
                <c:pt idx="12937">
                  <c:v>3.5936111111111111</c:v>
                </c:pt>
                <c:pt idx="12938">
                  <c:v>3.5938888888888889</c:v>
                </c:pt>
                <c:pt idx="12939">
                  <c:v>3.5941666666666667</c:v>
                </c:pt>
                <c:pt idx="12940">
                  <c:v>3.5944444444444446</c:v>
                </c:pt>
                <c:pt idx="12941">
                  <c:v>3.5947222222222224</c:v>
                </c:pt>
                <c:pt idx="12942">
                  <c:v>3.5950000000000002</c:v>
                </c:pt>
                <c:pt idx="12943">
                  <c:v>3.5952777777777776</c:v>
                </c:pt>
                <c:pt idx="12944">
                  <c:v>3.5955555555555554</c:v>
                </c:pt>
                <c:pt idx="12945">
                  <c:v>3.5958333333333332</c:v>
                </c:pt>
                <c:pt idx="12946">
                  <c:v>3.596111111111111</c:v>
                </c:pt>
                <c:pt idx="12947">
                  <c:v>3.5963888888888889</c:v>
                </c:pt>
                <c:pt idx="12948">
                  <c:v>3.5966666666666667</c:v>
                </c:pt>
                <c:pt idx="12949">
                  <c:v>3.5969444444444445</c:v>
                </c:pt>
                <c:pt idx="12950">
                  <c:v>3.5972222222222223</c:v>
                </c:pt>
                <c:pt idx="12951">
                  <c:v>3.5975000000000001</c:v>
                </c:pt>
                <c:pt idx="12952">
                  <c:v>3.597777777777778</c:v>
                </c:pt>
                <c:pt idx="12953">
                  <c:v>3.5980555555555553</c:v>
                </c:pt>
                <c:pt idx="12954">
                  <c:v>3.5983333333333332</c:v>
                </c:pt>
                <c:pt idx="12955">
                  <c:v>3.598611111111111</c:v>
                </c:pt>
                <c:pt idx="12956">
                  <c:v>3.5988888888888888</c:v>
                </c:pt>
                <c:pt idx="12957">
                  <c:v>3.5991666666666666</c:v>
                </c:pt>
                <c:pt idx="12958">
                  <c:v>3.5994444444444444</c:v>
                </c:pt>
                <c:pt idx="12959">
                  <c:v>3.5997222222222223</c:v>
                </c:pt>
                <c:pt idx="12960">
                  <c:v>3.6</c:v>
                </c:pt>
                <c:pt idx="12961">
                  <c:v>3.6002777777777779</c:v>
                </c:pt>
                <c:pt idx="12962">
                  <c:v>3.6005555555555557</c:v>
                </c:pt>
                <c:pt idx="12963">
                  <c:v>3.6008333333333336</c:v>
                </c:pt>
                <c:pt idx="12964">
                  <c:v>3.6011111111111109</c:v>
                </c:pt>
                <c:pt idx="12965">
                  <c:v>3.6013888888888888</c:v>
                </c:pt>
                <c:pt idx="12966">
                  <c:v>3.6016666666666666</c:v>
                </c:pt>
                <c:pt idx="12967">
                  <c:v>3.6019444444444444</c:v>
                </c:pt>
                <c:pt idx="12968">
                  <c:v>3.6022222222222222</c:v>
                </c:pt>
                <c:pt idx="12969">
                  <c:v>3.6025</c:v>
                </c:pt>
                <c:pt idx="12970">
                  <c:v>3.6027777777777779</c:v>
                </c:pt>
                <c:pt idx="12971">
                  <c:v>3.6030555555555557</c:v>
                </c:pt>
                <c:pt idx="12972">
                  <c:v>3.6033333333333335</c:v>
                </c:pt>
                <c:pt idx="12973">
                  <c:v>3.6036111111111113</c:v>
                </c:pt>
                <c:pt idx="12974">
                  <c:v>3.6038888888888887</c:v>
                </c:pt>
                <c:pt idx="12975">
                  <c:v>3.6041666666666665</c:v>
                </c:pt>
                <c:pt idx="12976">
                  <c:v>3.6044444444444443</c:v>
                </c:pt>
                <c:pt idx="12977">
                  <c:v>3.6047222222222222</c:v>
                </c:pt>
                <c:pt idx="12978">
                  <c:v>3.605</c:v>
                </c:pt>
                <c:pt idx="12979">
                  <c:v>3.6052777777777778</c:v>
                </c:pt>
                <c:pt idx="12980">
                  <c:v>3.6055555555555556</c:v>
                </c:pt>
                <c:pt idx="12981">
                  <c:v>3.6058333333333334</c:v>
                </c:pt>
                <c:pt idx="12982">
                  <c:v>3.6061111111111113</c:v>
                </c:pt>
                <c:pt idx="12983">
                  <c:v>3.6063888888888891</c:v>
                </c:pt>
                <c:pt idx="12984">
                  <c:v>3.6066666666666665</c:v>
                </c:pt>
                <c:pt idx="12985">
                  <c:v>3.6069444444444443</c:v>
                </c:pt>
                <c:pt idx="12986">
                  <c:v>3.6072222222222221</c:v>
                </c:pt>
                <c:pt idx="12987">
                  <c:v>3.6074999999999999</c:v>
                </c:pt>
                <c:pt idx="12988">
                  <c:v>3.6077777777777778</c:v>
                </c:pt>
                <c:pt idx="12989">
                  <c:v>3.6080555555555556</c:v>
                </c:pt>
                <c:pt idx="12990">
                  <c:v>3.6083333333333334</c:v>
                </c:pt>
                <c:pt idx="12991">
                  <c:v>3.6086111111111112</c:v>
                </c:pt>
                <c:pt idx="12992">
                  <c:v>3.608888888888889</c:v>
                </c:pt>
                <c:pt idx="12993">
                  <c:v>3.6091666666666669</c:v>
                </c:pt>
                <c:pt idx="12994">
                  <c:v>3.6094444444444442</c:v>
                </c:pt>
                <c:pt idx="12995">
                  <c:v>3.6097222222222221</c:v>
                </c:pt>
                <c:pt idx="12996">
                  <c:v>3.61</c:v>
                </c:pt>
                <c:pt idx="12997">
                  <c:v>3.6102777777777777</c:v>
                </c:pt>
                <c:pt idx="12998">
                  <c:v>3.6105555555555555</c:v>
                </c:pt>
                <c:pt idx="12999">
                  <c:v>3.6108333333333333</c:v>
                </c:pt>
                <c:pt idx="13000">
                  <c:v>3.6111111111111112</c:v>
                </c:pt>
                <c:pt idx="13001">
                  <c:v>3.611388888888889</c:v>
                </c:pt>
                <c:pt idx="13002">
                  <c:v>3.6116666666666668</c:v>
                </c:pt>
                <c:pt idx="13003">
                  <c:v>3.6119444444444446</c:v>
                </c:pt>
                <c:pt idx="13004">
                  <c:v>3.612222222222222</c:v>
                </c:pt>
                <c:pt idx="13005">
                  <c:v>3.6124999999999998</c:v>
                </c:pt>
                <c:pt idx="13006">
                  <c:v>3.6127777777777776</c:v>
                </c:pt>
                <c:pt idx="13007">
                  <c:v>3.6130555555555555</c:v>
                </c:pt>
                <c:pt idx="13008">
                  <c:v>3.6133333333333333</c:v>
                </c:pt>
                <c:pt idx="13009">
                  <c:v>3.6136111111111111</c:v>
                </c:pt>
                <c:pt idx="13010">
                  <c:v>3.6138888888888889</c:v>
                </c:pt>
                <c:pt idx="13011">
                  <c:v>3.6141666666666667</c:v>
                </c:pt>
                <c:pt idx="13012">
                  <c:v>3.6144444444444446</c:v>
                </c:pt>
                <c:pt idx="13013">
                  <c:v>3.6147222222222224</c:v>
                </c:pt>
                <c:pt idx="13014">
                  <c:v>3.6150000000000002</c:v>
                </c:pt>
                <c:pt idx="13015">
                  <c:v>3.6152777777777776</c:v>
                </c:pt>
                <c:pt idx="13016">
                  <c:v>3.6155555555555554</c:v>
                </c:pt>
                <c:pt idx="13017">
                  <c:v>3.6158333333333332</c:v>
                </c:pt>
                <c:pt idx="13018">
                  <c:v>3.6161111111111111</c:v>
                </c:pt>
                <c:pt idx="13019">
                  <c:v>3.6163888888888889</c:v>
                </c:pt>
                <c:pt idx="13020">
                  <c:v>3.6166666666666667</c:v>
                </c:pt>
                <c:pt idx="13021">
                  <c:v>3.6169444444444445</c:v>
                </c:pt>
                <c:pt idx="13022">
                  <c:v>3.6172222222222223</c:v>
                </c:pt>
                <c:pt idx="13023">
                  <c:v>3.6175000000000002</c:v>
                </c:pt>
                <c:pt idx="13024">
                  <c:v>3.617777777777778</c:v>
                </c:pt>
                <c:pt idx="13025">
                  <c:v>3.6180555555555554</c:v>
                </c:pt>
                <c:pt idx="13026">
                  <c:v>3.6183333333333332</c:v>
                </c:pt>
                <c:pt idx="13027">
                  <c:v>3.618611111111111</c:v>
                </c:pt>
                <c:pt idx="13028">
                  <c:v>3.6188888888888888</c:v>
                </c:pt>
                <c:pt idx="13029">
                  <c:v>3.6191666666666666</c:v>
                </c:pt>
                <c:pt idx="13030">
                  <c:v>3.6194444444444445</c:v>
                </c:pt>
                <c:pt idx="13031">
                  <c:v>3.6197222222222223</c:v>
                </c:pt>
                <c:pt idx="13032">
                  <c:v>3.62</c:v>
                </c:pt>
                <c:pt idx="13033">
                  <c:v>3.6202777777777779</c:v>
                </c:pt>
                <c:pt idx="13034">
                  <c:v>3.6205555555555557</c:v>
                </c:pt>
                <c:pt idx="13035">
                  <c:v>3.6208333333333331</c:v>
                </c:pt>
                <c:pt idx="13036">
                  <c:v>3.6211111111111109</c:v>
                </c:pt>
                <c:pt idx="13037">
                  <c:v>3.6213888888888888</c:v>
                </c:pt>
                <c:pt idx="13038">
                  <c:v>3.6216666666666666</c:v>
                </c:pt>
                <c:pt idx="13039">
                  <c:v>3.6219444444444444</c:v>
                </c:pt>
                <c:pt idx="13040">
                  <c:v>3.6222222222222222</c:v>
                </c:pt>
                <c:pt idx="13041">
                  <c:v>3.6225000000000001</c:v>
                </c:pt>
                <c:pt idx="13042">
                  <c:v>3.6227777777777779</c:v>
                </c:pt>
                <c:pt idx="13043">
                  <c:v>3.6230555555555557</c:v>
                </c:pt>
                <c:pt idx="13044">
                  <c:v>3.6233333333333335</c:v>
                </c:pt>
                <c:pt idx="13045">
                  <c:v>3.6236111111111109</c:v>
                </c:pt>
                <c:pt idx="13046">
                  <c:v>3.6238888888888887</c:v>
                </c:pt>
                <c:pt idx="13047">
                  <c:v>3.6241666666666665</c:v>
                </c:pt>
                <c:pt idx="13048">
                  <c:v>3.6244444444444444</c:v>
                </c:pt>
                <c:pt idx="13049">
                  <c:v>3.6247222222222222</c:v>
                </c:pt>
                <c:pt idx="13050">
                  <c:v>3.625</c:v>
                </c:pt>
                <c:pt idx="13051">
                  <c:v>3.6252777777777778</c:v>
                </c:pt>
                <c:pt idx="13052">
                  <c:v>3.6255555555555556</c:v>
                </c:pt>
                <c:pt idx="13053">
                  <c:v>3.6258333333333335</c:v>
                </c:pt>
                <c:pt idx="13054">
                  <c:v>3.6261111111111113</c:v>
                </c:pt>
                <c:pt idx="13055">
                  <c:v>3.6263888888888891</c:v>
                </c:pt>
                <c:pt idx="13056">
                  <c:v>3.6266666666666665</c:v>
                </c:pt>
                <c:pt idx="13057">
                  <c:v>3.6269444444444443</c:v>
                </c:pt>
                <c:pt idx="13058">
                  <c:v>3.6272222222222221</c:v>
                </c:pt>
                <c:pt idx="13059">
                  <c:v>3.6274999999999999</c:v>
                </c:pt>
                <c:pt idx="13060">
                  <c:v>3.6277777777777778</c:v>
                </c:pt>
                <c:pt idx="13061">
                  <c:v>3.6280555555555556</c:v>
                </c:pt>
                <c:pt idx="13062">
                  <c:v>3.6283333333333334</c:v>
                </c:pt>
                <c:pt idx="13063">
                  <c:v>3.6286111111111112</c:v>
                </c:pt>
                <c:pt idx="13064">
                  <c:v>3.6288888888888891</c:v>
                </c:pt>
                <c:pt idx="13065">
                  <c:v>3.6291666666666669</c:v>
                </c:pt>
                <c:pt idx="13066">
                  <c:v>3.6294444444444443</c:v>
                </c:pt>
                <c:pt idx="13067">
                  <c:v>3.6297222222222221</c:v>
                </c:pt>
                <c:pt idx="13068">
                  <c:v>3.63</c:v>
                </c:pt>
                <c:pt idx="13069">
                  <c:v>3.6302777777777777</c:v>
                </c:pt>
                <c:pt idx="13070">
                  <c:v>3.6305555555555555</c:v>
                </c:pt>
                <c:pt idx="13071">
                  <c:v>3.6308333333333334</c:v>
                </c:pt>
                <c:pt idx="13072">
                  <c:v>3.6311111111111112</c:v>
                </c:pt>
                <c:pt idx="13073">
                  <c:v>3.631388888888889</c:v>
                </c:pt>
                <c:pt idx="13074">
                  <c:v>3.6316666666666668</c:v>
                </c:pt>
                <c:pt idx="13075">
                  <c:v>3.6319444444444446</c:v>
                </c:pt>
                <c:pt idx="13076">
                  <c:v>3.632222222222222</c:v>
                </c:pt>
                <c:pt idx="13077">
                  <c:v>3.6324999999999998</c:v>
                </c:pt>
                <c:pt idx="13078">
                  <c:v>3.6327777777777777</c:v>
                </c:pt>
                <c:pt idx="13079">
                  <c:v>3.6330555555555555</c:v>
                </c:pt>
                <c:pt idx="13080">
                  <c:v>3.6333333333333333</c:v>
                </c:pt>
                <c:pt idx="13081">
                  <c:v>3.6336111111111111</c:v>
                </c:pt>
                <c:pt idx="13082">
                  <c:v>3.6338888888888889</c:v>
                </c:pt>
                <c:pt idx="13083">
                  <c:v>3.6341666666666668</c:v>
                </c:pt>
                <c:pt idx="13084">
                  <c:v>3.6344444444444446</c:v>
                </c:pt>
                <c:pt idx="13085">
                  <c:v>3.6347222222222224</c:v>
                </c:pt>
                <c:pt idx="13086">
                  <c:v>3.6349999999999998</c:v>
                </c:pt>
                <c:pt idx="13087">
                  <c:v>3.6352777777777776</c:v>
                </c:pt>
                <c:pt idx="13088">
                  <c:v>3.6355555555555554</c:v>
                </c:pt>
                <c:pt idx="13089">
                  <c:v>3.6358333333333333</c:v>
                </c:pt>
                <c:pt idx="13090">
                  <c:v>3.6361111111111111</c:v>
                </c:pt>
                <c:pt idx="13091">
                  <c:v>3.6363888888888889</c:v>
                </c:pt>
                <c:pt idx="13092">
                  <c:v>3.6366666666666667</c:v>
                </c:pt>
                <c:pt idx="13093">
                  <c:v>3.6369444444444445</c:v>
                </c:pt>
                <c:pt idx="13094">
                  <c:v>3.6372222222222224</c:v>
                </c:pt>
                <c:pt idx="13095">
                  <c:v>3.6375000000000002</c:v>
                </c:pt>
                <c:pt idx="13096">
                  <c:v>3.637777777777778</c:v>
                </c:pt>
                <c:pt idx="13097">
                  <c:v>3.6380555555555554</c:v>
                </c:pt>
                <c:pt idx="13098">
                  <c:v>3.6383333333333332</c:v>
                </c:pt>
                <c:pt idx="13099">
                  <c:v>3.638611111111111</c:v>
                </c:pt>
                <c:pt idx="13100">
                  <c:v>3.6388888888888888</c:v>
                </c:pt>
                <c:pt idx="13101">
                  <c:v>3.6391666666666667</c:v>
                </c:pt>
                <c:pt idx="13102">
                  <c:v>3.6394444444444445</c:v>
                </c:pt>
                <c:pt idx="13103">
                  <c:v>3.6397222222222223</c:v>
                </c:pt>
                <c:pt idx="13104">
                  <c:v>3.64</c:v>
                </c:pt>
                <c:pt idx="13105">
                  <c:v>3.6402777777777779</c:v>
                </c:pt>
                <c:pt idx="13106">
                  <c:v>3.6405555555555558</c:v>
                </c:pt>
                <c:pt idx="13107">
                  <c:v>3.6408333333333331</c:v>
                </c:pt>
                <c:pt idx="13108">
                  <c:v>3.641111111111111</c:v>
                </c:pt>
                <c:pt idx="13109">
                  <c:v>3.6413888888888888</c:v>
                </c:pt>
                <c:pt idx="13110">
                  <c:v>3.6416666666666666</c:v>
                </c:pt>
                <c:pt idx="13111">
                  <c:v>3.6419444444444444</c:v>
                </c:pt>
                <c:pt idx="13112">
                  <c:v>3.6422222222222222</c:v>
                </c:pt>
                <c:pt idx="13113">
                  <c:v>3.6425000000000001</c:v>
                </c:pt>
                <c:pt idx="13114">
                  <c:v>3.6427777777777779</c:v>
                </c:pt>
                <c:pt idx="13115">
                  <c:v>3.6430555555555557</c:v>
                </c:pt>
                <c:pt idx="13116">
                  <c:v>3.6433333333333335</c:v>
                </c:pt>
                <c:pt idx="13117">
                  <c:v>3.6436111111111109</c:v>
                </c:pt>
                <c:pt idx="13118">
                  <c:v>3.6438888888888887</c:v>
                </c:pt>
                <c:pt idx="13119">
                  <c:v>3.6441666666666666</c:v>
                </c:pt>
                <c:pt idx="13120">
                  <c:v>3.6444444444444444</c:v>
                </c:pt>
                <c:pt idx="13121">
                  <c:v>3.6447222222222222</c:v>
                </c:pt>
                <c:pt idx="13122">
                  <c:v>3.645</c:v>
                </c:pt>
                <c:pt idx="13123">
                  <c:v>3.6452777777777778</c:v>
                </c:pt>
                <c:pt idx="13124">
                  <c:v>3.6455555555555557</c:v>
                </c:pt>
                <c:pt idx="13125">
                  <c:v>3.6458333333333335</c:v>
                </c:pt>
                <c:pt idx="13126">
                  <c:v>3.6461111111111113</c:v>
                </c:pt>
                <c:pt idx="13127">
                  <c:v>3.6463888888888887</c:v>
                </c:pt>
                <c:pt idx="13128">
                  <c:v>3.6466666666666665</c:v>
                </c:pt>
                <c:pt idx="13129">
                  <c:v>3.6469444444444443</c:v>
                </c:pt>
                <c:pt idx="13130">
                  <c:v>3.6472222222222221</c:v>
                </c:pt>
                <c:pt idx="13131">
                  <c:v>3.6475</c:v>
                </c:pt>
                <c:pt idx="13132">
                  <c:v>3.6477777777777778</c:v>
                </c:pt>
                <c:pt idx="13133">
                  <c:v>3.6480555555555556</c:v>
                </c:pt>
                <c:pt idx="13134">
                  <c:v>3.6483333333333334</c:v>
                </c:pt>
                <c:pt idx="13135">
                  <c:v>3.6486111111111112</c:v>
                </c:pt>
                <c:pt idx="13136">
                  <c:v>3.6488888888888891</c:v>
                </c:pt>
                <c:pt idx="13137">
                  <c:v>3.6491666666666664</c:v>
                </c:pt>
                <c:pt idx="13138">
                  <c:v>3.6494444444444443</c:v>
                </c:pt>
                <c:pt idx="13139">
                  <c:v>3.6497222222222221</c:v>
                </c:pt>
                <c:pt idx="13140">
                  <c:v>3.65</c:v>
                </c:pt>
                <c:pt idx="13141">
                  <c:v>3.6502777777777777</c:v>
                </c:pt>
                <c:pt idx="13142">
                  <c:v>3.6505555555555556</c:v>
                </c:pt>
                <c:pt idx="13143">
                  <c:v>3.6508333333333334</c:v>
                </c:pt>
                <c:pt idx="13144">
                  <c:v>3.6511111111111112</c:v>
                </c:pt>
                <c:pt idx="13145">
                  <c:v>3.651388888888889</c:v>
                </c:pt>
                <c:pt idx="13146">
                  <c:v>3.6516666666666668</c:v>
                </c:pt>
                <c:pt idx="13147">
                  <c:v>3.6519444444444447</c:v>
                </c:pt>
                <c:pt idx="13148">
                  <c:v>3.652222222222222</c:v>
                </c:pt>
                <c:pt idx="13149">
                  <c:v>3.6524999999999999</c:v>
                </c:pt>
                <c:pt idx="13150">
                  <c:v>3.6527777777777777</c:v>
                </c:pt>
                <c:pt idx="13151">
                  <c:v>3.6530555555555555</c:v>
                </c:pt>
                <c:pt idx="13152">
                  <c:v>3.6533333333333333</c:v>
                </c:pt>
                <c:pt idx="13153">
                  <c:v>3.6536111111111111</c:v>
                </c:pt>
                <c:pt idx="13154">
                  <c:v>3.653888888888889</c:v>
                </c:pt>
                <c:pt idx="13155">
                  <c:v>3.6541666666666668</c:v>
                </c:pt>
                <c:pt idx="13156">
                  <c:v>3.6544444444444446</c:v>
                </c:pt>
                <c:pt idx="13157">
                  <c:v>3.6547222222222224</c:v>
                </c:pt>
                <c:pt idx="13158">
                  <c:v>3.6549999999999998</c:v>
                </c:pt>
                <c:pt idx="13159">
                  <c:v>3.6552777777777776</c:v>
                </c:pt>
                <c:pt idx="13160">
                  <c:v>3.6555555555555554</c:v>
                </c:pt>
                <c:pt idx="13161">
                  <c:v>3.6558333333333333</c:v>
                </c:pt>
                <c:pt idx="13162">
                  <c:v>3.6561111111111111</c:v>
                </c:pt>
                <c:pt idx="13163">
                  <c:v>3.6563888888888889</c:v>
                </c:pt>
                <c:pt idx="13164">
                  <c:v>3.6566666666666667</c:v>
                </c:pt>
                <c:pt idx="13165">
                  <c:v>3.6569444444444446</c:v>
                </c:pt>
                <c:pt idx="13166">
                  <c:v>3.6572222222222224</c:v>
                </c:pt>
                <c:pt idx="13167">
                  <c:v>3.6575000000000002</c:v>
                </c:pt>
                <c:pt idx="13168">
                  <c:v>3.6577777777777776</c:v>
                </c:pt>
                <c:pt idx="13169">
                  <c:v>3.6580555555555554</c:v>
                </c:pt>
                <c:pt idx="13170">
                  <c:v>3.6583333333333332</c:v>
                </c:pt>
                <c:pt idx="13171">
                  <c:v>3.658611111111111</c:v>
                </c:pt>
                <c:pt idx="13172">
                  <c:v>3.6588888888888889</c:v>
                </c:pt>
                <c:pt idx="13173">
                  <c:v>3.6591666666666667</c:v>
                </c:pt>
                <c:pt idx="13174">
                  <c:v>3.6594444444444445</c:v>
                </c:pt>
                <c:pt idx="13175">
                  <c:v>3.6597222222222223</c:v>
                </c:pt>
                <c:pt idx="13176">
                  <c:v>3.66</c:v>
                </c:pt>
                <c:pt idx="13177">
                  <c:v>3.660277777777778</c:v>
                </c:pt>
                <c:pt idx="13178">
                  <c:v>3.6605555555555553</c:v>
                </c:pt>
                <c:pt idx="13179">
                  <c:v>3.6608333333333332</c:v>
                </c:pt>
                <c:pt idx="13180">
                  <c:v>3.661111111111111</c:v>
                </c:pt>
                <c:pt idx="13181">
                  <c:v>3.6613888888888888</c:v>
                </c:pt>
                <c:pt idx="13182">
                  <c:v>3.6616666666666666</c:v>
                </c:pt>
                <c:pt idx="13183">
                  <c:v>3.6619444444444444</c:v>
                </c:pt>
                <c:pt idx="13184">
                  <c:v>3.6622222222222223</c:v>
                </c:pt>
                <c:pt idx="13185">
                  <c:v>3.6625000000000001</c:v>
                </c:pt>
                <c:pt idx="13186">
                  <c:v>3.6627777777777779</c:v>
                </c:pt>
                <c:pt idx="13187">
                  <c:v>3.6630555555555557</c:v>
                </c:pt>
                <c:pt idx="13188">
                  <c:v>3.6633333333333336</c:v>
                </c:pt>
                <c:pt idx="13189">
                  <c:v>3.6636111111111109</c:v>
                </c:pt>
                <c:pt idx="13190">
                  <c:v>3.6638888888888888</c:v>
                </c:pt>
                <c:pt idx="13191">
                  <c:v>3.6641666666666666</c:v>
                </c:pt>
                <c:pt idx="13192">
                  <c:v>3.6644444444444444</c:v>
                </c:pt>
                <c:pt idx="13193">
                  <c:v>3.6647222222222222</c:v>
                </c:pt>
                <c:pt idx="13194">
                  <c:v>3.665</c:v>
                </c:pt>
                <c:pt idx="13195">
                  <c:v>3.6652777777777779</c:v>
                </c:pt>
                <c:pt idx="13196">
                  <c:v>3.6655555555555557</c:v>
                </c:pt>
                <c:pt idx="13197">
                  <c:v>3.6658333333333335</c:v>
                </c:pt>
                <c:pt idx="13198">
                  <c:v>3.6661111111111113</c:v>
                </c:pt>
                <c:pt idx="13199">
                  <c:v>3.6663888888888887</c:v>
                </c:pt>
                <c:pt idx="13200">
                  <c:v>3.6666666666666665</c:v>
                </c:pt>
                <c:pt idx="13201">
                  <c:v>3.6669444444444443</c:v>
                </c:pt>
                <c:pt idx="13202">
                  <c:v>3.6672222222222222</c:v>
                </c:pt>
                <c:pt idx="13203">
                  <c:v>3.6675</c:v>
                </c:pt>
                <c:pt idx="13204">
                  <c:v>3.6677777777777778</c:v>
                </c:pt>
                <c:pt idx="13205">
                  <c:v>3.6680555555555556</c:v>
                </c:pt>
                <c:pt idx="13206">
                  <c:v>3.6683333333333334</c:v>
                </c:pt>
                <c:pt idx="13207">
                  <c:v>3.6686111111111113</c:v>
                </c:pt>
                <c:pt idx="13208">
                  <c:v>3.6688888888888891</c:v>
                </c:pt>
                <c:pt idx="13209">
                  <c:v>3.6691666666666665</c:v>
                </c:pt>
                <c:pt idx="13210">
                  <c:v>3.6694444444444443</c:v>
                </c:pt>
                <c:pt idx="13211">
                  <c:v>3.6697222222222221</c:v>
                </c:pt>
                <c:pt idx="13212">
                  <c:v>3.67</c:v>
                </c:pt>
                <c:pt idx="13213">
                  <c:v>3.6702777777777778</c:v>
                </c:pt>
                <c:pt idx="13214">
                  <c:v>3.6705555555555556</c:v>
                </c:pt>
                <c:pt idx="13215">
                  <c:v>3.6708333333333334</c:v>
                </c:pt>
                <c:pt idx="13216">
                  <c:v>3.6711111111111112</c:v>
                </c:pt>
                <c:pt idx="13217">
                  <c:v>3.671388888888889</c:v>
                </c:pt>
                <c:pt idx="13218">
                  <c:v>3.6716666666666669</c:v>
                </c:pt>
                <c:pt idx="13219">
                  <c:v>3.6719444444444442</c:v>
                </c:pt>
                <c:pt idx="13220">
                  <c:v>3.6722222222222221</c:v>
                </c:pt>
                <c:pt idx="13221">
                  <c:v>3.6724999999999999</c:v>
                </c:pt>
                <c:pt idx="13222">
                  <c:v>3.6727777777777777</c:v>
                </c:pt>
                <c:pt idx="13223">
                  <c:v>3.6730555555555555</c:v>
                </c:pt>
                <c:pt idx="13224">
                  <c:v>3.6733333333333333</c:v>
                </c:pt>
                <c:pt idx="13225">
                  <c:v>3.6736111111111112</c:v>
                </c:pt>
                <c:pt idx="13226">
                  <c:v>3.673888888888889</c:v>
                </c:pt>
                <c:pt idx="13227">
                  <c:v>3.6741666666666668</c:v>
                </c:pt>
                <c:pt idx="13228">
                  <c:v>3.6744444444444446</c:v>
                </c:pt>
                <c:pt idx="13229">
                  <c:v>3.674722222222222</c:v>
                </c:pt>
                <c:pt idx="13230">
                  <c:v>3.6749999999999998</c:v>
                </c:pt>
                <c:pt idx="13231">
                  <c:v>3.6752777777777776</c:v>
                </c:pt>
                <c:pt idx="13232">
                  <c:v>3.6755555555555555</c:v>
                </c:pt>
                <c:pt idx="13233">
                  <c:v>3.6758333333333333</c:v>
                </c:pt>
                <c:pt idx="13234">
                  <c:v>3.6761111111111111</c:v>
                </c:pt>
                <c:pt idx="13235">
                  <c:v>3.6763888888888889</c:v>
                </c:pt>
                <c:pt idx="13236">
                  <c:v>3.6766666666666667</c:v>
                </c:pt>
                <c:pt idx="13237">
                  <c:v>3.6769444444444446</c:v>
                </c:pt>
                <c:pt idx="13238">
                  <c:v>3.6772222222222224</c:v>
                </c:pt>
                <c:pt idx="13239">
                  <c:v>3.6775000000000002</c:v>
                </c:pt>
                <c:pt idx="13240">
                  <c:v>3.6777777777777776</c:v>
                </c:pt>
                <c:pt idx="13241">
                  <c:v>3.6780555555555554</c:v>
                </c:pt>
                <c:pt idx="13242">
                  <c:v>3.6783333333333332</c:v>
                </c:pt>
                <c:pt idx="13243">
                  <c:v>3.6786111111111111</c:v>
                </c:pt>
                <c:pt idx="13244">
                  <c:v>3.6788888888888889</c:v>
                </c:pt>
                <c:pt idx="13245">
                  <c:v>3.6791666666666667</c:v>
                </c:pt>
                <c:pt idx="13246">
                  <c:v>3.6794444444444445</c:v>
                </c:pt>
                <c:pt idx="13247">
                  <c:v>3.6797222222222223</c:v>
                </c:pt>
                <c:pt idx="13248">
                  <c:v>3.68</c:v>
                </c:pt>
                <c:pt idx="13249">
                  <c:v>3.680277777777778</c:v>
                </c:pt>
                <c:pt idx="13250">
                  <c:v>3.6805555555555554</c:v>
                </c:pt>
                <c:pt idx="13251">
                  <c:v>3.6808333333333332</c:v>
                </c:pt>
                <c:pt idx="13252">
                  <c:v>3.681111111111111</c:v>
                </c:pt>
                <c:pt idx="13253">
                  <c:v>3.6813888888888888</c:v>
                </c:pt>
                <c:pt idx="13254">
                  <c:v>3.6816666666666666</c:v>
                </c:pt>
                <c:pt idx="13255">
                  <c:v>3.6819444444444445</c:v>
                </c:pt>
                <c:pt idx="13256">
                  <c:v>3.6822222222222223</c:v>
                </c:pt>
                <c:pt idx="13257">
                  <c:v>3.6825000000000001</c:v>
                </c:pt>
                <c:pt idx="13258">
                  <c:v>3.6827777777777779</c:v>
                </c:pt>
                <c:pt idx="13259">
                  <c:v>3.6830555555555557</c:v>
                </c:pt>
                <c:pt idx="13260">
                  <c:v>3.6833333333333331</c:v>
                </c:pt>
                <c:pt idx="13261">
                  <c:v>3.6836111111111109</c:v>
                </c:pt>
                <c:pt idx="13262">
                  <c:v>3.6838888888888888</c:v>
                </c:pt>
                <c:pt idx="13263">
                  <c:v>3.6841666666666666</c:v>
                </c:pt>
                <c:pt idx="13264">
                  <c:v>3.6844444444444444</c:v>
                </c:pt>
                <c:pt idx="13265">
                  <c:v>3.6847222222222222</c:v>
                </c:pt>
                <c:pt idx="13266">
                  <c:v>3.6850000000000001</c:v>
                </c:pt>
                <c:pt idx="13267">
                  <c:v>3.6852777777777779</c:v>
                </c:pt>
                <c:pt idx="13268">
                  <c:v>3.6855555555555557</c:v>
                </c:pt>
                <c:pt idx="13269">
                  <c:v>3.6858333333333335</c:v>
                </c:pt>
                <c:pt idx="13270">
                  <c:v>3.6861111111111109</c:v>
                </c:pt>
                <c:pt idx="13271">
                  <c:v>3.6863888888888887</c:v>
                </c:pt>
                <c:pt idx="13272">
                  <c:v>3.6866666666666665</c:v>
                </c:pt>
                <c:pt idx="13273">
                  <c:v>3.6869444444444444</c:v>
                </c:pt>
                <c:pt idx="13274">
                  <c:v>3.6872222222222222</c:v>
                </c:pt>
                <c:pt idx="13275">
                  <c:v>3.6875</c:v>
                </c:pt>
                <c:pt idx="13276">
                  <c:v>3.6877777777777778</c:v>
                </c:pt>
                <c:pt idx="13277">
                  <c:v>3.6880555555555556</c:v>
                </c:pt>
                <c:pt idx="13278">
                  <c:v>3.6883333333333335</c:v>
                </c:pt>
                <c:pt idx="13279">
                  <c:v>3.6886111111111113</c:v>
                </c:pt>
                <c:pt idx="13280">
                  <c:v>3.6888888888888891</c:v>
                </c:pt>
                <c:pt idx="13281">
                  <c:v>3.6891666666666665</c:v>
                </c:pt>
                <c:pt idx="13282">
                  <c:v>3.6894444444444443</c:v>
                </c:pt>
                <c:pt idx="13283">
                  <c:v>3.6897222222222221</c:v>
                </c:pt>
                <c:pt idx="13284">
                  <c:v>3.69</c:v>
                </c:pt>
                <c:pt idx="13285">
                  <c:v>3.6902777777777778</c:v>
                </c:pt>
                <c:pt idx="13286">
                  <c:v>3.6905555555555556</c:v>
                </c:pt>
                <c:pt idx="13287">
                  <c:v>3.6908333333333334</c:v>
                </c:pt>
                <c:pt idx="13288">
                  <c:v>3.6911111111111112</c:v>
                </c:pt>
                <c:pt idx="13289">
                  <c:v>3.6913888888888891</c:v>
                </c:pt>
                <c:pt idx="13290">
                  <c:v>3.6916666666666669</c:v>
                </c:pt>
                <c:pt idx="13291">
                  <c:v>3.6919444444444443</c:v>
                </c:pt>
                <c:pt idx="13292">
                  <c:v>3.6922222222222221</c:v>
                </c:pt>
                <c:pt idx="13293">
                  <c:v>3.6924999999999999</c:v>
                </c:pt>
                <c:pt idx="13294">
                  <c:v>3.6927777777777777</c:v>
                </c:pt>
                <c:pt idx="13295">
                  <c:v>3.6930555555555555</c:v>
                </c:pt>
                <c:pt idx="13296">
                  <c:v>3.6933333333333334</c:v>
                </c:pt>
                <c:pt idx="13297">
                  <c:v>3.6936111111111112</c:v>
                </c:pt>
                <c:pt idx="13298">
                  <c:v>3.693888888888889</c:v>
                </c:pt>
                <c:pt idx="13299">
                  <c:v>3.6941666666666668</c:v>
                </c:pt>
                <c:pt idx="13300">
                  <c:v>3.6944444444444446</c:v>
                </c:pt>
                <c:pt idx="13301">
                  <c:v>3.694722222222222</c:v>
                </c:pt>
                <c:pt idx="13302">
                  <c:v>3.6949999999999998</c:v>
                </c:pt>
                <c:pt idx="13303">
                  <c:v>3.6952777777777777</c:v>
                </c:pt>
                <c:pt idx="13304">
                  <c:v>3.6955555555555555</c:v>
                </c:pt>
                <c:pt idx="13305">
                  <c:v>3.6958333333333333</c:v>
                </c:pt>
                <c:pt idx="13306">
                  <c:v>3.6961111111111111</c:v>
                </c:pt>
                <c:pt idx="13307">
                  <c:v>3.6963888888888889</c:v>
                </c:pt>
                <c:pt idx="13308">
                  <c:v>3.6966666666666668</c:v>
                </c:pt>
                <c:pt idx="13309">
                  <c:v>3.6969444444444446</c:v>
                </c:pt>
                <c:pt idx="13310">
                  <c:v>3.6972222222222224</c:v>
                </c:pt>
                <c:pt idx="13311">
                  <c:v>3.6974999999999998</c:v>
                </c:pt>
                <c:pt idx="13312">
                  <c:v>3.6977777777777776</c:v>
                </c:pt>
                <c:pt idx="13313">
                  <c:v>3.6980555555555554</c:v>
                </c:pt>
                <c:pt idx="13314">
                  <c:v>3.6983333333333333</c:v>
                </c:pt>
                <c:pt idx="13315">
                  <c:v>3.6986111111111111</c:v>
                </c:pt>
                <c:pt idx="13316">
                  <c:v>3.6988888888888889</c:v>
                </c:pt>
                <c:pt idx="13317">
                  <c:v>3.6991666666666667</c:v>
                </c:pt>
                <c:pt idx="13318">
                  <c:v>3.6994444444444445</c:v>
                </c:pt>
                <c:pt idx="13319">
                  <c:v>3.6997222222222224</c:v>
                </c:pt>
                <c:pt idx="13320">
                  <c:v>3.7</c:v>
                </c:pt>
                <c:pt idx="13321">
                  <c:v>3.700277777777778</c:v>
                </c:pt>
                <c:pt idx="13322">
                  <c:v>3.7005555555555554</c:v>
                </c:pt>
                <c:pt idx="13323">
                  <c:v>3.7008333333333332</c:v>
                </c:pt>
                <c:pt idx="13324">
                  <c:v>3.701111111111111</c:v>
                </c:pt>
                <c:pt idx="13325">
                  <c:v>3.7013888888888888</c:v>
                </c:pt>
                <c:pt idx="13326">
                  <c:v>3.7016666666666667</c:v>
                </c:pt>
                <c:pt idx="13327">
                  <c:v>3.7019444444444445</c:v>
                </c:pt>
                <c:pt idx="13328">
                  <c:v>3.7022222222222223</c:v>
                </c:pt>
                <c:pt idx="13329">
                  <c:v>3.7025000000000001</c:v>
                </c:pt>
                <c:pt idx="13330">
                  <c:v>3.7027777777777779</c:v>
                </c:pt>
                <c:pt idx="13331">
                  <c:v>3.7030555555555558</c:v>
                </c:pt>
                <c:pt idx="13332">
                  <c:v>3.7033333333333331</c:v>
                </c:pt>
                <c:pt idx="13333">
                  <c:v>3.703611111111111</c:v>
                </c:pt>
                <c:pt idx="13334">
                  <c:v>3.7038888888888888</c:v>
                </c:pt>
                <c:pt idx="13335">
                  <c:v>3.7041666666666666</c:v>
                </c:pt>
                <c:pt idx="13336">
                  <c:v>3.7044444444444444</c:v>
                </c:pt>
                <c:pt idx="13337">
                  <c:v>3.7047222222222222</c:v>
                </c:pt>
                <c:pt idx="13338">
                  <c:v>3.7050000000000001</c:v>
                </c:pt>
                <c:pt idx="13339">
                  <c:v>3.7052777777777779</c:v>
                </c:pt>
                <c:pt idx="13340">
                  <c:v>3.7055555555555557</c:v>
                </c:pt>
                <c:pt idx="13341">
                  <c:v>3.7058333333333335</c:v>
                </c:pt>
                <c:pt idx="13342">
                  <c:v>3.7061111111111109</c:v>
                </c:pt>
                <c:pt idx="13343">
                  <c:v>3.7063888888888887</c:v>
                </c:pt>
                <c:pt idx="13344">
                  <c:v>3.7066666666666666</c:v>
                </c:pt>
                <c:pt idx="13345">
                  <c:v>3.7069444444444444</c:v>
                </c:pt>
                <c:pt idx="13346">
                  <c:v>3.7072222222222222</c:v>
                </c:pt>
                <c:pt idx="13347">
                  <c:v>3.7075</c:v>
                </c:pt>
                <c:pt idx="13348">
                  <c:v>3.7077777777777778</c:v>
                </c:pt>
                <c:pt idx="13349">
                  <c:v>3.7080555555555557</c:v>
                </c:pt>
                <c:pt idx="13350">
                  <c:v>3.7083333333333335</c:v>
                </c:pt>
                <c:pt idx="13351">
                  <c:v>3.7086111111111113</c:v>
                </c:pt>
                <c:pt idx="13352">
                  <c:v>3.7088888888888887</c:v>
                </c:pt>
                <c:pt idx="13353">
                  <c:v>3.7091666666666665</c:v>
                </c:pt>
                <c:pt idx="13354">
                  <c:v>3.7094444444444443</c:v>
                </c:pt>
                <c:pt idx="13355">
                  <c:v>3.7097222222222221</c:v>
                </c:pt>
                <c:pt idx="13356">
                  <c:v>3.71</c:v>
                </c:pt>
                <c:pt idx="13357">
                  <c:v>3.7102777777777778</c:v>
                </c:pt>
                <c:pt idx="13358">
                  <c:v>3.7105555555555556</c:v>
                </c:pt>
                <c:pt idx="13359">
                  <c:v>3.7108333333333334</c:v>
                </c:pt>
                <c:pt idx="13360">
                  <c:v>3.7111111111111112</c:v>
                </c:pt>
                <c:pt idx="13361">
                  <c:v>3.7113888888888891</c:v>
                </c:pt>
                <c:pt idx="13362">
                  <c:v>3.7116666666666664</c:v>
                </c:pt>
                <c:pt idx="13363">
                  <c:v>3.7119444444444443</c:v>
                </c:pt>
                <c:pt idx="13364">
                  <c:v>3.7122222222222221</c:v>
                </c:pt>
                <c:pt idx="13365">
                  <c:v>3.7124999999999999</c:v>
                </c:pt>
                <c:pt idx="13366">
                  <c:v>3.7127777777777777</c:v>
                </c:pt>
                <c:pt idx="13367">
                  <c:v>3.7130555555555556</c:v>
                </c:pt>
                <c:pt idx="13368">
                  <c:v>3.7133333333333334</c:v>
                </c:pt>
                <c:pt idx="13369">
                  <c:v>3.7136111111111112</c:v>
                </c:pt>
                <c:pt idx="13370">
                  <c:v>3.713888888888889</c:v>
                </c:pt>
                <c:pt idx="13371">
                  <c:v>3.7141666666666668</c:v>
                </c:pt>
                <c:pt idx="13372">
                  <c:v>3.7144444444444447</c:v>
                </c:pt>
                <c:pt idx="13373">
                  <c:v>3.714722222222222</c:v>
                </c:pt>
                <c:pt idx="13374">
                  <c:v>3.7149999999999999</c:v>
                </c:pt>
                <c:pt idx="13375">
                  <c:v>3.7152777777777777</c:v>
                </c:pt>
                <c:pt idx="13376">
                  <c:v>3.7155555555555555</c:v>
                </c:pt>
                <c:pt idx="13377">
                  <c:v>3.7158333333333333</c:v>
                </c:pt>
                <c:pt idx="13378">
                  <c:v>3.7161111111111111</c:v>
                </c:pt>
                <c:pt idx="13379">
                  <c:v>3.716388888888889</c:v>
                </c:pt>
                <c:pt idx="13380">
                  <c:v>3.7166666666666668</c:v>
                </c:pt>
                <c:pt idx="13381">
                  <c:v>3.7169444444444446</c:v>
                </c:pt>
                <c:pt idx="13382">
                  <c:v>3.7172222222222224</c:v>
                </c:pt>
                <c:pt idx="13383">
                  <c:v>3.7174999999999998</c:v>
                </c:pt>
                <c:pt idx="13384">
                  <c:v>3.7177777777777776</c:v>
                </c:pt>
                <c:pt idx="13385">
                  <c:v>3.7180555555555554</c:v>
                </c:pt>
                <c:pt idx="13386">
                  <c:v>3.7183333333333333</c:v>
                </c:pt>
                <c:pt idx="13387">
                  <c:v>3.7186111111111111</c:v>
                </c:pt>
                <c:pt idx="13388">
                  <c:v>3.7188888888888889</c:v>
                </c:pt>
                <c:pt idx="13389">
                  <c:v>3.7191666666666667</c:v>
                </c:pt>
                <c:pt idx="13390">
                  <c:v>3.7194444444444446</c:v>
                </c:pt>
                <c:pt idx="13391">
                  <c:v>3.7197222222222224</c:v>
                </c:pt>
                <c:pt idx="13392">
                  <c:v>3.72</c:v>
                </c:pt>
                <c:pt idx="13393">
                  <c:v>3.7202777777777776</c:v>
                </c:pt>
                <c:pt idx="13394">
                  <c:v>3.7205555555555554</c:v>
                </c:pt>
                <c:pt idx="13395">
                  <c:v>3.7208333333333332</c:v>
                </c:pt>
                <c:pt idx="13396">
                  <c:v>3.721111111111111</c:v>
                </c:pt>
                <c:pt idx="13397">
                  <c:v>3.7213888888888889</c:v>
                </c:pt>
                <c:pt idx="13398">
                  <c:v>3.7216666666666667</c:v>
                </c:pt>
                <c:pt idx="13399">
                  <c:v>3.7219444444444445</c:v>
                </c:pt>
                <c:pt idx="13400">
                  <c:v>3.7222222222222223</c:v>
                </c:pt>
                <c:pt idx="13401">
                  <c:v>3.7225000000000001</c:v>
                </c:pt>
                <c:pt idx="13402">
                  <c:v>3.722777777777778</c:v>
                </c:pt>
                <c:pt idx="13403">
                  <c:v>3.7230555555555553</c:v>
                </c:pt>
                <c:pt idx="13404">
                  <c:v>3.7233333333333332</c:v>
                </c:pt>
                <c:pt idx="13405">
                  <c:v>3.723611111111111</c:v>
                </c:pt>
                <c:pt idx="13406">
                  <c:v>3.7238888888888888</c:v>
                </c:pt>
                <c:pt idx="13407">
                  <c:v>3.7241666666666666</c:v>
                </c:pt>
                <c:pt idx="13408">
                  <c:v>3.7244444444444444</c:v>
                </c:pt>
                <c:pt idx="13409">
                  <c:v>3.7247222222222223</c:v>
                </c:pt>
                <c:pt idx="13410">
                  <c:v>3.7250000000000001</c:v>
                </c:pt>
                <c:pt idx="13411">
                  <c:v>3.7252777777777779</c:v>
                </c:pt>
                <c:pt idx="13412">
                  <c:v>3.7255555555555557</c:v>
                </c:pt>
                <c:pt idx="13413">
                  <c:v>3.7258333333333336</c:v>
                </c:pt>
                <c:pt idx="13414">
                  <c:v>3.7261111111111109</c:v>
                </c:pt>
                <c:pt idx="13415">
                  <c:v>3.7263888888888888</c:v>
                </c:pt>
                <c:pt idx="13416">
                  <c:v>3.7266666666666666</c:v>
                </c:pt>
                <c:pt idx="13417">
                  <c:v>3.7269444444444444</c:v>
                </c:pt>
                <c:pt idx="13418">
                  <c:v>3.7272222222222222</c:v>
                </c:pt>
                <c:pt idx="13419">
                  <c:v>3.7275</c:v>
                </c:pt>
                <c:pt idx="13420">
                  <c:v>3.7277777777777779</c:v>
                </c:pt>
                <c:pt idx="13421">
                  <c:v>3.7280555555555557</c:v>
                </c:pt>
                <c:pt idx="13422">
                  <c:v>3.7283333333333335</c:v>
                </c:pt>
                <c:pt idx="13423">
                  <c:v>3.7286111111111113</c:v>
                </c:pt>
                <c:pt idx="13424">
                  <c:v>3.7288888888888887</c:v>
                </c:pt>
                <c:pt idx="13425">
                  <c:v>3.7291666666666665</c:v>
                </c:pt>
                <c:pt idx="13426">
                  <c:v>3.7294444444444443</c:v>
                </c:pt>
                <c:pt idx="13427">
                  <c:v>3.7297222222222222</c:v>
                </c:pt>
                <c:pt idx="13428">
                  <c:v>3.73</c:v>
                </c:pt>
                <c:pt idx="13429">
                  <c:v>3.7302777777777778</c:v>
                </c:pt>
                <c:pt idx="13430">
                  <c:v>3.7305555555555556</c:v>
                </c:pt>
                <c:pt idx="13431">
                  <c:v>3.7308333333333334</c:v>
                </c:pt>
                <c:pt idx="13432">
                  <c:v>3.7311111111111113</c:v>
                </c:pt>
                <c:pt idx="13433">
                  <c:v>3.7313888888888891</c:v>
                </c:pt>
                <c:pt idx="13434">
                  <c:v>3.7316666666666665</c:v>
                </c:pt>
                <c:pt idx="13435">
                  <c:v>3.7319444444444443</c:v>
                </c:pt>
                <c:pt idx="13436">
                  <c:v>3.7322222222222221</c:v>
                </c:pt>
                <c:pt idx="13437">
                  <c:v>3.7324999999999999</c:v>
                </c:pt>
                <c:pt idx="13438">
                  <c:v>3.7327777777777778</c:v>
                </c:pt>
                <c:pt idx="13439">
                  <c:v>3.7330555555555556</c:v>
                </c:pt>
                <c:pt idx="13440">
                  <c:v>3.7333333333333334</c:v>
                </c:pt>
                <c:pt idx="13441">
                  <c:v>3.7336111111111112</c:v>
                </c:pt>
                <c:pt idx="13442">
                  <c:v>3.733888888888889</c:v>
                </c:pt>
                <c:pt idx="13443">
                  <c:v>3.7341666666666669</c:v>
                </c:pt>
                <c:pt idx="13444">
                  <c:v>3.7344444444444442</c:v>
                </c:pt>
                <c:pt idx="13445">
                  <c:v>3.7347222222222221</c:v>
                </c:pt>
                <c:pt idx="13446">
                  <c:v>3.7349999999999999</c:v>
                </c:pt>
                <c:pt idx="13447">
                  <c:v>3.7352777777777777</c:v>
                </c:pt>
                <c:pt idx="13448">
                  <c:v>3.7355555555555555</c:v>
                </c:pt>
                <c:pt idx="13449">
                  <c:v>3.7358333333333333</c:v>
                </c:pt>
                <c:pt idx="13450">
                  <c:v>3.7361111111111112</c:v>
                </c:pt>
                <c:pt idx="13451">
                  <c:v>3.736388888888889</c:v>
                </c:pt>
                <c:pt idx="13452">
                  <c:v>3.7366666666666668</c:v>
                </c:pt>
                <c:pt idx="13453">
                  <c:v>3.7369444444444446</c:v>
                </c:pt>
                <c:pt idx="13454">
                  <c:v>3.737222222222222</c:v>
                </c:pt>
                <c:pt idx="13455">
                  <c:v>3.7374999999999998</c:v>
                </c:pt>
                <c:pt idx="13456">
                  <c:v>3.7377777777777776</c:v>
                </c:pt>
                <c:pt idx="13457">
                  <c:v>3.7380555555555555</c:v>
                </c:pt>
                <c:pt idx="13458">
                  <c:v>3.7383333333333333</c:v>
                </c:pt>
                <c:pt idx="13459">
                  <c:v>3.7386111111111111</c:v>
                </c:pt>
                <c:pt idx="13460">
                  <c:v>3.7388888888888889</c:v>
                </c:pt>
                <c:pt idx="13461">
                  <c:v>3.7391666666666667</c:v>
                </c:pt>
                <c:pt idx="13462">
                  <c:v>3.7394444444444446</c:v>
                </c:pt>
                <c:pt idx="13463">
                  <c:v>3.7397222222222224</c:v>
                </c:pt>
                <c:pt idx="13464">
                  <c:v>3.74</c:v>
                </c:pt>
                <c:pt idx="13465">
                  <c:v>3.7402777777777776</c:v>
                </c:pt>
                <c:pt idx="13466">
                  <c:v>3.7405555555555554</c:v>
                </c:pt>
                <c:pt idx="13467">
                  <c:v>3.7408333333333332</c:v>
                </c:pt>
                <c:pt idx="13468">
                  <c:v>3.7411111111111111</c:v>
                </c:pt>
                <c:pt idx="13469">
                  <c:v>3.7413888888888889</c:v>
                </c:pt>
                <c:pt idx="13470">
                  <c:v>3.7416666666666667</c:v>
                </c:pt>
                <c:pt idx="13471">
                  <c:v>3.7419444444444445</c:v>
                </c:pt>
                <c:pt idx="13472">
                  <c:v>3.7422222222222223</c:v>
                </c:pt>
                <c:pt idx="13473">
                  <c:v>3.7425000000000002</c:v>
                </c:pt>
                <c:pt idx="13474">
                  <c:v>3.742777777777778</c:v>
                </c:pt>
                <c:pt idx="13475">
                  <c:v>3.7430555555555554</c:v>
                </c:pt>
                <c:pt idx="13476">
                  <c:v>3.7433333333333332</c:v>
                </c:pt>
                <c:pt idx="13477">
                  <c:v>3.743611111111111</c:v>
                </c:pt>
                <c:pt idx="13478">
                  <c:v>3.7438888888888888</c:v>
                </c:pt>
                <c:pt idx="13479">
                  <c:v>3.7441666666666666</c:v>
                </c:pt>
                <c:pt idx="13480">
                  <c:v>3.7444444444444445</c:v>
                </c:pt>
                <c:pt idx="13481">
                  <c:v>3.7447222222222223</c:v>
                </c:pt>
                <c:pt idx="13482">
                  <c:v>3.7450000000000001</c:v>
                </c:pt>
                <c:pt idx="13483">
                  <c:v>3.7452777777777779</c:v>
                </c:pt>
                <c:pt idx="13484">
                  <c:v>3.7455555555555557</c:v>
                </c:pt>
                <c:pt idx="13485">
                  <c:v>3.7458333333333331</c:v>
                </c:pt>
                <c:pt idx="13486">
                  <c:v>3.7461111111111109</c:v>
                </c:pt>
                <c:pt idx="13487">
                  <c:v>3.7463888888888888</c:v>
                </c:pt>
                <c:pt idx="13488">
                  <c:v>3.7466666666666666</c:v>
                </c:pt>
                <c:pt idx="13489">
                  <c:v>3.7469444444444444</c:v>
                </c:pt>
                <c:pt idx="13490">
                  <c:v>3.7472222222222222</c:v>
                </c:pt>
                <c:pt idx="13491">
                  <c:v>3.7475000000000001</c:v>
                </c:pt>
                <c:pt idx="13492">
                  <c:v>3.7477777777777779</c:v>
                </c:pt>
                <c:pt idx="13493">
                  <c:v>3.7480555555555557</c:v>
                </c:pt>
                <c:pt idx="13494">
                  <c:v>3.7483333333333335</c:v>
                </c:pt>
                <c:pt idx="13495">
                  <c:v>3.7486111111111109</c:v>
                </c:pt>
                <c:pt idx="13496">
                  <c:v>3.7488888888888887</c:v>
                </c:pt>
                <c:pt idx="13497">
                  <c:v>3.7491666666666665</c:v>
                </c:pt>
                <c:pt idx="13498">
                  <c:v>3.7494444444444444</c:v>
                </c:pt>
                <c:pt idx="13499">
                  <c:v>3.7497222222222222</c:v>
                </c:pt>
                <c:pt idx="13500">
                  <c:v>3.75</c:v>
                </c:pt>
                <c:pt idx="13501">
                  <c:v>3.7502777777777778</c:v>
                </c:pt>
                <c:pt idx="13502">
                  <c:v>3.7505555555555556</c:v>
                </c:pt>
                <c:pt idx="13503">
                  <c:v>3.7508333333333335</c:v>
                </c:pt>
                <c:pt idx="13504">
                  <c:v>3.7511111111111113</c:v>
                </c:pt>
                <c:pt idx="13505">
                  <c:v>3.7513888888888891</c:v>
                </c:pt>
                <c:pt idx="13506">
                  <c:v>3.7516666666666665</c:v>
                </c:pt>
                <c:pt idx="13507">
                  <c:v>3.7519444444444443</c:v>
                </c:pt>
                <c:pt idx="13508">
                  <c:v>3.7522222222222221</c:v>
                </c:pt>
                <c:pt idx="13509">
                  <c:v>3.7524999999999999</c:v>
                </c:pt>
                <c:pt idx="13510">
                  <c:v>3.7527777777777778</c:v>
                </c:pt>
                <c:pt idx="13511">
                  <c:v>3.7530555555555556</c:v>
                </c:pt>
                <c:pt idx="13512">
                  <c:v>3.7533333333333334</c:v>
                </c:pt>
                <c:pt idx="13513">
                  <c:v>3.7536111111111112</c:v>
                </c:pt>
                <c:pt idx="13514">
                  <c:v>3.7538888888888891</c:v>
                </c:pt>
                <c:pt idx="13515">
                  <c:v>3.7541666666666669</c:v>
                </c:pt>
                <c:pt idx="13516">
                  <c:v>3.7544444444444443</c:v>
                </c:pt>
                <c:pt idx="13517">
                  <c:v>3.7547222222222221</c:v>
                </c:pt>
                <c:pt idx="13518">
                  <c:v>3.7549999999999999</c:v>
                </c:pt>
                <c:pt idx="13519">
                  <c:v>3.7552777777777777</c:v>
                </c:pt>
                <c:pt idx="13520">
                  <c:v>3.7555555555555555</c:v>
                </c:pt>
                <c:pt idx="13521">
                  <c:v>3.7558333333333334</c:v>
                </c:pt>
                <c:pt idx="13522">
                  <c:v>3.7561111111111112</c:v>
                </c:pt>
                <c:pt idx="13523">
                  <c:v>3.756388888888889</c:v>
                </c:pt>
                <c:pt idx="13524">
                  <c:v>3.7566666666666668</c:v>
                </c:pt>
                <c:pt idx="13525">
                  <c:v>3.7569444444444446</c:v>
                </c:pt>
                <c:pt idx="13526">
                  <c:v>3.757222222222222</c:v>
                </c:pt>
                <c:pt idx="13527">
                  <c:v>3.7574999999999998</c:v>
                </c:pt>
                <c:pt idx="13528">
                  <c:v>3.7577777777777777</c:v>
                </c:pt>
                <c:pt idx="13529">
                  <c:v>3.7580555555555555</c:v>
                </c:pt>
                <c:pt idx="13530">
                  <c:v>3.7583333333333333</c:v>
                </c:pt>
                <c:pt idx="13531">
                  <c:v>3.7586111111111111</c:v>
                </c:pt>
                <c:pt idx="13532">
                  <c:v>3.7588888888888889</c:v>
                </c:pt>
                <c:pt idx="13533">
                  <c:v>3.7591666666666668</c:v>
                </c:pt>
                <c:pt idx="13534">
                  <c:v>3.7594444444444446</c:v>
                </c:pt>
                <c:pt idx="13535">
                  <c:v>3.7597222222222224</c:v>
                </c:pt>
                <c:pt idx="13536">
                  <c:v>3.76</c:v>
                </c:pt>
                <c:pt idx="13537">
                  <c:v>3.7602777777777776</c:v>
                </c:pt>
                <c:pt idx="13538">
                  <c:v>3.7605555555555554</c:v>
                </c:pt>
                <c:pt idx="13539">
                  <c:v>3.7608333333333333</c:v>
                </c:pt>
                <c:pt idx="13540">
                  <c:v>3.7611111111111111</c:v>
                </c:pt>
                <c:pt idx="13541">
                  <c:v>3.7613888888888889</c:v>
                </c:pt>
                <c:pt idx="13542">
                  <c:v>3.7616666666666667</c:v>
                </c:pt>
                <c:pt idx="13543">
                  <c:v>3.7619444444444445</c:v>
                </c:pt>
                <c:pt idx="13544">
                  <c:v>3.7622222222222224</c:v>
                </c:pt>
                <c:pt idx="13545">
                  <c:v>3.7625000000000002</c:v>
                </c:pt>
                <c:pt idx="13546">
                  <c:v>3.762777777777778</c:v>
                </c:pt>
                <c:pt idx="13547">
                  <c:v>3.7630555555555554</c:v>
                </c:pt>
                <c:pt idx="13548">
                  <c:v>3.7633333333333332</c:v>
                </c:pt>
                <c:pt idx="13549">
                  <c:v>3.763611111111111</c:v>
                </c:pt>
                <c:pt idx="13550">
                  <c:v>3.7638888888888888</c:v>
                </c:pt>
                <c:pt idx="13551">
                  <c:v>3.7641666666666667</c:v>
                </c:pt>
                <c:pt idx="13552">
                  <c:v>3.7644444444444445</c:v>
                </c:pt>
                <c:pt idx="13553">
                  <c:v>3.7647222222222223</c:v>
                </c:pt>
                <c:pt idx="13554">
                  <c:v>3.7650000000000001</c:v>
                </c:pt>
                <c:pt idx="13555">
                  <c:v>3.7652777777777779</c:v>
                </c:pt>
                <c:pt idx="13556">
                  <c:v>3.7655555555555558</c:v>
                </c:pt>
                <c:pt idx="13557">
                  <c:v>3.7658333333333331</c:v>
                </c:pt>
                <c:pt idx="13558">
                  <c:v>3.766111111111111</c:v>
                </c:pt>
                <c:pt idx="13559">
                  <c:v>3.7663888888888888</c:v>
                </c:pt>
                <c:pt idx="13560">
                  <c:v>3.7666666666666666</c:v>
                </c:pt>
                <c:pt idx="13561">
                  <c:v>3.7669444444444444</c:v>
                </c:pt>
                <c:pt idx="13562">
                  <c:v>3.7672222222222222</c:v>
                </c:pt>
                <c:pt idx="13563">
                  <c:v>3.7675000000000001</c:v>
                </c:pt>
                <c:pt idx="13564">
                  <c:v>3.7677777777777779</c:v>
                </c:pt>
                <c:pt idx="13565">
                  <c:v>3.7680555555555557</c:v>
                </c:pt>
                <c:pt idx="13566">
                  <c:v>3.7683333333333335</c:v>
                </c:pt>
                <c:pt idx="13567">
                  <c:v>3.7686111111111109</c:v>
                </c:pt>
                <c:pt idx="13568">
                  <c:v>3.7688888888888887</c:v>
                </c:pt>
                <c:pt idx="13569">
                  <c:v>3.7691666666666666</c:v>
                </c:pt>
                <c:pt idx="13570">
                  <c:v>3.7694444444444444</c:v>
                </c:pt>
                <c:pt idx="13571">
                  <c:v>3.7697222222222222</c:v>
                </c:pt>
                <c:pt idx="13572">
                  <c:v>3.77</c:v>
                </c:pt>
                <c:pt idx="13573">
                  <c:v>3.7702777777777778</c:v>
                </c:pt>
                <c:pt idx="13574">
                  <c:v>3.7705555555555557</c:v>
                </c:pt>
                <c:pt idx="13575">
                  <c:v>3.7708333333333335</c:v>
                </c:pt>
                <c:pt idx="13576">
                  <c:v>3.7711111111111113</c:v>
                </c:pt>
                <c:pt idx="13577">
                  <c:v>3.7713888888888887</c:v>
                </c:pt>
                <c:pt idx="13578">
                  <c:v>3.7716666666666665</c:v>
                </c:pt>
                <c:pt idx="13579">
                  <c:v>3.7719444444444443</c:v>
                </c:pt>
                <c:pt idx="13580">
                  <c:v>3.7722222222222221</c:v>
                </c:pt>
                <c:pt idx="13581">
                  <c:v>3.7725</c:v>
                </c:pt>
                <c:pt idx="13582">
                  <c:v>3.7727777777777778</c:v>
                </c:pt>
                <c:pt idx="13583">
                  <c:v>3.7730555555555556</c:v>
                </c:pt>
                <c:pt idx="13584">
                  <c:v>3.7733333333333334</c:v>
                </c:pt>
                <c:pt idx="13585">
                  <c:v>3.7736111111111112</c:v>
                </c:pt>
                <c:pt idx="13586">
                  <c:v>3.7738888888888891</c:v>
                </c:pt>
                <c:pt idx="13587">
                  <c:v>3.7741666666666664</c:v>
                </c:pt>
                <c:pt idx="13588">
                  <c:v>3.7744444444444443</c:v>
                </c:pt>
                <c:pt idx="13589">
                  <c:v>3.7747222222222221</c:v>
                </c:pt>
                <c:pt idx="13590">
                  <c:v>3.7749999999999999</c:v>
                </c:pt>
                <c:pt idx="13591">
                  <c:v>3.7752777777777777</c:v>
                </c:pt>
                <c:pt idx="13592">
                  <c:v>3.7755555555555556</c:v>
                </c:pt>
                <c:pt idx="13593">
                  <c:v>3.7758333333333334</c:v>
                </c:pt>
                <c:pt idx="13594">
                  <c:v>3.7761111111111112</c:v>
                </c:pt>
                <c:pt idx="13595">
                  <c:v>3.776388888888889</c:v>
                </c:pt>
                <c:pt idx="13596">
                  <c:v>3.7766666666666668</c:v>
                </c:pt>
                <c:pt idx="13597">
                  <c:v>3.7769444444444447</c:v>
                </c:pt>
                <c:pt idx="13598">
                  <c:v>3.777222222222222</c:v>
                </c:pt>
                <c:pt idx="13599">
                  <c:v>3.7774999999999999</c:v>
                </c:pt>
                <c:pt idx="13600">
                  <c:v>3.7777777777777777</c:v>
                </c:pt>
                <c:pt idx="13601">
                  <c:v>3.7780555555555555</c:v>
                </c:pt>
                <c:pt idx="13602">
                  <c:v>3.7783333333333333</c:v>
                </c:pt>
                <c:pt idx="13603">
                  <c:v>3.7786111111111111</c:v>
                </c:pt>
                <c:pt idx="13604">
                  <c:v>3.778888888888889</c:v>
                </c:pt>
                <c:pt idx="13605">
                  <c:v>3.7791666666666668</c:v>
                </c:pt>
                <c:pt idx="13606">
                  <c:v>3.7794444444444446</c:v>
                </c:pt>
                <c:pt idx="13607">
                  <c:v>3.7797222222222224</c:v>
                </c:pt>
                <c:pt idx="13608">
                  <c:v>3.78</c:v>
                </c:pt>
                <c:pt idx="13609">
                  <c:v>3.7802777777777776</c:v>
                </c:pt>
                <c:pt idx="13610">
                  <c:v>3.7805555555555554</c:v>
                </c:pt>
                <c:pt idx="13611">
                  <c:v>3.7808333333333333</c:v>
                </c:pt>
                <c:pt idx="13612">
                  <c:v>3.7811111111111111</c:v>
                </c:pt>
                <c:pt idx="13613">
                  <c:v>3.7813888888888889</c:v>
                </c:pt>
                <c:pt idx="13614">
                  <c:v>3.7816666666666667</c:v>
                </c:pt>
                <c:pt idx="13615">
                  <c:v>3.7819444444444446</c:v>
                </c:pt>
                <c:pt idx="13616">
                  <c:v>3.7822222222222224</c:v>
                </c:pt>
                <c:pt idx="13617">
                  <c:v>3.7825000000000002</c:v>
                </c:pt>
                <c:pt idx="13618">
                  <c:v>3.7827777777777776</c:v>
                </c:pt>
                <c:pt idx="13619">
                  <c:v>3.7830555555555554</c:v>
                </c:pt>
                <c:pt idx="13620">
                  <c:v>3.7833333333333332</c:v>
                </c:pt>
                <c:pt idx="13621">
                  <c:v>3.783611111111111</c:v>
                </c:pt>
                <c:pt idx="13622">
                  <c:v>3.7838888888888889</c:v>
                </c:pt>
                <c:pt idx="13623">
                  <c:v>3.7841666666666667</c:v>
                </c:pt>
                <c:pt idx="13624">
                  <c:v>3.7844444444444445</c:v>
                </c:pt>
                <c:pt idx="13625">
                  <c:v>3.7847222222222223</c:v>
                </c:pt>
                <c:pt idx="13626">
                  <c:v>3.7850000000000001</c:v>
                </c:pt>
                <c:pt idx="13627">
                  <c:v>3.785277777777778</c:v>
                </c:pt>
                <c:pt idx="13628">
                  <c:v>3.7855555555555553</c:v>
                </c:pt>
                <c:pt idx="13629">
                  <c:v>3.7858333333333332</c:v>
                </c:pt>
                <c:pt idx="13630">
                  <c:v>3.786111111111111</c:v>
                </c:pt>
                <c:pt idx="13631">
                  <c:v>3.7863888888888888</c:v>
                </c:pt>
                <c:pt idx="13632">
                  <c:v>3.7866666666666666</c:v>
                </c:pt>
                <c:pt idx="13633">
                  <c:v>3.7869444444444444</c:v>
                </c:pt>
                <c:pt idx="13634">
                  <c:v>3.7872222222222223</c:v>
                </c:pt>
                <c:pt idx="13635">
                  <c:v>3.7875000000000001</c:v>
                </c:pt>
                <c:pt idx="13636">
                  <c:v>3.7877777777777779</c:v>
                </c:pt>
                <c:pt idx="13637">
                  <c:v>3.7880555555555557</c:v>
                </c:pt>
                <c:pt idx="13638">
                  <c:v>3.7883333333333336</c:v>
                </c:pt>
                <c:pt idx="13639">
                  <c:v>3.7886111111111109</c:v>
                </c:pt>
                <c:pt idx="13640">
                  <c:v>3.7888888888888888</c:v>
                </c:pt>
                <c:pt idx="13641">
                  <c:v>3.7891666666666666</c:v>
                </c:pt>
                <c:pt idx="13642">
                  <c:v>3.7894444444444444</c:v>
                </c:pt>
                <c:pt idx="13643">
                  <c:v>3.7897222222222222</c:v>
                </c:pt>
                <c:pt idx="13644">
                  <c:v>3.79</c:v>
                </c:pt>
                <c:pt idx="13645">
                  <c:v>3.7902777777777779</c:v>
                </c:pt>
                <c:pt idx="13646">
                  <c:v>3.7905555555555557</c:v>
                </c:pt>
                <c:pt idx="13647">
                  <c:v>3.7908333333333335</c:v>
                </c:pt>
                <c:pt idx="13648">
                  <c:v>3.7911111111111113</c:v>
                </c:pt>
                <c:pt idx="13649">
                  <c:v>3.7913888888888887</c:v>
                </c:pt>
                <c:pt idx="13650">
                  <c:v>3.7916666666666665</c:v>
                </c:pt>
                <c:pt idx="13651">
                  <c:v>3.7919444444444443</c:v>
                </c:pt>
                <c:pt idx="13652">
                  <c:v>3.7922222222222222</c:v>
                </c:pt>
                <c:pt idx="13653">
                  <c:v>3.7925</c:v>
                </c:pt>
                <c:pt idx="13654">
                  <c:v>3.7927777777777778</c:v>
                </c:pt>
                <c:pt idx="13655">
                  <c:v>3.7930555555555556</c:v>
                </c:pt>
                <c:pt idx="13656">
                  <c:v>3.7933333333333334</c:v>
                </c:pt>
                <c:pt idx="13657">
                  <c:v>3.7936111111111113</c:v>
                </c:pt>
                <c:pt idx="13658">
                  <c:v>3.7938888888888891</c:v>
                </c:pt>
                <c:pt idx="13659">
                  <c:v>3.7941666666666665</c:v>
                </c:pt>
                <c:pt idx="13660">
                  <c:v>3.7944444444444443</c:v>
                </c:pt>
                <c:pt idx="13661">
                  <c:v>3.7947222222222221</c:v>
                </c:pt>
                <c:pt idx="13662">
                  <c:v>3.7949999999999999</c:v>
                </c:pt>
                <c:pt idx="13663">
                  <c:v>3.7952777777777778</c:v>
                </c:pt>
                <c:pt idx="13664">
                  <c:v>3.7955555555555556</c:v>
                </c:pt>
                <c:pt idx="13665">
                  <c:v>3.7958333333333334</c:v>
                </c:pt>
                <c:pt idx="13666">
                  <c:v>3.7961111111111112</c:v>
                </c:pt>
                <c:pt idx="13667">
                  <c:v>3.796388888888889</c:v>
                </c:pt>
                <c:pt idx="13668">
                  <c:v>3.7966666666666669</c:v>
                </c:pt>
                <c:pt idx="13669">
                  <c:v>3.7969444444444442</c:v>
                </c:pt>
                <c:pt idx="13670">
                  <c:v>3.7972222222222221</c:v>
                </c:pt>
                <c:pt idx="13671">
                  <c:v>3.7974999999999999</c:v>
                </c:pt>
                <c:pt idx="13672">
                  <c:v>3.7977777777777777</c:v>
                </c:pt>
                <c:pt idx="13673">
                  <c:v>3.7980555555555555</c:v>
                </c:pt>
                <c:pt idx="13674">
                  <c:v>3.7983333333333333</c:v>
                </c:pt>
                <c:pt idx="13675">
                  <c:v>3.7986111111111112</c:v>
                </c:pt>
                <c:pt idx="13676">
                  <c:v>3.798888888888889</c:v>
                </c:pt>
                <c:pt idx="13677">
                  <c:v>3.7991666666666668</c:v>
                </c:pt>
                <c:pt idx="13678">
                  <c:v>3.7994444444444446</c:v>
                </c:pt>
                <c:pt idx="13679">
                  <c:v>3.799722222222222</c:v>
                </c:pt>
                <c:pt idx="13680">
                  <c:v>3.8</c:v>
                </c:pt>
                <c:pt idx="13681">
                  <c:v>3.8002777777777776</c:v>
                </c:pt>
                <c:pt idx="13682">
                  <c:v>3.8005555555555555</c:v>
                </c:pt>
                <c:pt idx="13683">
                  <c:v>3.8008333333333333</c:v>
                </c:pt>
                <c:pt idx="13684">
                  <c:v>3.8011111111111111</c:v>
                </c:pt>
                <c:pt idx="13685">
                  <c:v>3.8013888888888889</c:v>
                </c:pt>
                <c:pt idx="13686">
                  <c:v>3.8016666666666667</c:v>
                </c:pt>
                <c:pt idx="13687">
                  <c:v>3.8019444444444446</c:v>
                </c:pt>
                <c:pt idx="13688">
                  <c:v>3.8022222222222224</c:v>
                </c:pt>
                <c:pt idx="13689">
                  <c:v>3.8025000000000002</c:v>
                </c:pt>
                <c:pt idx="13690">
                  <c:v>3.8027777777777776</c:v>
                </c:pt>
                <c:pt idx="13691">
                  <c:v>3.8030555555555554</c:v>
                </c:pt>
                <c:pt idx="13692">
                  <c:v>3.8033333333333332</c:v>
                </c:pt>
                <c:pt idx="13693">
                  <c:v>3.8036111111111111</c:v>
                </c:pt>
                <c:pt idx="13694">
                  <c:v>3.8038888888888889</c:v>
                </c:pt>
                <c:pt idx="13695">
                  <c:v>3.8041666666666667</c:v>
                </c:pt>
                <c:pt idx="13696">
                  <c:v>3.8044444444444445</c:v>
                </c:pt>
                <c:pt idx="13697">
                  <c:v>3.8047222222222223</c:v>
                </c:pt>
                <c:pt idx="13698">
                  <c:v>3.8050000000000002</c:v>
                </c:pt>
                <c:pt idx="13699">
                  <c:v>3.805277777777778</c:v>
                </c:pt>
                <c:pt idx="13700">
                  <c:v>3.8055555555555554</c:v>
                </c:pt>
                <c:pt idx="13701">
                  <c:v>3.8058333333333332</c:v>
                </c:pt>
                <c:pt idx="13702">
                  <c:v>3.806111111111111</c:v>
                </c:pt>
                <c:pt idx="13703">
                  <c:v>3.8063888888888888</c:v>
                </c:pt>
                <c:pt idx="13704">
                  <c:v>3.8066666666666666</c:v>
                </c:pt>
                <c:pt idx="13705">
                  <c:v>3.8069444444444445</c:v>
                </c:pt>
                <c:pt idx="13706">
                  <c:v>3.8072222222222223</c:v>
                </c:pt>
                <c:pt idx="13707">
                  <c:v>3.8075000000000001</c:v>
                </c:pt>
                <c:pt idx="13708">
                  <c:v>3.8077777777777779</c:v>
                </c:pt>
                <c:pt idx="13709">
                  <c:v>3.8080555555555557</c:v>
                </c:pt>
                <c:pt idx="13710">
                  <c:v>3.8083333333333331</c:v>
                </c:pt>
                <c:pt idx="13711">
                  <c:v>3.8086111111111109</c:v>
                </c:pt>
                <c:pt idx="13712">
                  <c:v>3.8088888888888888</c:v>
                </c:pt>
                <c:pt idx="13713">
                  <c:v>3.8091666666666666</c:v>
                </c:pt>
                <c:pt idx="13714">
                  <c:v>3.8094444444444444</c:v>
                </c:pt>
                <c:pt idx="13715">
                  <c:v>3.8097222222222222</c:v>
                </c:pt>
                <c:pt idx="13716">
                  <c:v>3.81</c:v>
                </c:pt>
                <c:pt idx="13717">
                  <c:v>3.8102777777777779</c:v>
                </c:pt>
                <c:pt idx="13718">
                  <c:v>3.8105555555555557</c:v>
                </c:pt>
                <c:pt idx="13719">
                  <c:v>3.8108333333333335</c:v>
                </c:pt>
                <c:pt idx="13720">
                  <c:v>3.8111111111111109</c:v>
                </c:pt>
                <c:pt idx="13721">
                  <c:v>3.8113888888888887</c:v>
                </c:pt>
                <c:pt idx="13722">
                  <c:v>3.8116666666666665</c:v>
                </c:pt>
                <c:pt idx="13723">
                  <c:v>3.8119444444444444</c:v>
                </c:pt>
                <c:pt idx="13724">
                  <c:v>3.8122222222222222</c:v>
                </c:pt>
                <c:pt idx="13725">
                  <c:v>3.8125</c:v>
                </c:pt>
                <c:pt idx="13726">
                  <c:v>3.8127777777777778</c:v>
                </c:pt>
                <c:pt idx="13727">
                  <c:v>3.8130555555555556</c:v>
                </c:pt>
                <c:pt idx="13728">
                  <c:v>3.8133333333333335</c:v>
                </c:pt>
                <c:pt idx="13729">
                  <c:v>3.8136111111111113</c:v>
                </c:pt>
                <c:pt idx="13730">
                  <c:v>3.8138888888888891</c:v>
                </c:pt>
                <c:pt idx="13731">
                  <c:v>3.8141666666666665</c:v>
                </c:pt>
                <c:pt idx="13732">
                  <c:v>3.8144444444444443</c:v>
                </c:pt>
                <c:pt idx="13733">
                  <c:v>3.8147222222222221</c:v>
                </c:pt>
                <c:pt idx="13734">
                  <c:v>3.8149999999999999</c:v>
                </c:pt>
                <c:pt idx="13735">
                  <c:v>3.8152777777777778</c:v>
                </c:pt>
                <c:pt idx="13736">
                  <c:v>3.8155555555555556</c:v>
                </c:pt>
                <c:pt idx="13737">
                  <c:v>3.8158333333333334</c:v>
                </c:pt>
                <c:pt idx="13738">
                  <c:v>3.8161111111111112</c:v>
                </c:pt>
                <c:pt idx="13739">
                  <c:v>3.8163888888888891</c:v>
                </c:pt>
                <c:pt idx="13740">
                  <c:v>3.8166666666666669</c:v>
                </c:pt>
                <c:pt idx="13741">
                  <c:v>3.8169444444444443</c:v>
                </c:pt>
                <c:pt idx="13742">
                  <c:v>3.8172222222222221</c:v>
                </c:pt>
                <c:pt idx="13743">
                  <c:v>3.8174999999999999</c:v>
                </c:pt>
                <c:pt idx="13744">
                  <c:v>3.8177777777777777</c:v>
                </c:pt>
                <c:pt idx="13745">
                  <c:v>3.8180555555555555</c:v>
                </c:pt>
                <c:pt idx="13746">
                  <c:v>3.8183333333333334</c:v>
                </c:pt>
                <c:pt idx="13747">
                  <c:v>3.8186111111111112</c:v>
                </c:pt>
                <c:pt idx="13748">
                  <c:v>3.818888888888889</c:v>
                </c:pt>
                <c:pt idx="13749">
                  <c:v>3.8191666666666668</c:v>
                </c:pt>
                <c:pt idx="13750">
                  <c:v>3.8194444444444446</c:v>
                </c:pt>
                <c:pt idx="13751">
                  <c:v>3.819722222222222</c:v>
                </c:pt>
                <c:pt idx="13752">
                  <c:v>3.82</c:v>
                </c:pt>
                <c:pt idx="13753">
                  <c:v>3.8202777777777777</c:v>
                </c:pt>
                <c:pt idx="13754">
                  <c:v>3.8205555555555555</c:v>
                </c:pt>
                <c:pt idx="13755">
                  <c:v>3.8208333333333333</c:v>
                </c:pt>
                <c:pt idx="13756">
                  <c:v>3.8211111111111111</c:v>
                </c:pt>
                <c:pt idx="13757">
                  <c:v>3.8213888888888889</c:v>
                </c:pt>
                <c:pt idx="13758">
                  <c:v>3.8216666666666668</c:v>
                </c:pt>
                <c:pt idx="13759">
                  <c:v>3.8219444444444446</c:v>
                </c:pt>
                <c:pt idx="13760">
                  <c:v>3.8222222222222224</c:v>
                </c:pt>
                <c:pt idx="13761">
                  <c:v>3.8224999999999998</c:v>
                </c:pt>
                <c:pt idx="13762">
                  <c:v>3.8227777777777776</c:v>
                </c:pt>
                <c:pt idx="13763">
                  <c:v>3.8230555555555554</c:v>
                </c:pt>
                <c:pt idx="13764">
                  <c:v>3.8233333333333333</c:v>
                </c:pt>
                <c:pt idx="13765">
                  <c:v>3.8236111111111111</c:v>
                </c:pt>
                <c:pt idx="13766">
                  <c:v>3.8238888888888889</c:v>
                </c:pt>
                <c:pt idx="13767">
                  <c:v>3.8241666666666667</c:v>
                </c:pt>
                <c:pt idx="13768">
                  <c:v>3.8244444444444445</c:v>
                </c:pt>
                <c:pt idx="13769">
                  <c:v>3.8247222222222224</c:v>
                </c:pt>
                <c:pt idx="13770">
                  <c:v>3.8250000000000002</c:v>
                </c:pt>
                <c:pt idx="13771">
                  <c:v>3.825277777777778</c:v>
                </c:pt>
                <c:pt idx="13772">
                  <c:v>3.8255555555555554</c:v>
                </c:pt>
                <c:pt idx="13773">
                  <c:v>3.8258333333333332</c:v>
                </c:pt>
                <c:pt idx="13774">
                  <c:v>3.826111111111111</c:v>
                </c:pt>
                <c:pt idx="13775">
                  <c:v>3.8263888888888888</c:v>
                </c:pt>
                <c:pt idx="13776">
                  <c:v>3.8266666666666667</c:v>
                </c:pt>
                <c:pt idx="13777">
                  <c:v>3.8269444444444445</c:v>
                </c:pt>
                <c:pt idx="13778">
                  <c:v>3.8272222222222223</c:v>
                </c:pt>
                <c:pt idx="13779">
                  <c:v>3.8275000000000001</c:v>
                </c:pt>
                <c:pt idx="13780">
                  <c:v>3.8277777777777779</c:v>
                </c:pt>
                <c:pt idx="13781">
                  <c:v>3.8280555555555558</c:v>
                </c:pt>
                <c:pt idx="13782">
                  <c:v>3.8283333333333331</c:v>
                </c:pt>
                <c:pt idx="13783">
                  <c:v>3.828611111111111</c:v>
                </c:pt>
                <c:pt idx="13784">
                  <c:v>3.8288888888888888</c:v>
                </c:pt>
                <c:pt idx="13785">
                  <c:v>3.8291666666666666</c:v>
                </c:pt>
                <c:pt idx="13786">
                  <c:v>3.8294444444444444</c:v>
                </c:pt>
                <c:pt idx="13787">
                  <c:v>3.8297222222222222</c:v>
                </c:pt>
                <c:pt idx="13788">
                  <c:v>3.83</c:v>
                </c:pt>
                <c:pt idx="13789">
                  <c:v>3.8302777777777779</c:v>
                </c:pt>
                <c:pt idx="13790">
                  <c:v>3.8305555555555557</c:v>
                </c:pt>
                <c:pt idx="13791">
                  <c:v>3.8308333333333335</c:v>
                </c:pt>
                <c:pt idx="13792">
                  <c:v>3.8311111111111109</c:v>
                </c:pt>
                <c:pt idx="13793">
                  <c:v>3.8313888888888887</c:v>
                </c:pt>
                <c:pt idx="13794">
                  <c:v>3.8316666666666666</c:v>
                </c:pt>
                <c:pt idx="13795">
                  <c:v>3.8319444444444444</c:v>
                </c:pt>
                <c:pt idx="13796">
                  <c:v>3.8322222222222222</c:v>
                </c:pt>
                <c:pt idx="13797">
                  <c:v>3.8325</c:v>
                </c:pt>
                <c:pt idx="13798">
                  <c:v>3.8327777777777778</c:v>
                </c:pt>
                <c:pt idx="13799">
                  <c:v>3.8330555555555557</c:v>
                </c:pt>
                <c:pt idx="13800">
                  <c:v>3.8333333333333335</c:v>
                </c:pt>
                <c:pt idx="13801">
                  <c:v>3.8336111111111113</c:v>
                </c:pt>
                <c:pt idx="13802">
                  <c:v>3.8338888888888887</c:v>
                </c:pt>
                <c:pt idx="13803">
                  <c:v>3.8341666666666665</c:v>
                </c:pt>
                <c:pt idx="13804">
                  <c:v>3.8344444444444443</c:v>
                </c:pt>
                <c:pt idx="13805">
                  <c:v>3.8347222222222221</c:v>
                </c:pt>
                <c:pt idx="13806">
                  <c:v>3.835</c:v>
                </c:pt>
                <c:pt idx="13807">
                  <c:v>3.8352777777777778</c:v>
                </c:pt>
                <c:pt idx="13808">
                  <c:v>3.8355555555555556</c:v>
                </c:pt>
                <c:pt idx="13809">
                  <c:v>3.8358333333333334</c:v>
                </c:pt>
                <c:pt idx="13810">
                  <c:v>3.8361111111111112</c:v>
                </c:pt>
                <c:pt idx="13811">
                  <c:v>3.8363888888888891</c:v>
                </c:pt>
                <c:pt idx="13812">
                  <c:v>3.8366666666666664</c:v>
                </c:pt>
                <c:pt idx="13813">
                  <c:v>3.8369444444444443</c:v>
                </c:pt>
                <c:pt idx="13814">
                  <c:v>3.8372222222222221</c:v>
                </c:pt>
                <c:pt idx="13815">
                  <c:v>3.8374999999999999</c:v>
                </c:pt>
                <c:pt idx="13816">
                  <c:v>3.8377777777777777</c:v>
                </c:pt>
                <c:pt idx="13817">
                  <c:v>3.8380555555555556</c:v>
                </c:pt>
                <c:pt idx="13818">
                  <c:v>3.8383333333333334</c:v>
                </c:pt>
                <c:pt idx="13819">
                  <c:v>3.8386111111111112</c:v>
                </c:pt>
                <c:pt idx="13820">
                  <c:v>3.838888888888889</c:v>
                </c:pt>
                <c:pt idx="13821">
                  <c:v>3.8391666666666668</c:v>
                </c:pt>
                <c:pt idx="13822">
                  <c:v>3.8394444444444447</c:v>
                </c:pt>
                <c:pt idx="13823">
                  <c:v>3.839722222222222</c:v>
                </c:pt>
                <c:pt idx="13824">
                  <c:v>3.84</c:v>
                </c:pt>
                <c:pt idx="13825">
                  <c:v>3.8402777777777777</c:v>
                </c:pt>
                <c:pt idx="13826">
                  <c:v>3.8405555555555555</c:v>
                </c:pt>
                <c:pt idx="13827">
                  <c:v>3.8408333333333333</c:v>
                </c:pt>
                <c:pt idx="13828">
                  <c:v>3.8411111111111111</c:v>
                </c:pt>
                <c:pt idx="13829">
                  <c:v>3.841388888888889</c:v>
                </c:pt>
                <c:pt idx="13830">
                  <c:v>3.8416666666666668</c:v>
                </c:pt>
                <c:pt idx="13831">
                  <c:v>3.8419444444444446</c:v>
                </c:pt>
                <c:pt idx="13832">
                  <c:v>3.8422222222222224</c:v>
                </c:pt>
                <c:pt idx="13833">
                  <c:v>3.8424999999999998</c:v>
                </c:pt>
                <c:pt idx="13834">
                  <c:v>3.8427777777777776</c:v>
                </c:pt>
                <c:pt idx="13835">
                  <c:v>3.8430555555555554</c:v>
                </c:pt>
                <c:pt idx="13836">
                  <c:v>3.8433333333333333</c:v>
                </c:pt>
                <c:pt idx="13837">
                  <c:v>3.8436111111111111</c:v>
                </c:pt>
                <c:pt idx="13838">
                  <c:v>3.8438888888888889</c:v>
                </c:pt>
                <c:pt idx="13839">
                  <c:v>3.8441666666666667</c:v>
                </c:pt>
                <c:pt idx="13840">
                  <c:v>3.8444444444444446</c:v>
                </c:pt>
                <c:pt idx="13841">
                  <c:v>3.8447222222222224</c:v>
                </c:pt>
                <c:pt idx="13842">
                  <c:v>3.8450000000000002</c:v>
                </c:pt>
                <c:pt idx="13843">
                  <c:v>3.8452777777777776</c:v>
                </c:pt>
                <c:pt idx="13844">
                  <c:v>3.8455555555555554</c:v>
                </c:pt>
                <c:pt idx="13845">
                  <c:v>3.8458333333333332</c:v>
                </c:pt>
                <c:pt idx="13846">
                  <c:v>3.846111111111111</c:v>
                </c:pt>
                <c:pt idx="13847">
                  <c:v>3.8463888888888889</c:v>
                </c:pt>
                <c:pt idx="13848">
                  <c:v>3.8466666666666667</c:v>
                </c:pt>
                <c:pt idx="13849">
                  <c:v>3.8469444444444445</c:v>
                </c:pt>
                <c:pt idx="13850">
                  <c:v>3.8472222222222223</c:v>
                </c:pt>
                <c:pt idx="13851">
                  <c:v>3.8475000000000001</c:v>
                </c:pt>
                <c:pt idx="13852">
                  <c:v>3.847777777777778</c:v>
                </c:pt>
                <c:pt idx="13853">
                  <c:v>3.8480555555555553</c:v>
                </c:pt>
                <c:pt idx="13854">
                  <c:v>3.8483333333333332</c:v>
                </c:pt>
                <c:pt idx="13855">
                  <c:v>3.848611111111111</c:v>
                </c:pt>
                <c:pt idx="13856">
                  <c:v>3.8488888888888888</c:v>
                </c:pt>
                <c:pt idx="13857">
                  <c:v>3.8491666666666666</c:v>
                </c:pt>
                <c:pt idx="13858">
                  <c:v>3.8494444444444444</c:v>
                </c:pt>
                <c:pt idx="13859">
                  <c:v>3.8497222222222223</c:v>
                </c:pt>
                <c:pt idx="13860">
                  <c:v>3.85</c:v>
                </c:pt>
                <c:pt idx="13861">
                  <c:v>3.8502777777777779</c:v>
                </c:pt>
                <c:pt idx="13862">
                  <c:v>3.8505555555555557</c:v>
                </c:pt>
                <c:pt idx="13863">
                  <c:v>3.8508333333333336</c:v>
                </c:pt>
                <c:pt idx="13864">
                  <c:v>3.8511111111111109</c:v>
                </c:pt>
                <c:pt idx="13865">
                  <c:v>3.8513888888888888</c:v>
                </c:pt>
                <c:pt idx="13866">
                  <c:v>3.8516666666666666</c:v>
                </c:pt>
                <c:pt idx="13867">
                  <c:v>3.8519444444444444</c:v>
                </c:pt>
                <c:pt idx="13868">
                  <c:v>3.8522222222222222</c:v>
                </c:pt>
                <c:pt idx="13869">
                  <c:v>3.8525</c:v>
                </c:pt>
                <c:pt idx="13870">
                  <c:v>3.8527777777777779</c:v>
                </c:pt>
                <c:pt idx="13871">
                  <c:v>3.8530555555555557</c:v>
                </c:pt>
                <c:pt idx="13872">
                  <c:v>3.8533333333333335</c:v>
                </c:pt>
                <c:pt idx="13873">
                  <c:v>3.8536111111111113</c:v>
                </c:pt>
                <c:pt idx="13874">
                  <c:v>3.8538888888888887</c:v>
                </c:pt>
                <c:pt idx="13875">
                  <c:v>3.8541666666666665</c:v>
                </c:pt>
                <c:pt idx="13876">
                  <c:v>3.8544444444444443</c:v>
                </c:pt>
                <c:pt idx="13877">
                  <c:v>3.8547222222222222</c:v>
                </c:pt>
                <c:pt idx="13878">
                  <c:v>3.855</c:v>
                </c:pt>
                <c:pt idx="13879">
                  <c:v>3.8552777777777778</c:v>
                </c:pt>
                <c:pt idx="13880">
                  <c:v>3.8555555555555556</c:v>
                </c:pt>
                <c:pt idx="13881">
                  <c:v>3.8558333333333334</c:v>
                </c:pt>
                <c:pt idx="13882">
                  <c:v>3.8561111111111113</c:v>
                </c:pt>
                <c:pt idx="13883">
                  <c:v>3.8563888888888891</c:v>
                </c:pt>
                <c:pt idx="13884">
                  <c:v>3.8566666666666665</c:v>
                </c:pt>
                <c:pt idx="13885">
                  <c:v>3.8569444444444443</c:v>
                </c:pt>
                <c:pt idx="13886">
                  <c:v>3.8572222222222221</c:v>
                </c:pt>
                <c:pt idx="13887">
                  <c:v>3.8574999999999999</c:v>
                </c:pt>
                <c:pt idx="13888">
                  <c:v>3.8577777777777778</c:v>
                </c:pt>
                <c:pt idx="13889">
                  <c:v>3.8580555555555556</c:v>
                </c:pt>
                <c:pt idx="13890">
                  <c:v>3.8583333333333334</c:v>
                </c:pt>
                <c:pt idx="13891">
                  <c:v>3.8586111111111112</c:v>
                </c:pt>
                <c:pt idx="13892">
                  <c:v>3.858888888888889</c:v>
                </c:pt>
                <c:pt idx="13893">
                  <c:v>3.8591666666666669</c:v>
                </c:pt>
                <c:pt idx="13894">
                  <c:v>3.8594444444444442</c:v>
                </c:pt>
                <c:pt idx="13895">
                  <c:v>3.8597222222222221</c:v>
                </c:pt>
                <c:pt idx="13896">
                  <c:v>3.86</c:v>
                </c:pt>
                <c:pt idx="13897">
                  <c:v>3.8602777777777777</c:v>
                </c:pt>
                <c:pt idx="13898">
                  <c:v>3.8605555555555555</c:v>
                </c:pt>
                <c:pt idx="13899">
                  <c:v>3.8608333333333333</c:v>
                </c:pt>
                <c:pt idx="13900">
                  <c:v>3.8611111111111112</c:v>
                </c:pt>
                <c:pt idx="13901">
                  <c:v>3.861388888888889</c:v>
                </c:pt>
                <c:pt idx="13902">
                  <c:v>3.8616666666666668</c:v>
                </c:pt>
                <c:pt idx="13903">
                  <c:v>3.8619444444444446</c:v>
                </c:pt>
                <c:pt idx="13904">
                  <c:v>3.862222222222222</c:v>
                </c:pt>
                <c:pt idx="13905">
                  <c:v>3.8624999999999998</c:v>
                </c:pt>
                <c:pt idx="13906">
                  <c:v>3.8627777777777776</c:v>
                </c:pt>
                <c:pt idx="13907">
                  <c:v>3.8630555555555555</c:v>
                </c:pt>
                <c:pt idx="13908">
                  <c:v>3.8633333333333333</c:v>
                </c:pt>
                <c:pt idx="13909">
                  <c:v>3.8636111111111111</c:v>
                </c:pt>
                <c:pt idx="13910">
                  <c:v>3.8638888888888889</c:v>
                </c:pt>
                <c:pt idx="13911">
                  <c:v>3.8641666666666667</c:v>
                </c:pt>
                <c:pt idx="13912">
                  <c:v>3.8644444444444446</c:v>
                </c:pt>
                <c:pt idx="13913">
                  <c:v>3.8647222222222224</c:v>
                </c:pt>
                <c:pt idx="13914">
                  <c:v>3.8650000000000002</c:v>
                </c:pt>
                <c:pt idx="13915">
                  <c:v>3.8652777777777776</c:v>
                </c:pt>
                <c:pt idx="13916">
                  <c:v>3.8655555555555554</c:v>
                </c:pt>
                <c:pt idx="13917">
                  <c:v>3.8658333333333332</c:v>
                </c:pt>
                <c:pt idx="13918">
                  <c:v>3.8661111111111111</c:v>
                </c:pt>
                <c:pt idx="13919">
                  <c:v>3.8663888888888889</c:v>
                </c:pt>
                <c:pt idx="13920">
                  <c:v>3.8666666666666667</c:v>
                </c:pt>
                <c:pt idx="13921">
                  <c:v>3.8669444444444445</c:v>
                </c:pt>
                <c:pt idx="13922">
                  <c:v>3.8672222222222223</c:v>
                </c:pt>
                <c:pt idx="13923">
                  <c:v>3.8675000000000002</c:v>
                </c:pt>
                <c:pt idx="13924">
                  <c:v>3.867777777777778</c:v>
                </c:pt>
                <c:pt idx="13925">
                  <c:v>3.8680555555555554</c:v>
                </c:pt>
                <c:pt idx="13926">
                  <c:v>3.8683333333333332</c:v>
                </c:pt>
                <c:pt idx="13927">
                  <c:v>3.868611111111111</c:v>
                </c:pt>
                <c:pt idx="13928">
                  <c:v>3.8688888888888888</c:v>
                </c:pt>
                <c:pt idx="13929">
                  <c:v>3.8691666666666666</c:v>
                </c:pt>
                <c:pt idx="13930">
                  <c:v>3.8694444444444445</c:v>
                </c:pt>
                <c:pt idx="13931">
                  <c:v>3.8697222222222223</c:v>
                </c:pt>
                <c:pt idx="13932">
                  <c:v>3.87</c:v>
                </c:pt>
                <c:pt idx="13933">
                  <c:v>3.8702777777777779</c:v>
                </c:pt>
                <c:pt idx="13934">
                  <c:v>3.8705555555555557</c:v>
                </c:pt>
                <c:pt idx="13935">
                  <c:v>3.8708333333333331</c:v>
                </c:pt>
                <c:pt idx="13936">
                  <c:v>3.8711111111111109</c:v>
                </c:pt>
                <c:pt idx="13937">
                  <c:v>3.8713888888888888</c:v>
                </c:pt>
                <c:pt idx="13938">
                  <c:v>3.8716666666666666</c:v>
                </c:pt>
                <c:pt idx="13939">
                  <c:v>3.8719444444444444</c:v>
                </c:pt>
                <c:pt idx="13940">
                  <c:v>3.8722222222222222</c:v>
                </c:pt>
                <c:pt idx="13941">
                  <c:v>3.8725000000000001</c:v>
                </c:pt>
                <c:pt idx="13942">
                  <c:v>3.8727777777777779</c:v>
                </c:pt>
                <c:pt idx="13943">
                  <c:v>3.8730555555555557</c:v>
                </c:pt>
                <c:pt idx="13944">
                  <c:v>3.8733333333333335</c:v>
                </c:pt>
                <c:pt idx="13945">
                  <c:v>3.8736111111111109</c:v>
                </c:pt>
                <c:pt idx="13946">
                  <c:v>3.8738888888888887</c:v>
                </c:pt>
                <c:pt idx="13947">
                  <c:v>3.8741666666666665</c:v>
                </c:pt>
                <c:pt idx="13948">
                  <c:v>3.8744444444444444</c:v>
                </c:pt>
                <c:pt idx="13949">
                  <c:v>3.8747222222222222</c:v>
                </c:pt>
                <c:pt idx="13950">
                  <c:v>3.875</c:v>
                </c:pt>
                <c:pt idx="13951">
                  <c:v>3.8752777777777778</c:v>
                </c:pt>
                <c:pt idx="13952">
                  <c:v>3.8755555555555556</c:v>
                </c:pt>
                <c:pt idx="13953">
                  <c:v>3.8758333333333335</c:v>
                </c:pt>
                <c:pt idx="13954">
                  <c:v>3.8761111111111113</c:v>
                </c:pt>
                <c:pt idx="13955">
                  <c:v>3.8763888888888891</c:v>
                </c:pt>
                <c:pt idx="13956">
                  <c:v>3.8766666666666665</c:v>
                </c:pt>
                <c:pt idx="13957">
                  <c:v>3.8769444444444443</c:v>
                </c:pt>
                <c:pt idx="13958">
                  <c:v>3.8772222222222221</c:v>
                </c:pt>
                <c:pt idx="13959">
                  <c:v>3.8774999999999999</c:v>
                </c:pt>
                <c:pt idx="13960">
                  <c:v>3.8777777777777778</c:v>
                </c:pt>
                <c:pt idx="13961">
                  <c:v>3.8780555555555556</c:v>
                </c:pt>
                <c:pt idx="13962">
                  <c:v>3.8783333333333334</c:v>
                </c:pt>
                <c:pt idx="13963">
                  <c:v>3.8786111111111112</c:v>
                </c:pt>
                <c:pt idx="13964">
                  <c:v>3.8788888888888891</c:v>
                </c:pt>
                <c:pt idx="13965">
                  <c:v>3.8791666666666669</c:v>
                </c:pt>
                <c:pt idx="13966">
                  <c:v>3.8794444444444443</c:v>
                </c:pt>
                <c:pt idx="13967">
                  <c:v>3.8797222222222221</c:v>
                </c:pt>
                <c:pt idx="13968">
                  <c:v>3.88</c:v>
                </c:pt>
                <c:pt idx="13969">
                  <c:v>3.8802777777777777</c:v>
                </c:pt>
                <c:pt idx="13970">
                  <c:v>3.8805555555555555</c:v>
                </c:pt>
                <c:pt idx="13971">
                  <c:v>3.8808333333333334</c:v>
                </c:pt>
                <c:pt idx="13972">
                  <c:v>3.8811111111111112</c:v>
                </c:pt>
                <c:pt idx="13973">
                  <c:v>3.881388888888889</c:v>
                </c:pt>
                <c:pt idx="13974">
                  <c:v>3.8816666666666668</c:v>
                </c:pt>
                <c:pt idx="13975">
                  <c:v>3.8819444444444446</c:v>
                </c:pt>
                <c:pt idx="13976">
                  <c:v>3.882222222222222</c:v>
                </c:pt>
                <c:pt idx="13977">
                  <c:v>3.8824999999999998</c:v>
                </c:pt>
                <c:pt idx="13978">
                  <c:v>3.8827777777777777</c:v>
                </c:pt>
                <c:pt idx="13979">
                  <c:v>3.8830555555555555</c:v>
                </c:pt>
                <c:pt idx="13980">
                  <c:v>3.8833333333333333</c:v>
                </c:pt>
                <c:pt idx="13981">
                  <c:v>3.8836111111111111</c:v>
                </c:pt>
                <c:pt idx="13982">
                  <c:v>3.8838888888888889</c:v>
                </c:pt>
                <c:pt idx="13983">
                  <c:v>3.8841666666666668</c:v>
                </c:pt>
                <c:pt idx="13984">
                  <c:v>3.8844444444444446</c:v>
                </c:pt>
                <c:pt idx="13985">
                  <c:v>3.8847222222222224</c:v>
                </c:pt>
                <c:pt idx="13986">
                  <c:v>3.8849999999999998</c:v>
                </c:pt>
                <c:pt idx="13987">
                  <c:v>3.8852777777777776</c:v>
                </c:pt>
                <c:pt idx="13988">
                  <c:v>3.8855555555555554</c:v>
                </c:pt>
                <c:pt idx="13989">
                  <c:v>3.8858333333333333</c:v>
                </c:pt>
                <c:pt idx="13990">
                  <c:v>3.8861111111111111</c:v>
                </c:pt>
                <c:pt idx="13991">
                  <c:v>3.8863888888888889</c:v>
                </c:pt>
                <c:pt idx="13992">
                  <c:v>3.8866666666666667</c:v>
                </c:pt>
                <c:pt idx="13993">
                  <c:v>3.8869444444444445</c:v>
                </c:pt>
                <c:pt idx="13994">
                  <c:v>3.8872222222222224</c:v>
                </c:pt>
                <c:pt idx="13995">
                  <c:v>3.8875000000000002</c:v>
                </c:pt>
                <c:pt idx="13996">
                  <c:v>3.887777777777778</c:v>
                </c:pt>
                <c:pt idx="13997">
                  <c:v>3.8880555555555554</c:v>
                </c:pt>
                <c:pt idx="13998">
                  <c:v>3.8883333333333332</c:v>
                </c:pt>
                <c:pt idx="13999">
                  <c:v>3.888611111111111</c:v>
                </c:pt>
                <c:pt idx="14000">
                  <c:v>3.8888888888888888</c:v>
                </c:pt>
                <c:pt idx="14001">
                  <c:v>3.8891666666666667</c:v>
                </c:pt>
                <c:pt idx="14002">
                  <c:v>3.8894444444444445</c:v>
                </c:pt>
                <c:pt idx="14003">
                  <c:v>3.8897222222222223</c:v>
                </c:pt>
                <c:pt idx="14004">
                  <c:v>3.89</c:v>
                </c:pt>
                <c:pt idx="14005">
                  <c:v>3.8902777777777779</c:v>
                </c:pt>
                <c:pt idx="14006">
                  <c:v>3.8905555555555558</c:v>
                </c:pt>
                <c:pt idx="14007">
                  <c:v>3.8908333333333331</c:v>
                </c:pt>
                <c:pt idx="14008">
                  <c:v>3.891111111111111</c:v>
                </c:pt>
                <c:pt idx="14009">
                  <c:v>3.8913888888888888</c:v>
                </c:pt>
                <c:pt idx="14010">
                  <c:v>3.8916666666666666</c:v>
                </c:pt>
                <c:pt idx="14011">
                  <c:v>3.8919444444444444</c:v>
                </c:pt>
                <c:pt idx="14012">
                  <c:v>3.8922222222222222</c:v>
                </c:pt>
                <c:pt idx="14013">
                  <c:v>3.8925000000000001</c:v>
                </c:pt>
                <c:pt idx="14014">
                  <c:v>3.8927777777777779</c:v>
                </c:pt>
                <c:pt idx="14015">
                  <c:v>3.8930555555555557</c:v>
                </c:pt>
                <c:pt idx="14016">
                  <c:v>3.8933333333333335</c:v>
                </c:pt>
                <c:pt idx="14017">
                  <c:v>3.8936111111111109</c:v>
                </c:pt>
                <c:pt idx="14018">
                  <c:v>3.8938888888888887</c:v>
                </c:pt>
                <c:pt idx="14019">
                  <c:v>3.8941666666666666</c:v>
                </c:pt>
                <c:pt idx="14020">
                  <c:v>3.8944444444444444</c:v>
                </c:pt>
                <c:pt idx="14021">
                  <c:v>3.8947222222222222</c:v>
                </c:pt>
                <c:pt idx="14022">
                  <c:v>3.895</c:v>
                </c:pt>
                <c:pt idx="14023">
                  <c:v>3.8952777777777778</c:v>
                </c:pt>
                <c:pt idx="14024">
                  <c:v>3.8955555555555557</c:v>
                </c:pt>
                <c:pt idx="14025">
                  <c:v>3.8958333333333335</c:v>
                </c:pt>
                <c:pt idx="14026">
                  <c:v>3.8961111111111113</c:v>
                </c:pt>
                <c:pt idx="14027">
                  <c:v>3.8963888888888887</c:v>
                </c:pt>
                <c:pt idx="14028">
                  <c:v>3.8966666666666665</c:v>
                </c:pt>
                <c:pt idx="14029">
                  <c:v>3.8969444444444443</c:v>
                </c:pt>
                <c:pt idx="14030">
                  <c:v>3.8972222222222221</c:v>
                </c:pt>
                <c:pt idx="14031">
                  <c:v>3.8975</c:v>
                </c:pt>
                <c:pt idx="14032">
                  <c:v>3.8977777777777778</c:v>
                </c:pt>
                <c:pt idx="14033">
                  <c:v>3.8980555555555556</c:v>
                </c:pt>
                <c:pt idx="14034">
                  <c:v>3.8983333333333334</c:v>
                </c:pt>
                <c:pt idx="14035">
                  <c:v>3.8986111111111112</c:v>
                </c:pt>
                <c:pt idx="14036">
                  <c:v>3.8988888888888891</c:v>
                </c:pt>
                <c:pt idx="14037">
                  <c:v>3.8991666666666664</c:v>
                </c:pt>
                <c:pt idx="14038">
                  <c:v>3.8994444444444443</c:v>
                </c:pt>
                <c:pt idx="14039">
                  <c:v>3.8997222222222221</c:v>
                </c:pt>
                <c:pt idx="14040">
                  <c:v>3.9</c:v>
                </c:pt>
                <c:pt idx="14041">
                  <c:v>3.9002777777777777</c:v>
                </c:pt>
                <c:pt idx="14042">
                  <c:v>3.9005555555555556</c:v>
                </c:pt>
                <c:pt idx="14043">
                  <c:v>3.9008333333333334</c:v>
                </c:pt>
                <c:pt idx="14044">
                  <c:v>3.9011111111111112</c:v>
                </c:pt>
                <c:pt idx="14045">
                  <c:v>3.901388888888889</c:v>
                </c:pt>
                <c:pt idx="14046">
                  <c:v>3.9016666666666668</c:v>
                </c:pt>
                <c:pt idx="14047">
                  <c:v>3.9019444444444447</c:v>
                </c:pt>
                <c:pt idx="14048">
                  <c:v>3.902222222222222</c:v>
                </c:pt>
                <c:pt idx="14049">
                  <c:v>3.9024999999999999</c:v>
                </c:pt>
                <c:pt idx="14050">
                  <c:v>3.9027777777777777</c:v>
                </c:pt>
                <c:pt idx="14051">
                  <c:v>3.9030555555555555</c:v>
                </c:pt>
                <c:pt idx="14052">
                  <c:v>3.9033333333333333</c:v>
                </c:pt>
                <c:pt idx="14053">
                  <c:v>3.9036111111111111</c:v>
                </c:pt>
                <c:pt idx="14054">
                  <c:v>3.903888888888889</c:v>
                </c:pt>
                <c:pt idx="14055">
                  <c:v>3.9041666666666668</c:v>
                </c:pt>
                <c:pt idx="14056">
                  <c:v>3.9044444444444446</c:v>
                </c:pt>
                <c:pt idx="14057">
                  <c:v>3.9047222222222224</c:v>
                </c:pt>
                <c:pt idx="14058">
                  <c:v>3.9049999999999998</c:v>
                </c:pt>
                <c:pt idx="14059">
                  <c:v>3.9052777777777776</c:v>
                </c:pt>
                <c:pt idx="14060">
                  <c:v>3.9055555555555554</c:v>
                </c:pt>
                <c:pt idx="14061">
                  <c:v>3.9058333333333333</c:v>
                </c:pt>
                <c:pt idx="14062">
                  <c:v>3.9061111111111111</c:v>
                </c:pt>
                <c:pt idx="14063">
                  <c:v>3.9063888888888889</c:v>
                </c:pt>
                <c:pt idx="14064">
                  <c:v>3.9066666666666667</c:v>
                </c:pt>
                <c:pt idx="14065">
                  <c:v>3.9069444444444446</c:v>
                </c:pt>
                <c:pt idx="14066">
                  <c:v>3.9072222222222224</c:v>
                </c:pt>
                <c:pt idx="14067">
                  <c:v>3.9075000000000002</c:v>
                </c:pt>
                <c:pt idx="14068">
                  <c:v>3.9077777777777776</c:v>
                </c:pt>
                <c:pt idx="14069">
                  <c:v>3.9080555555555554</c:v>
                </c:pt>
                <c:pt idx="14070">
                  <c:v>3.9083333333333332</c:v>
                </c:pt>
                <c:pt idx="14071">
                  <c:v>3.908611111111111</c:v>
                </c:pt>
                <c:pt idx="14072">
                  <c:v>3.9088888888888889</c:v>
                </c:pt>
                <c:pt idx="14073">
                  <c:v>3.9091666666666667</c:v>
                </c:pt>
                <c:pt idx="14074">
                  <c:v>3.9094444444444445</c:v>
                </c:pt>
                <c:pt idx="14075">
                  <c:v>3.9097222222222223</c:v>
                </c:pt>
                <c:pt idx="14076">
                  <c:v>3.91</c:v>
                </c:pt>
                <c:pt idx="14077">
                  <c:v>3.910277777777778</c:v>
                </c:pt>
                <c:pt idx="14078">
                  <c:v>3.9105555555555553</c:v>
                </c:pt>
                <c:pt idx="14079">
                  <c:v>3.9108333333333332</c:v>
                </c:pt>
                <c:pt idx="14080">
                  <c:v>3.911111111111111</c:v>
                </c:pt>
                <c:pt idx="14081">
                  <c:v>3.9113888888888888</c:v>
                </c:pt>
                <c:pt idx="14082">
                  <c:v>3.9116666666666666</c:v>
                </c:pt>
                <c:pt idx="14083">
                  <c:v>3.9119444444444444</c:v>
                </c:pt>
                <c:pt idx="14084">
                  <c:v>3.9122222222222223</c:v>
                </c:pt>
                <c:pt idx="14085">
                  <c:v>3.9125000000000001</c:v>
                </c:pt>
                <c:pt idx="14086">
                  <c:v>3.9127777777777779</c:v>
                </c:pt>
                <c:pt idx="14087">
                  <c:v>3.9130555555555557</c:v>
                </c:pt>
                <c:pt idx="14088">
                  <c:v>3.9133333333333336</c:v>
                </c:pt>
                <c:pt idx="14089">
                  <c:v>3.9136111111111109</c:v>
                </c:pt>
                <c:pt idx="14090">
                  <c:v>3.9138888888888888</c:v>
                </c:pt>
                <c:pt idx="14091">
                  <c:v>3.9141666666666666</c:v>
                </c:pt>
                <c:pt idx="14092">
                  <c:v>3.9144444444444444</c:v>
                </c:pt>
                <c:pt idx="14093">
                  <c:v>3.9147222222222222</c:v>
                </c:pt>
                <c:pt idx="14094">
                  <c:v>3.915</c:v>
                </c:pt>
                <c:pt idx="14095">
                  <c:v>3.9152777777777779</c:v>
                </c:pt>
                <c:pt idx="14096">
                  <c:v>3.9155555555555557</c:v>
                </c:pt>
                <c:pt idx="14097">
                  <c:v>3.9158333333333335</c:v>
                </c:pt>
                <c:pt idx="14098">
                  <c:v>3.9161111111111113</c:v>
                </c:pt>
                <c:pt idx="14099">
                  <c:v>3.9163888888888887</c:v>
                </c:pt>
                <c:pt idx="14100">
                  <c:v>3.9166666666666665</c:v>
                </c:pt>
                <c:pt idx="14101">
                  <c:v>3.9169444444444443</c:v>
                </c:pt>
                <c:pt idx="14102">
                  <c:v>3.9172222222222222</c:v>
                </c:pt>
                <c:pt idx="14103">
                  <c:v>3.9175</c:v>
                </c:pt>
                <c:pt idx="14104">
                  <c:v>3.9177777777777778</c:v>
                </c:pt>
                <c:pt idx="14105">
                  <c:v>3.9180555555555556</c:v>
                </c:pt>
                <c:pt idx="14106">
                  <c:v>3.9183333333333334</c:v>
                </c:pt>
                <c:pt idx="14107">
                  <c:v>3.9186111111111113</c:v>
                </c:pt>
                <c:pt idx="14108">
                  <c:v>3.9188888888888891</c:v>
                </c:pt>
                <c:pt idx="14109">
                  <c:v>3.9191666666666665</c:v>
                </c:pt>
                <c:pt idx="14110">
                  <c:v>3.9194444444444443</c:v>
                </c:pt>
                <c:pt idx="14111">
                  <c:v>3.9197222222222221</c:v>
                </c:pt>
                <c:pt idx="14112">
                  <c:v>3.92</c:v>
                </c:pt>
                <c:pt idx="14113">
                  <c:v>3.9202777777777778</c:v>
                </c:pt>
                <c:pt idx="14114">
                  <c:v>3.9205555555555556</c:v>
                </c:pt>
                <c:pt idx="14115">
                  <c:v>3.9208333333333334</c:v>
                </c:pt>
                <c:pt idx="14116">
                  <c:v>3.9211111111111112</c:v>
                </c:pt>
                <c:pt idx="14117">
                  <c:v>3.921388888888889</c:v>
                </c:pt>
                <c:pt idx="14118">
                  <c:v>3.9216666666666669</c:v>
                </c:pt>
                <c:pt idx="14119">
                  <c:v>3.9219444444444442</c:v>
                </c:pt>
                <c:pt idx="14120">
                  <c:v>3.9222222222222221</c:v>
                </c:pt>
                <c:pt idx="14121">
                  <c:v>3.9224999999999999</c:v>
                </c:pt>
                <c:pt idx="14122">
                  <c:v>3.9227777777777777</c:v>
                </c:pt>
                <c:pt idx="14123">
                  <c:v>3.9230555555555555</c:v>
                </c:pt>
                <c:pt idx="14124">
                  <c:v>3.9233333333333333</c:v>
                </c:pt>
                <c:pt idx="14125">
                  <c:v>3.9236111111111112</c:v>
                </c:pt>
                <c:pt idx="14126">
                  <c:v>3.923888888888889</c:v>
                </c:pt>
                <c:pt idx="14127">
                  <c:v>3.9241666666666668</c:v>
                </c:pt>
                <c:pt idx="14128">
                  <c:v>3.9244444444444446</c:v>
                </c:pt>
                <c:pt idx="14129">
                  <c:v>3.924722222222222</c:v>
                </c:pt>
                <c:pt idx="14130">
                  <c:v>3.9249999999999998</c:v>
                </c:pt>
                <c:pt idx="14131">
                  <c:v>3.9252777777777776</c:v>
                </c:pt>
                <c:pt idx="14132">
                  <c:v>3.9255555555555555</c:v>
                </c:pt>
                <c:pt idx="14133">
                  <c:v>3.9258333333333333</c:v>
                </c:pt>
                <c:pt idx="14134">
                  <c:v>3.9261111111111111</c:v>
                </c:pt>
                <c:pt idx="14135">
                  <c:v>3.9263888888888889</c:v>
                </c:pt>
                <c:pt idx="14136">
                  <c:v>3.9266666666666667</c:v>
                </c:pt>
                <c:pt idx="14137">
                  <c:v>3.9269444444444446</c:v>
                </c:pt>
                <c:pt idx="14138">
                  <c:v>3.9272222222222224</c:v>
                </c:pt>
                <c:pt idx="14139">
                  <c:v>3.9275000000000002</c:v>
                </c:pt>
                <c:pt idx="14140">
                  <c:v>3.9277777777777776</c:v>
                </c:pt>
                <c:pt idx="14141">
                  <c:v>3.9280555555555554</c:v>
                </c:pt>
                <c:pt idx="14142">
                  <c:v>3.9283333333333332</c:v>
                </c:pt>
                <c:pt idx="14143">
                  <c:v>3.9286111111111111</c:v>
                </c:pt>
                <c:pt idx="14144">
                  <c:v>3.9288888888888889</c:v>
                </c:pt>
                <c:pt idx="14145">
                  <c:v>3.9291666666666667</c:v>
                </c:pt>
                <c:pt idx="14146">
                  <c:v>3.9294444444444445</c:v>
                </c:pt>
                <c:pt idx="14147">
                  <c:v>3.9297222222222223</c:v>
                </c:pt>
                <c:pt idx="14148">
                  <c:v>3.93</c:v>
                </c:pt>
                <c:pt idx="14149">
                  <c:v>3.930277777777778</c:v>
                </c:pt>
                <c:pt idx="14150">
                  <c:v>3.9305555555555554</c:v>
                </c:pt>
                <c:pt idx="14151">
                  <c:v>3.9308333333333332</c:v>
                </c:pt>
                <c:pt idx="14152">
                  <c:v>3.931111111111111</c:v>
                </c:pt>
                <c:pt idx="14153">
                  <c:v>3.9313888888888888</c:v>
                </c:pt>
                <c:pt idx="14154">
                  <c:v>3.9316666666666666</c:v>
                </c:pt>
                <c:pt idx="14155">
                  <c:v>3.9319444444444445</c:v>
                </c:pt>
                <c:pt idx="14156">
                  <c:v>3.9322222222222223</c:v>
                </c:pt>
                <c:pt idx="14157">
                  <c:v>3.9325000000000001</c:v>
                </c:pt>
                <c:pt idx="14158">
                  <c:v>3.9327777777777779</c:v>
                </c:pt>
                <c:pt idx="14159">
                  <c:v>3.9330555555555557</c:v>
                </c:pt>
                <c:pt idx="14160">
                  <c:v>3.9333333333333331</c:v>
                </c:pt>
                <c:pt idx="14161">
                  <c:v>3.9336111111111109</c:v>
                </c:pt>
                <c:pt idx="14162">
                  <c:v>3.9338888888888888</c:v>
                </c:pt>
                <c:pt idx="14163">
                  <c:v>3.9341666666666666</c:v>
                </c:pt>
                <c:pt idx="14164">
                  <c:v>3.9344444444444444</c:v>
                </c:pt>
                <c:pt idx="14165">
                  <c:v>3.9347222222222222</c:v>
                </c:pt>
                <c:pt idx="14166">
                  <c:v>3.9350000000000001</c:v>
                </c:pt>
                <c:pt idx="14167">
                  <c:v>3.9352777777777779</c:v>
                </c:pt>
                <c:pt idx="14168">
                  <c:v>3.9355555555555557</c:v>
                </c:pt>
                <c:pt idx="14169">
                  <c:v>3.9358333333333335</c:v>
                </c:pt>
                <c:pt idx="14170">
                  <c:v>3.9361111111111109</c:v>
                </c:pt>
                <c:pt idx="14171">
                  <c:v>3.9363888888888887</c:v>
                </c:pt>
                <c:pt idx="14172">
                  <c:v>3.9366666666666665</c:v>
                </c:pt>
                <c:pt idx="14173">
                  <c:v>3.9369444444444444</c:v>
                </c:pt>
                <c:pt idx="14174">
                  <c:v>3.9372222222222222</c:v>
                </c:pt>
                <c:pt idx="14175">
                  <c:v>3.9375</c:v>
                </c:pt>
                <c:pt idx="14176">
                  <c:v>3.9377777777777778</c:v>
                </c:pt>
                <c:pt idx="14177">
                  <c:v>3.9380555555555556</c:v>
                </c:pt>
                <c:pt idx="14178">
                  <c:v>3.9383333333333335</c:v>
                </c:pt>
                <c:pt idx="14179">
                  <c:v>3.9386111111111113</c:v>
                </c:pt>
                <c:pt idx="14180">
                  <c:v>3.9388888888888891</c:v>
                </c:pt>
                <c:pt idx="14181">
                  <c:v>3.9391666666666665</c:v>
                </c:pt>
                <c:pt idx="14182">
                  <c:v>3.9394444444444443</c:v>
                </c:pt>
                <c:pt idx="14183">
                  <c:v>3.9397222222222221</c:v>
                </c:pt>
                <c:pt idx="14184">
                  <c:v>3.94</c:v>
                </c:pt>
                <c:pt idx="14185">
                  <c:v>3.9402777777777778</c:v>
                </c:pt>
                <c:pt idx="14186">
                  <c:v>3.9405555555555556</c:v>
                </c:pt>
                <c:pt idx="14187">
                  <c:v>3.9408333333333334</c:v>
                </c:pt>
                <c:pt idx="14188">
                  <c:v>3.9411111111111112</c:v>
                </c:pt>
                <c:pt idx="14189">
                  <c:v>3.9413888888888891</c:v>
                </c:pt>
                <c:pt idx="14190">
                  <c:v>3.9416666666666669</c:v>
                </c:pt>
                <c:pt idx="14191">
                  <c:v>3.9419444444444443</c:v>
                </c:pt>
                <c:pt idx="14192">
                  <c:v>3.9422222222222221</c:v>
                </c:pt>
                <c:pt idx="14193">
                  <c:v>3.9424999999999999</c:v>
                </c:pt>
                <c:pt idx="14194">
                  <c:v>3.9427777777777777</c:v>
                </c:pt>
                <c:pt idx="14195">
                  <c:v>3.9430555555555555</c:v>
                </c:pt>
                <c:pt idx="14196">
                  <c:v>3.9433333333333334</c:v>
                </c:pt>
                <c:pt idx="14197">
                  <c:v>3.9436111111111112</c:v>
                </c:pt>
                <c:pt idx="14198">
                  <c:v>3.943888888888889</c:v>
                </c:pt>
                <c:pt idx="14199">
                  <c:v>3.9441666666666668</c:v>
                </c:pt>
                <c:pt idx="14200">
                  <c:v>3.9444444444444446</c:v>
                </c:pt>
                <c:pt idx="14201">
                  <c:v>3.944722222222222</c:v>
                </c:pt>
                <c:pt idx="14202">
                  <c:v>3.9449999999999998</c:v>
                </c:pt>
                <c:pt idx="14203">
                  <c:v>3.9452777777777777</c:v>
                </c:pt>
                <c:pt idx="14204">
                  <c:v>3.9455555555555555</c:v>
                </c:pt>
                <c:pt idx="14205">
                  <c:v>3.9458333333333333</c:v>
                </c:pt>
                <c:pt idx="14206">
                  <c:v>3.9461111111111111</c:v>
                </c:pt>
                <c:pt idx="14207">
                  <c:v>3.9463888888888889</c:v>
                </c:pt>
                <c:pt idx="14208">
                  <c:v>3.9466666666666668</c:v>
                </c:pt>
                <c:pt idx="14209">
                  <c:v>3.9469444444444446</c:v>
                </c:pt>
                <c:pt idx="14210">
                  <c:v>3.9472222222222224</c:v>
                </c:pt>
                <c:pt idx="14211">
                  <c:v>3.9474999999999998</c:v>
                </c:pt>
                <c:pt idx="14212">
                  <c:v>3.9477777777777776</c:v>
                </c:pt>
                <c:pt idx="14213">
                  <c:v>3.9480555555555554</c:v>
                </c:pt>
                <c:pt idx="14214">
                  <c:v>3.9483333333333333</c:v>
                </c:pt>
                <c:pt idx="14215">
                  <c:v>3.9486111111111111</c:v>
                </c:pt>
                <c:pt idx="14216">
                  <c:v>3.9488888888888889</c:v>
                </c:pt>
                <c:pt idx="14217">
                  <c:v>3.9491666666666667</c:v>
                </c:pt>
                <c:pt idx="14218">
                  <c:v>3.9494444444444445</c:v>
                </c:pt>
                <c:pt idx="14219">
                  <c:v>3.9497222222222224</c:v>
                </c:pt>
                <c:pt idx="14220">
                  <c:v>3.95</c:v>
                </c:pt>
                <c:pt idx="14221">
                  <c:v>3.950277777777778</c:v>
                </c:pt>
                <c:pt idx="14222">
                  <c:v>3.9505555555555554</c:v>
                </c:pt>
                <c:pt idx="14223">
                  <c:v>3.9508333333333332</c:v>
                </c:pt>
                <c:pt idx="14224">
                  <c:v>3.951111111111111</c:v>
                </c:pt>
                <c:pt idx="14225">
                  <c:v>3.9513888888888888</c:v>
                </c:pt>
                <c:pt idx="14226">
                  <c:v>3.9516666666666667</c:v>
                </c:pt>
                <c:pt idx="14227">
                  <c:v>3.9519444444444445</c:v>
                </c:pt>
                <c:pt idx="14228">
                  <c:v>3.9522222222222223</c:v>
                </c:pt>
                <c:pt idx="14229">
                  <c:v>3.9525000000000001</c:v>
                </c:pt>
                <c:pt idx="14230">
                  <c:v>3.9527777777777779</c:v>
                </c:pt>
                <c:pt idx="14231">
                  <c:v>3.9530555555555558</c:v>
                </c:pt>
                <c:pt idx="14232">
                  <c:v>3.9533333333333331</c:v>
                </c:pt>
                <c:pt idx="14233">
                  <c:v>3.953611111111111</c:v>
                </c:pt>
                <c:pt idx="14234">
                  <c:v>3.9538888888888888</c:v>
                </c:pt>
                <c:pt idx="14235">
                  <c:v>3.9541666666666666</c:v>
                </c:pt>
                <c:pt idx="14236">
                  <c:v>3.9544444444444444</c:v>
                </c:pt>
                <c:pt idx="14237">
                  <c:v>3.9547222222222222</c:v>
                </c:pt>
                <c:pt idx="14238">
                  <c:v>3.9550000000000001</c:v>
                </c:pt>
                <c:pt idx="14239">
                  <c:v>3.9552777777777779</c:v>
                </c:pt>
                <c:pt idx="14240">
                  <c:v>3.9555555555555557</c:v>
                </c:pt>
                <c:pt idx="14241">
                  <c:v>3.9558333333333335</c:v>
                </c:pt>
                <c:pt idx="14242">
                  <c:v>3.9561111111111109</c:v>
                </c:pt>
                <c:pt idx="14243">
                  <c:v>3.9563888888888887</c:v>
                </c:pt>
                <c:pt idx="14244">
                  <c:v>3.9566666666666666</c:v>
                </c:pt>
                <c:pt idx="14245">
                  <c:v>3.9569444444444444</c:v>
                </c:pt>
                <c:pt idx="14246">
                  <c:v>3.9572222222222222</c:v>
                </c:pt>
                <c:pt idx="14247">
                  <c:v>3.9575</c:v>
                </c:pt>
                <c:pt idx="14248">
                  <c:v>3.9577777777777778</c:v>
                </c:pt>
                <c:pt idx="14249">
                  <c:v>3.9580555555555557</c:v>
                </c:pt>
                <c:pt idx="14250">
                  <c:v>3.9583333333333335</c:v>
                </c:pt>
                <c:pt idx="14251">
                  <c:v>3.9586111111111113</c:v>
                </c:pt>
                <c:pt idx="14252">
                  <c:v>3.9588888888888887</c:v>
                </c:pt>
                <c:pt idx="14253">
                  <c:v>3.9591666666666665</c:v>
                </c:pt>
                <c:pt idx="14254">
                  <c:v>3.9594444444444443</c:v>
                </c:pt>
                <c:pt idx="14255">
                  <c:v>3.9597222222222221</c:v>
                </c:pt>
                <c:pt idx="14256">
                  <c:v>3.96</c:v>
                </c:pt>
                <c:pt idx="14257">
                  <c:v>3.9602777777777778</c:v>
                </c:pt>
                <c:pt idx="14258">
                  <c:v>3.9605555555555556</c:v>
                </c:pt>
                <c:pt idx="14259">
                  <c:v>3.9608333333333334</c:v>
                </c:pt>
                <c:pt idx="14260">
                  <c:v>3.9611111111111112</c:v>
                </c:pt>
                <c:pt idx="14261">
                  <c:v>3.9613888888888891</c:v>
                </c:pt>
                <c:pt idx="14262">
                  <c:v>3.9616666666666664</c:v>
                </c:pt>
                <c:pt idx="14263">
                  <c:v>3.9619444444444443</c:v>
                </c:pt>
                <c:pt idx="14264">
                  <c:v>3.9622222222222221</c:v>
                </c:pt>
                <c:pt idx="14265">
                  <c:v>3.9624999999999999</c:v>
                </c:pt>
                <c:pt idx="14266">
                  <c:v>3.9627777777777777</c:v>
                </c:pt>
                <c:pt idx="14267">
                  <c:v>3.9630555555555556</c:v>
                </c:pt>
                <c:pt idx="14268">
                  <c:v>3.9633333333333334</c:v>
                </c:pt>
                <c:pt idx="14269">
                  <c:v>3.9636111111111112</c:v>
                </c:pt>
                <c:pt idx="14270">
                  <c:v>3.963888888888889</c:v>
                </c:pt>
                <c:pt idx="14271">
                  <c:v>3.9641666666666668</c:v>
                </c:pt>
                <c:pt idx="14272">
                  <c:v>3.9644444444444447</c:v>
                </c:pt>
                <c:pt idx="14273">
                  <c:v>3.964722222222222</c:v>
                </c:pt>
                <c:pt idx="14274">
                  <c:v>3.9649999999999999</c:v>
                </c:pt>
                <c:pt idx="14275">
                  <c:v>3.9652777777777777</c:v>
                </c:pt>
                <c:pt idx="14276">
                  <c:v>3.9655555555555555</c:v>
                </c:pt>
                <c:pt idx="14277">
                  <c:v>3.9658333333333333</c:v>
                </c:pt>
                <c:pt idx="14278">
                  <c:v>3.9661111111111111</c:v>
                </c:pt>
                <c:pt idx="14279">
                  <c:v>3.966388888888889</c:v>
                </c:pt>
                <c:pt idx="14280">
                  <c:v>3.9666666666666668</c:v>
                </c:pt>
                <c:pt idx="14281">
                  <c:v>3.9669444444444446</c:v>
                </c:pt>
                <c:pt idx="14282">
                  <c:v>3.9672222222222224</c:v>
                </c:pt>
                <c:pt idx="14283">
                  <c:v>3.9674999999999998</c:v>
                </c:pt>
                <c:pt idx="14284">
                  <c:v>3.9677777777777776</c:v>
                </c:pt>
                <c:pt idx="14285">
                  <c:v>3.9680555555555554</c:v>
                </c:pt>
                <c:pt idx="14286">
                  <c:v>3.9683333333333333</c:v>
                </c:pt>
                <c:pt idx="14287">
                  <c:v>3.9686111111111111</c:v>
                </c:pt>
                <c:pt idx="14288">
                  <c:v>3.9688888888888889</c:v>
                </c:pt>
                <c:pt idx="14289">
                  <c:v>3.9691666666666667</c:v>
                </c:pt>
                <c:pt idx="14290">
                  <c:v>3.9694444444444446</c:v>
                </c:pt>
                <c:pt idx="14291">
                  <c:v>3.9697222222222224</c:v>
                </c:pt>
                <c:pt idx="14292">
                  <c:v>3.97</c:v>
                </c:pt>
                <c:pt idx="14293">
                  <c:v>3.9702777777777776</c:v>
                </c:pt>
                <c:pt idx="14294">
                  <c:v>3.9705555555555554</c:v>
                </c:pt>
                <c:pt idx="14295">
                  <c:v>3.9708333333333332</c:v>
                </c:pt>
                <c:pt idx="14296">
                  <c:v>3.971111111111111</c:v>
                </c:pt>
                <c:pt idx="14297">
                  <c:v>3.9713888888888889</c:v>
                </c:pt>
                <c:pt idx="14298">
                  <c:v>3.9716666666666667</c:v>
                </c:pt>
                <c:pt idx="14299">
                  <c:v>3.9719444444444445</c:v>
                </c:pt>
                <c:pt idx="14300">
                  <c:v>3.9722222222222223</c:v>
                </c:pt>
                <c:pt idx="14301">
                  <c:v>3.9725000000000001</c:v>
                </c:pt>
                <c:pt idx="14302">
                  <c:v>3.972777777777778</c:v>
                </c:pt>
                <c:pt idx="14303">
                  <c:v>3.9730555555555553</c:v>
                </c:pt>
                <c:pt idx="14304">
                  <c:v>3.9733333333333332</c:v>
                </c:pt>
                <c:pt idx="14305">
                  <c:v>3.973611111111111</c:v>
                </c:pt>
                <c:pt idx="14306">
                  <c:v>3.9738888888888888</c:v>
                </c:pt>
                <c:pt idx="14307">
                  <c:v>3.9741666666666666</c:v>
                </c:pt>
                <c:pt idx="14308">
                  <c:v>3.9744444444444444</c:v>
                </c:pt>
                <c:pt idx="14309">
                  <c:v>3.9747222222222223</c:v>
                </c:pt>
                <c:pt idx="14310">
                  <c:v>3.9750000000000001</c:v>
                </c:pt>
                <c:pt idx="14311">
                  <c:v>3.9752777777777779</c:v>
                </c:pt>
                <c:pt idx="14312">
                  <c:v>3.9755555555555557</c:v>
                </c:pt>
                <c:pt idx="14313">
                  <c:v>3.9758333333333336</c:v>
                </c:pt>
                <c:pt idx="14314">
                  <c:v>3.9761111111111109</c:v>
                </c:pt>
                <c:pt idx="14315">
                  <c:v>3.9763888888888888</c:v>
                </c:pt>
                <c:pt idx="14316">
                  <c:v>3.9766666666666666</c:v>
                </c:pt>
                <c:pt idx="14317">
                  <c:v>3.9769444444444444</c:v>
                </c:pt>
                <c:pt idx="14318">
                  <c:v>3.9772222222222222</c:v>
                </c:pt>
                <c:pt idx="14319">
                  <c:v>3.9775</c:v>
                </c:pt>
                <c:pt idx="14320">
                  <c:v>3.9777777777777779</c:v>
                </c:pt>
                <c:pt idx="14321">
                  <c:v>3.9780555555555557</c:v>
                </c:pt>
                <c:pt idx="14322">
                  <c:v>3.9783333333333335</c:v>
                </c:pt>
                <c:pt idx="14323">
                  <c:v>3.9786111111111113</c:v>
                </c:pt>
                <c:pt idx="14324">
                  <c:v>3.9788888888888887</c:v>
                </c:pt>
                <c:pt idx="14325">
                  <c:v>3.9791666666666665</c:v>
                </c:pt>
                <c:pt idx="14326">
                  <c:v>3.9794444444444443</c:v>
                </c:pt>
                <c:pt idx="14327">
                  <c:v>3.9797222222222222</c:v>
                </c:pt>
                <c:pt idx="14328">
                  <c:v>3.98</c:v>
                </c:pt>
                <c:pt idx="14329">
                  <c:v>3.9802777777777778</c:v>
                </c:pt>
                <c:pt idx="14330">
                  <c:v>3.9805555555555556</c:v>
                </c:pt>
                <c:pt idx="14331">
                  <c:v>3.9808333333333334</c:v>
                </c:pt>
                <c:pt idx="14332">
                  <c:v>3.9811111111111113</c:v>
                </c:pt>
                <c:pt idx="14333">
                  <c:v>3.9813888888888891</c:v>
                </c:pt>
                <c:pt idx="14334">
                  <c:v>3.9816666666666665</c:v>
                </c:pt>
                <c:pt idx="14335">
                  <c:v>3.9819444444444443</c:v>
                </c:pt>
                <c:pt idx="14336">
                  <c:v>3.9822222222222221</c:v>
                </c:pt>
                <c:pt idx="14337">
                  <c:v>3.9824999999999999</c:v>
                </c:pt>
                <c:pt idx="14338">
                  <c:v>3.9827777777777778</c:v>
                </c:pt>
                <c:pt idx="14339">
                  <c:v>3.9830555555555556</c:v>
                </c:pt>
                <c:pt idx="14340">
                  <c:v>3.9833333333333334</c:v>
                </c:pt>
                <c:pt idx="14341">
                  <c:v>3.9836111111111112</c:v>
                </c:pt>
                <c:pt idx="14342">
                  <c:v>3.983888888888889</c:v>
                </c:pt>
                <c:pt idx="14343">
                  <c:v>3.9841666666666669</c:v>
                </c:pt>
                <c:pt idx="14344">
                  <c:v>3.9844444444444442</c:v>
                </c:pt>
                <c:pt idx="14345">
                  <c:v>3.9847222222222221</c:v>
                </c:pt>
                <c:pt idx="14346">
                  <c:v>3.9849999999999999</c:v>
                </c:pt>
                <c:pt idx="14347">
                  <c:v>3.9852777777777777</c:v>
                </c:pt>
                <c:pt idx="14348">
                  <c:v>3.9855555555555555</c:v>
                </c:pt>
                <c:pt idx="14349">
                  <c:v>3.9858333333333333</c:v>
                </c:pt>
                <c:pt idx="14350">
                  <c:v>3.9861111111111112</c:v>
                </c:pt>
                <c:pt idx="14351">
                  <c:v>3.986388888888889</c:v>
                </c:pt>
                <c:pt idx="14352">
                  <c:v>3.9866666666666668</c:v>
                </c:pt>
                <c:pt idx="14353">
                  <c:v>3.9869444444444446</c:v>
                </c:pt>
                <c:pt idx="14354">
                  <c:v>3.987222222222222</c:v>
                </c:pt>
                <c:pt idx="14355">
                  <c:v>3.9874999999999998</c:v>
                </c:pt>
                <c:pt idx="14356">
                  <c:v>3.9877777777777776</c:v>
                </c:pt>
                <c:pt idx="14357">
                  <c:v>3.9880555555555555</c:v>
                </c:pt>
                <c:pt idx="14358">
                  <c:v>3.9883333333333333</c:v>
                </c:pt>
                <c:pt idx="14359">
                  <c:v>3.9886111111111111</c:v>
                </c:pt>
                <c:pt idx="14360">
                  <c:v>3.9888888888888889</c:v>
                </c:pt>
                <c:pt idx="14361">
                  <c:v>3.9891666666666667</c:v>
                </c:pt>
                <c:pt idx="14362">
                  <c:v>3.9894444444444446</c:v>
                </c:pt>
                <c:pt idx="14363">
                  <c:v>3.9897222222222224</c:v>
                </c:pt>
                <c:pt idx="14364">
                  <c:v>3.99</c:v>
                </c:pt>
                <c:pt idx="14365">
                  <c:v>3.9902777777777776</c:v>
                </c:pt>
                <c:pt idx="14366">
                  <c:v>3.9905555555555554</c:v>
                </c:pt>
                <c:pt idx="14367">
                  <c:v>3.9908333333333332</c:v>
                </c:pt>
                <c:pt idx="14368">
                  <c:v>3.9911111111111111</c:v>
                </c:pt>
                <c:pt idx="14369">
                  <c:v>3.9913888888888889</c:v>
                </c:pt>
                <c:pt idx="14370">
                  <c:v>3.9916666666666667</c:v>
                </c:pt>
                <c:pt idx="14371">
                  <c:v>3.9919444444444445</c:v>
                </c:pt>
                <c:pt idx="14372">
                  <c:v>3.9922222222222223</c:v>
                </c:pt>
                <c:pt idx="14373">
                  <c:v>3.9925000000000002</c:v>
                </c:pt>
                <c:pt idx="14374">
                  <c:v>3.992777777777778</c:v>
                </c:pt>
                <c:pt idx="14375">
                  <c:v>3.9930555555555554</c:v>
                </c:pt>
                <c:pt idx="14376">
                  <c:v>3.9933333333333332</c:v>
                </c:pt>
                <c:pt idx="14377">
                  <c:v>3.993611111111111</c:v>
                </c:pt>
                <c:pt idx="14378">
                  <c:v>3.9938888888888888</c:v>
                </c:pt>
                <c:pt idx="14379">
                  <c:v>3.9941666666666666</c:v>
                </c:pt>
                <c:pt idx="14380">
                  <c:v>3.9944444444444445</c:v>
                </c:pt>
                <c:pt idx="14381">
                  <c:v>3.9947222222222223</c:v>
                </c:pt>
                <c:pt idx="14382">
                  <c:v>3.9950000000000001</c:v>
                </c:pt>
                <c:pt idx="14383">
                  <c:v>3.9952777777777779</c:v>
                </c:pt>
                <c:pt idx="14384">
                  <c:v>3.9955555555555557</c:v>
                </c:pt>
                <c:pt idx="14385">
                  <c:v>3.9958333333333331</c:v>
                </c:pt>
                <c:pt idx="14386">
                  <c:v>3.9961111111111109</c:v>
                </c:pt>
                <c:pt idx="14387">
                  <c:v>3.9963888888888888</c:v>
                </c:pt>
                <c:pt idx="14388">
                  <c:v>3.9966666666666666</c:v>
                </c:pt>
                <c:pt idx="14389">
                  <c:v>3.9969444444444444</c:v>
                </c:pt>
                <c:pt idx="14390">
                  <c:v>3.9972222222222222</c:v>
                </c:pt>
                <c:pt idx="14391">
                  <c:v>3.9975000000000001</c:v>
                </c:pt>
                <c:pt idx="14392">
                  <c:v>3.9977777777777779</c:v>
                </c:pt>
                <c:pt idx="14393">
                  <c:v>3.9980555555555557</c:v>
                </c:pt>
                <c:pt idx="14394">
                  <c:v>3.9983333333333335</c:v>
                </c:pt>
                <c:pt idx="14395">
                  <c:v>3.9986111111111109</c:v>
                </c:pt>
                <c:pt idx="14396">
                  <c:v>3.9988888888888887</c:v>
                </c:pt>
                <c:pt idx="14397">
                  <c:v>3.9991666666666665</c:v>
                </c:pt>
                <c:pt idx="14398">
                  <c:v>3.9994444444444444</c:v>
                </c:pt>
                <c:pt idx="14399">
                  <c:v>3.9997222222222222</c:v>
                </c:pt>
                <c:pt idx="14400">
                  <c:v>4</c:v>
                </c:pt>
                <c:pt idx="14401">
                  <c:v>4.0002777777777778</c:v>
                </c:pt>
                <c:pt idx="14402">
                  <c:v>4.0005555555555556</c:v>
                </c:pt>
                <c:pt idx="14403">
                  <c:v>4.0008333333333335</c:v>
                </c:pt>
                <c:pt idx="14404">
                  <c:v>4.0011111111111113</c:v>
                </c:pt>
                <c:pt idx="14405">
                  <c:v>4.0013888888888891</c:v>
                </c:pt>
                <c:pt idx="14406">
                  <c:v>4.0016666666666669</c:v>
                </c:pt>
                <c:pt idx="14407">
                  <c:v>4.0019444444444447</c:v>
                </c:pt>
                <c:pt idx="14408">
                  <c:v>4.0022222222222226</c:v>
                </c:pt>
                <c:pt idx="14409">
                  <c:v>4.0025000000000004</c:v>
                </c:pt>
                <c:pt idx="14410">
                  <c:v>4.0027777777777782</c:v>
                </c:pt>
                <c:pt idx="14411">
                  <c:v>4.0030555555555551</c:v>
                </c:pt>
                <c:pt idx="14412">
                  <c:v>4.003333333333333</c:v>
                </c:pt>
                <c:pt idx="14413">
                  <c:v>4.0036111111111108</c:v>
                </c:pt>
                <c:pt idx="14414">
                  <c:v>4.0038888888888886</c:v>
                </c:pt>
                <c:pt idx="14415">
                  <c:v>4.0041666666666664</c:v>
                </c:pt>
                <c:pt idx="14416">
                  <c:v>4.0044444444444443</c:v>
                </c:pt>
                <c:pt idx="14417">
                  <c:v>4.0047222222222221</c:v>
                </c:pt>
                <c:pt idx="14418">
                  <c:v>4.0049999999999999</c:v>
                </c:pt>
                <c:pt idx="14419">
                  <c:v>4.0052777777777777</c:v>
                </c:pt>
                <c:pt idx="14420">
                  <c:v>4.0055555555555555</c:v>
                </c:pt>
                <c:pt idx="14421">
                  <c:v>4.0058333333333334</c:v>
                </c:pt>
                <c:pt idx="14422">
                  <c:v>4.0061111111111112</c:v>
                </c:pt>
                <c:pt idx="14423">
                  <c:v>4.006388888888889</c:v>
                </c:pt>
                <c:pt idx="14424">
                  <c:v>4.0066666666666668</c:v>
                </c:pt>
                <c:pt idx="14425">
                  <c:v>4.0069444444444446</c:v>
                </c:pt>
                <c:pt idx="14426">
                  <c:v>4.0072222222222225</c:v>
                </c:pt>
                <c:pt idx="14427">
                  <c:v>4.0075000000000003</c:v>
                </c:pt>
                <c:pt idx="14428">
                  <c:v>4.0077777777777781</c:v>
                </c:pt>
                <c:pt idx="14429">
                  <c:v>4.0080555555555559</c:v>
                </c:pt>
                <c:pt idx="14430">
                  <c:v>4.0083333333333337</c:v>
                </c:pt>
                <c:pt idx="14431">
                  <c:v>4.0086111111111107</c:v>
                </c:pt>
                <c:pt idx="14432">
                  <c:v>4.0088888888888885</c:v>
                </c:pt>
                <c:pt idx="14433">
                  <c:v>4.0091666666666663</c:v>
                </c:pt>
                <c:pt idx="14434">
                  <c:v>4.0094444444444441</c:v>
                </c:pt>
                <c:pt idx="14435">
                  <c:v>4.009722222222222</c:v>
                </c:pt>
                <c:pt idx="14436">
                  <c:v>4.01</c:v>
                </c:pt>
                <c:pt idx="14437">
                  <c:v>4.0102777777777776</c:v>
                </c:pt>
                <c:pt idx="14438">
                  <c:v>4.0105555555555554</c:v>
                </c:pt>
                <c:pt idx="14439">
                  <c:v>4.0108333333333333</c:v>
                </c:pt>
                <c:pt idx="14440">
                  <c:v>4.0111111111111111</c:v>
                </c:pt>
                <c:pt idx="14441">
                  <c:v>4.0113888888888889</c:v>
                </c:pt>
                <c:pt idx="14442">
                  <c:v>4.0116666666666667</c:v>
                </c:pt>
                <c:pt idx="14443">
                  <c:v>4.0119444444444445</c:v>
                </c:pt>
                <c:pt idx="14444">
                  <c:v>4.0122222222222224</c:v>
                </c:pt>
                <c:pt idx="14445">
                  <c:v>4.0125000000000002</c:v>
                </c:pt>
                <c:pt idx="14446">
                  <c:v>4.012777777777778</c:v>
                </c:pt>
                <c:pt idx="14447">
                  <c:v>4.0130555555555558</c:v>
                </c:pt>
                <c:pt idx="14448">
                  <c:v>4.0133333333333336</c:v>
                </c:pt>
                <c:pt idx="14449">
                  <c:v>4.0136111111111115</c:v>
                </c:pt>
                <c:pt idx="14450">
                  <c:v>4.0138888888888893</c:v>
                </c:pt>
                <c:pt idx="14451">
                  <c:v>4.0141666666666671</c:v>
                </c:pt>
                <c:pt idx="14452">
                  <c:v>4.014444444444444</c:v>
                </c:pt>
                <c:pt idx="14453">
                  <c:v>4.0147222222222219</c:v>
                </c:pt>
                <c:pt idx="14454">
                  <c:v>4.0149999999999997</c:v>
                </c:pt>
                <c:pt idx="14455">
                  <c:v>4.0152777777777775</c:v>
                </c:pt>
                <c:pt idx="14456">
                  <c:v>4.0155555555555553</c:v>
                </c:pt>
                <c:pt idx="14457">
                  <c:v>4.0158333333333331</c:v>
                </c:pt>
                <c:pt idx="14458">
                  <c:v>4.016111111111111</c:v>
                </c:pt>
                <c:pt idx="14459">
                  <c:v>4.0163888888888888</c:v>
                </c:pt>
                <c:pt idx="14460">
                  <c:v>4.0166666666666666</c:v>
                </c:pt>
                <c:pt idx="14461">
                  <c:v>4.0169444444444444</c:v>
                </c:pt>
                <c:pt idx="14462">
                  <c:v>4.0172222222222222</c:v>
                </c:pt>
                <c:pt idx="14463">
                  <c:v>4.0175000000000001</c:v>
                </c:pt>
                <c:pt idx="14464">
                  <c:v>4.0177777777777779</c:v>
                </c:pt>
                <c:pt idx="14465">
                  <c:v>4.0180555555555557</c:v>
                </c:pt>
                <c:pt idx="14466">
                  <c:v>4.0183333333333335</c:v>
                </c:pt>
                <c:pt idx="14467">
                  <c:v>4.0186111111111114</c:v>
                </c:pt>
                <c:pt idx="14468">
                  <c:v>4.0188888888888892</c:v>
                </c:pt>
                <c:pt idx="14469">
                  <c:v>4.019166666666667</c:v>
                </c:pt>
                <c:pt idx="14470">
                  <c:v>4.0194444444444448</c:v>
                </c:pt>
                <c:pt idx="14471">
                  <c:v>4.0197222222222226</c:v>
                </c:pt>
                <c:pt idx="14472">
                  <c:v>4.0199999999999996</c:v>
                </c:pt>
                <c:pt idx="14473">
                  <c:v>4.0202777777777774</c:v>
                </c:pt>
                <c:pt idx="14474">
                  <c:v>4.0205555555555552</c:v>
                </c:pt>
                <c:pt idx="14475">
                  <c:v>4.020833333333333</c:v>
                </c:pt>
                <c:pt idx="14476">
                  <c:v>4.0211111111111109</c:v>
                </c:pt>
                <c:pt idx="14477">
                  <c:v>4.0213888888888887</c:v>
                </c:pt>
                <c:pt idx="14478">
                  <c:v>4.0216666666666665</c:v>
                </c:pt>
                <c:pt idx="14479">
                  <c:v>4.0219444444444443</c:v>
                </c:pt>
                <c:pt idx="14480">
                  <c:v>4.0222222222222221</c:v>
                </c:pt>
                <c:pt idx="14481">
                  <c:v>4.0225</c:v>
                </c:pt>
                <c:pt idx="14482">
                  <c:v>4.0227777777777778</c:v>
                </c:pt>
                <c:pt idx="14483">
                  <c:v>4.0230555555555556</c:v>
                </c:pt>
                <c:pt idx="14484">
                  <c:v>4.0233333333333334</c:v>
                </c:pt>
                <c:pt idx="14485">
                  <c:v>4.0236111111111112</c:v>
                </c:pt>
                <c:pt idx="14486">
                  <c:v>4.0238888888888891</c:v>
                </c:pt>
                <c:pt idx="14487">
                  <c:v>4.0241666666666669</c:v>
                </c:pt>
                <c:pt idx="14488">
                  <c:v>4.0244444444444447</c:v>
                </c:pt>
                <c:pt idx="14489">
                  <c:v>4.0247222222222225</c:v>
                </c:pt>
                <c:pt idx="14490">
                  <c:v>4.0250000000000004</c:v>
                </c:pt>
                <c:pt idx="14491">
                  <c:v>4.0252777777777782</c:v>
                </c:pt>
                <c:pt idx="14492">
                  <c:v>4.025555555555556</c:v>
                </c:pt>
                <c:pt idx="14493">
                  <c:v>4.0258333333333329</c:v>
                </c:pt>
                <c:pt idx="14494">
                  <c:v>4.0261111111111108</c:v>
                </c:pt>
                <c:pt idx="14495">
                  <c:v>4.0263888888888886</c:v>
                </c:pt>
                <c:pt idx="14496">
                  <c:v>4.0266666666666664</c:v>
                </c:pt>
                <c:pt idx="14497">
                  <c:v>4.0269444444444442</c:v>
                </c:pt>
                <c:pt idx="14498">
                  <c:v>4.027222222222222</c:v>
                </c:pt>
                <c:pt idx="14499">
                  <c:v>4.0274999999999999</c:v>
                </c:pt>
                <c:pt idx="14500">
                  <c:v>4.0277777777777777</c:v>
                </c:pt>
                <c:pt idx="14501">
                  <c:v>4.0280555555555555</c:v>
                </c:pt>
                <c:pt idx="14502">
                  <c:v>4.0283333333333333</c:v>
                </c:pt>
                <c:pt idx="14503">
                  <c:v>4.0286111111111111</c:v>
                </c:pt>
                <c:pt idx="14504">
                  <c:v>4.028888888888889</c:v>
                </c:pt>
                <c:pt idx="14505">
                  <c:v>4.0291666666666668</c:v>
                </c:pt>
                <c:pt idx="14506">
                  <c:v>4.0294444444444446</c:v>
                </c:pt>
                <c:pt idx="14507">
                  <c:v>4.0297222222222224</c:v>
                </c:pt>
                <c:pt idx="14508">
                  <c:v>4.03</c:v>
                </c:pt>
                <c:pt idx="14509">
                  <c:v>4.0302777777777781</c:v>
                </c:pt>
                <c:pt idx="14510">
                  <c:v>4.0305555555555559</c:v>
                </c:pt>
                <c:pt idx="14511">
                  <c:v>4.0308333333333337</c:v>
                </c:pt>
                <c:pt idx="14512">
                  <c:v>4.0311111111111115</c:v>
                </c:pt>
                <c:pt idx="14513">
                  <c:v>4.0313888888888885</c:v>
                </c:pt>
                <c:pt idx="14514">
                  <c:v>4.0316666666666663</c:v>
                </c:pt>
                <c:pt idx="14515">
                  <c:v>4.0319444444444441</c:v>
                </c:pt>
                <c:pt idx="14516">
                  <c:v>4.0322222222222219</c:v>
                </c:pt>
                <c:pt idx="14517">
                  <c:v>4.0324999999999998</c:v>
                </c:pt>
                <c:pt idx="14518">
                  <c:v>4.0327777777777776</c:v>
                </c:pt>
                <c:pt idx="14519">
                  <c:v>4.0330555555555554</c:v>
                </c:pt>
                <c:pt idx="14520">
                  <c:v>4.0333333333333332</c:v>
                </c:pt>
                <c:pt idx="14521">
                  <c:v>4.033611111111111</c:v>
                </c:pt>
                <c:pt idx="14522">
                  <c:v>4.0338888888888889</c:v>
                </c:pt>
                <c:pt idx="14523">
                  <c:v>4.0341666666666667</c:v>
                </c:pt>
                <c:pt idx="14524">
                  <c:v>4.0344444444444445</c:v>
                </c:pt>
                <c:pt idx="14525">
                  <c:v>4.0347222222222223</c:v>
                </c:pt>
                <c:pt idx="14526">
                  <c:v>4.0350000000000001</c:v>
                </c:pt>
                <c:pt idx="14527">
                  <c:v>4.035277777777778</c:v>
                </c:pt>
                <c:pt idx="14528">
                  <c:v>4.0355555555555558</c:v>
                </c:pt>
                <c:pt idx="14529">
                  <c:v>4.0358333333333336</c:v>
                </c:pt>
                <c:pt idx="14530">
                  <c:v>4.0361111111111114</c:v>
                </c:pt>
                <c:pt idx="14531">
                  <c:v>4.0363888888888892</c:v>
                </c:pt>
                <c:pt idx="14532">
                  <c:v>4.0366666666666671</c:v>
                </c:pt>
                <c:pt idx="14533">
                  <c:v>4.036944444444444</c:v>
                </c:pt>
                <c:pt idx="14534">
                  <c:v>4.0372222222222218</c:v>
                </c:pt>
                <c:pt idx="14535">
                  <c:v>4.0374999999999996</c:v>
                </c:pt>
                <c:pt idx="14536">
                  <c:v>4.0377777777777775</c:v>
                </c:pt>
                <c:pt idx="14537">
                  <c:v>4.0380555555555553</c:v>
                </c:pt>
                <c:pt idx="14538">
                  <c:v>4.0383333333333331</c:v>
                </c:pt>
                <c:pt idx="14539">
                  <c:v>4.0386111111111109</c:v>
                </c:pt>
                <c:pt idx="14540">
                  <c:v>4.0388888888888888</c:v>
                </c:pt>
                <c:pt idx="14541">
                  <c:v>4.0391666666666666</c:v>
                </c:pt>
                <c:pt idx="14542">
                  <c:v>4.0394444444444444</c:v>
                </c:pt>
                <c:pt idx="14543">
                  <c:v>4.0397222222222222</c:v>
                </c:pt>
                <c:pt idx="14544">
                  <c:v>4.04</c:v>
                </c:pt>
                <c:pt idx="14545">
                  <c:v>4.0402777777777779</c:v>
                </c:pt>
                <c:pt idx="14546">
                  <c:v>4.0405555555555557</c:v>
                </c:pt>
                <c:pt idx="14547">
                  <c:v>4.0408333333333335</c:v>
                </c:pt>
                <c:pt idx="14548">
                  <c:v>4.0411111111111113</c:v>
                </c:pt>
                <c:pt idx="14549">
                  <c:v>4.0413888888888891</c:v>
                </c:pt>
                <c:pt idx="14550">
                  <c:v>4.041666666666667</c:v>
                </c:pt>
                <c:pt idx="14551">
                  <c:v>4.0419444444444448</c:v>
                </c:pt>
                <c:pt idx="14552">
                  <c:v>4.0422222222222226</c:v>
                </c:pt>
                <c:pt idx="14553">
                  <c:v>4.0425000000000004</c:v>
                </c:pt>
                <c:pt idx="14554">
                  <c:v>4.0427777777777774</c:v>
                </c:pt>
                <c:pt idx="14555">
                  <c:v>4.0430555555555552</c:v>
                </c:pt>
                <c:pt idx="14556">
                  <c:v>4.043333333333333</c:v>
                </c:pt>
                <c:pt idx="14557">
                  <c:v>4.0436111111111108</c:v>
                </c:pt>
                <c:pt idx="14558">
                  <c:v>4.0438888888888886</c:v>
                </c:pt>
                <c:pt idx="14559">
                  <c:v>4.0441666666666665</c:v>
                </c:pt>
                <c:pt idx="14560">
                  <c:v>4.0444444444444443</c:v>
                </c:pt>
                <c:pt idx="14561">
                  <c:v>4.0447222222222221</c:v>
                </c:pt>
                <c:pt idx="14562">
                  <c:v>4.0449999999999999</c:v>
                </c:pt>
                <c:pt idx="14563">
                  <c:v>4.0452777777777778</c:v>
                </c:pt>
                <c:pt idx="14564">
                  <c:v>4.0455555555555556</c:v>
                </c:pt>
                <c:pt idx="14565">
                  <c:v>4.0458333333333334</c:v>
                </c:pt>
                <c:pt idx="14566">
                  <c:v>4.0461111111111112</c:v>
                </c:pt>
                <c:pt idx="14567">
                  <c:v>4.046388888888889</c:v>
                </c:pt>
                <c:pt idx="14568">
                  <c:v>4.0466666666666669</c:v>
                </c:pt>
                <c:pt idx="14569">
                  <c:v>4.0469444444444447</c:v>
                </c:pt>
                <c:pt idx="14570">
                  <c:v>4.0472222222222225</c:v>
                </c:pt>
                <c:pt idx="14571">
                  <c:v>4.0475000000000003</c:v>
                </c:pt>
                <c:pt idx="14572">
                  <c:v>4.0477777777777781</c:v>
                </c:pt>
                <c:pt idx="14573">
                  <c:v>4.048055555555556</c:v>
                </c:pt>
                <c:pt idx="14574">
                  <c:v>4.0483333333333329</c:v>
                </c:pt>
                <c:pt idx="14575">
                  <c:v>4.0486111111111107</c:v>
                </c:pt>
                <c:pt idx="14576">
                  <c:v>4.0488888888888885</c:v>
                </c:pt>
                <c:pt idx="14577">
                  <c:v>4.0491666666666664</c:v>
                </c:pt>
                <c:pt idx="14578">
                  <c:v>4.0494444444444442</c:v>
                </c:pt>
                <c:pt idx="14579">
                  <c:v>4.049722222222222</c:v>
                </c:pt>
                <c:pt idx="14580">
                  <c:v>4.05</c:v>
                </c:pt>
                <c:pt idx="14581">
                  <c:v>4.0502777777777776</c:v>
                </c:pt>
                <c:pt idx="14582">
                  <c:v>4.0505555555555555</c:v>
                </c:pt>
                <c:pt idx="14583">
                  <c:v>4.0508333333333333</c:v>
                </c:pt>
                <c:pt idx="14584">
                  <c:v>4.0511111111111111</c:v>
                </c:pt>
                <c:pt idx="14585">
                  <c:v>4.0513888888888889</c:v>
                </c:pt>
                <c:pt idx="14586">
                  <c:v>4.0516666666666667</c:v>
                </c:pt>
                <c:pt idx="14587">
                  <c:v>4.0519444444444446</c:v>
                </c:pt>
                <c:pt idx="14588">
                  <c:v>4.0522222222222224</c:v>
                </c:pt>
                <c:pt idx="14589">
                  <c:v>4.0525000000000002</c:v>
                </c:pt>
                <c:pt idx="14590">
                  <c:v>4.052777777777778</c:v>
                </c:pt>
                <c:pt idx="14591">
                  <c:v>4.0530555555555559</c:v>
                </c:pt>
                <c:pt idx="14592">
                  <c:v>4.0533333333333337</c:v>
                </c:pt>
                <c:pt idx="14593">
                  <c:v>4.0536111111111115</c:v>
                </c:pt>
                <c:pt idx="14594">
                  <c:v>4.0538888888888893</c:v>
                </c:pt>
                <c:pt idx="14595">
                  <c:v>4.0541666666666663</c:v>
                </c:pt>
                <c:pt idx="14596">
                  <c:v>4.0544444444444441</c:v>
                </c:pt>
                <c:pt idx="14597">
                  <c:v>4.0547222222222219</c:v>
                </c:pt>
                <c:pt idx="14598">
                  <c:v>4.0549999999999997</c:v>
                </c:pt>
                <c:pt idx="14599">
                  <c:v>4.0552777777777775</c:v>
                </c:pt>
                <c:pt idx="14600">
                  <c:v>4.0555555555555554</c:v>
                </c:pt>
                <c:pt idx="14601">
                  <c:v>4.0558333333333332</c:v>
                </c:pt>
                <c:pt idx="14602">
                  <c:v>4.056111111111111</c:v>
                </c:pt>
                <c:pt idx="14603">
                  <c:v>4.0563888888888888</c:v>
                </c:pt>
                <c:pt idx="14604">
                  <c:v>4.0566666666666666</c:v>
                </c:pt>
                <c:pt idx="14605">
                  <c:v>4.0569444444444445</c:v>
                </c:pt>
                <c:pt idx="14606">
                  <c:v>4.0572222222222223</c:v>
                </c:pt>
                <c:pt idx="14607">
                  <c:v>4.0575000000000001</c:v>
                </c:pt>
                <c:pt idx="14608">
                  <c:v>4.0577777777777779</c:v>
                </c:pt>
                <c:pt idx="14609">
                  <c:v>4.0580555555555557</c:v>
                </c:pt>
                <c:pt idx="14610">
                  <c:v>4.0583333333333336</c:v>
                </c:pt>
                <c:pt idx="14611">
                  <c:v>4.0586111111111114</c:v>
                </c:pt>
                <c:pt idx="14612">
                  <c:v>4.0588888888888892</c:v>
                </c:pt>
                <c:pt idx="14613">
                  <c:v>4.059166666666667</c:v>
                </c:pt>
                <c:pt idx="14614">
                  <c:v>4.0594444444444449</c:v>
                </c:pt>
                <c:pt idx="14615">
                  <c:v>4.0597222222222218</c:v>
                </c:pt>
                <c:pt idx="14616">
                  <c:v>4.0599999999999996</c:v>
                </c:pt>
                <c:pt idx="14617">
                  <c:v>4.0602777777777774</c:v>
                </c:pt>
                <c:pt idx="14618">
                  <c:v>4.0605555555555553</c:v>
                </c:pt>
                <c:pt idx="14619">
                  <c:v>4.0608333333333331</c:v>
                </c:pt>
                <c:pt idx="14620">
                  <c:v>4.0611111111111109</c:v>
                </c:pt>
                <c:pt idx="14621">
                  <c:v>4.0613888888888887</c:v>
                </c:pt>
                <c:pt idx="14622">
                  <c:v>4.0616666666666665</c:v>
                </c:pt>
                <c:pt idx="14623">
                  <c:v>4.0619444444444444</c:v>
                </c:pt>
                <c:pt idx="14624">
                  <c:v>4.0622222222222222</c:v>
                </c:pt>
                <c:pt idx="14625">
                  <c:v>4.0625</c:v>
                </c:pt>
                <c:pt idx="14626">
                  <c:v>4.0627777777777778</c:v>
                </c:pt>
                <c:pt idx="14627">
                  <c:v>4.0630555555555556</c:v>
                </c:pt>
                <c:pt idx="14628">
                  <c:v>4.0633333333333335</c:v>
                </c:pt>
                <c:pt idx="14629">
                  <c:v>4.0636111111111113</c:v>
                </c:pt>
                <c:pt idx="14630">
                  <c:v>4.0638888888888891</c:v>
                </c:pt>
                <c:pt idx="14631">
                  <c:v>4.0641666666666669</c:v>
                </c:pt>
                <c:pt idx="14632">
                  <c:v>4.0644444444444447</c:v>
                </c:pt>
                <c:pt idx="14633">
                  <c:v>4.0647222222222226</c:v>
                </c:pt>
                <c:pt idx="14634">
                  <c:v>4.0650000000000004</c:v>
                </c:pt>
                <c:pt idx="14635">
                  <c:v>4.0652777777777782</c:v>
                </c:pt>
                <c:pt idx="14636">
                  <c:v>4.0655555555555551</c:v>
                </c:pt>
                <c:pt idx="14637">
                  <c:v>4.065833333333333</c:v>
                </c:pt>
                <c:pt idx="14638">
                  <c:v>4.0661111111111108</c:v>
                </c:pt>
                <c:pt idx="14639">
                  <c:v>4.0663888888888886</c:v>
                </c:pt>
                <c:pt idx="14640">
                  <c:v>4.0666666666666664</c:v>
                </c:pt>
                <c:pt idx="14641">
                  <c:v>4.0669444444444443</c:v>
                </c:pt>
                <c:pt idx="14642">
                  <c:v>4.0672222222222221</c:v>
                </c:pt>
                <c:pt idx="14643">
                  <c:v>4.0674999999999999</c:v>
                </c:pt>
                <c:pt idx="14644">
                  <c:v>4.0677777777777777</c:v>
                </c:pt>
                <c:pt idx="14645">
                  <c:v>4.0680555555555555</c:v>
                </c:pt>
                <c:pt idx="14646">
                  <c:v>4.0683333333333334</c:v>
                </c:pt>
                <c:pt idx="14647">
                  <c:v>4.0686111111111112</c:v>
                </c:pt>
                <c:pt idx="14648">
                  <c:v>4.068888888888889</c:v>
                </c:pt>
                <c:pt idx="14649">
                  <c:v>4.0691666666666668</c:v>
                </c:pt>
                <c:pt idx="14650">
                  <c:v>4.0694444444444446</c:v>
                </c:pt>
                <c:pt idx="14651">
                  <c:v>4.0697222222222225</c:v>
                </c:pt>
                <c:pt idx="14652">
                  <c:v>4.07</c:v>
                </c:pt>
                <c:pt idx="14653">
                  <c:v>4.0702777777777781</c:v>
                </c:pt>
                <c:pt idx="14654">
                  <c:v>4.0705555555555559</c:v>
                </c:pt>
                <c:pt idx="14655">
                  <c:v>4.0708333333333337</c:v>
                </c:pt>
                <c:pt idx="14656">
                  <c:v>4.0711111111111107</c:v>
                </c:pt>
                <c:pt idx="14657">
                  <c:v>4.0713888888888885</c:v>
                </c:pt>
                <c:pt idx="14658">
                  <c:v>4.0716666666666663</c:v>
                </c:pt>
                <c:pt idx="14659">
                  <c:v>4.0719444444444441</c:v>
                </c:pt>
                <c:pt idx="14660">
                  <c:v>4.072222222222222</c:v>
                </c:pt>
                <c:pt idx="14661">
                  <c:v>4.0724999999999998</c:v>
                </c:pt>
                <c:pt idx="14662">
                  <c:v>4.0727777777777776</c:v>
                </c:pt>
                <c:pt idx="14663">
                  <c:v>4.0730555555555554</c:v>
                </c:pt>
                <c:pt idx="14664">
                  <c:v>4.0733333333333333</c:v>
                </c:pt>
                <c:pt idx="14665">
                  <c:v>4.0736111111111111</c:v>
                </c:pt>
                <c:pt idx="14666">
                  <c:v>4.0738888888888889</c:v>
                </c:pt>
                <c:pt idx="14667">
                  <c:v>4.0741666666666667</c:v>
                </c:pt>
                <c:pt idx="14668">
                  <c:v>4.0744444444444445</c:v>
                </c:pt>
                <c:pt idx="14669">
                  <c:v>4.0747222222222224</c:v>
                </c:pt>
                <c:pt idx="14670">
                  <c:v>4.0750000000000002</c:v>
                </c:pt>
                <c:pt idx="14671">
                  <c:v>4.075277777777778</c:v>
                </c:pt>
                <c:pt idx="14672">
                  <c:v>4.0755555555555558</c:v>
                </c:pt>
                <c:pt idx="14673">
                  <c:v>4.0758333333333336</c:v>
                </c:pt>
                <c:pt idx="14674">
                  <c:v>4.0761111111111115</c:v>
                </c:pt>
                <c:pt idx="14675">
                  <c:v>4.0763888888888893</c:v>
                </c:pt>
                <c:pt idx="14676">
                  <c:v>4.0766666666666671</c:v>
                </c:pt>
                <c:pt idx="14677">
                  <c:v>4.076944444444444</c:v>
                </c:pt>
                <c:pt idx="14678">
                  <c:v>4.0772222222222219</c:v>
                </c:pt>
                <c:pt idx="14679">
                  <c:v>4.0774999999999997</c:v>
                </c:pt>
                <c:pt idx="14680">
                  <c:v>4.0777777777777775</c:v>
                </c:pt>
                <c:pt idx="14681">
                  <c:v>4.0780555555555553</c:v>
                </c:pt>
                <c:pt idx="14682">
                  <c:v>4.0783333333333331</c:v>
                </c:pt>
                <c:pt idx="14683">
                  <c:v>4.078611111111111</c:v>
                </c:pt>
                <c:pt idx="14684">
                  <c:v>4.0788888888888888</c:v>
                </c:pt>
                <c:pt idx="14685">
                  <c:v>4.0791666666666666</c:v>
                </c:pt>
                <c:pt idx="14686">
                  <c:v>4.0794444444444444</c:v>
                </c:pt>
                <c:pt idx="14687">
                  <c:v>4.0797222222222222</c:v>
                </c:pt>
                <c:pt idx="14688">
                  <c:v>4.08</c:v>
                </c:pt>
                <c:pt idx="14689">
                  <c:v>4.0802777777777779</c:v>
                </c:pt>
                <c:pt idx="14690">
                  <c:v>4.0805555555555557</c:v>
                </c:pt>
                <c:pt idx="14691">
                  <c:v>4.0808333333333335</c:v>
                </c:pt>
                <c:pt idx="14692">
                  <c:v>4.0811111111111114</c:v>
                </c:pt>
                <c:pt idx="14693">
                  <c:v>4.0813888888888892</c:v>
                </c:pt>
                <c:pt idx="14694">
                  <c:v>4.081666666666667</c:v>
                </c:pt>
                <c:pt idx="14695">
                  <c:v>4.0819444444444448</c:v>
                </c:pt>
                <c:pt idx="14696">
                  <c:v>4.0822222222222226</c:v>
                </c:pt>
                <c:pt idx="14697">
                  <c:v>4.0824999999999996</c:v>
                </c:pt>
                <c:pt idx="14698">
                  <c:v>4.0827777777777774</c:v>
                </c:pt>
                <c:pt idx="14699">
                  <c:v>4.0830555555555552</c:v>
                </c:pt>
                <c:pt idx="14700">
                  <c:v>4.083333333333333</c:v>
                </c:pt>
                <c:pt idx="14701">
                  <c:v>4.0836111111111109</c:v>
                </c:pt>
                <c:pt idx="14702">
                  <c:v>4.0838888888888887</c:v>
                </c:pt>
                <c:pt idx="14703">
                  <c:v>4.0841666666666665</c:v>
                </c:pt>
                <c:pt idx="14704">
                  <c:v>4.0844444444444443</c:v>
                </c:pt>
                <c:pt idx="14705">
                  <c:v>4.0847222222222221</c:v>
                </c:pt>
                <c:pt idx="14706">
                  <c:v>4.085</c:v>
                </c:pt>
                <c:pt idx="14707">
                  <c:v>4.0852777777777778</c:v>
                </c:pt>
                <c:pt idx="14708">
                  <c:v>4.0855555555555556</c:v>
                </c:pt>
                <c:pt idx="14709">
                  <c:v>4.0858333333333334</c:v>
                </c:pt>
                <c:pt idx="14710">
                  <c:v>4.0861111111111112</c:v>
                </c:pt>
                <c:pt idx="14711">
                  <c:v>4.0863888888888891</c:v>
                </c:pt>
                <c:pt idx="14712">
                  <c:v>4.0866666666666669</c:v>
                </c:pt>
                <c:pt idx="14713">
                  <c:v>4.0869444444444447</c:v>
                </c:pt>
                <c:pt idx="14714">
                  <c:v>4.0872222222222225</c:v>
                </c:pt>
                <c:pt idx="14715">
                  <c:v>4.0875000000000004</c:v>
                </c:pt>
                <c:pt idx="14716">
                  <c:v>4.0877777777777782</c:v>
                </c:pt>
                <c:pt idx="14717">
                  <c:v>4.088055555555556</c:v>
                </c:pt>
                <c:pt idx="14718">
                  <c:v>4.0883333333333329</c:v>
                </c:pt>
                <c:pt idx="14719">
                  <c:v>4.0886111111111108</c:v>
                </c:pt>
                <c:pt idx="14720">
                  <c:v>4.0888888888888886</c:v>
                </c:pt>
                <c:pt idx="14721">
                  <c:v>4.0891666666666664</c:v>
                </c:pt>
                <c:pt idx="14722">
                  <c:v>4.0894444444444442</c:v>
                </c:pt>
                <c:pt idx="14723">
                  <c:v>4.089722222222222</c:v>
                </c:pt>
                <c:pt idx="14724">
                  <c:v>4.09</c:v>
                </c:pt>
                <c:pt idx="14725">
                  <c:v>4.0902777777777777</c:v>
                </c:pt>
                <c:pt idx="14726">
                  <c:v>4.0905555555555555</c:v>
                </c:pt>
                <c:pt idx="14727">
                  <c:v>4.0908333333333333</c:v>
                </c:pt>
                <c:pt idx="14728">
                  <c:v>4.0911111111111111</c:v>
                </c:pt>
                <c:pt idx="14729">
                  <c:v>4.091388888888889</c:v>
                </c:pt>
                <c:pt idx="14730">
                  <c:v>4.0916666666666668</c:v>
                </c:pt>
                <c:pt idx="14731">
                  <c:v>4.0919444444444446</c:v>
                </c:pt>
                <c:pt idx="14732">
                  <c:v>4.0922222222222224</c:v>
                </c:pt>
                <c:pt idx="14733">
                  <c:v>4.0925000000000002</c:v>
                </c:pt>
                <c:pt idx="14734">
                  <c:v>4.0927777777777781</c:v>
                </c:pt>
                <c:pt idx="14735">
                  <c:v>4.0930555555555559</c:v>
                </c:pt>
                <c:pt idx="14736">
                  <c:v>4.0933333333333337</c:v>
                </c:pt>
                <c:pt idx="14737">
                  <c:v>4.0936111111111115</c:v>
                </c:pt>
                <c:pt idx="14738">
                  <c:v>4.0938888888888885</c:v>
                </c:pt>
                <c:pt idx="14739">
                  <c:v>4.0941666666666663</c:v>
                </c:pt>
                <c:pt idx="14740">
                  <c:v>4.0944444444444441</c:v>
                </c:pt>
                <c:pt idx="14741">
                  <c:v>4.0947222222222219</c:v>
                </c:pt>
                <c:pt idx="14742">
                  <c:v>4.0949999999999998</c:v>
                </c:pt>
                <c:pt idx="14743">
                  <c:v>4.0952777777777776</c:v>
                </c:pt>
                <c:pt idx="14744">
                  <c:v>4.0955555555555554</c:v>
                </c:pt>
                <c:pt idx="14745">
                  <c:v>4.0958333333333332</c:v>
                </c:pt>
                <c:pt idx="14746">
                  <c:v>4.096111111111111</c:v>
                </c:pt>
                <c:pt idx="14747">
                  <c:v>4.0963888888888889</c:v>
                </c:pt>
                <c:pt idx="14748">
                  <c:v>4.0966666666666667</c:v>
                </c:pt>
                <c:pt idx="14749">
                  <c:v>4.0969444444444445</c:v>
                </c:pt>
                <c:pt idx="14750">
                  <c:v>4.0972222222222223</c:v>
                </c:pt>
                <c:pt idx="14751">
                  <c:v>4.0975000000000001</c:v>
                </c:pt>
                <c:pt idx="14752">
                  <c:v>4.097777777777778</c:v>
                </c:pt>
                <c:pt idx="14753">
                  <c:v>4.0980555555555558</c:v>
                </c:pt>
                <c:pt idx="14754">
                  <c:v>4.0983333333333336</c:v>
                </c:pt>
                <c:pt idx="14755">
                  <c:v>4.0986111111111114</c:v>
                </c:pt>
                <c:pt idx="14756">
                  <c:v>4.0988888888888892</c:v>
                </c:pt>
                <c:pt idx="14757">
                  <c:v>4.0991666666666671</c:v>
                </c:pt>
                <c:pt idx="14758">
                  <c:v>4.099444444444444</c:v>
                </c:pt>
                <c:pt idx="14759">
                  <c:v>4.0997222222222218</c:v>
                </c:pt>
                <c:pt idx="14760">
                  <c:v>4.0999999999999996</c:v>
                </c:pt>
                <c:pt idx="14761">
                  <c:v>4.1002777777777775</c:v>
                </c:pt>
                <c:pt idx="14762">
                  <c:v>4.1005555555555553</c:v>
                </c:pt>
                <c:pt idx="14763">
                  <c:v>4.1008333333333331</c:v>
                </c:pt>
                <c:pt idx="14764">
                  <c:v>4.1011111111111109</c:v>
                </c:pt>
                <c:pt idx="14765">
                  <c:v>4.1013888888888888</c:v>
                </c:pt>
                <c:pt idx="14766">
                  <c:v>4.1016666666666666</c:v>
                </c:pt>
                <c:pt idx="14767">
                  <c:v>4.1019444444444444</c:v>
                </c:pt>
                <c:pt idx="14768">
                  <c:v>4.1022222222222222</c:v>
                </c:pt>
                <c:pt idx="14769">
                  <c:v>4.1025</c:v>
                </c:pt>
                <c:pt idx="14770">
                  <c:v>4.1027777777777779</c:v>
                </c:pt>
                <c:pt idx="14771">
                  <c:v>4.1030555555555557</c:v>
                </c:pt>
                <c:pt idx="14772">
                  <c:v>4.1033333333333335</c:v>
                </c:pt>
                <c:pt idx="14773">
                  <c:v>4.1036111111111113</c:v>
                </c:pt>
                <c:pt idx="14774">
                  <c:v>4.1038888888888891</c:v>
                </c:pt>
                <c:pt idx="14775">
                  <c:v>4.104166666666667</c:v>
                </c:pt>
                <c:pt idx="14776">
                  <c:v>4.1044444444444448</c:v>
                </c:pt>
                <c:pt idx="14777">
                  <c:v>4.1047222222222226</c:v>
                </c:pt>
                <c:pt idx="14778">
                  <c:v>4.1050000000000004</c:v>
                </c:pt>
                <c:pt idx="14779">
                  <c:v>4.1052777777777774</c:v>
                </c:pt>
                <c:pt idx="14780">
                  <c:v>4.1055555555555552</c:v>
                </c:pt>
                <c:pt idx="14781">
                  <c:v>4.105833333333333</c:v>
                </c:pt>
                <c:pt idx="14782">
                  <c:v>4.1061111111111108</c:v>
                </c:pt>
                <c:pt idx="14783">
                  <c:v>4.1063888888888886</c:v>
                </c:pt>
                <c:pt idx="14784">
                  <c:v>4.1066666666666665</c:v>
                </c:pt>
                <c:pt idx="14785">
                  <c:v>4.1069444444444443</c:v>
                </c:pt>
                <c:pt idx="14786">
                  <c:v>4.1072222222222221</c:v>
                </c:pt>
                <c:pt idx="14787">
                  <c:v>4.1074999999999999</c:v>
                </c:pt>
                <c:pt idx="14788">
                  <c:v>4.1077777777777778</c:v>
                </c:pt>
                <c:pt idx="14789">
                  <c:v>4.1080555555555556</c:v>
                </c:pt>
                <c:pt idx="14790">
                  <c:v>4.1083333333333334</c:v>
                </c:pt>
                <c:pt idx="14791">
                  <c:v>4.1086111111111112</c:v>
                </c:pt>
                <c:pt idx="14792">
                  <c:v>4.108888888888889</c:v>
                </c:pt>
                <c:pt idx="14793">
                  <c:v>4.1091666666666669</c:v>
                </c:pt>
                <c:pt idx="14794">
                  <c:v>4.1094444444444447</c:v>
                </c:pt>
                <c:pt idx="14795">
                  <c:v>4.1097222222222225</c:v>
                </c:pt>
                <c:pt idx="14796">
                  <c:v>4.1100000000000003</c:v>
                </c:pt>
                <c:pt idx="14797">
                  <c:v>4.1102777777777781</c:v>
                </c:pt>
                <c:pt idx="14798">
                  <c:v>4.110555555555556</c:v>
                </c:pt>
                <c:pt idx="14799">
                  <c:v>4.1108333333333329</c:v>
                </c:pt>
                <c:pt idx="14800">
                  <c:v>4.1111111111111107</c:v>
                </c:pt>
                <c:pt idx="14801">
                  <c:v>4.1113888888888885</c:v>
                </c:pt>
                <c:pt idx="14802">
                  <c:v>4.1116666666666664</c:v>
                </c:pt>
                <c:pt idx="14803">
                  <c:v>4.1119444444444442</c:v>
                </c:pt>
                <c:pt idx="14804">
                  <c:v>4.112222222222222</c:v>
                </c:pt>
                <c:pt idx="14805">
                  <c:v>4.1124999999999998</c:v>
                </c:pt>
                <c:pt idx="14806">
                  <c:v>4.1127777777777776</c:v>
                </c:pt>
                <c:pt idx="14807">
                  <c:v>4.1130555555555555</c:v>
                </c:pt>
                <c:pt idx="14808">
                  <c:v>4.1133333333333333</c:v>
                </c:pt>
                <c:pt idx="14809">
                  <c:v>4.1136111111111111</c:v>
                </c:pt>
                <c:pt idx="14810">
                  <c:v>4.1138888888888889</c:v>
                </c:pt>
                <c:pt idx="14811">
                  <c:v>4.1141666666666667</c:v>
                </c:pt>
                <c:pt idx="14812">
                  <c:v>4.1144444444444446</c:v>
                </c:pt>
                <c:pt idx="14813">
                  <c:v>4.1147222222222224</c:v>
                </c:pt>
                <c:pt idx="14814">
                  <c:v>4.1150000000000002</c:v>
                </c:pt>
                <c:pt idx="14815">
                  <c:v>4.115277777777778</c:v>
                </c:pt>
                <c:pt idx="14816">
                  <c:v>4.1155555555555559</c:v>
                </c:pt>
                <c:pt idx="14817">
                  <c:v>4.1158333333333337</c:v>
                </c:pt>
                <c:pt idx="14818">
                  <c:v>4.1161111111111115</c:v>
                </c:pt>
                <c:pt idx="14819">
                  <c:v>4.1163888888888893</c:v>
                </c:pt>
                <c:pt idx="14820">
                  <c:v>4.1166666666666663</c:v>
                </c:pt>
                <c:pt idx="14821">
                  <c:v>4.1169444444444441</c:v>
                </c:pt>
                <c:pt idx="14822">
                  <c:v>4.1172222222222219</c:v>
                </c:pt>
                <c:pt idx="14823">
                  <c:v>4.1174999999999997</c:v>
                </c:pt>
                <c:pt idx="14824">
                  <c:v>4.1177777777777775</c:v>
                </c:pt>
                <c:pt idx="14825">
                  <c:v>4.1180555555555554</c:v>
                </c:pt>
                <c:pt idx="14826">
                  <c:v>4.1183333333333332</c:v>
                </c:pt>
                <c:pt idx="14827">
                  <c:v>4.118611111111111</c:v>
                </c:pt>
                <c:pt idx="14828">
                  <c:v>4.1188888888888888</c:v>
                </c:pt>
                <c:pt idx="14829">
                  <c:v>4.1191666666666666</c:v>
                </c:pt>
                <c:pt idx="14830">
                  <c:v>4.1194444444444445</c:v>
                </c:pt>
                <c:pt idx="14831">
                  <c:v>4.1197222222222223</c:v>
                </c:pt>
                <c:pt idx="14832">
                  <c:v>4.12</c:v>
                </c:pt>
                <c:pt idx="14833">
                  <c:v>4.1202777777777779</c:v>
                </c:pt>
                <c:pt idx="14834">
                  <c:v>4.1205555555555557</c:v>
                </c:pt>
                <c:pt idx="14835">
                  <c:v>4.1208333333333336</c:v>
                </c:pt>
                <c:pt idx="14836">
                  <c:v>4.1211111111111114</c:v>
                </c:pt>
                <c:pt idx="14837">
                  <c:v>4.1213888888888892</c:v>
                </c:pt>
                <c:pt idx="14838">
                  <c:v>4.121666666666667</c:v>
                </c:pt>
                <c:pt idx="14839">
                  <c:v>4.1219444444444449</c:v>
                </c:pt>
                <c:pt idx="14840">
                  <c:v>4.1222222222222218</c:v>
                </c:pt>
                <c:pt idx="14841">
                  <c:v>4.1224999999999996</c:v>
                </c:pt>
                <c:pt idx="14842">
                  <c:v>4.1227777777777774</c:v>
                </c:pt>
                <c:pt idx="14843">
                  <c:v>4.1230555555555553</c:v>
                </c:pt>
                <c:pt idx="14844">
                  <c:v>4.1233333333333331</c:v>
                </c:pt>
                <c:pt idx="14845">
                  <c:v>4.1236111111111109</c:v>
                </c:pt>
                <c:pt idx="14846">
                  <c:v>4.1238888888888887</c:v>
                </c:pt>
                <c:pt idx="14847">
                  <c:v>4.1241666666666665</c:v>
                </c:pt>
                <c:pt idx="14848">
                  <c:v>4.1244444444444444</c:v>
                </c:pt>
                <c:pt idx="14849">
                  <c:v>4.1247222222222222</c:v>
                </c:pt>
                <c:pt idx="14850">
                  <c:v>4.125</c:v>
                </c:pt>
                <c:pt idx="14851">
                  <c:v>4.1252777777777778</c:v>
                </c:pt>
                <c:pt idx="14852">
                  <c:v>4.1255555555555556</c:v>
                </c:pt>
                <c:pt idx="14853">
                  <c:v>4.1258333333333335</c:v>
                </c:pt>
                <c:pt idx="14854">
                  <c:v>4.1261111111111113</c:v>
                </c:pt>
                <c:pt idx="14855">
                  <c:v>4.1263888888888891</c:v>
                </c:pt>
                <c:pt idx="14856">
                  <c:v>4.1266666666666669</c:v>
                </c:pt>
                <c:pt idx="14857">
                  <c:v>4.1269444444444447</c:v>
                </c:pt>
                <c:pt idx="14858">
                  <c:v>4.1272222222222226</c:v>
                </c:pt>
                <c:pt idx="14859">
                  <c:v>4.1275000000000004</c:v>
                </c:pt>
                <c:pt idx="14860">
                  <c:v>4.1277777777777782</c:v>
                </c:pt>
                <c:pt idx="14861">
                  <c:v>4.1280555555555551</c:v>
                </c:pt>
                <c:pt idx="14862">
                  <c:v>4.128333333333333</c:v>
                </c:pt>
                <c:pt idx="14863">
                  <c:v>4.1286111111111108</c:v>
                </c:pt>
                <c:pt idx="14864">
                  <c:v>4.1288888888888886</c:v>
                </c:pt>
                <c:pt idx="14865">
                  <c:v>4.1291666666666664</c:v>
                </c:pt>
                <c:pt idx="14866">
                  <c:v>4.1294444444444443</c:v>
                </c:pt>
                <c:pt idx="14867">
                  <c:v>4.1297222222222221</c:v>
                </c:pt>
                <c:pt idx="14868">
                  <c:v>4.13</c:v>
                </c:pt>
                <c:pt idx="14869">
                  <c:v>4.1302777777777777</c:v>
                </c:pt>
                <c:pt idx="14870">
                  <c:v>4.1305555555555555</c:v>
                </c:pt>
                <c:pt idx="14871">
                  <c:v>4.1308333333333334</c:v>
                </c:pt>
                <c:pt idx="14872">
                  <c:v>4.1311111111111112</c:v>
                </c:pt>
                <c:pt idx="14873">
                  <c:v>4.131388888888889</c:v>
                </c:pt>
                <c:pt idx="14874">
                  <c:v>4.1316666666666668</c:v>
                </c:pt>
                <c:pt idx="14875">
                  <c:v>4.1319444444444446</c:v>
                </c:pt>
                <c:pt idx="14876">
                  <c:v>4.1322222222222225</c:v>
                </c:pt>
                <c:pt idx="14877">
                  <c:v>4.1325000000000003</c:v>
                </c:pt>
                <c:pt idx="14878">
                  <c:v>4.1327777777777781</c:v>
                </c:pt>
                <c:pt idx="14879">
                  <c:v>4.1330555555555559</c:v>
                </c:pt>
                <c:pt idx="14880">
                  <c:v>4.1333333333333337</c:v>
                </c:pt>
                <c:pt idx="14881">
                  <c:v>4.1336111111111107</c:v>
                </c:pt>
                <c:pt idx="14882">
                  <c:v>4.1338888888888885</c:v>
                </c:pt>
                <c:pt idx="14883">
                  <c:v>4.1341666666666663</c:v>
                </c:pt>
                <c:pt idx="14884">
                  <c:v>4.1344444444444441</c:v>
                </c:pt>
                <c:pt idx="14885">
                  <c:v>4.134722222222222</c:v>
                </c:pt>
                <c:pt idx="14886">
                  <c:v>4.1349999999999998</c:v>
                </c:pt>
                <c:pt idx="14887">
                  <c:v>4.1352777777777776</c:v>
                </c:pt>
                <c:pt idx="14888">
                  <c:v>4.1355555555555554</c:v>
                </c:pt>
                <c:pt idx="14889">
                  <c:v>4.1358333333333333</c:v>
                </c:pt>
                <c:pt idx="14890">
                  <c:v>4.1361111111111111</c:v>
                </c:pt>
                <c:pt idx="14891">
                  <c:v>4.1363888888888889</c:v>
                </c:pt>
                <c:pt idx="14892">
                  <c:v>4.1366666666666667</c:v>
                </c:pt>
                <c:pt idx="14893">
                  <c:v>4.1369444444444445</c:v>
                </c:pt>
                <c:pt idx="14894">
                  <c:v>4.1372222222222224</c:v>
                </c:pt>
                <c:pt idx="14895">
                  <c:v>4.1375000000000002</c:v>
                </c:pt>
                <c:pt idx="14896">
                  <c:v>4.137777777777778</c:v>
                </c:pt>
                <c:pt idx="14897">
                  <c:v>4.1380555555555558</c:v>
                </c:pt>
                <c:pt idx="14898">
                  <c:v>4.1383333333333336</c:v>
                </c:pt>
                <c:pt idx="14899">
                  <c:v>4.1386111111111115</c:v>
                </c:pt>
                <c:pt idx="14900">
                  <c:v>4.1388888888888893</c:v>
                </c:pt>
                <c:pt idx="14901">
                  <c:v>4.1391666666666671</c:v>
                </c:pt>
                <c:pt idx="14902">
                  <c:v>4.139444444444444</c:v>
                </c:pt>
                <c:pt idx="14903">
                  <c:v>4.1397222222222219</c:v>
                </c:pt>
                <c:pt idx="14904">
                  <c:v>4.1399999999999997</c:v>
                </c:pt>
                <c:pt idx="14905">
                  <c:v>4.1402777777777775</c:v>
                </c:pt>
                <c:pt idx="14906">
                  <c:v>4.1405555555555553</c:v>
                </c:pt>
                <c:pt idx="14907">
                  <c:v>4.1408333333333331</c:v>
                </c:pt>
                <c:pt idx="14908">
                  <c:v>4.141111111111111</c:v>
                </c:pt>
                <c:pt idx="14909">
                  <c:v>4.1413888888888888</c:v>
                </c:pt>
                <c:pt idx="14910">
                  <c:v>4.1416666666666666</c:v>
                </c:pt>
                <c:pt idx="14911">
                  <c:v>4.1419444444444444</c:v>
                </c:pt>
                <c:pt idx="14912">
                  <c:v>4.1422222222222222</c:v>
                </c:pt>
                <c:pt idx="14913">
                  <c:v>4.1425000000000001</c:v>
                </c:pt>
                <c:pt idx="14914">
                  <c:v>4.1427777777777779</c:v>
                </c:pt>
                <c:pt idx="14915">
                  <c:v>4.1430555555555557</c:v>
                </c:pt>
                <c:pt idx="14916">
                  <c:v>4.1433333333333335</c:v>
                </c:pt>
                <c:pt idx="14917">
                  <c:v>4.1436111111111114</c:v>
                </c:pt>
                <c:pt idx="14918">
                  <c:v>4.1438888888888892</c:v>
                </c:pt>
                <c:pt idx="14919">
                  <c:v>4.144166666666667</c:v>
                </c:pt>
                <c:pt idx="14920">
                  <c:v>4.1444444444444448</c:v>
                </c:pt>
                <c:pt idx="14921">
                  <c:v>4.1447222222222226</c:v>
                </c:pt>
                <c:pt idx="14922">
                  <c:v>4.1449999999999996</c:v>
                </c:pt>
                <c:pt idx="14923">
                  <c:v>4.1452777777777774</c:v>
                </c:pt>
                <c:pt idx="14924">
                  <c:v>4.1455555555555552</c:v>
                </c:pt>
                <c:pt idx="14925">
                  <c:v>4.145833333333333</c:v>
                </c:pt>
                <c:pt idx="14926">
                  <c:v>4.1461111111111109</c:v>
                </c:pt>
                <c:pt idx="14927">
                  <c:v>4.1463888888888887</c:v>
                </c:pt>
                <c:pt idx="14928">
                  <c:v>4.1466666666666665</c:v>
                </c:pt>
                <c:pt idx="14929">
                  <c:v>4.1469444444444443</c:v>
                </c:pt>
                <c:pt idx="14930">
                  <c:v>4.1472222222222221</c:v>
                </c:pt>
                <c:pt idx="14931">
                  <c:v>4.1475</c:v>
                </c:pt>
                <c:pt idx="14932">
                  <c:v>4.1477777777777778</c:v>
                </c:pt>
                <c:pt idx="14933">
                  <c:v>4.1480555555555556</c:v>
                </c:pt>
                <c:pt idx="14934">
                  <c:v>4.1483333333333334</c:v>
                </c:pt>
                <c:pt idx="14935">
                  <c:v>4.1486111111111112</c:v>
                </c:pt>
                <c:pt idx="14936">
                  <c:v>4.1488888888888891</c:v>
                </c:pt>
                <c:pt idx="14937">
                  <c:v>4.1491666666666669</c:v>
                </c:pt>
                <c:pt idx="14938">
                  <c:v>4.1494444444444447</c:v>
                </c:pt>
                <c:pt idx="14939">
                  <c:v>4.1497222222222225</c:v>
                </c:pt>
                <c:pt idx="14940">
                  <c:v>4.1500000000000004</c:v>
                </c:pt>
                <c:pt idx="14941">
                  <c:v>4.1502777777777782</c:v>
                </c:pt>
                <c:pt idx="14942">
                  <c:v>4.150555555555556</c:v>
                </c:pt>
                <c:pt idx="14943">
                  <c:v>4.1508333333333329</c:v>
                </c:pt>
                <c:pt idx="14944">
                  <c:v>4.1511111111111108</c:v>
                </c:pt>
                <c:pt idx="14945">
                  <c:v>4.1513888888888886</c:v>
                </c:pt>
                <c:pt idx="14946">
                  <c:v>4.1516666666666664</c:v>
                </c:pt>
                <c:pt idx="14947">
                  <c:v>4.1519444444444442</c:v>
                </c:pt>
                <c:pt idx="14948">
                  <c:v>4.152222222222222</c:v>
                </c:pt>
                <c:pt idx="14949">
                  <c:v>4.1524999999999999</c:v>
                </c:pt>
                <c:pt idx="14950">
                  <c:v>4.1527777777777777</c:v>
                </c:pt>
                <c:pt idx="14951">
                  <c:v>4.1530555555555555</c:v>
                </c:pt>
                <c:pt idx="14952">
                  <c:v>4.1533333333333333</c:v>
                </c:pt>
                <c:pt idx="14953">
                  <c:v>4.1536111111111111</c:v>
                </c:pt>
                <c:pt idx="14954">
                  <c:v>4.153888888888889</c:v>
                </c:pt>
                <c:pt idx="14955">
                  <c:v>4.1541666666666668</c:v>
                </c:pt>
                <c:pt idx="14956">
                  <c:v>4.1544444444444446</c:v>
                </c:pt>
                <c:pt idx="14957">
                  <c:v>4.1547222222222224</c:v>
                </c:pt>
                <c:pt idx="14958">
                  <c:v>4.1550000000000002</c:v>
                </c:pt>
                <c:pt idx="14959">
                  <c:v>4.1552777777777781</c:v>
                </c:pt>
                <c:pt idx="14960">
                  <c:v>4.1555555555555559</c:v>
                </c:pt>
                <c:pt idx="14961">
                  <c:v>4.1558333333333337</c:v>
                </c:pt>
                <c:pt idx="14962">
                  <c:v>4.1561111111111115</c:v>
                </c:pt>
                <c:pt idx="14963">
                  <c:v>4.1563888888888885</c:v>
                </c:pt>
                <c:pt idx="14964">
                  <c:v>4.1566666666666663</c:v>
                </c:pt>
                <c:pt idx="14965">
                  <c:v>4.1569444444444441</c:v>
                </c:pt>
                <c:pt idx="14966">
                  <c:v>4.1572222222222219</c:v>
                </c:pt>
                <c:pt idx="14967">
                  <c:v>4.1574999999999998</c:v>
                </c:pt>
                <c:pt idx="14968">
                  <c:v>4.1577777777777776</c:v>
                </c:pt>
                <c:pt idx="14969">
                  <c:v>4.1580555555555554</c:v>
                </c:pt>
                <c:pt idx="14970">
                  <c:v>4.1583333333333332</c:v>
                </c:pt>
                <c:pt idx="14971">
                  <c:v>4.158611111111111</c:v>
                </c:pt>
                <c:pt idx="14972">
                  <c:v>4.1588888888888889</c:v>
                </c:pt>
                <c:pt idx="14973">
                  <c:v>4.1591666666666667</c:v>
                </c:pt>
                <c:pt idx="14974">
                  <c:v>4.1594444444444445</c:v>
                </c:pt>
                <c:pt idx="14975">
                  <c:v>4.1597222222222223</c:v>
                </c:pt>
                <c:pt idx="14976">
                  <c:v>4.16</c:v>
                </c:pt>
                <c:pt idx="14977">
                  <c:v>4.160277777777778</c:v>
                </c:pt>
                <c:pt idx="14978">
                  <c:v>4.1605555555555558</c:v>
                </c:pt>
                <c:pt idx="14979">
                  <c:v>4.1608333333333336</c:v>
                </c:pt>
                <c:pt idx="14980">
                  <c:v>4.1611111111111114</c:v>
                </c:pt>
                <c:pt idx="14981">
                  <c:v>4.1613888888888892</c:v>
                </c:pt>
                <c:pt idx="14982">
                  <c:v>4.1616666666666671</c:v>
                </c:pt>
                <c:pt idx="14983">
                  <c:v>4.161944444444444</c:v>
                </c:pt>
                <c:pt idx="14984">
                  <c:v>4.1622222222222218</c:v>
                </c:pt>
                <c:pt idx="14985">
                  <c:v>4.1624999999999996</c:v>
                </c:pt>
                <c:pt idx="14986">
                  <c:v>4.1627777777777775</c:v>
                </c:pt>
                <c:pt idx="14987">
                  <c:v>4.1630555555555553</c:v>
                </c:pt>
                <c:pt idx="14988">
                  <c:v>4.1633333333333331</c:v>
                </c:pt>
                <c:pt idx="14989">
                  <c:v>4.1636111111111109</c:v>
                </c:pt>
                <c:pt idx="14990">
                  <c:v>4.1638888888888888</c:v>
                </c:pt>
                <c:pt idx="14991">
                  <c:v>4.1641666666666666</c:v>
                </c:pt>
                <c:pt idx="14992">
                  <c:v>4.1644444444444444</c:v>
                </c:pt>
                <c:pt idx="14993">
                  <c:v>4.1647222222222222</c:v>
                </c:pt>
                <c:pt idx="14994">
                  <c:v>4.165</c:v>
                </c:pt>
                <c:pt idx="14995">
                  <c:v>4.1652777777777779</c:v>
                </c:pt>
                <c:pt idx="14996">
                  <c:v>4.1655555555555557</c:v>
                </c:pt>
                <c:pt idx="14997">
                  <c:v>4.1658333333333335</c:v>
                </c:pt>
                <c:pt idx="14998">
                  <c:v>4.1661111111111113</c:v>
                </c:pt>
                <c:pt idx="14999">
                  <c:v>4.1663888888888891</c:v>
                </c:pt>
                <c:pt idx="15000">
                  <c:v>4.166666666666667</c:v>
                </c:pt>
                <c:pt idx="15001">
                  <c:v>4.1669444444444448</c:v>
                </c:pt>
                <c:pt idx="15002">
                  <c:v>4.1672222222222226</c:v>
                </c:pt>
                <c:pt idx="15003">
                  <c:v>4.1675000000000004</c:v>
                </c:pt>
                <c:pt idx="15004">
                  <c:v>4.1677777777777774</c:v>
                </c:pt>
                <c:pt idx="15005">
                  <c:v>4.1680555555555552</c:v>
                </c:pt>
                <c:pt idx="15006">
                  <c:v>4.168333333333333</c:v>
                </c:pt>
                <c:pt idx="15007">
                  <c:v>4.1686111111111108</c:v>
                </c:pt>
                <c:pt idx="15008">
                  <c:v>4.1688888888888886</c:v>
                </c:pt>
                <c:pt idx="15009">
                  <c:v>4.1691666666666665</c:v>
                </c:pt>
                <c:pt idx="15010">
                  <c:v>4.1694444444444443</c:v>
                </c:pt>
                <c:pt idx="15011">
                  <c:v>4.1697222222222221</c:v>
                </c:pt>
                <c:pt idx="15012">
                  <c:v>4.17</c:v>
                </c:pt>
                <c:pt idx="15013">
                  <c:v>4.1702777777777778</c:v>
                </c:pt>
                <c:pt idx="15014">
                  <c:v>4.1705555555555556</c:v>
                </c:pt>
                <c:pt idx="15015">
                  <c:v>4.1708333333333334</c:v>
                </c:pt>
                <c:pt idx="15016">
                  <c:v>4.1711111111111112</c:v>
                </c:pt>
                <c:pt idx="15017">
                  <c:v>4.171388888888889</c:v>
                </c:pt>
                <c:pt idx="15018">
                  <c:v>4.1716666666666669</c:v>
                </c:pt>
                <c:pt idx="15019">
                  <c:v>4.1719444444444447</c:v>
                </c:pt>
                <c:pt idx="15020">
                  <c:v>4.1722222222222225</c:v>
                </c:pt>
                <c:pt idx="15021">
                  <c:v>4.1725000000000003</c:v>
                </c:pt>
                <c:pt idx="15022">
                  <c:v>4.1727777777777781</c:v>
                </c:pt>
                <c:pt idx="15023">
                  <c:v>4.173055555555556</c:v>
                </c:pt>
                <c:pt idx="15024">
                  <c:v>4.1733333333333329</c:v>
                </c:pt>
                <c:pt idx="15025">
                  <c:v>4.1736111111111107</c:v>
                </c:pt>
                <c:pt idx="15026">
                  <c:v>4.1738888888888885</c:v>
                </c:pt>
                <c:pt idx="15027">
                  <c:v>4.1741666666666664</c:v>
                </c:pt>
                <c:pt idx="15028">
                  <c:v>4.1744444444444442</c:v>
                </c:pt>
                <c:pt idx="15029">
                  <c:v>4.174722222222222</c:v>
                </c:pt>
                <c:pt idx="15030">
                  <c:v>4.1749999999999998</c:v>
                </c:pt>
                <c:pt idx="15031">
                  <c:v>4.1752777777777776</c:v>
                </c:pt>
                <c:pt idx="15032">
                  <c:v>4.1755555555555555</c:v>
                </c:pt>
                <c:pt idx="15033">
                  <c:v>4.1758333333333333</c:v>
                </c:pt>
                <c:pt idx="15034">
                  <c:v>4.1761111111111111</c:v>
                </c:pt>
                <c:pt idx="15035">
                  <c:v>4.1763888888888889</c:v>
                </c:pt>
                <c:pt idx="15036">
                  <c:v>4.1766666666666667</c:v>
                </c:pt>
                <c:pt idx="15037">
                  <c:v>4.1769444444444446</c:v>
                </c:pt>
                <c:pt idx="15038">
                  <c:v>4.1772222222222224</c:v>
                </c:pt>
                <c:pt idx="15039">
                  <c:v>4.1775000000000002</c:v>
                </c:pt>
                <c:pt idx="15040">
                  <c:v>4.177777777777778</c:v>
                </c:pt>
                <c:pt idx="15041">
                  <c:v>4.1780555555555559</c:v>
                </c:pt>
                <c:pt idx="15042">
                  <c:v>4.1783333333333337</c:v>
                </c:pt>
                <c:pt idx="15043">
                  <c:v>4.1786111111111115</c:v>
                </c:pt>
                <c:pt idx="15044">
                  <c:v>4.1788888888888893</c:v>
                </c:pt>
                <c:pt idx="15045">
                  <c:v>4.1791666666666663</c:v>
                </c:pt>
                <c:pt idx="15046">
                  <c:v>4.1794444444444441</c:v>
                </c:pt>
                <c:pt idx="15047">
                  <c:v>4.1797222222222219</c:v>
                </c:pt>
                <c:pt idx="15048">
                  <c:v>4.18</c:v>
                </c:pt>
                <c:pt idx="15049">
                  <c:v>4.1802777777777775</c:v>
                </c:pt>
                <c:pt idx="15050">
                  <c:v>4.1805555555555554</c:v>
                </c:pt>
                <c:pt idx="15051">
                  <c:v>4.1808333333333332</c:v>
                </c:pt>
                <c:pt idx="15052">
                  <c:v>4.181111111111111</c:v>
                </c:pt>
                <c:pt idx="15053">
                  <c:v>4.1813888888888888</c:v>
                </c:pt>
                <c:pt idx="15054">
                  <c:v>4.1816666666666666</c:v>
                </c:pt>
                <c:pt idx="15055">
                  <c:v>4.1819444444444445</c:v>
                </c:pt>
                <c:pt idx="15056">
                  <c:v>4.1822222222222223</c:v>
                </c:pt>
                <c:pt idx="15057">
                  <c:v>4.1825000000000001</c:v>
                </c:pt>
                <c:pt idx="15058">
                  <c:v>4.1827777777777779</c:v>
                </c:pt>
                <c:pt idx="15059">
                  <c:v>4.1830555555555557</c:v>
                </c:pt>
                <c:pt idx="15060">
                  <c:v>4.1833333333333336</c:v>
                </c:pt>
                <c:pt idx="15061">
                  <c:v>4.1836111111111114</c:v>
                </c:pt>
                <c:pt idx="15062">
                  <c:v>4.1838888888888892</c:v>
                </c:pt>
                <c:pt idx="15063">
                  <c:v>4.184166666666667</c:v>
                </c:pt>
                <c:pt idx="15064">
                  <c:v>4.1844444444444449</c:v>
                </c:pt>
                <c:pt idx="15065">
                  <c:v>4.1847222222222218</c:v>
                </c:pt>
                <c:pt idx="15066">
                  <c:v>4.1849999999999996</c:v>
                </c:pt>
                <c:pt idx="15067">
                  <c:v>4.1852777777777774</c:v>
                </c:pt>
                <c:pt idx="15068">
                  <c:v>4.1855555555555553</c:v>
                </c:pt>
                <c:pt idx="15069">
                  <c:v>4.1858333333333331</c:v>
                </c:pt>
                <c:pt idx="15070">
                  <c:v>4.1861111111111109</c:v>
                </c:pt>
                <c:pt idx="15071">
                  <c:v>4.1863888888888887</c:v>
                </c:pt>
                <c:pt idx="15072">
                  <c:v>4.1866666666666665</c:v>
                </c:pt>
                <c:pt idx="15073">
                  <c:v>4.1869444444444444</c:v>
                </c:pt>
                <c:pt idx="15074">
                  <c:v>4.1872222222222222</c:v>
                </c:pt>
                <c:pt idx="15075">
                  <c:v>4.1875</c:v>
                </c:pt>
                <c:pt idx="15076">
                  <c:v>4.1877777777777778</c:v>
                </c:pt>
                <c:pt idx="15077">
                  <c:v>4.1880555555555556</c:v>
                </c:pt>
                <c:pt idx="15078">
                  <c:v>4.1883333333333335</c:v>
                </c:pt>
                <c:pt idx="15079">
                  <c:v>4.1886111111111113</c:v>
                </c:pt>
                <c:pt idx="15080">
                  <c:v>4.1888888888888891</c:v>
                </c:pt>
                <c:pt idx="15081">
                  <c:v>4.1891666666666669</c:v>
                </c:pt>
                <c:pt idx="15082">
                  <c:v>4.1894444444444447</c:v>
                </c:pt>
                <c:pt idx="15083">
                  <c:v>4.1897222222222226</c:v>
                </c:pt>
                <c:pt idx="15084">
                  <c:v>4.1900000000000004</c:v>
                </c:pt>
                <c:pt idx="15085">
                  <c:v>4.1902777777777782</c:v>
                </c:pt>
                <c:pt idx="15086">
                  <c:v>4.1905555555555551</c:v>
                </c:pt>
                <c:pt idx="15087">
                  <c:v>4.190833333333333</c:v>
                </c:pt>
                <c:pt idx="15088">
                  <c:v>4.1911111111111108</c:v>
                </c:pt>
                <c:pt idx="15089">
                  <c:v>4.1913888888888886</c:v>
                </c:pt>
                <c:pt idx="15090">
                  <c:v>4.1916666666666664</c:v>
                </c:pt>
                <c:pt idx="15091">
                  <c:v>4.1919444444444443</c:v>
                </c:pt>
                <c:pt idx="15092">
                  <c:v>4.1922222222222221</c:v>
                </c:pt>
                <c:pt idx="15093">
                  <c:v>4.1924999999999999</c:v>
                </c:pt>
                <c:pt idx="15094">
                  <c:v>4.1927777777777777</c:v>
                </c:pt>
                <c:pt idx="15095">
                  <c:v>4.1930555555555555</c:v>
                </c:pt>
                <c:pt idx="15096">
                  <c:v>4.1933333333333334</c:v>
                </c:pt>
                <c:pt idx="15097">
                  <c:v>4.1936111111111112</c:v>
                </c:pt>
                <c:pt idx="15098">
                  <c:v>4.193888888888889</c:v>
                </c:pt>
                <c:pt idx="15099">
                  <c:v>4.1941666666666668</c:v>
                </c:pt>
                <c:pt idx="15100">
                  <c:v>4.1944444444444446</c:v>
                </c:pt>
                <c:pt idx="15101">
                  <c:v>4.1947222222222225</c:v>
                </c:pt>
                <c:pt idx="15102">
                  <c:v>4.1950000000000003</c:v>
                </c:pt>
                <c:pt idx="15103">
                  <c:v>4.1952777777777781</c:v>
                </c:pt>
                <c:pt idx="15104">
                  <c:v>4.1955555555555559</c:v>
                </c:pt>
                <c:pt idx="15105">
                  <c:v>4.1958333333333337</c:v>
                </c:pt>
                <c:pt idx="15106">
                  <c:v>4.1961111111111107</c:v>
                </c:pt>
                <c:pt idx="15107">
                  <c:v>4.1963888888888885</c:v>
                </c:pt>
                <c:pt idx="15108">
                  <c:v>4.1966666666666663</c:v>
                </c:pt>
                <c:pt idx="15109">
                  <c:v>4.1969444444444441</c:v>
                </c:pt>
                <c:pt idx="15110">
                  <c:v>4.197222222222222</c:v>
                </c:pt>
                <c:pt idx="15111">
                  <c:v>4.1974999999999998</c:v>
                </c:pt>
                <c:pt idx="15112">
                  <c:v>4.1977777777777776</c:v>
                </c:pt>
                <c:pt idx="15113">
                  <c:v>4.1980555555555554</c:v>
                </c:pt>
                <c:pt idx="15114">
                  <c:v>4.1983333333333333</c:v>
                </c:pt>
                <c:pt idx="15115">
                  <c:v>4.1986111111111111</c:v>
                </c:pt>
                <c:pt idx="15116">
                  <c:v>4.1988888888888889</c:v>
                </c:pt>
                <c:pt idx="15117">
                  <c:v>4.1991666666666667</c:v>
                </c:pt>
                <c:pt idx="15118">
                  <c:v>4.1994444444444445</c:v>
                </c:pt>
                <c:pt idx="15119">
                  <c:v>4.1997222222222224</c:v>
                </c:pt>
                <c:pt idx="15120">
                  <c:v>4.2</c:v>
                </c:pt>
                <c:pt idx="15121">
                  <c:v>4.200277777777778</c:v>
                </c:pt>
                <c:pt idx="15122">
                  <c:v>4.2005555555555558</c:v>
                </c:pt>
                <c:pt idx="15123">
                  <c:v>4.2008333333333336</c:v>
                </c:pt>
                <c:pt idx="15124">
                  <c:v>4.2011111111111115</c:v>
                </c:pt>
                <c:pt idx="15125">
                  <c:v>4.2013888888888893</c:v>
                </c:pt>
                <c:pt idx="15126">
                  <c:v>4.2016666666666671</c:v>
                </c:pt>
                <c:pt idx="15127">
                  <c:v>4.201944444444444</c:v>
                </c:pt>
                <c:pt idx="15128">
                  <c:v>4.2022222222222219</c:v>
                </c:pt>
                <c:pt idx="15129">
                  <c:v>4.2024999999999997</c:v>
                </c:pt>
                <c:pt idx="15130">
                  <c:v>4.2027777777777775</c:v>
                </c:pt>
                <c:pt idx="15131">
                  <c:v>4.2030555555555553</c:v>
                </c:pt>
                <c:pt idx="15132">
                  <c:v>4.2033333333333331</c:v>
                </c:pt>
                <c:pt idx="15133">
                  <c:v>4.203611111111111</c:v>
                </c:pt>
                <c:pt idx="15134">
                  <c:v>4.2038888888888888</c:v>
                </c:pt>
                <c:pt idx="15135">
                  <c:v>4.2041666666666666</c:v>
                </c:pt>
                <c:pt idx="15136">
                  <c:v>4.2044444444444444</c:v>
                </c:pt>
                <c:pt idx="15137">
                  <c:v>4.2047222222222222</c:v>
                </c:pt>
                <c:pt idx="15138">
                  <c:v>4.2050000000000001</c:v>
                </c:pt>
                <c:pt idx="15139">
                  <c:v>4.2052777777777779</c:v>
                </c:pt>
                <c:pt idx="15140">
                  <c:v>4.2055555555555557</c:v>
                </c:pt>
                <c:pt idx="15141">
                  <c:v>4.2058333333333335</c:v>
                </c:pt>
                <c:pt idx="15142">
                  <c:v>4.2061111111111114</c:v>
                </c:pt>
                <c:pt idx="15143">
                  <c:v>4.2063888888888892</c:v>
                </c:pt>
                <c:pt idx="15144">
                  <c:v>4.206666666666667</c:v>
                </c:pt>
                <c:pt idx="15145">
                  <c:v>4.2069444444444448</c:v>
                </c:pt>
                <c:pt idx="15146">
                  <c:v>4.2072222222222226</c:v>
                </c:pt>
                <c:pt idx="15147">
                  <c:v>4.2074999999999996</c:v>
                </c:pt>
                <c:pt idx="15148">
                  <c:v>4.2077777777777774</c:v>
                </c:pt>
                <c:pt idx="15149">
                  <c:v>4.2080555555555552</c:v>
                </c:pt>
                <c:pt idx="15150">
                  <c:v>4.208333333333333</c:v>
                </c:pt>
                <c:pt idx="15151">
                  <c:v>4.2086111111111109</c:v>
                </c:pt>
                <c:pt idx="15152">
                  <c:v>4.2088888888888887</c:v>
                </c:pt>
                <c:pt idx="15153">
                  <c:v>4.2091666666666665</c:v>
                </c:pt>
                <c:pt idx="15154">
                  <c:v>4.2094444444444443</c:v>
                </c:pt>
                <c:pt idx="15155">
                  <c:v>4.2097222222222221</c:v>
                </c:pt>
                <c:pt idx="15156">
                  <c:v>4.21</c:v>
                </c:pt>
                <c:pt idx="15157">
                  <c:v>4.2102777777777778</c:v>
                </c:pt>
                <c:pt idx="15158">
                  <c:v>4.2105555555555556</c:v>
                </c:pt>
                <c:pt idx="15159">
                  <c:v>4.2108333333333334</c:v>
                </c:pt>
                <c:pt idx="15160">
                  <c:v>4.2111111111111112</c:v>
                </c:pt>
                <c:pt idx="15161">
                  <c:v>4.2113888888888891</c:v>
                </c:pt>
                <c:pt idx="15162">
                  <c:v>4.2116666666666669</c:v>
                </c:pt>
                <c:pt idx="15163">
                  <c:v>4.2119444444444447</c:v>
                </c:pt>
                <c:pt idx="15164">
                  <c:v>4.2122222222222225</c:v>
                </c:pt>
                <c:pt idx="15165">
                  <c:v>4.2125000000000004</c:v>
                </c:pt>
                <c:pt idx="15166">
                  <c:v>4.2127777777777782</c:v>
                </c:pt>
                <c:pt idx="15167">
                  <c:v>4.213055555555556</c:v>
                </c:pt>
                <c:pt idx="15168">
                  <c:v>4.2133333333333329</c:v>
                </c:pt>
                <c:pt idx="15169">
                  <c:v>4.2136111111111108</c:v>
                </c:pt>
                <c:pt idx="15170">
                  <c:v>4.2138888888888886</c:v>
                </c:pt>
                <c:pt idx="15171">
                  <c:v>4.2141666666666664</c:v>
                </c:pt>
                <c:pt idx="15172">
                  <c:v>4.2144444444444442</c:v>
                </c:pt>
                <c:pt idx="15173">
                  <c:v>4.214722222222222</c:v>
                </c:pt>
                <c:pt idx="15174">
                  <c:v>4.2149999999999999</c:v>
                </c:pt>
                <c:pt idx="15175">
                  <c:v>4.2152777777777777</c:v>
                </c:pt>
                <c:pt idx="15176">
                  <c:v>4.2155555555555555</c:v>
                </c:pt>
                <c:pt idx="15177">
                  <c:v>4.2158333333333333</c:v>
                </c:pt>
                <c:pt idx="15178">
                  <c:v>4.2161111111111111</c:v>
                </c:pt>
                <c:pt idx="15179">
                  <c:v>4.216388888888889</c:v>
                </c:pt>
                <c:pt idx="15180">
                  <c:v>4.2166666666666668</c:v>
                </c:pt>
                <c:pt idx="15181">
                  <c:v>4.2169444444444446</c:v>
                </c:pt>
                <c:pt idx="15182">
                  <c:v>4.2172222222222224</c:v>
                </c:pt>
                <c:pt idx="15183">
                  <c:v>4.2175000000000002</c:v>
                </c:pt>
                <c:pt idx="15184">
                  <c:v>4.2177777777777781</c:v>
                </c:pt>
                <c:pt idx="15185">
                  <c:v>4.2180555555555559</c:v>
                </c:pt>
                <c:pt idx="15186">
                  <c:v>4.2183333333333337</c:v>
                </c:pt>
                <c:pt idx="15187">
                  <c:v>4.2186111111111115</c:v>
                </c:pt>
                <c:pt idx="15188">
                  <c:v>4.2188888888888885</c:v>
                </c:pt>
                <c:pt idx="15189">
                  <c:v>4.2191666666666663</c:v>
                </c:pt>
                <c:pt idx="15190">
                  <c:v>4.2194444444444441</c:v>
                </c:pt>
                <c:pt idx="15191">
                  <c:v>4.2197222222222219</c:v>
                </c:pt>
                <c:pt idx="15192">
                  <c:v>4.22</c:v>
                </c:pt>
                <c:pt idx="15193">
                  <c:v>4.2202777777777776</c:v>
                </c:pt>
                <c:pt idx="15194">
                  <c:v>4.2205555555555554</c:v>
                </c:pt>
                <c:pt idx="15195">
                  <c:v>4.2208333333333332</c:v>
                </c:pt>
                <c:pt idx="15196">
                  <c:v>4.221111111111111</c:v>
                </c:pt>
                <c:pt idx="15197">
                  <c:v>4.2213888888888889</c:v>
                </c:pt>
                <c:pt idx="15198">
                  <c:v>4.2216666666666667</c:v>
                </c:pt>
                <c:pt idx="15199">
                  <c:v>4.2219444444444445</c:v>
                </c:pt>
                <c:pt idx="15200">
                  <c:v>4.2222222222222223</c:v>
                </c:pt>
                <c:pt idx="15201">
                  <c:v>4.2225000000000001</c:v>
                </c:pt>
                <c:pt idx="15202">
                  <c:v>4.222777777777778</c:v>
                </c:pt>
                <c:pt idx="15203">
                  <c:v>4.2230555555555558</c:v>
                </c:pt>
                <c:pt idx="15204">
                  <c:v>4.2233333333333336</c:v>
                </c:pt>
                <c:pt idx="15205">
                  <c:v>4.2236111111111114</c:v>
                </c:pt>
                <c:pt idx="15206">
                  <c:v>4.2238888888888892</c:v>
                </c:pt>
                <c:pt idx="15207">
                  <c:v>4.2241666666666671</c:v>
                </c:pt>
                <c:pt idx="15208">
                  <c:v>4.224444444444444</c:v>
                </c:pt>
                <c:pt idx="15209">
                  <c:v>4.2247222222222218</c:v>
                </c:pt>
                <c:pt idx="15210">
                  <c:v>4.2249999999999996</c:v>
                </c:pt>
                <c:pt idx="15211">
                  <c:v>4.2252777777777775</c:v>
                </c:pt>
                <c:pt idx="15212">
                  <c:v>4.2255555555555553</c:v>
                </c:pt>
                <c:pt idx="15213">
                  <c:v>4.2258333333333331</c:v>
                </c:pt>
                <c:pt idx="15214">
                  <c:v>4.2261111111111109</c:v>
                </c:pt>
                <c:pt idx="15215">
                  <c:v>4.2263888888888888</c:v>
                </c:pt>
                <c:pt idx="15216">
                  <c:v>4.2266666666666666</c:v>
                </c:pt>
                <c:pt idx="15217">
                  <c:v>4.2269444444444444</c:v>
                </c:pt>
                <c:pt idx="15218">
                  <c:v>4.2272222222222222</c:v>
                </c:pt>
                <c:pt idx="15219">
                  <c:v>4.2275</c:v>
                </c:pt>
                <c:pt idx="15220">
                  <c:v>4.2277777777777779</c:v>
                </c:pt>
                <c:pt idx="15221">
                  <c:v>4.2280555555555557</c:v>
                </c:pt>
                <c:pt idx="15222">
                  <c:v>4.2283333333333335</c:v>
                </c:pt>
                <c:pt idx="15223">
                  <c:v>4.2286111111111113</c:v>
                </c:pt>
                <c:pt idx="15224">
                  <c:v>4.2288888888888891</c:v>
                </c:pt>
                <c:pt idx="15225">
                  <c:v>4.229166666666667</c:v>
                </c:pt>
                <c:pt idx="15226">
                  <c:v>4.2294444444444448</c:v>
                </c:pt>
                <c:pt idx="15227">
                  <c:v>4.2297222222222226</c:v>
                </c:pt>
                <c:pt idx="15228">
                  <c:v>4.2300000000000004</c:v>
                </c:pt>
                <c:pt idx="15229">
                  <c:v>4.2302777777777774</c:v>
                </c:pt>
                <c:pt idx="15230">
                  <c:v>4.2305555555555552</c:v>
                </c:pt>
                <c:pt idx="15231">
                  <c:v>4.230833333333333</c:v>
                </c:pt>
                <c:pt idx="15232">
                  <c:v>4.2311111111111108</c:v>
                </c:pt>
                <c:pt idx="15233">
                  <c:v>4.2313888888888886</c:v>
                </c:pt>
                <c:pt idx="15234">
                  <c:v>4.2316666666666665</c:v>
                </c:pt>
                <c:pt idx="15235">
                  <c:v>4.2319444444444443</c:v>
                </c:pt>
                <c:pt idx="15236">
                  <c:v>4.2322222222222221</c:v>
                </c:pt>
                <c:pt idx="15237">
                  <c:v>4.2324999999999999</c:v>
                </c:pt>
                <c:pt idx="15238">
                  <c:v>4.2327777777777778</c:v>
                </c:pt>
                <c:pt idx="15239">
                  <c:v>4.2330555555555556</c:v>
                </c:pt>
                <c:pt idx="15240">
                  <c:v>4.2333333333333334</c:v>
                </c:pt>
                <c:pt idx="15241">
                  <c:v>4.2336111111111112</c:v>
                </c:pt>
                <c:pt idx="15242">
                  <c:v>4.233888888888889</c:v>
                </c:pt>
                <c:pt idx="15243">
                  <c:v>4.2341666666666669</c:v>
                </c:pt>
                <c:pt idx="15244">
                  <c:v>4.2344444444444447</c:v>
                </c:pt>
                <c:pt idx="15245">
                  <c:v>4.2347222222222225</c:v>
                </c:pt>
                <c:pt idx="15246">
                  <c:v>4.2350000000000003</c:v>
                </c:pt>
                <c:pt idx="15247">
                  <c:v>4.2352777777777781</c:v>
                </c:pt>
                <c:pt idx="15248">
                  <c:v>4.235555555555556</c:v>
                </c:pt>
                <c:pt idx="15249">
                  <c:v>4.2358333333333329</c:v>
                </c:pt>
                <c:pt idx="15250">
                  <c:v>4.2361111111111107</c:v>
                </c:pt>
                <c:pt idx="15251">
                  <c:v>4.2363888888888885</c:v>
                </c:pt>
                <c:pt idx="15252">
                  <c:v>4.2366666666666664</c:v>
                </c:pt>
                <c:pt idx="15253">
                  <c:v>4.2369444444444442</c:v>
                </c:pt>
                <c:pt idx="15254">
                  <c:v>4.237222222222222</c:v>
                </c:pt>
                <c:pt idx="15255">
                  <c:v>4.2374999999999998</c:v>
                </c:pt>
                <c:pt idx="15256">
                  <c:v>4.2377777777777776</c:v>
                </c:pt>
                <c:pt idx="15257">
                  <c:v>4.2380555555555555</c:v>
                </c:pt>
                <c:pt idx="15258">
                  <c:v>4.2383333333333333</c:v>
                </c:pt>
                <c:pt idx="15259">
                  <c:v>4.2386111111111111</c:v>
                </c:pt>
                <c:pt idx="15260">
                  <c:v>4.2388888888888889</c:v>
                </c:pt>
                <c:pt idx="15261">
                  <c:v>4.2391666666666667</c:v>
                </c:pt>
                <c:pt idx="15262">
                  <c:v>4.2394444444444446</c:v>
                </c:pt>
                <c:pt idx="15263">
                  <c:v>4.2397222222222224</c:v>
                </c:pt>
                <c:pt idx="15264">
                  <c:v>4.24</c:v>
                </c:pt>
                <c:pt idx="15265">
                  <c:v>4.240277777777778</c:v>
                </c:pt>
                <c:pt idx="15266">
                  <c:v>4.2405555555555559</c:v>
                </c:pt>
                <c:pt idx="15267">
                  <c:v>4.2408333333333337</c:v>
                </c:pt>
                <c:pt idx="15268">
                  <c:v>4.2411111111111115</c:v>
                </c:pt>
                <c:pt idx="15269">
                  <c:v>4.2413888888888893</c:v>
                </c:pt>
                <c:pt idx="15270">
                  <c:v>4.2416666666666663</c:v>
                </c:pt>
                <c:pt idx="15271">
                  <c:v>4.2419444444444441</c:v>
                </c:pt>
                <c:pt idx="15272">
                  <c:v>4.2422222222222219</c:v>
                </c:pt>
                <c:pt idx="15273">
                  <c:v>4.2424999999999997</c:v>
                </c:pt>
                <c:pt idx="15274">
                  <c:v>4.2427777777777775</c:v>
                </c:pt>
                <c:pt idx="15275">
                  <c:v>4.2430555555555554</c:v>
                </c:pt>
                <c:pt idx="15276">
                  <c:v>4.2433333333333332</c:v>
                </c:pt>
                <c:pt idx="15277">
                  <c:v>4.243611111111111</c:v>
                </c:pt>
                <c:pt idx="15278">
                  <c:v>4.2438888888888888</c:v>
                </c:pt>
                <c:pt idx="15279">
                  <c:v>4.2441666666666666</c:v>
                </c:pt>
                <c:pt idx="15280">
                  <c:v>4.2444444444444445</c:v>
                </c:pt>
                <c:pt idx="15281">
                  <c:v>4.2447222222222223</c:v>
                </c:pt>
                <c:pt idx="15282">
                  <c:v>4.2450000000000001</c:v>
                </c:pt>
                <c:pt idx="15283">
                  <c:v>4.2452777777777779</c:v>
                </c:pt>
                <c:pt idx="15284">
                  <c:v>4.2455555555555557</c:v>
                </c:pt>
                <c:pt idx="15285">
                  <c:v>4.2458333333333336</c:v>
                </c:pt>
                <c:pt idx="15286">
                  <c:v>4.2461111111111114</c:v>
                </c:pt>
                <c:pt idx="15287">
                  <c:v>4.2463888888888892</c:v>
                </c:pt>
                <c:pt idx="15288">
                  <c:v>4.246666666666667</c:v>
                </c:pt>
                <c:pt idx="15289">
                  <c:v>4.2469444444444449</c:v>
                </c:pt>
                <c:pt idx="15290">
                  <c:v>4.2472222222222218</c:v>
                </c:pt>
                <c:pt idx="15291">
                  <c:v>4.2474999999999996</c:v>
                </c:pt>
                <c:pt idx="15292">
                  <c:v>4.2477777777777774</c:v>
                </c:pt>
                <c:pt idx="15293">
                  <c:v>4.2480555555555553</c:v>
                </c:pt>
                <c:pt idx="15294">
                  <c:v>4.2483333333333331</c:v>
                </c:pt>
                <c:pt idx="15295">
                  <c:v>4.2486111111111109</c:v>
                </c:pt>
                <c:pt idx="15296">
                  <c:v>4.2488888888888887</c:v>
                </c:pt>
                <c:pt idx="15297">
                  <c:v>4.2491666666666665</c:v>
                </c:pt>
                <c:pt idx="15298">
                  <c:v>4.2494444444444444</c:v>
                </c:pt>
                <c:pt idx="15299">
                  <c:v>4.2497222222222222</c:v>
                </c:pt>
                <c:pt idx="15300">
                  <c:v>4.25</c:v>
                </c:pt>
                <c:pt idx="15301">
                  <c:v>4.2502777777777778</c:v>
                </c:pt>
                <c:pt idx="15302">
                  <c:v>4.2505555555555556</c:v>
                </c:pt>
                <c:pt idx="15303">
                  <c:v>4.2508333333333335</c:v>
                </c:pt>
                <c:pt idx="15304">
                  <c:v>4.2511111111111113</c:v>
                </c:pt>
                <c:pt idx="15305">
                  <c:v>4.2513888888888891</c:v>
                </c:pt>
                <c:pt idx="15306">
                  <c:v>4.2516666666666669</c:v>
                </c:pt>
                <c:pt idx="15307">
                  <c:v>4.2519444444444447</c:v>
                </c:pt>
                <c:pt idx="15308">
                  <c:v>4.2522222222222226</c:v>
                </c:pt>
                <c:pt idx="15309">
                  <c:v>4.2525000000000004</c:v>
                </c:pt>
                <c:pt idx="15310">
                  <c:v>4.2527777777777782</c:v>
                </c:pt>
                <c:pt idx="15311">
                  <c:v>4.2530555555555551</c:v>
                </c:pt>
                <c:pt idx="15312">
                  <c:v>4.253333333333333</c:v>
                </c:pt>
                <c:pt idx="15313">
                  <c:v>4.2536111111111108</c:v>
                </c:pt>
                <c:pt idx="15314">
                  <c:v>4.2538888888888886</c:v>
                </c:pt>
                <c:pt idx="15315">
                  <c:v>4.2541666666666664</c:v>
                </c:pt>
                <c:pt idx="15316">
                  <c:v>4.2544444444444443</c:v>
                </c:pt>
                <c:pt idx="15317">
                  <c:v>4.2547222222222221</c:v>
                </c:pt>
                <c:pt idx="15318">
                  <c:v>4.2549999999999999</c:v>
                </c:pt>
                <c:pt idx="15319">
                  <c:v>4.2552777777777777</c:v>
                </c:pt>
                <c:pt idx="15320">
                  <c:v>4.2555555555555555</c:v>
                </c:pt>
                <c:pt idx="15321">
                  <c:v>4.2558333333333334</c:v>
                </c:pt>
                <c:pt idx="15322">
                  <c:v>4.2561111111111112</c:v>
                </c:pt>
                <c:pt idx="15323">
                  <c:v>4.256388888888889</c:v>
                </c:pt>
                <c:pt idx="15324">
                  <c:v>4.2566666666666668</c:v>
                </c:pt>
                <c:pt idx="15325">
                  <c:v>4.2569444444444446</c:v>
                </c:pt>
                <c:pt idx="15326">
                  <c:v>4.2572222222222225</c:v>
                </c:pt>
                <c:pt idx="15327">
                  <c:v>4.2575000000000003</c:v>
                </c:pt>
                <c:pt idx="15328">
                  <c:v>4.2577777777777781</c:v>
                </c:pt>
                <c:pt idx="15329">
                  <c:v>4.2580555555555559</c:v>
                </c:pt>
                <c:pt idx="15330">
                  <c:v>4.2583333333333337</c:v>
                </c:pt>
                <c:pt idx="15331">
                  <c:v>4.2586111111111107</c:v>
                </c:pt>
                <c:pt idx="15332">
                  <c:v>4.2588888888888885</c:v>
                </c:pt>
                <c:pt idx="15333">
                  <c:v>4.2591666666666663</c:v>
                </c:pt>
                <c:pt idx="15334">
                  <c:v>4.2594444444444441</c:v>
                </c:pt>
                <c:pt idx="15335">
                  <c:v>4.259722222222222</c:v>
                </c:pt>
                <c:pt idx="15336">
                  <c:v>4.26</c:v>
                </c:pt>
                <c:pt idx="15337">
                  <c:v>4.2602777777777776</c:v>
                </c:pt>
                <c:pt idx="15338">
                  <c:v>4.2605555555555554</c:v>
                </c:pt>
                <c:pt idx="15339">
                  <c:v>4.2608333333333333</c:v>
                </c:pt>
                <c:pt idx="15340">
                  <c:v>4.2611111111111111</c:v>
                </c:pt>
                <c:pt idx="15341">
                  <c:v>4.2613888888888889</c:v>
                </c:pt>
                <c:pt idx="15342">
                  <c:v>4.2616666666666667</c:v>
                </c:pt>
                <c:pt idx="15343">
                  <c:v>4.2619444444444445</c:v>
                </c:pt>
                <c:pt idx="15344">
                  <c:v>4.2622222222222224</c:v>
                </c:pt>
                <c:pt idx="15345">
                  <c:v>4.2625000000000002</c:v>
                </c:pt>
                <c:pt idx="15346">
                  <c:v>4.262777777777778</c:v>
                </c:pt>
                <c:pt idx="15347">
                  <c:v>4.2630555555555558</c:v>
                </c:pt>
                <c:pt idx="15348">
                  <c:v>4.2633333333333336</c:v>
                </c:pt>
                <c:pt idx="15349">
                  <c:v>4.2636111111111115</c:v>
                </c:pt>
                <c:pt idx="15350">
                  <c:v>4.2638888888888893</c:v>
                </c:pt>
                <c:pt idx="15351">
                  <c:v>4.2641666666666671</c:v>
                </c:pt>
                <c:pt idx="15352">
                  <c:v>4.264444444444444</c:v>
                </c:pt>
                <c:pt idx="15353">
                  <c:v>4.2647222222222219</c:v>
                </c:pt>
                <c:pt idx="15354">
                  <c:v>4.2649999999999997</c:v>
                </c:pt>
                <c:pt idx="15355">
                  <c:v>4.2652777777777775</c:v>
                </c:pt>
                <c:pt idx="15356">
                  <c:v>4.2655555555555553</c:v>
                </c:pt>
                <c:pt idx="15357">
                  <c:v>4.2658333333333331</c:v>
                </c:pt>
                <c:pt idx="15358">
                  <c:v>4.266111111111111</c:v>
                </c:pt>
                <c:pt idx="15359">
                  <c:v>4.2663888888888888</c:v>
                </c:pt>
                <c:pt idx="15360">
                  <c:v>4.2666666666666666</c:v>
                </c:pt>
                <c:pt idx="15361">
                  <c:v>4.2669444444444444</c:v>
                </c:pt>
                <c:pt idx="15362">
                  <c:v>4.2672222222222222</c:v>
                </c:pt>
                <c:pt idx="15363">
                  <c:v>4.2675000000000001</c:v>
                </c:pt>
                <c:pt idx="15364">
                  <c:v>4.2677777777777779</c:v>
                </c:pt>
                <c:pt idx="15365">
                  <c:v>4.2680555555555557</c:v>
                </c:pt>
                <c:pt idx="15366">
                  <c:v>4.2683333333333335</c:v>
                </c:pt>
                <c:pt idx="15367">
                  <c:v>4.2686111111111114</c:v>
                </c:pt>
                <c:pt idx="15368">
                  <c:v>4.2688888888888892</c:v>
                </c:pt>
                <c:pt idx="15369">
                  <c:v>4.269166666666667</c:v>
                </c:pt>
                <c:pt idx="15370">
                  <c:v>4.2694444444444448</c:v>
                </c:pt>
                <c:pt idx="15371">
                  <c:v>4.2697222222222226</c:v>
                </c:pt>
                <c:pt idx="15372">
                  <c:v>4.2699999999999996</c:v>
                </c:pt>
                <c:pt idx="15373">
                  <c:v>4.2702777777777774</c:v>
                </c:pt>
                <c:pt idx="15374">
                  <c:v>4.2705555555555552</c:v>
                </c:pt>
                <c:pt idx="15375">
                  <c:v>4.270833333333333</c:v>
                </c:pt>
                <c:pt idx="15376">
                  <c:v>4.2711111111111109</c:v>
                </c:pt>
                <c:pt idx="15377">
                  <c:v>4.2713888888888887</c:v>
                </c:pt>
                <c:pt idx="15378">
                  <c:v>4.2716666666666665</c:v>
                </c:pt>
                <c:pt idx="15379">
                  <c:v>4.2719444444444443</c:v>
                </c:pt>
                <c:pt idx="15380">
                  <c:v>4.2722222222222221</c:v>
                </c:pt>
                <c:pt idx="15381">
                  <c:v>4.2725</c:v>
                </c:pt>
                <c:pt idx="15382">
                  <c:v>4.2727777777777778</c:v>
                </c:pt>
                <c:pt idx="15383">
                  <c:v>4.2730555555555556</c:v>
                </c:pt>
                <c:pt idx="15384">
                  <c:v>4.2733333333333334</c:v>
                </c:pt>
                <c:pt idx="15385">
                  <c:v>4.2736111111111112</c:v>
                </c:pt>
                <c:pt idx="15386">
                  <c:v>4.2738888888888891</c:v>
                </c:pt>
                <c:pt idx="15387">
                  <c:v>4.2741666666666669</c:v>
                </c:pt>
                <c:pt idx="15388">
                  <c:v>4.2744444444444447</c:v>
                </c:pt>
                <c:pt idx="15389">
                  <c:v>4.2747222222222225</c:v>
                </c:pt>
                <c:pt idx="15390">
                  <c:v>4.2750000000000004</c:v>
                </c:pt>
                <c:pt idx="15391">
                  <c:v>4.2752777777777782</c:v>
                </c:pt>
                <c:pt idx="15392">
                  <c:v>4.275555555555556</c:v>
                </c:pt>
                <c:pt idx="15393">
                  <c:v>4.2758333333333329</c:v>
                </c:pt>
                <c:pt idx="15394">
                  <c:v>4.2761111111111108</c:v>
                </c:pt>
                <c:pt idx="15395">
                  <c:v>4.2763888888888886</c:v>
                </c:pt>
                <c:pt idx="15396">
                  <c:v>4.2766666666666664</c:v>
                </c:pt>
                <c:pt idx="15397">
                  <c:v>4.2769444444444442</c:v>
                </c:pt>
                <c:pt idx="15398">
                  <c:v>4.277222222222222</c:v>
                </c:pt>
                <c:pt idx="15399">
                  <c:v>4.2774999999999999</c:v>
                </c:pt>
                <c:pt idx="15400">
                  <c:v>4.2777777777777777</c:v>
                </c:pt>
                <c:pt idx="15401">
                  <c:v>4.2780555555555555</c:v>
                </c:pt>
                <c:pt idx="15402">
                  <c:v>4.2783333333333333</c:v>
                </c:pt>
                <c:pt idx="15403">
                  <c:v>4.2786111111111111</c:v>
                </c:pt>
                <c:pt idx="15404">
                  <c:v>4.278888888888889</c:v>
                </c:pt>
                <c:pt idx="15405">
                  <c:v>4.2791666666666668</c:v>
                </c:pt>
                <c:pt idx="15406">
                  <c:v>4.2794444444444446</c:v>
                </c:pt>
                <c:pt idx="15407">
                  <c:v>4.2797222222222224</c:v>
                </c:pt>
                <c:pt idx="15408">
                  <c:v>4.28</c:v>
                </c:pt>
                <c:pt idx="15409">
                  <c:v>4.2802777777777781</c:v>
                </c:pt>
                <c:pt idx="15410">
                  <c:v>4.2805555555555559</c:v>
                </c:pt>
                <c:pt idx="15411">
                  <c:v>4.2808333333333337</c:v>
                </c:pt>
                <c:pt idx="15412">
                  <c:v>4.2811111111111115</c:v>
                </c:pt>
                <c:pt idx="15413">
                  <c:v>4.2813888888888885</c:v>
                </c:pt>
                <c:pt idx="15414">
                  <c:v>4.2816666666666663</c:v>
                </c:pt>
                <c:pt idx="15415">
                  <c:v>4.2819444444444441</c:v>
                </c:pt>
                <c:pt idx="15416">
                  <c:v>4.2822222222222219</c:v>
                </c:pt>
                <c:pt idx="15417">
                  <c:v>4.2824999999999998</c:v>
                </c:pt>
                <c:pt idx="15418">
                  <c:v>4.2827777777777776</c:v>
                </c:pt>
                <c:pt idx="15419">
                  <c:v>4.2830555555555554</c:v>
                </c:pt>
                <c:pt idx="15420">
                  <c:v>4.2833333333333332</c:v>
                </c:pt>
                <c:pt idx="15421">
                  <c:v>4.283611111111111</c:v>
                </c:pt>
                <c:pt idx="15422">
                  <c:v>4.2838888888888889</c:v>
                </c:pt>
                <c:pt idx="15423">
                  <c:v>4.2841666666666667</c:v>
                </c:pt>
                <c:pt idx="15424">
                  <c:v>4.2844444444444445</c:v>
                </c:pt>
                <c:pt idx="15425">
                  <c:v>4.2847222222222223</c:v>
                </c:pt>
                <c:pt idx="15426">
                  <c:v>4.2850000000000001</c:v>
                </c:pt>
                <c:pt idx="15427">
                  <c:v>4.285277777777778</c:v>
                </c:pt>
                <c:pt idx="15428">
                  <c:v>4.2855555555555558</c:v>
                </c:pt>
                <c:pt idx="15429">
                  <c:v>4.2858333333333336</c:v>
                </c:pt>
                <c:pt idx="15430">
                  <c:v>4.2861111111111114</c:v>
                </c:pt>
                <c:pt idx="15431">
                  <c:v>4.2863888888888892</c:v>
                </c:pt>
                <c:pt idx="15432">
                  <c:v>4.2866666666666671</c:v>
                </c:pt>
                <c:pt idx="15433">
                  <c:v>4.286944444444444</c:v>
                </c:pt>
                <c:pt idx="15434">
                  <c:v>4.2872222222222218</c:v>
                </c:pt>
                <c:pt idx="15435">
                  <c:v>4.2874999999999996</c:v>
                </c:pt>
                <c:pt idx="15436">
                  <c:v>4.2877777777777775</c:v>
                </c:pt>
                <c:pt idx="15437">
                  <c:v>4.2880555555555553</c:v>
                </c:pt>
                <c:pt idx="15438">
                  <c:v>4.2883333333333331</c:v>
                </c:pt>
                <c:pt idx="15439">
                  <c:v>4.2886111111111109</c:v>
                </c:pt>
                <c:pt idx="15440">
                  <c:v>4.2888888888888888</c:v>
                </c:pt>
                <c:pt idx="15441">
                  <c:v>4.2891666666666666</c:v>
                </c:pt>
                <c:pt idx="15442">
                  <c:v>4.2894444444444444</c:v>
                </c:pt>
                <c:pt idx="15443">
                  <c:v>4.2897222222222222</c:v>
                </c:pt>
                <c:pt idx="15444">
                  <c:v>4.29</c:v>
                </c:pt>
                <c:pt idx="15445">
                  <c:v>4.2902777777777779</c:v>
                </c:pt>
                <c:pt idx="15446">
                  <c:v>4.2905555555555557</c:v>
                </c:pt>
                <c:pt idx="15447">
                  <c:v>4.2908333333333335</c:v>
                </c:pt>
                <c:pt idx="15448">
                  <c:v>4.2911111111111113</c:v>
                </c:pt>
                <c:pt idx="15449">
                  <c:v>4.2913888888888891</c:v>
                </c:pt>
                <c:pt idx="15450">
                  <c:v>4.291666666666667</c:v>
                </c:pt>
                <c:pt idx="15451">
                  <c:v>4.2919444444444448</c:v>
                </c:pt>
                <c:pt idx="15452">
                  <c:v>4.2922222222222226</c:v>
                </c:pt>
                <c:pt idx="15453">
                  <c:v>4.2925000000000004</c:v>
                </c:pt>
                <c:pt idx="15454">
                  <c:v>4.2927777777777774</c:v>
                </c:pt>
                <c:pt idx="15455">
                  <c:v>4.2930555555555552</c:v>
                </c:pt>
                <c:pt idx="15456">
                  <c:v>4.293333333333333</c:v>
                </c:pt>
                <c:pt idx="15457">
                  <c:v>4.2936111111111108</c:v>
                </c:pt>
                <c:pt idx="15458">
                  <c:v>4.2938888888888886</c:v>
                </c:pt>
                <c:pt idx="15459">
                  <c:v>4.2941666666666665</c:v>
                </c:pt>
                <c:pt idx="15460">
                  <c:v>4.2944444444444443</c:v>
                </c:pt>
                <c:pt idx="15461">
                  <c:v>4.2947222222222221</c:v>
                </c:pt>
                <c:pt idx="15462">
                  <c:v>4.2949999999999999</c:v>
                </c:pt>
                <c:pt idx="15463">
                  <c:v>4.2952777777777778</c:v>
                </c:pt>
                <c:pt idx="15464">
                  <c:v>4.2955555555555556</c:v>
                </c:pt>
                <c:pt idx="15465">
                  <c:v>4.2958333333333334</c:v>
                </c:pt>
                <c:pt idx="15466">
                  <c:v>4.2961111111111112</c:v>
                </c:pt>
                <c:pt idx="15467">
                  <c:v>4.296388888888889</c:v>
                </c:pt>
                <c:pt idx="15468">
                  <c:v>4.2966666666666669</c:v>
                </c:pt>
                <c:pt idx="15469">
                  <c:v>4.2969444444444447</c:v>
                </c:pt>
                <c:pt idx="15470">
                  <c:v>4.2972222222222225</c:v>
                </c:pt>
                <c:pt idx="15471">
                  <c:v>4.2975000000000003</c:v>
                </c:pt>
                <c:pt idx="15472">
                  <c:v>4.2977777777777781</c:v>
                </c:pt>
                <c:pt idx="15473">
                  <c:v>4.298055555555556</c:v>
                </c:pt>
                <c:pt idx="15474">
                  <c:v>4.2983333333333329</c:v>
                </c:pt>
                <c:pt idx="15475">
                  <c:v>4.2986111111111107</c:v>
                </c:pt>
                <c:pt idx="15476">
                  <c:v>4.2988888888888885</c:v>
                </c:pt>
                <c:pt idx="15477">
                  <c:v>4.2991666666666664</c:v>
                </c:pt>
                <c:pt idx="15478">
                  <c:v>4.2994444444444442</c:v>
                </c:pt>
                <c:pt idx="15479">
                  <c:v>4.299722222222222</c:v>
                </c:pt>
                <c:pt idx="15480">
                  <c:v>4.3</c:v>
                </c:pt>
                <c:pt idx="15481">
                  <c:v>4.3002777777777776</c:v>
                </c:pt>
                <c:pt idx="15482">
                  <c:v>4.3005555555555555</c:v>
                </c:pt>
                <c:pt idx="15483">
                  <c:v>4.3008333333333333</c:v>
                </c:pt>
                <c:pt idx="15484">
                  <c:v>4.3011111111111111</c:v>
                </c:pt>
                <c:pt idx="15485">
                  <c:v>4.3013888888888889</c:v>
                </c:pt>
                <c:pt idx="15486">
                  <c:v>4.3016666666666667</c:v>
                </c:pt>
                <c:pt idx="15487">
                  <c:v>4.3019444444444446</c:v>
                </c:pt>
                <c:pt idx="15488">
                  <c:v>4.3022222222222224</c:v>
                </c:pt>
                <c:pt idx="15489">
                  <c:v>4.3025000000000002</c:v>
                </c:pt>
                <c:pt idx="15490">
                  <c:v>4.302777777777778</c:v>
                </c:pt>
                <c:pt idx="15491">
                  <c:v>4.3030555555555559</c:v>
                </c:pt>
                <c:pt idx="15492">
                  <c:v>4.3033333333333337</c:v>
                </c:pt>
                <c:pt idx="15493">
                  <c:v>4.3036111111111115</c:v>
                </c:pt>
                <c:pt idx="15494">
                  <c:v>4.3038888888888893</c:v>
                </c:pt>
                <c:pt idx="15495">
                  <c:v>4.3041666666666663</c:v>
                </c:pt>
                <c:pt idx="15496">
                  <c:v>4.3044444444444441</c:v>
                </c:pt>
                <c:pt idx="15497">
                  <c:v>4.3047222222222219</c:v>
                </c:pt>
                <c:pt idx="15498">
                  <c:v>4.3049999999999997</c:v>
                </c:pt>
                <c:pt idx="15499">
                  <c:v>4.3052777777777775</c:v>
                </c:pt>
                <c:pt idx="15500">
                  <c:v>4.3055555555555554</c:v>
                </c:pt>
                <c:pt idx="15501">
                  <c:v>4.3058333333333332</c:v>
                </c:pt>
                <c:pt idx="15502">
                  <c:v>4.306111111111111</c:v>
                </c:pt>
                <c:pt idx="15503">
                  <c:v>4.3063888888888888</c:v>
                </c:pt>
                <c:pt idx="15504">
                  <c:v>4.3066666666666666</c:v>
                </c:pt>
                <c:pt idx="15505">
                  <c:v>4.3069444444444445</c:v>
                </c:pt>
                <c:pt idx="15506">
                  <c:v>4.3072222222222223</c:v>
                </c:pt>
                <c:pt idx="15507">
                  <c:v>4.3075000000000001</c:v>
                </c:pt>
                <c:pt idx="15508">
                  <c:v>4.3077777777777779</c:v>
                </c:pt>
                <c:pt idx="15509">
                  <c:v>4.3080555555555557</c:v>
                </c:pt>
                <c:pt idx="15510">
                  <c:v>4.3083333333333336</c:v>
                </c:pt>
                <c:pt idx="15511">
                  <c:v>4.3086111111111114</c:v>
                </c:pt>
                <c:pt idx="15512">
                  <c:v>4.3088888888888892</c:v>
                </c:pt>
                <c:pt idx="15513">
                  <c:v>4.309166666666667</c:v>
                </c:pt>
                <c:pt idx="15514">
                  <c:v>4.3094444444444449</c:v>
                </c:pt>
                <c:pt idx="15515">
                  <c:v>4.3097222222222218</c:v>
                </c:pt>
                <c:pt idx="15516">
                  <c:v>4.3099999999999996</c:v>
                </c:pt>
                <c:pt idx="15517">
                  <c:v>4.3102777777777774</c:v>
                </c:pt>
                <c:pt idx="15518">
                  <c:v>4.3105555555555553</c:v>
                </c:pt>
                <c:pt idx="15519">
                  <c:v>4.3108333333333331</c:v>
                </c:pt>
                <c:pt idx="15520">
                  <c:v>4.3111111111111109</c:v>
                </c:pt>
                <c:pt idx="15521">
                  <c:v>4.3113888888888887</c:v>
                </c:pt>
                <c:pt idx="15522">
                  <c:v>4.3116666666666665</c:v>
                </c:pt>
                <c:pt idx="15523">
                  <c:v>4.3119444444444444</c:v>
                </c:pt>
                <c:pt idx="15524">
                  <c:v>4.3122222222222222</c:v>
                </c:pt>
                <c:pt idx="15525">
                  <c:v>4.3125</c:v>
                </c:pt>
                <c:pt idx="15526">
                  <c:v>4.3127777777777778</c:v>
                </c:pt>
                <c:pt idx="15527">
                  <c:v>4.3130555555555556</c:v>
                </c:pt>
                <c:pt idx="15528">
                  <c:v>4.3133333333333335</c:v>
                </c:pt>
                <c:pt idx="15529">
                  <c:v>4.3136111111111113</c:v>
                </c:pt>
                <c:pt idx="15530">
                  <c:v>4.3138888888888891</c:v>
                </c:pt>
                <c:pt idx="15531">
                  <c:v>4.3141666666666669</c:v>
                </c:pt>
                <c:pt idx="15532">
                  <c:v>4.3144444444444447</c:v>
                </c:pt>
                <c:pt idx="15533">
                  <c:v>4.3147222222222226</c:v>
                </c:pt>
                <c:pt idx="15534">
                  <c:v>4.3150000000000004</c:v>
                </c:pt>
                <c:pt idx="15535">
                  <c:v>4.3152777777777782</c:v>
                </c:pt>
                <c:pt idx="15536">
                  <c:v>4.3155555555555551</c:v>
                </c:pt>
                <c:pt idx="15537">
                  <c:v>4.315833333333333</c:v>
                </c:pt>
                <c:pt idx="15538">
                  <c:v>4.3161111111111108</c:v>
                </c:pt>
                <c:pt idx="15539">
                  <c:v>4.3163888888888886</c:v>
                </c:pt>
                <c:pt idx="15540">
                  <c:v>4.3166666666666664</c:v>
                </c:pt>
                <c:pt idx="15541">
                  <c:v>4.3169444444444443</c:v>
                </c:pt>
                <c:pt idx="15542">
                  <c:v>4.3172222222222221</c:v>
                </c:pt>
                <c:pt idx="15543">
                  <c:v>4.3174999999999999</c:v>
                </c:pt>
                <c:pt idx="15544">
                  <c:v>4.3177777777777777</c:v>
                </c:pt>
                <c:pt idx="15545">
                  <c:v>4.3180555555555555</c:v>
                </c:pt>
                <c:pt idx="15546">
                  <c:v>4.3183333333333334</c:v>
                </c:pt>
                <c:pt idx="15547">
                  <c:v>4.3186111111111112</c:v>
                </c:pt>
                <c:pt idx="15548">
                  <c:v>4.318888888888889</c:v>
                </c:pt>
                <c:pt idx="15549">
                  <c:v>4.3191666666666668</c:v>
                </c:pt>
                <c:pt idx="15550">
                  <c:v>4.3194444444444446</c:v>
                </c:pt>
                <c:pt idx="15551">
                  <c:v>4.3197222222222225</c:v>
                </c:pt>
                <c:pt idx="15552">
                  <c:v>4.32</c:v>
                </c:pt>
                <c:pt idx="15553">
                  <c:v>4.3202777777777781</c:v>
                </c:pt>
                <c:pt idx="15554">
                  <c:v>4.3205555555555559</c:v>
                </c:pt>
                <c:pt idx="15555">
                  <c:v>4.3208333333333337</c:v>
                </c:pt>
                <c:pt idx="15556">
                  <c:v>4.3211111111111107</c:v>
                </c:pt>
                <c:pt idx="15557">
                  <c:v>4.3213888888888885</c:v>
                </c:pt>
                <c:pt idx="15558">
                  <c:v>4.3216666666666663</c:v>
                </c:pt>
                <c:pt idx="15559">
                  <c:v>4.3219444444444441</c:v>
                </c:pt>
                <c:pt idx="15560">
                  <c:v>4.322222222222222</c:v>
                </c:pt>
                <c:pt idx="15561">
                  <c:v>4.3224999999999998</c:v>
                </c:pt>
                <c:pt idx="15562">
                  <c:v>4.3227777777777776</c:v>
                </c:pt>
                <c:pt idx="15563">
                  <c:v>4.3230555555555554</c:v>
                </c:pt>
                <c:pt idx="15564">
                  <c:v>4.3233333333333333</c:v>
                </c:pt>
                <c:pt idx="15565">
                  <c:v>4.3236111111111111</c:v>
                </c:pt>
                <c:pt idx="15566">
                  <c:v>4.3238888888888889</c:v>
                </c:pt>
                <c:pt idx="15567">
                  <c:v>4.3241666666666667</c:v>
                </c:pt>
                <c:pt idx="15568">
                  <c:v>4.3244444444444445</c:v>
                </c:pt>
                <c:pt idx="15569">
                  <c:v>4.3247222222222224</c:v>
                </c:pt>
                <c:pt idx="15570">
                  <c:v>4.3250000000000002</c:v>
                </c:pt>
                <c:pt idx="15571">
                  <c:v>4.325277777777778</c:v>
                </c:pt>
                <c:pt idx="15572">
                  <c:v>4.3255555555555558</c:v>
                </c:pt>
                <c:pt idx="15573">
                  <c:v>4.3258333333333336</c:v>
                </c:pt>
                <c:pt idx="15574">
                  <c:v>4.3261111111111115</c:v>
                </c:pt>
                <c:pt idx="15575">
                  <c:v>4.3263888888888893</c:v>
                </c:pt>
                <c:pt idx="15576">
                  <c:v>4.3266666666666671</c:v>
                </c:pt>
                <c:pt idx="15577">
                  <c:v>4.326944444444444</c:v>
                </c:pt>
                <c:pt idx="15578">
                  <c:v>4.3272222222222219</c:v>
                </c:pt>
                <c:pt idx="15579">
                  <c:v>4.3274999999999997</c:v>
                </c:pt>
                <c:pt idx="15580">
                  <c:v>4.3277777777777775</c:v>
                </c:pt>
                <c:pt idx="15581">
                  <c:v>4.3280555555555553</c:v>
                </c:pt>
                <c:pt idx="15582">
                  <c:v>4.3283333333333331</c:v>
                </c:pt>
                <c:pt idx="15583">
                  <c:v>4.328611111111111</c:v>
                </c:pt>
                <c:pt idx="15584">
                  <c:v>4.3288888888888888</c:v>
                </c:pt>
                <c:pt idx="15585">
                  <c:v>4.3291666666666666</c:v>
                </c:pt>
                <c:pt idx="15586">
                  <c:v>4.3294444444444444</c:v>
                </c:pt>
                <c:pt idx="15587">
                  <c:v>4.3297222222222222</c:v>
                </c:pt>
                <c:pt idx="15588">
                  <c:v>4.33</c:v>
                </c:pt>
                <c:pt idx="15589">
                  <c:v>4.3302777777777779</c:v>
                </c:pt>
                <c:pt idx="15590">
                  <c:v>4.3305555555555557</c:v>
                </c:pt>
                <c:pt idx="15591">
                  <c:v>4.3308333333333335</c:v>
                </c:pt>
                <c:pt idx="15592">
                  <c:v>4.3311111111111114</c:v>
                </c:pt>
                <c:pt idx="15593">
                  <c:v>4.3313888888888892</c:v>
                </c:pt>
                <c:pt idx="15594">
                  <c:v>4.331666666666667</c:v>
                </c:pt>
                <c:pt idx="15595">
                  <c:v>4.3319444444444448</c:v>
                </c:pt>
                <c:pt idx="15596">
                  <c:v>4.3322222222222226</c:v>
                </c:pt>
                <c:pt idx="15597">
                  <c:v>4.3324999999999996</c:v>
                </c:pt>
                <c:pt idx="15598">
                  <c:v>4.3327777777777774</c:v>
                </c:pt>
                <c:pt idx="15599">
                  <c:v>4.3330555555555552</c:v>
                </c:pt>
                <c:pt idx="15600">
                  <c:v>4.333333333333333</c:v>
                </c:pt>
                <c:pt idx="15601">
                  <c:v>4.3336111111111109</c:v>
                </c:pt>
                <c:pt idx="15602">
                  <c:v>4.3338888888888887</c:v>
                </c:pt>
                <c:pt idx="15603">
                  <c:v>4.3341666666666665</c:v>
                </c:pt>
                <c:pt idx="15604">
                  <c:v>4.3344444444444443</c:v>
                </c:pt>
                <c:pt idx="15605">
                  <c:v>4.3347222222222221</c:v>
                </c:pt>
                <c:pt idx="15606">
                  <c:v>4.335</c:v>
                </c:pt>
                <c:pt idx="15607">
                  <c:v>4.3352777777777778</c:v>
                </c:pt>
                <c:pt idx="15608">
                  <c:v>4.3355555555555556</c:v>
                </c:pt>
                <c:pt idx="15609">
                  <c:v>4.3358333333333334</c:v>
                </c:pt>
                <c:pt idx="15610">
                  <c:v>4.3361111111111112</c:v>
                </c:pt>
                <c:pt idx="15611">
                  <c:v>4.3363888888888891</c:v>
                </c:pt>
                <c:pt idx="15612">
                  <c:v>4.3366666666666669</c:v>
                </c:pt>
                <c:pt idx="15613">
                  <c:v>4.3369444444444447</c:v>
                </c:pt>
                <c:pt idx="15614">
                  <c:v>4.3372222222222225</c:v>
                </c:pt>
                <c:pt idx="15615">
                  <c:v>4.3375000000000004</c:v>
                </c:pt>
                <c:pt idx="15616">
                  <c:v>4.3377777777777782</c:v>
                </c:pt>
                <c:pt idx="15617">
                  <c:v>4.338055555555556</c:v>
                </c:pt>
                <c:pt idx="15618">
                  <c:v>4.3383333333333329</c:v>
                </c:pt>
                <c:pt idx="15619">
                  <c:v>4.3386111111111108</c:v>
                </c:pt>
                <c:pt idx="15620">
                  <c:v>4.3388888888888886</c:v>
                </c:pt>
                <c:pt idx="15621">
                  <c:v>4.3391666666666664</c:v>
                </c:pt>
                <c:pt idx="15622">
                  <c:v>4.3394444444444442</c:v>
                </c:pt>
                <c:pt idx="15623">
                  <c:v>4.339722222222222</c:v>
                </c:pt>
                <c:pt idx="15624">
                  <c:v>4.34</c:v>
                </c:pt>
                <c:pt idx="15625">
                  <c:v>4.3402777777777777</c:v>
                </c:pt>
                <c:pt idx="15626">
                  <c:v>4.3405555555555555</c:v>
                </c:pt>
                <c:pt idx="15627">
                  <c:v>4.3408333333333333</c:v>
                </c:pt>
                <c:pt idx="15628">
                  <c:v>4.3411111111111111</c:v>
                </c:pt>
                <c:pt idx="15629">
                  <c:v>4.341388888888889</c:v>
                </c:pt>
                <c:pt idx="15630">
                  <c:v>4.3416666666666668</c:v>
                </c:pt>
                <c:pt idx="15631">
                  <c:v>4.3419444444444446</c:v>
                </c:pt>
                <c:pt idx="15632">
                  <c:v>4.3422222222222224</c:v>
                </c:pt>
                <c:pt idx="15633">
                  <c:v>4.3425000000000002</c:v>
                </c:pt>
                <c:pt idx="15634">
                  <c:v>4.3427777777777781</c:v>
                </c:pt>
                <c:pt idx="15635">
                  <c:v>4.3430555555555559</c:v>
                </c:pt>
                <c:pt idx="15636">
                  <c:v>4.3433333333333337</c:v>
                </c:pt>
                <c:pt idx="15637">
                  <c:v>4.3436111111111115</c:v>
                </c:pt>
                <c:pt idx="15638">
                  <c:v>4.3438888888888885</c:v>
                </c:pt>
                <c:pt idx="15639">
                  <c:v>4.3441666666666663</c:v>
                </c:pt>
                <c:pt idx="15640">
                  <c:v>4.3444444444444441</c:v>
                </c:pt>
                <c:pt idx="15641">
                  <c:v>4.3447222222222219</c:v>
                </c:pt>
                <c:pt idx="15642">
                  <c:v>4.3449999999999998</c:v>
                </c:pt>
                <c:pt idx="15643">
                  <c:v>4.3452777777777776</c:v>
                </c:pt>
                <c:pt idx="15644">
                  <c:v>4.3455555555555554</c:v>
                </c:pt>
                <c:pt idx="15645">
                  <c:v>4.3458333333333332</c:v>
                </c:pt>
                <c:pt idx="15646">
                  <c:v>4.346111111111111</c:v>
                </c:pt>
                <c:pt idx="15647">
                  <c:v>4.3463888888888889</c:v>
                </c:pt>
                <c:pt idx="15648">
                  <c:v>4.3466666666666667</c:v>
                </c:pt>
                <c:pt idx="15649">
                  <c:v>4.3469444444444445</c:v>
                </c:pt>
                <c:pt idx="15650">
                  <c:v>4.3472222222222223</c:v>
                </c:pt>
                <c:pt idx="15651">
                  <c:v>4.3475000000000001</c:v>
                </c:pt>
                <c:pt idx="15652">
                  <c:v>4.347777777777778</c:v>
                </c:pt>
                <c:pt idx="15653">
                  <c:v>4.3480555555555558</c:v>
                </c:pt>
                <c:pt idx="15654">
                  <c:v>4.3483333333333336</c:v>
                </c:pt>
                <c:pt idx="15655">
                  <c:v>4.3486111111111114</c:v>
                </c:pt>
                <c:pt idx="15656">
                  <c:v>4.3488888888888892</c:v>
                </c:pt>
                <c:pt idx="15657">
                  <c:v>4.3491666666666671</c:v>
                </c:pt>
                <c:pt idx="15658">
                  <c:v>4.349444444444444</c:v>
                </c:pt>
                <c:pt idx="15659">
                  <c:v>4.3497222222222218</c:v>
                </c:pt>
                <c:pt idx="15660">
                  <c:v>4.3499999999999996</c:v>
                </c:pt>
                <c:pt idx="15661">
                  <c:v>4.3502777777777775</c:v>
                </c:pt>
                <c:pt idx="15662">
                  <c:v>4.3505555555555553</c:v>
                </c:pt>
                <c:pt idx="15663">
                  <c:v>4.3508333333333331</c:v>
                </c:pt>
                <c:pt idx="15664">
                  <c:v>4.3511111111111109</c:v>
                </c:pt>
                <c:pt idx="15665">
                  <c:v>4.3513888888888888</c:v>
                </c:pt>
                <c:pt idx="15666">
                  <c:v>4.3516666666666666</c:v>
                </c:pt>
                <c:pt idx="15667">
                  <c:v>4.3519444444444444</c:v>
                </c:pt>
                <c:pt idx="15668">
                  <c:v>4.3522222222222222</c:v>
                </c:pt>
                <c:pt idx="15669">
                  <c:v>4.3525</c:v>
                </c:pt>
                <c:pt idx="15670">
                  <c:v>4.3527777777777779</c:v>
                </c:pt>
                <c:pt idx="15671">
                  <c:v>4.3530555555555557</c:v>
                </c:pt>
                <c:pt idx="15672">
                  <c:v>4.3533333333333335</c:v>
                </c:pt>
                <c:pt idx="15673">
                  <c:v>4.3536111111111113</c:v>
                </c:pt>
                <c:pt idx="15674">
                  <c:v>4.3538888888888891</c:v>
                </c:pt>
                <c:pt idx="15675">
                  <c:v>4.354166666666667</c:v>
                </c:pt>
                <c:pt idx="15676">
                  <c:v>4.3544444444444448</c:v>
                </c:pt>
                <c:pt idx="15677">
                  <c:v>4.3547222222222226</c:v>
                </c:pt>
                <c:pt idx="15678">
                  <c:v>4.3550000000000004</c:v>
                </c:pt>
                <c:pt idx="15679">
                  <c:v>4.3552777777777774</c:v>
                </c:pt>
                <c:pt idx="15680">
                  <c:v>4.3555555555555552</c:v>
                </c:pt>
                <c:pt idx="15681">
                  <c:v>4.355833333333333</c:v>
                </c:pt>
                <c:pt idx="15682">
                  <c:v>4.3561111111111108</c:v>
                </c:pt>
                <c:pt idx="15683">
                  <c:v>4.3563888888888886</c:v>
                </c:pt>
                <c:pt idx="15684">
                  <c:v>4.3566666666666665</c:v>
                </c:pt>
                <c:pt idx="15685">
                  <c:v>4.3569444444444443</c:v>
                </c:pt>
                <c:pt idx="15686">
                  <c:v>4.3572222222222221</c:v>
                </c:pt>
                <c:pt idx="15687">
                  <c:v>4.3574999999999999</c:v>
                </c:pt>
                <c:pt idx="15688">
                  <c:v>4.3577777777777778</c:v>
                </c:pt>
                <c:pt idx="15689">
                  <c:v>4.3580555555555556</c:v>
                </c:pt>
                <c:pt idx="15690">
                  <c:v>4.3583333333333334</c:v>
                </c:pt>
                <c:pt idx="15691">
                  <c:v>4.3586111111111112</c:v>
                </c:pt>
                <c:pt idx="15692">
                  <c:v>4.358888888888889</c:v>
                </c:pt>
                <c:pt idx="15693">
                  <c:v>4.3591666666666669</c:v>
                </c:pt>
                <c:pt idx="15694">
                  <c:v>4.3594444444444447</c:v>
                </c:pt>
                <c:pt idx="15695">
                  <c:v>4.3597222222222225</c:v>
                </c:pt>
                <c:pt idx="15696">
                  <c:v>4.3600000000000003</c:v>
                </c:pt>
                <c:pt idx="15697">
                  <c:v>4.3602777777777781</c:v>
                </c:pt>
                <c:pt idx="15698">
                  <c:v>4.360555555555556</c:v>
                </c:pt>
                <c:pt idx="15699">
                  <c:v>4.3608333333333329</c:v>
                </c:pt>
                <c:pt idx="15700">
                  <c:v>4.3611111111111107</c:v>
                </c:pt>
                <c:pt idx="15701">
                  <c:v>4.3613888888888885</c:v>
                </c:pt>
                <c:pt idx="15702">
                  <c:v>4.3616666666666664</c:v>
                </c:pt>
                <c:pt idx="15703">
                  <c:v>4.3619444444444442</c:v>
                </c:pt>
                <c:pt idx="15704">
                  <c:v>4.362222222222222</c:v>
                </c:pt>
                <c:pt idx="15705">
                  <c:v>4.3624999999999998</c:v>
                </c:pt>
                <c:pt idx="15706">
                  <c:v>4.3627777777777776</c:v>
                </c:pt>
                <c:pt idx="15707">
                  <c:v>4.3630555555555555</c:v>
                </c:pt>
                <c:pt idx="15708">
                  <c:v>4.3633333333333333</c:v>
                </c:pt>
                <c:pt idx="15709">
                  <c:v>4.3636111111111111</c:v>
                </c:pt>
                <c:pt idx="15710">
                  <c:v>4.3638888888888889</c:v>
                </c:pt>
                <c:pt idx="15711">
                  <c:v>4.3641666666666667</c:v>
                </c:pt>
                <c:pt idx="15712">
                  <c:v>4.3644444444444446</c:v>
                </c:pt>
                <c:pt idx="15713">
                  <c:v>4.3647222222222224</c:v>
                </c:pt>
                <c:pt idx="15714">
                  <c:v>4.3650000000000002</c:v>
                </c:pt>
                <c:pt idx="15715">
                  <c:v>4.365277777777778</c:v>
                </c:pt>
                <c:pt idx="15716">
                  <c:v>4.3655555555555559</c:v>
                </c:pt>
                <c:pt idx="15717">
                  <c:v>4.3658333333333337</c:v>
                </c:pt>
                <c:pt idx="15718">
                  <c:v>4.3661111111111115</c:v>
                </c:pt>
                <c:pt idx="15719">
                  <c:v>4.3663888888888893</c:v>
                </c:pt>
                <c:pt idx="15720">
                  <c:v>4.3666666666666663</c:v>
                </c:pt>
                <c:pt idx="15721">
                  <c:v>4.3669444444444441</c:v>
                </c:pt>
                <c:pt idx="15722">
                  <c:v>4.3672222222222219</c:v>
                </c:pt>
                <c:pt idx="15723">
                  <c:v>4.3674999999999997</c:v>
                </c:pt>
                <c:pt idx="15724">
                  <c:v>4.3677777777777775</c:v>
                </c:pt>
                <c:pt idx="15725">
                  <c:v>4.3680555555555554</c:v>
                </c:pt>
                <c:pt idx="15726">
                  <c:v>4.3683333333333332</c:v>
                </c:pt>
                <c:pt idx="15727">
                  <c:v>4.368611111111111</c:v>
                </c:pt>
                <c:pt idx="15728">
                  <c:v>4.3688888888888888</c:v>
                </c:pt>
                <c:pt idx="15729">
                  <c:v>4.3691666666666666</c:v>
                </c:pt>
                <c:pt idx="15730">
                  <c:v>4.3694444444444445</c:v>
                </c:pt>
                <c:pt idx="15731">
                  <c:v>4.3697222222222223</c:v>
                </c:pt>
                <c:pt idx="15732">
                  <c:v>4.37</c:v>
                </c:pt>
                <c:pt idx="15733">
                  <c:v>4.3702777777777779</c:v>
                </c:pt>
                <c:pt idx="15734">
                  <c:v>4.3705555555555557</c:v>
                </c:pt>
                <c:pt idx="15735">
                  <c:v>4.3708333333333336</c:v>
                </c:pt>
                <c:pt idx="15736">
                  <c:v>4.3711111111111114</c:v>
                </c:pt>
                <c:pt idx="15737">
                  <c:v>4.3713888888888892</c:v>
                </c:pt>
                <c:pt idx="15738">
                  <c:v>4.371666666666667</c:v>
                </c:pt>
                <c:pt idx="15739">
                  <c:v>4.3719444444444449</c:v>
                </c:pt>
                <c:pt idx="15740">
                  <c:v>4.3722222222222218</c:v>
                </c:pt>
                <c:pt idx="15741">
                  <c:v>4.3724999999999996</c:v>
                </c:pt>
                <c:pt idx="15742">
                  <c:v>4.3727777777777774</c:v>
                </c:pt>
                <c:pt idx="15743">
                  <c:v>4.3730555555555553</c:v>
                </c:pt>
                <c:pt idx="15744">
                  <c:v>4.3733333333333331</c:v>
                </c:pt>
                <c:pt idx="15745">
                  <c:v>4.3736111111111109</c:v>
                </c:pt>
                <c:pt idx="15746">
                  <c:v>4.3738888888888887</c:v>
                </c:pt>
                <c:pt idx="15747">
                  <c:v>4.3741666666666665</c:v>
                </c:pt>
                <c:pt idx="15748">
                  <c:v>4.3744444444444444</c:v>
                </c:pt>
                <c:pt idx="15749">
                  <c:v>4.3747222222222222</c:v>
                </c:pt>
                <c:pt idx="15750">
                  <c:v>4.375</c:v>
                </c:pt>
                <c:pt idx="15751">
                  <c:v>4.3752777777777778</c:v>
                </c:pt>
                <c:pt idx="15752">
                  <c:v>4.3755555555555556</c:v>
                </c:pt>
                <c:pt idx="15753">
                  <c:v>4.3758333333333335</c:v>
                </c:pt>
                <c:pt idx="15754">
                  <c:v>4.3761111111111113</c:v>
                </c:pt>
                <c:pt idx="15755">
                  <c:v>4.3763888888888891</c:v>
                </c:pt>
                <c:pt idx="15756">
                  <c:v>4.3766666666666669</c:v>
                </c:pt>
                <c:pt idx="15757">
                  <c:v>4.3769444444444447</c:v>
                </c:pt>
                <c:pt idx="15758">
                  <c:v>4.3772222222222226</c:v>
                </c:pt>
                <c:pt idx="15759">
                  <c:v>4.3775000000000004</c:v>
                </c:pt>
                <c:pt idx="15760">
                  <c:v>4.3777777777777782</c:v>
                </c:pt>
                <c:pt idx="15761">
                  <c:v>4.3780555555555551</c:v>
                </c:pt>
                <c:pt idx="15762">
                  <c:v>4.378333333333333</c:v>
                </c:pt>
                <c:pt idx="15763">
                  <c:v>4.3786111111111108</c:v>
                </c:pt>
                <c:pt idx="15764">
                  <c:v>4.3788888888888886</c:v>
                </c:pt>
                <c:pt idx="15765">
                  <c:v>4.3791666666666664</c:v>
                </c:pt>
                <c:pt idx="15766">
                  <c:v>4.3794444444444443</c:v>
                </c:pt>
                <c:pt idx="15767">
                  <c:v>4.3797222222222221</c:v>
                </c:pt>
                <c:pt idx="15768">
                  <c:v>4.38</c:v>
                </c:pt>
                <c:pt idx="15769">
                  <c:v>4.3802777777777777</c:v>
                </c:pt>
                <c:pt idx="15770">
                  <c:v>4.3805555555555555</c:v>
                </c:pt>
                <c:pt idx="15771">
                  <c:v>4.3808333333333334</c:v>
                </c:pt>
                <c:pt idx="15772">
                  <c:v>4.3811111111111112</c:v>
                </c:pt>
                <c:pt idx="15773">
                  <c:v>4.381388888888889</c:v>
                </c:pt>
                <c:pt idx="15774">
                  <c:v>4.3816666666666668</c:v>
                </c:pt>
                <c:pt idx="15775">
                  <c:v>4.3819444444444446</c:v>
                </c:pt>
                <c:pt idx="15776">
                  <c:v>4.3822222222222225</c:v>
                </c:pt>
                <c:pt idx="15777">
                  <c:v>4.3825000000000003</c:v>
                </c:pt>
                <c:pt idx="15778">
                  <c:v>4.3827777777777781</c:v>
                </c:pt>
                <c:pt idx="15779">
                  <c:v>4.3830555555555559</c:v>
                </c:pt>
                <c:pt idx="15780">
                  <c:v>4.3833333333333337</c:v>
                </c:pt>
                <c:pt idx="15781">
                  <c:v>4.3836111111111107</c:v>
                </c:pt>
                <c:pt idx="15782">
                  <c:v>4.3838888888888885</c:v>
                </c:pt>
                <c:pt idx="15783">
                  <c:v>4.3841666666666663</c:v>
                </c:pt>
                <c:pt idx="15784">
                  <c:v>4.3844444444444441</c:v>
                </c:pt>
                <c:pt idx="15785">
                  <c:v>4.384722222222222</c:v>
                </c:pt>
                <c:pt idx="15786">
                  <c:v>4.3849999999999998</c:v>
                </c:pt>
                <c:pt idx="15787">
                  <c:v>4.3852777777777776</c:v>
                </c:pt>
                <c:pt idx="15788">
                  <c:v>4.3855555555555554</c:v>
                </c:pt>
                <c:pt idx="15789">
                  <c:v>4.3858333333333333</c:v>
                </c:pt>
                <c:pt idx="15790">
                  <c:v>4.3861111111111111</c:v>
                </c:pt>
                <c:pt idx="15791">
                  <c:v>4.3863888888888889</c:v>
                </c:pt>
                <c:pt idx="15792">
                  <c:v>4.3866666666666667</c:v>
                </c:pt>
                <c:pt idx="15793">
                  <c:v>4.3869444444444445</c:v>
                </c:pt>
                <c:pt idx="15794">
                  <c:v>4.3872222222222224</c:v>
                </c:pt>
                <c:pt idx="15795">
                  <c:v>4.3875000000000002</c:v>
                </c:pt>
                <c:pt idx="15796">
                  <c:v>4.387777777777778</c:v>
                </c:pt>
                <c:pt idx="15797">
                  <c:v>4.3880555555555558</c:v>
                </c:pt>
                <c:pt idx="15798">
                  <c:v>4.3883333333333336</c:v>
                </c:pt>
                <c:pt idx="15799">
                  <c:v>4.3886111111111115</c:v>
                </c:pt>
                <c:pt idx="15800">
                  <c:v>4.3888888888888893</c:v>
                </c:pt>
                <c:pt idx="15801">
                  <c:v>4.3891666666666671</c:v>
                </c:pt>
                <c:pt idx="15802">
                  <c:v>4.389444444444444</c:v>
                </c:pt>
                <c:pt idx="15803">
                  <c:v>4.3897222222222219</c:v>
                </c:pt>
                <c:pt idx="15804">
                  <c:v>4.3899999999999997</c:v>
                </c:pt>
                <c:pt idx="15805">
                  <c:v>4.3902777777777775</c:v>
                </c:pt>
                <c:pt idx="15806">
                  <c:v>4.3905555555555553</c:v>
                </c:pt>
                <c:pt idx="15807">
                  <c:v>4.3908333333333331</c:v>
                </c:pt>
                <c:pt idx="15808">
                  <c:v>4.391111111111111</c:v>
                </c:pt>
                <c:pt idx="15809">
                  <c:v>4.3913888888888888</c:v>
                </c:pt>
                <c:pt idx="15810">
                  <c:v>4.3916666666666666</c:v>
                </c:pt>
                <c:pt idx="15811">
                  <c:v>4.3919444444444444</c:v>
                </c:pt>
                <c:pt idx="15812">
                  <c:v>4.3922222222222222</c:v>
                </c:pt>
                <c:pt idx="15813">
                  <c:v>4.3925000000000001</c:v>
                </c:pt>
                <c:pt idx="15814">
                  <c:v>4.3927777777777779</c:v>
                </c:pt>
                <c:pt idx="15815">
                  <c:v>4.3930555555555557</c:v>
                </c:pt>
                <c:pt idx="15816">
                  <c:v>4.3933333333333335</c:v>
                </c:pt>
                <c:pt idx="15817">
                  <c:v>4.3936111111111114</c:v>
                </c:pt>
                <c:pt idx="15818">
                  <c:v>4.3938888888888892</c:v>
                </c:pt>
                <c:pt idx="15819">
                  <c:v>4.394166666666667</c:v>
                </c:pt>
                <c:pt idx="15820">
                  <c:v>4.3944444444444448</c:v>
                </c:pt>
                <c:pt idx="15821">
                  <c:v>4.3947222222222226</c:v>
                </c:pt>
                <c:pt idx="15822">
                  <c:v>4.3949999999999996</c:v>
                </c:pt>
                <c:pt idx="15823">
                  <c:v>4.3952777777777774</c:v>
                </c:pt>
                <c:pt idx="15824">
                  <c:v>4.3955555555555552</c:v>
                </c:pt>
                <c:pt idx="15825">
                  <c:v>4.395833333333333</c:v>
                </c:pt>
                <c:pt idx="15826">
                  <c:v>4.3961111111111109</c:v>
                </c:pt>
                <c:pt idx="15827">
                  <c:v>4.3963888888888887</c:v>
                </c:pt>
                <c:pt idx="15828">
                  <c:v>4.3966666666666665</c:v>
                </c:pt>
                <c:pt idx="15829">
                  <c:v>4.3969444444444443</c:v>
                </c:pt>
                <c:pt idx="15830">
                  <c:v>4.3972222222222221</c:v>
                </c:pt>
                <c:pt idx="15831">
                  <c:v>4.3975</c:v>
                </c:pt>
                <c:pt idx="15832">
                  <c:v>4.3977777777777778</c:v>
                </c:pt>
                <c:pt idx="15833">
                  <c:v>4.3980555555555556</c:v>
                </c:pt>
                <c:pt idx="15834">
                  <c:v>4.3983333333333334</c:v>
                </c:pt>
                <c:pt idx="15835">
                  <c:v>4.3986111111111112</c:v>
                </c:pt>
                <c:pt idx="15836">
                  <c:v>4.3988888888888891</c:v>
                </c:pt>
                <c:pt idx="15837">
                  <c:v>4.3991666666666669</c:v>
                </c:pt>
                <c:pt idx="15838">
                  <c:v>4.3994444444444447</c:v>
                </c:pt>
                <c:pt idx="15839">
                  <c:v>4.3997222222222225</c:v>
                </c:pt>
                <c:pt idx="15840">
                  <c:v>4.4000000000000004</c:v>
                </c:pt>
                <c:pt idx="15841">
                  <c:v>4.4002777777777782</c:v>
                </c:pt>
                <c:pt idx="15842">
                  <c:v>4.400555555555556</c:v>
                </c:pt>
                <c:pt idx="15843">
                  <c:v>4.4008333333333329</c:v>
                </c:pt>
                <c:pt idx="15844">
                  <c:v>4.4011111111111108</c:v>
                </c:pt>
                <c:pt idx="15845">
                  <c:v>4.4013888888888886</c:v>
                </c:pt>
                <c:pt idx="15846">
                  <c:v>4.4016666666666664</c:v>
                </c:pt>
                <c:pt idx="15847">
                  <c:v>4.4019444444444442</c:v>
                </c:pt>
                <c:pt idx="15848">
                  <c:v>4.402222222222222</c:v>
                </c:pt>
                <c:pt idx="15849">
                  <c:v>4.4024999999999999</c:v>
                </c:pt>
                <c:pt idx="15850">
                  <c:v>4.4027777777777777</c:v>
                </c:pt>
                <c:pt idx="15851">
                  <c:v>4.4030555555555555</c:v>
                </c:pt>
                <c:pt idx="15852">
                  <c:v>4.4033333333333333</c:v>
                </c:pt>
                <c:pt idx="15853">
                  <c:v>4.4036111111111111</c:v>
                </c:pt>
                <c:pt idx="15854">
                  <c:v>4.403888888888889</c:v>
                </c:pt>
                <c:pt idx="15855">
                  <c:v>4.4041666666666668</c:v>
                </c:pt>
                <c:pt idx="15856">
                  <c:v>4.4044444444444446</c:v>
                </c:pt>
                <c:pt idx="15857">
                  <c:v>4.4047222222222224</c:v>
                </c:pt>
                <c:pt idx="15858">
                  <c:v>4.4050000000000002</c:v>
                </c:pt>
                <c:pt idx="15859">
                  <c:v>4.4052777777777781</c:v>
                </c:pt>
                <c:pt idx="15860">
                  <c:v>4.4055555555555559</c:v>
                </c:pt>
                <c:pt idx="15861">
                  <c:v>4.4058333333333337</c:v>
                </c:pt>
                <c:pt idx="15862">
                  <c:v>4.4061111111111115</c:v>
                </c:pt>
                <c:pt idx="15863">
                  <c:v>4.4063888888888885</c:v>
                </c:pt>
                <c:pt idx="15864">
                  <c:v>4.4066666666666663</c:v>
                </c:pt>
                <c:pt idx="15865">
                  <c:v>4.4069444444444441</c:v>
                </c:pt>
                <c:pt idx="15866">
                  <c:v>4.4072222222222219</c:v>
                </c:pt>
                <c:pt idx="15867">
                  <c:v>4.4074999999999998</c:v>
                </c:pt>
                <c:pt idx="15868">
                  <c:v>4.4077777777777776</c:v>
                </c:pt>
                <c:pt idx="15869">
                  <c:v>4.4080555555555554</c:v>
                </c:pt>
                <c:pt idx="15870">
                  <c:v>4.4083333333333332</c:v>
                </c:pt>
                <c:pt idx="15871">
                  <c:v>4.408611111111111</c:v>
                </c:pt>
                <c:pt idx="15872">
                  <c:v>4.4088888888888889</c:v>
                </c:pt>
                <c:pt idx="15873">
                  <c:v>4.4091666666666667</c:v>
                </c:pt>
                <c:pt idx="15874">
                  <c:v>4.4094444444444445</c:v>
                </c:pt>
                <c:pt idx="15875">
                  <c:v>4.4097222222222223</c:v>
                </c:pt>
                <c:pt idx="15876">
                  <c:v>4.41</c:v>
                </c:pt>
                <c:pt idx="15877">
                  <c:v>4.410277777777778</c:v>
                </c:pt>
                <c:pt idx="15878">
                  <c:v>4.4105555555555558</c:v>
                </c:pt>
                <c:pt idx="15879">
                  <c:v>4.4108333333333336</c:v>
                </c:pt>
                <c:pt idx="15880">
                  <c:v>4.4111111111111114</c:v>
                </c:pt>
                <c:pt idx="15881">
                  <c:v>4.4113888888888892</c:v>
                </c:pt>
                <c:pt idx="15882">
                  <c:v>4.4116666666666671</c:v>
                </c:pt>
                <c:pt idx="15883">
                  <c:v>4.411944444444444</c:v>
                </c:pt>
                <c:pt idx="15884">
                  <c:v>4.4122222222222218</c:v>
                </c:pt>
                <c:pt idx="15885">
                  <c:v>4.4124999999999996</c:v>
                </c:pt>
                <c:pt idx="15886">
                  <c:v>4.4127777777777775</c:v>
                </c:pt>
                <c:pt idx="15887">
                  <c:v>4.4130555555555553</c:v>
                </c:pt>
                <c:pt idx="15888">
                  <c:v>4.4133333333333331</c:v>
                </c:pt>
                <c:pt idx="15889">
                  <c:v>4.4136111111111109</c:v>
                </c:pt>
                <c:pt idx="15890">
                  <c:v>4.4138888888888888</c:v>
                </c:pt>
                <c:pt idx="15891">
                  <c:v>4.4141666666666666</c:v>
                </c:pt>
                <c:pt idx="15892">
                  <c:v>4.4144444444444444</c:v>
                </c:pt>
                <c:pt idx="15893">
                  <c:v>4.4147222222222222</c:v>
                </c:pt>
                <c:pt idx="15894">
                  <c:v>4.415</c:v>
                </c:pt>
                <c:pt idx="15895">
                  <c:v>4.4152777777777779</c:v>
                </c:pt>
                <c:pt idx="15896">
                  <c:v>4.4155555555555557</c:v>
                </c:pt>
                <c:pt idx="15897">
                  <c:v>4.4158333333333335</c:v>
                </c:pt>
                <c:pt idx="15898">
                  <c:v>4.4161111111111113</c:v>
                </c:pt>
                <c:pt idx="15899">
                  <c:v>4.4163888888888891</c:v>
                </c:pt>
                <c:pt idx="15900">
                  <c:v>4.416666666666667</c:v>
                </c:pt>
                <c:pt idx="15901">
                  <c:v>4.4169444444444448</c:v>
                </c:pt>
                <c:pt idx="15902">
                  <c:v>4.4172222222222226</c:v>
                </c:pt>
                <c:pt idx="15903">
                  <c:v>4.4175000000000004</c:v>
                </c:pt>
                <c:pt idx="15904">
                  <c:v>4.4177777777777774</c:v>
                </c:pt>
                <c:pt idx="15905">
                  <c:v>4.4180555555555552</c:v>
                </c:pt>
                <c:pt idx="15906">
                  <c:v>4.418333333333333</c:v>
                </c:pt>
                <c:pt idx="15907">
                  <c:v>4.4186111111111108</c:v>
                </c:pt>
                <c:pt idx="15908">
                  <c:v>4.4188888888888886</c:v>
                </c:pt>
                <c:pt idx="15909">
                  <c:v>4.4191666666666665</c:v>
                </c:pt>
                <c:pt idx="15910">
                  <c:v>4.4194444444444443</c:v>
                </c:pt>
                <c:pt idx="15911">
                  <c:v>4.4197222222222221</c:v>
                </c:pt>
                <c:pt idx="15912">
                  <c:v>4.42</c:v>
                </c:pt>
                <c:pt idx="15913">
                  <c:v>4.4202777777777778</c:v>
                </c:pt>
                <c:pt idx="15914">
                  <c:v>4.4205555555555556</c:v>
                </c:pt>
                <c:pt idx="15915">
                  <c:v>4.4208333333333334</c:v>
                </c:pt>
                <c:pt idx="15916">
                  <c:v>4.4211111111111112</c:v>
                </c:pt>
                <c:pt idx="15917">
                  <c:v>4.421388888888889</c:v>
                </c:pt>
                <c:pt idx="15918">
                  <c:v>4.4216666666666669</c:v>
                </c:pt>
                <c:pt idx="15919">
                  <c:v>4.4219444444444447</c:v>
                </c:pt>
                <c:pt idx="15920">
                  <c:v>4.4222222222222225</c:v>
                </c:pt>
                <c:pt idx="15921">
                  <c:v>4.4225000000000003</c:v>
                </c:pt>
                <c:pt idx="15922">
                  <c:v>4.4227777777777781</c:v>
                </c:pt>
                <c:pt idx="15923">
                  <c:v>4.423055555555556</c:v>
                </c:pt>
                <c:pt idx="15924">
                  <c:v>4.4233333333333329</c:v>
                </c:pt>
                <c:pt idx="15925">
                  <c:v>4.4236111111111107</c:v>
                </c:pt>
                <c:pt idx="15926">
                  <c:v>4.4238888888888885</c:v>
                </c:pt>
                <c:pt idx="15927">
                  <c:v>4.4241666666666664</c:v>
                </c:pt>
                <c:pt idx="15928">
                  <c:v>4.4244444444444442</c:v>
                </c:pt>
                <c:pt idx="15929">
                  <c:v>4.424722222222222</c:v>
                </c:pt>
                <c:pt idx="15930">
                  <c:v>4.4249999999999998</c:v>
                </c:pt>
                <c:pt idx="15931">
                  <c:v>4.4252777777777776</c:v>
                </c:pt>
                <c:pt idx="15932">
                  <c:v>4.4255555555555555</c:v>
                </c:pt>
                <c:pt idx="15933">
                  <c:v>4.4258333333333333</c:v>
                </c:pt>
                <c:pt idx="15934">
                  <c:v>4.4261111111111111</c:v>
                </c:pt>
                <c:pt idx="15935">
                  <c:v>4.4263888888888889</c:v>
                </c:pt>
                <c:pt idx="15936">
                  <c:v>4.4266666666666667</c:v>
                </c:pt>
                <c:pt idx="15937">
                  <c:v>4.4269444444444446</c:v>
                </c:pt>
                <c:pt idx="15938">
                  <c:v>4.4272222222222224</c:v>
                </c:pt>
                <c:pt idx="15939">
                  <c:v>4.4275000000000002</c:v>
                </c:pt>
                <c:pt idx="15940">
                  <c:v>4.427777777777778</c:v>
                </c:pt>
                <c:pt idx="15941">
                  <c:v>4.4280555555555559</c:v>
                </c:pt>
                <c:pt idx="15942">
                  <c:v>4.4283333333333337</c:v>
                </c:pt>
                <c:pt idx="15943">
                  <c:v>4.4286111111111115</c:v>
                </c:pt>
                <c:pt idx="15944">
                  <c:v>4.4288888888888893</c:v>
                </c:pt>
                <c:pt idx="15945">
                  <c:v>4.4291666666666663</c:v>
                </c:pt>
                <c:pt idx="15946">
                  <c:v>4.4294444444444441</c:v>
                </c:pt>
                <c:pt idx="15947">
                  <c:v>4.4297222222222219</c:v>
                </c:pt>
                <c:pt idx="15948">
                  <c:v>4.43</c:v>
                </c:pt>
                <c:pt idx="15949">
                  <c:v>4.4302777777777775</c:v>
                </c:pt>
                <c:pt idx="15950">
                  <c:v>4.4305555555555554</c:v>
                </c:pt>
                <c:pt idx="15951">
                  <c:v>4.4308333333333332</c:v>
                </c:pt>
                <c:pt idx="15952">
                  <c:v>4.431111111111111</c:v>
                </c:pt>
                <c:pt idx="15953">
                  <c:v>4.4313888888888888</c:v>
                </c:pt>
                <c:pt idx="15954">
                  <c:v>4.4316666666666666</c:v>
                </c:pt>
                <c:pt idx="15955">
                  <c:v>4.4319444444444445</c:v>
                </c:pt>
                <c:pt idx="15956">
                  <c:v>4.4322222222222223</c:v>
                </c:pt>
                <c:pt idx="15957">
                  <c:v>4.4325000000000001</c:v>
                </c:pt>
                <c:pt idx="15958">
                  <c:v>4.4327777777777779</c:v>
                </c:pt>
                <c:pt idx="15959">
                  <c:v>4.4330555555555557</c:v>
                </c:pt>
                <c:pt idx="15960">
                  <c:v>4.4333333333333336</c:v>
                </c:pt>
                <c:pt idx="15961">
                  <c:v>4.4336111111111114</c:v>
                </c:pt>
                <c:pt idx="15962">
                  <c:v>4.4338888888888892</c:v>
                </c:pt>
                <c:pt idx="15963">
                  <c:v>4.434166666666667</c:v>
                </c:pt>
                <c:pt idx="15964">
                  <c:v>4.4344444444444449</c:v>
                </c:pt>
                <c:pt idx="15965">
                  <c:v>4.4347222222222218</c:v>
                </c:pt>
                <c:pt idx="15966">
                  <c:v>4.4349999999999996</c:v>
                </c:pt>
                <c:pt idx="15967">
                  <c:v>4.4352777777777774</c:v>
                </c:pt>
                <c:pt idx="15968">
                  <c:v>4.4355555555555553</c:v>
                </c:pt>
                <c:pt idx="15969">
                  <c:v>4.4358333333333331</c:v>
                </c:pt>
                <c:pt idx="15970">
                  <c:v>4.4361111111111109</c:v>
                </c:pt>
                <c:pt idx="15971">
                  <c:v>4.4363888888888887</c:v>
                </c:pt>
                <c:pt idx="15972">
                  <c:v>4.4366666666666665</c:v>
                </c:pt>
                <c:pt idx="15973">
                  <c:v>4.4369444444444444</c:v>
                </c:pt>
                <c:pt idx="15974">
                  <c:v>4.4372222222222222</c:v>
                </c:pt>
                <c:pt idx="15975">
                  <c:v>4.4375</c:v>
                </c:pt>
                <c:pt idx="15976">
                  <c:v>4.4377777777777778</c:v>
                </c:pt>
                <c:pt idx="15977">
                  <c:v>4.4380555555555556</c:v>
                </c:pt>
                <c:pt idx="15978">
                  <c:v>4.4383333333333335</c:v>
                </c:pt>
                <c:pt idx="15979">
                  <c:v>4.4386111111111113</c:v>
                </c:pt>
                <c:pt idx="15980">
                  <c:v>4.4388888888888891</c:v>
                </c:pt>
                <c:pt idx="15981">
                  <c:v>4.4391666666666669</c:v>
                </c:pt>
                <c:pt idx="15982">
                  <c:v>4.4394444444444447</c:v>
                </c:pt>
                <c:pt idx="15983">
                  <c:v>4.4397222222222226</c:v>
                </c:pt>
                <c:pt idx="15984">
                  <c:v>4.4400000000000004</c:v>
                </c:pt>
                <c:pt idx="15985">
                  <c:v>4.4402777777777782</c:v>
                </c:pt>
                <c:pt idx="15986">
                  <c:v>4.4405555555555551</c:v>
                </c:pt>
                <c:pt idx="15987">
                  <c:v>4.440833333333333</c:v>
                </c:pt>
                <c:pt idx="15988">
                  <c:v>4.4411111111111108</c:v>
                </c:pt>
                <c:pt idx="15989">
                  <c:v>4.4413888888888886</c:v>
                </c:pt>
                <c:pt idx="15990">
                  <c:v>4.4416666666666664</c:v>
                </c:pt>
                <c:pt idx="15991">
                  <c:v>4.4419444444444443</c:v>
                </c:pt>
                <c:pt idx="15992">
                  <c:v>4.4422222222222221</c:v>
                </c:pt>
                <c:pt idx="15993">
                  <c:v>4.4424999999999999</c:v>
                </c:pt>
                <c:pt idx="15994">
                  <c:v>4.4427777777777777</c:v>
                </c:pt>
                <c:pt idx="15995">
                  <c:v>4.4430555555555555</c:v>
                </c:pt>
                <c:pt idx="15996">
                  <c:v>4.4433333333333334</c:v>
                </c:pt>
                <c:pt idx="15997">
                  <c:v>4.4436111111111112</c:v>
                </c:pt>
                <c:pt idx="15998">
                  <c:v>4.443888888888889</c:v>
                </c:pt>
                <c:pt idx="15999">
                  <c:v>4.4441666666666668</c:v>
                </c:pt>
                <c:pt idx="16000">
                  <c:v>4.4444444444444446</c:v>
                </c:pt>
                <c:pt idx="16001">
                  <c:v>4.4447222222222225</c:v>
                </c:pt>
                <c:pt idx="16002">
                  <c:v>4.4450000000000003</c:v>
                </c:pt>
                <c:pt idx="16003">
                  <c:v>4.4452777777777781</c:v>
                </c:pt>
                <c:pt idx="16004">
                  <c:v>4.4455555555555559</c:v>
                </c:pt>
                <c:pt idx="16005">
                  <c:v>4.4458333333333337</c:v>
                </c:pt>
                <c:pt idx="16006">
                  <c:v>4.4461111111111107</c:v>
                </c:pt>
                <c:pt idx="16007">
                  <c:v>4.4463888888888885</c:v>
                </c:pt>
                <c:pt idx="16008">
                  <c:v>4.4466666666666663</c:v>
                </c:pt>
                <c:pt idx="16009">
                  <c:v>4.4469444444444441</c:v>
                </c:pt>
                <c:pt idx="16010">
                  <c:v>4.447222222222222</c:v>
                </c:pt>
                <c:pt idx="16011">
                  <c:v>4.4474999999999998</c:v>
                </c:pt>
                <c:pt idx="16012">
                  <c:v>4.4477777777777776</c:v>
                </c:pt>
                <c:pt idx="16013">
                  <c:v>4.4480555555555554</c:v>
                </c:pt>
                <c:pt idx="16014">
                  <c:v>4.4483333333333333</c:v>
                </c:pt>
                <c:pt idx="16015">
                  <c:v>4.4486111111111111</c:v>
                </c:pt>
                <c:pt idx="16016">
                  <c:v>4.4488888888888889</c:v>
                </c:pt>
                <c:pt idx="16017">
                  <c:v>4.4491666666666667</c:v>
                </c:pt>
                <c:pt idx="16018">
                  <c:v>4.4494444444444445</c:v>
                </c:pt>
                <c:pt idx="16019">
                  <c:v>4.4497222222222224</c:v>
                </c:pt>
                <c:pt idx="16020">
                  <c:v>4.45</c:v>
                </c:pt>
                <c:pt idx="16021">
                  <c:v>4.450277777777778</c:v>
                </c:pt>
                <c:pt idx="16022">
                  <c:v>4.4505555555555558</c:v>
                </c:pt>
                <c:pt idx="16023">
                  <c:v>4.4508333333333336</c:v>
                </c:pt>
                <c:pt idx="16024">
                  <c:v>4.4511111111111115</c:v>
                </c:pt>
                <c:pt idx="16025">
                  <c:v>4.4513888888888893</c:v>
                </c:pt>
                <c:pt idx="16026">
                  <c:v>4.4516666666666671</c:v>
                </c:pt>
                <c:pt idx="16027">
                  <c:v>4.451944444444444</c:v>
                </c:pt>
                <c:pt idx="16028">
                  <c:v>4.4522222222222219</c:v>
                </c:pt>
                <c:pt idx="16029">
                  <c:v>4.4524999999999997</c:v>
                </c:pt>
                <c:pt idx="16030">
                  <c:v>4.4527777777777775</c:v>
                </c:pt>
                <c:pt idx="16031">
                  <c:v>4.4530555555555553</c:v>
                </c:pt>
                <c:pt idx="16032">
                  <c:v>4.4533333333333331</c:v>
                </c:pt>
                <c:pt idx="16033">
                  <c:v>4.453611111111111</c:v>
                </c:pt>
                <c:pt idx="16034">
                  <c:v>4.4538888888888888</c:v>
                </c:pt>
                <c:pt idx="16035">
                  <c:v>4.4541666666666666</c:v>
                </c:pt>
                <c:pt idx="16036">
                  <c:v>4.4544444444444444</c:v>
                </c:pt>
                <c:pt idx="16037">
                  <c:v>4.4547222222222222</c:v>
                </c:pt>
                <c:pt idx="16038">
                  <c:v>4.4550000000000001</c:v>
                </c:pt>
                <c:pt idx="16039">
                  <c:v>4.4552777777777779</c:v>
                </c:pt>
                <c:pt idx="16040">
                  <c:v>4.4555555555555557</c:v>
                </c:pt>
                <c:pt idx="16041">
                  <c:v>4.4558333333333335</c:v>
                </c:pt>
                <c:pt idx="16042">
                  <c:v>4.4561111111111114</c:v>
                </c:pt>
                <c:pt idx="16043">
                  <c:v>4.4563888888888892</c:v>
                </c:pt>
                <c:pt idx="16044">
                  <c:v>4.456666666666667</c:v>
                </c:pt>
                <c:pt idx="16045">
                  <c:v>4.4569444444444448</c:v>
                </c:pt>
                <c:pt idx="16046">
                  <c:v>4.4572222222222226</c:v>
                </c:pt>
                <c:pt idx="16047">
                  <c:v>4.4574999999999996</c:v>
                </c:pt>
                <c:pt idx="16048">
                  <c:v>4.4577777777777774</c:v>
                </c:pt>
                <c:pt idx="16049">
                  <c:v>4.4580555555555552</c:v>
                </c:pt>
                <c:pt idx="16050">
                  <c:v>4.458333333333333</c:v>
                </c:pt>
                <c:pt idx="16051">
                  <c:v>4.4586111111111109</c:v>
                </c:pt>
                <c:pt idx="16052">
                  <c:v>4.4588888888888887</c:v>
                </c:pt>
                <c:pt idx="16053">
                  <c:v>4.4591666666666665</c:v>
                </c:pt>
                <c:pt idx="16054">
                  <c:v>4.4594444444444443</c:v>
                </c:pt>
                <c:pt idx="16055">
                  <c:v>4.4597222222222221</c:v>
                </c:pt>
                <c:pt idx="16056">
                  <c:v>4.46</c:v>
                </c:pt>
                <c:pt idx="16057">
                  <c:v>4.4602777777777778</c:v>
                </c:pt>
                <c:pt idx="16058">
                  <c:v>4.4605555555555556</c:v>
                </c:pt>
                <c:pt idx="16059">
                  <c:v>4.4608333333333334</c:v>
                </c:pt>
                <c:pt idx="16060">
                  <c:v>4.4611111111111112</c:v>
                </c:pt>
                <c:pt idx="16061">
                  <c:v>4.4613888888888891</c:v>
                </c:pt>
                <c:pt idx="16062">
                  <c:v>4.4616666666666669</c:v>
                </c:pt>
                <c:pt idx="16063">
                  <c:v>4.4619444444444447</c:v>
                </c:pt>
                <c:pt idx="16064">
                  <c:v>4.4622222222222225</c:v>
                </c:pt>
                <c:pt idx="16065">
                  <c:v>4.4625000000000004</c:v>
                </c:pt>
                <c:pt idx="16066">
                  <c:v>4.4627777777777782</c:v>
                </c:pt>
                <c:pt idx="16067">
                  <c:v>4.463055555555556</c:v>
                </c:pt>
                <c:pt idx="16068">
                  <c:v>4.4633333333333329</c:v>
                </c:pt>
                <c:pt idx="16069">
                  <c:v>4.4636111111111108</c:v>
                </c:pt>
                <c:pt idx="16070">
                  <c:v>4.4638888888888886</c:v>
                </c:pt>
                <c:pt idx="16071">
                  <c:v>4.4641666666666664</c:v>
                </c:pt>
                <c:pt idx="16072">
                  <c:v>4.4644444444444442</c:v>
                </c:pt>
                <c:pt idx="16073">
                  <c:v>4.464722222222222</c:v>
                </c:pt>
                <c:pt idx="16074">
                  <c:v>4.4649999999999999</c:v>
                </c:pt>
                <c:pt idx="16075">
                  <c:v>4.4652777777777777</c:v>
                </c:pt>
                <c:pt idx="16076">
                  <c:v>4.4655555555555555</c:v>
                </c:pt>
                <c:pt idx="16077">
                  <c:v>4.4658333333333333</c:v>
                </c:pt>
                <c:pt idx="16078">
                  <c:v>4.4661111111111111</c:v>
                </c:pt>
                <c:pt idx="16079">
                  <c:v>4.466388888888889</c:v>
                </c:pt>
                <c:pt idx="16080">
                  <c:v>4.4666666666666668</c:v>
                </c:pt>
                <c:pt idx="16081">
                  <c:v>4.4669444444444446</c:v>
                </c:pt>
                <c:pt idx="16082">
                  <c:v>4.4672222222222224</c:v>
                </c:pt>
                <c:pt idx="16083">
                  <c:v>4.4675000000000002</c:v>
                </c:pt>
                <c:pt idx="16084">
                  <c:v>4.4677777777777781</c:v>
                </c:pt>
                <c:pt idx="16085">
                  <c:v>4.4680555555555559</c:v>
                </c:pt>
                <c:pt idx="16086">
                  <c:v>4.4683333333333337</c:v>
                </c:pt>
                <c:pt idx="16087">
                  <c:v>4.4686111111111115</c:v>
                </c:pt>
                <c:pt idx="16088">
                  <c:v>4.4688888888888885</c:v>
                </c:pt>
                <c:pt idx="16089">
                  <c:v>4.4691666666666663</c:v>
                </c:pt>
                <c:pt idx="16090">
                  <c:v>4.4694444444444441</c:v>
                </c:pt>
                <c:pt idx="16091">
                  <c:v>4.4697222222222219</c:v>
                </c:pt>
                <c:pt idx="16092">
                  <c:v>4.47</c:v>
                </c:pt>
                <c:pt idx="16093">
                  <c:v>4.4702777777777776</c:v>
                </c:pt>
                <c:pt idx="16094">
                  <c:v>4.4705555555555554</c:v>
                </c:pt>
                <c:pt idx="16095">
                  <c:v>4.4708333333333332</c:v>
                </c:pt>
                <c:pt idx="16096">
                  <c:v>4.471111111111111</c:v>
                </c:pt>
                <c:pt idx="16097">
                  <c:v>4.4713888888888889</c:v>
                </c:pt>
                <c:pt idx="16098">
                  <c:v>4.4716666666666667</c:v>
                </c:pt>
                <c:pt idx="16099">
                  <c:v>4.4719444444444445</c:v>
                </c:pt>
                <c:pt idx="16100">
                  <c:v>4.4722222222222223</c:v>
                </c:pt>
                <c:pt idx="16101">
                  <c:v>4.4725000000000001</c:v>
                </c:pt>
                <c:pt idx="16102">
                  <c:v>4.472777777777778</c:v>
                </c:pt>
                <c:pt idx="16103">
                  <c:v>4.4730555555555558</c:v>
                </c:pt>
                <c:pt idx="16104">
                  <c:v>4.4733333333333336</c:v>
                </c:pt>
                <c:pt idx="16105">
                  <c:v>4.4736111111111114</c:v>
                </c:pt>
                <c:pt idx="16106">
                  <c:v>4.4738888888888892</c:v>
                </c:pt>
                <c:pt idx="16107">
                  <c:v>4.4741666666666671</c:v>
                </c:pt>
                <c:pt idx="16108">
                  <c:v>4.474444444444444</c:v>
                </c:pt>
                <c:pt idx="16109">
                  <c:v>4.4747222222222218</c:v>
                </c:pt>
                <c:pt idx="16110">
                  <c:v>4.4749999999999996</c:v>
                </c:pt>
                <c:pt idx="16111">
                  <c:v>4.4752777777777775</c:v>
                </c:pt>
                <c:pt idx="16112">
                  <c:v>4.4755555555555553</c:v>
                </c:pt>
                <c:pt idx="16113">
                  <c:v>4.4758333333333331</c:v>
                </c:pt>
                <c:pt idx="16114">
                  <c:v>4.4761111111111109</c:v>
                </c:pt>
                <c:pt idx="16115">
                  <c:v>4.4763888888888888</c:v>
                </c:pt>
                <c:pt idx="16116">
                  <c:v>4.4766666666666666</c:v>
                </c:pt>
                <c:pt idx="16117">
                  <c:v>4.4769444444444444</c:v>
                </c:pt>
                <c:pt idx="16118">
                  <c:v>4.4772222222222222</c:v>
                </c:pt>
                <c:pt idx="16119">
                  <c:v>4.4775</c:v>
                </c:pt>
                <c:pt idx="16120">
                  <c:v>4.4777777777777779</c:v>
                </c:pt>
              </c:numCache>
            </c:numRef>
          </c:xVal>
          <c:yVal>
            <c:numRef>
              <c:f>DIS_20260306_221202!$H$2:$H$16122</c:f>
              <c:numCache>
                <c:formatCode>General</c:formatCode>
                <c:ptCount val="16121"/>
                <c:pt idx="0">
                  <c:v>-0.98150999999999999</c:v>
                </c:pt>
                <c:pt idx="1">
                  <c:v>-0.98140000000000005</c:v>
                </c:pt>
                <c:pt idx="2">
                  <c:v>-0.98136999999999996</c:v>
                </c:pt>
                <c:pt idx="3">
                  <c:v>-0.98141999999999996</c:v>
                </c:pt>
                <c:pt idx="4">
                  <c:v>-0.98121000000000003</c:v>
                </c:pt>
                <c:pt idx="5">
                  <c:v>-0.98114000000000001</c:v>
                </c:pt>
                <c:pt idx="6">
                  <c:v>-0.98087000000000002</c:v>
                </c:pt>
                <c:pt idx="7">
                  <c:v>-0.98128000000000004</c:v>
                </c:pt>
                <c:pt idx="8">
                  <c:v>-0.98158000000000001</c:v>
                </c:pt>
                <c:pt idx="9">
                  <c:v>-0.98136999999999996</c:v>
                </c:pt>
                <c:pt idx="10">
                  <c:v>-0.98107999999999995</c:v>
                </c:pt>
                <c:pt idx="11">
                  <c:v>-0.98143999999999998</c:v>
                </c:pt>
                <c:pt idx="12">
                  <c:v>-0.98160000000000003</c:v>
                </c:pt>
                <c:pt idx="13">
                  <c:v>-0.98158000000000001</c:v>
                </c:pt>
                <c:pt idx="14">
                  <c:v>-0.98160000000000003</c:v>
                </c:pt>
                <c:pt idx="15">
                  <c:v>-0.98136999999999996</c:v>
                </c:pt>
                <c:pt idx="16">
                  <c:v>-0.98111999999999999</c:v>
                </c:pt>
                <c:pt idx="17">
                  <c:v>-0.98126000000000002</c:v>
                </c:pt>
                <c:pt idx="18">
                  <c:v>-0.98158000000000001</c:v>
                </c:pt>
                <c:pt idx="19">
                  <c:v>-0.98158000000000001</c:v>
                </c:pt>
                <c:pt idx="20">
                  <c:v>-0.98168999999999995</c:v>
                </c:pt>
                <c:pt idx="21">
                  <c:v>-0.98162000000000005</c:v>
                </c:pt>
                <c:pt idx="22">
                  <c:v>-0.98165000000000002</c:v>
                </c:pt>
                <c:pt idx="23">
                  <c:v>-0.98175999999999997</c:v>
                </c:pt>
                <c:pt idx="24">
                  <c:v>-0.98180999999999996</c:v>
                </c:pt>
                <c:pt idx="25">
                  <c:v>-0.98182999999999998</c:v>
                </c:pt>
                <c:pt idx="26">
                  <c:v>-0.98168999999999995</c:v>
                </c:pt>
                <c:pt idx="27">
                  <c:v>-0.98192000000000002</c:v>
                </c:pt>
                <c:pt idx="28">
                  <c:v>-0.98153000000000001</c:v>
                </c:pt>
                <c:pt idx="29">
                  <c:v>-0.98150999999999999</c:v>
                </c:pt>
                <c:pt idx="30">
                  <c:v>-0.98141999999999996</c:v>
                </c:pt>
                <c:pt idx="31">
                  <c:v>-0.98146</c:v>
                </c:pt>
                <c:pt idx="32">
                  <c:v>-0.98165000000000002</c:v>
                </c:pt>
                <c:pt idx="33">
                  <c:v>-0.98168999999999995</c:v>
                </c:pt>
                <c:pt idx="34">
                  <c:v>-0.98177999999999999</c:v>
                </c:pt>
                <c:pt idx="35">
                  <c:v>-0.98150999999999999</c:v>
                </c:pt>
                <c:pt idx="36">
                  <c:v>-0.98114000000000001</c:v>
                </c:pt>
                <c:pt idx="37">
                  <c:v>-0.98121000000000003</c:v>
                </c:pt>
                <c:pt idx="38">
                  <c:v>-0.98107999999999995</c:v>
                </c:pt>
                <c:pt idx="39">
                  <c:v>-0.98114000000000001</c:v>
                </c:pt>
                <c:pt idx="40">
                  <c:v>-0.98119000000000001</c:v>
                </c:pt>
                <c:pt idx="41">
                  <c:v>-0.98140000000000005</c:v>
                </c:pt>
                <c:pt idx="42">
                  <c:v>-0.98158000000000001</c:v>
                </c:pt>
                <c:pt idx="43">
                  <c:v>-0.98185</c:v>
                </c:pt>
                <c:pt idx="44">
                  <c:v>-0.98167000000000004</c:v>
                </c:pt>
                <c:pt idx="45">
                  <c:v>-0.98140000000000005</c:v>
                </c:pt>
                <c:pt idx="46">
                  <c:v>-0.98114000000000001</c:v>
                </c:pt>
                <c:pt idx="47">
                  <c:v>-0.97087000000000001</c:v>
                </c:pt>
                <c:pt idx="48">
                  <c:v>-0.96940999999999999</c:v>
                </c:pt>
                <c:pt idx="49">
                  <c:v>-0.97075999999999996</c:v>
                </c:pt>
                <c:pt idx="50">
                  <c:v>-0.97197</c:v>
                </c:pt>
                <c:pt idx="51">
                  <c:v>-0.97245000000000004</c:v>
                </c:pt>
                <c:pt idx="52">
                  <c:v>-0.97516000000000003</c:v>
                </c:pt>
                <c:pt idx="53">
                  <c:v>-0.97299000000000002</c:v>
                </c:pt>
                <c:pt idx="54">
                  <c:v>-0.97241999999999995</c:v>
                </c:pt>
                <c:pt idx="55">
                  <c:v>-0.97226000000000001</c:v>
                </c:pt>
                <c:pt idx="56">
                  <c:v>-0.97463999999999995</c:v>
                </c:pt>
                <c:pt idx="57">
                  <c:v>-0.97270000000000001</c:v>
                </c:pt>
                <c:pt idx="58">
                  <c:v>-0.97285999999999995</c:v>
                </c:pt>
                <c:pt idx="59">
                  <c:v>-0.97299000000000002</c:v>
                </c:pt>
                <c:pt idx="60">
                  <c:v>-0.97346999999999995</c:v>
                </c:pt>
                <c:pt idx="61">
                  <c:v>-0.97370000000000001</c:v>
                </c:pt>
                <c:pt idx="62">
                  <c:v>-0.97309000000000001</c:v>
                </c:pt>
                <c:pt idx="63">
                  <c:v>-0.97385999999999995</c:v>
                </c:pt>
                <c:pt idx="64">
                  <c:v>-0.97353999999999996</c:v>
                </c:pt>
                <c:pt idx="65">
                  <c:v>-0.97345000000000004</c:v>
                </c:pt>
                <c:pt idx="66">
                  <c:v>-0.97379000000000004</c:v>
                </c:pt>
                <c:pt idx="67">
                  <c:v>-0.97189999999999999</c:v>
                </c:pt>
                <c:pt idx="68">
                  <c:v>-0.97404000000000002</c:v>
                </c:pt>
                <c:pt idx="69">
                  <c:v>-0.96857000000000004</c:v>
                </c:pt>
                <c:pt idx="70">
                  <c:v>-0.96814999999999996</c:v>
                </c:pt>
                <c:pt idx="71">
                  <c:v>-0.96777000000000002</c:v>
                </c:pt>
                <c:pt idx="72">
                  <c:v>-0.96911000000000003</c:v>
                </c:pt>
                <c:pt idx="73">
                  <c:v>-0.97433999999999998</c:v>
                </c:pt>
                <c:pt idx="74">
                  <c:v>-0.97223999999999999</c:v>
                </c:pt>
                <c:pt idx="75">
                  <c:v>-0.97426999999999997</c:v>
                </c:pt>
                <c:pt idx="76">
                  <c:v>-0.97387999999999997</c:v>
                </c:pt>
                <c:pt idx="77">
                  <c:v>-0.97404000000000002</c:v>
                </c:pt>
                <c:pt idx="78">
                  <c:v>-0.97221999999999997</c:v>
                </c:pt>
                <c:pt idx="79">
                  <c:v>-0.97169000000000005</c:v>
                </c:pt>
                <c:pt idx="80">
                  <c:v>-0.97062000000000004</c:v>
                </c:pt>
                <c:pt idx="81">
                  <c:v>-0.96936</c:v>
                </c:pt>
                <c:pt idx="82">
                  <c:v>-0.97038999999999997</c:v>
                </c:pt>
                <c:pt idx="83">
                  <c:v>-0.97324999999999995</c:v>
                </c:pt>
                <c:pt idx="84">
                  <c:v>-0.97199000000000002</c:v>
                </c:pt>
                <c:pt idx="85">
                  <c:v>-0.97260999999999997</c:v>
                </c:pt>
                <c:pt idx="86">
                  <c:v>-0.97228999999999999</c:v>
                </c:pt>
                <c:pt idx="87">
                  <c:v>-0.97067000000000003</c:v>
                </c:pt>
                <c:pt idx="88">
                  <c:v>-0.97238000000000002</c:v>
                </c:pt>
                <c:pt idx="89">
                  <c:v>-0.97216999999999998</c:v>
                </c:pt>
                <c:pt idx="90">
                  <c:v>-0.97499999999999998</c:v>
                </c:pt>
                <c:pt idx="91">
                  <c:v>-0.97426999999999997</c:v>
                </c:pt>
                <c:pt idx="92">
                  <c:v>-0.97409000000000001</c:v>
                </c:pt>
                <c:pt idx="93">
                  <c:v>-0.97326999999999997</c:v>
                </c:pt>
                <c:pt idx="94">
                  <c:v>-0.97382000000000002</c:v>
                </c:pt>
                <c:pt idx="95">
                  <c:v>-0.99007000000000001</c:v>
                </c:pt>
                <c:pt idx="96">
                  <c:v>-0.97931999999999997</c:v>
                </c:pt>
                <c:pt idx="97">
                  <c:v>-0.97557000000000005</c:v>
                </c:pt>
                <c:pt idx="98">
                  <c:v>-0.97887999999999997</c:v>
                </c:pt>
                <c:pt idx="99">
                  <c:v>-0.97741999999999996</c:v>
                </c:pt>
                <c:pt idx="100">
                  <c:v>-0.97528000000000004</c:v>
                </c:pt>
                <c:pt idx="101">
                  <c:v>-0.97431999999999996</c:v>
                </c:pt>
                <c:pt idx="102">
                  <c:v>-0.97223999999999999</c:v>
                </c:pt>
                <c:pt idx="103">
                  <c:v>-0.96682999999999997</c:v>
                </c:pt>
                <c:pt idx="104">
                  <c:v>-0.97038999999999997</c:v>
                </c:pt>
                <c:pt idx="105">
                  <c:v>-0.97016000000000002</c:v>
                </c:pt>
                <c:pt idx="106">
                  <c:v>-0.97270000000000001</c:v>
                </c:pt>
                <c:pt idx="107">
                  <c:v>-0.97075999999999996</c:v>
                </c:pt>
                <c:pt idx="108">
                  <c:v>-0.96862999999999999</c:v>
                </c:pt>
                <c:pt idx="109">
                  <c:v>-0.96860999999999997</c:v>
                </c:pt>
                <c:pt idx="110">
                  <c:v>-0.96669000000000005</c:v>
                </c:pt>
                <c:pt idx="111">
                  <c:v>-0.96923000000000004</c:v>
                </c:pt>
                <c:pt idx="112">
                  <c:v>-0.96794999999999998</c:v>
                </c:pt>
                <c:pt idx="113">
                  <c:v>-0.96875</c:v>
                </c:pt>
                <c:pt idx="114">
                  <c:v>-0.96936</c:v>
                </c:pt>
                <c:pt idx="115">
                  <c:v>-0.96894999999999998</c:v>
                </c:pt>
                <c:pt idx="116">
                  <c:v>-0.96950000000000003</c:v>
                </c:pt>
                <c:pt idx="117">
                  <c:v>-0.96684999999999999</c:v>
                </c:pt>
                <c:pt idx="118">
                  <c:v>-0.96911000000000003</c:v>
                </c:pt>
                <c:pt idx="119">
                  <c:v>-0.96955000000000002</c:v>
                </c:pt>
                <c:pt idx="120">
                  <c:v>-0.96918000000000004</c:v>
                </c:pt>
                <c:pt idx="121">
                  <c:v>-0.97006999999999999</c:v>
                </c:pt>
                <c:pt idx="122">
                  <c:v>-0.96984000000000004</c:v>
                </c:pt>
                <c:pt idx="123">
                  <c:v>-0.97245000000000004</c:v>
                </c:pt>
                <c:pt idx="124">
                  <c:v>-0.97133000000000003</c:v>
                </c:pt>
                <c:pt idx="125">
                  <c:v>-0.97053</c:v>
                </c:pt>
                <c:pt idx="126">
                  <c:v>-0.97009999999999996</c:v>
                </c:pt>
                <c:pt idx="127">
                  <c:v>-0.96506999999999998</c:v>
                </c:pt>
                <c:pt idx="128">
                  <c:v>-0.96921000000000002</c:v>
                </c:pt>
                <c:pt idx="129">
                  <c:v>-0.96852000000000005</c:v>
                </c:pt>
                <c:pt idx="130">
                  <c:v>-0.96918000000000004</c:v>
                </c:pt>
                <c:pt idx="131">
                  <c:v>-0.96797</c:v>
                </c:pt>
                <c:pt idx="132">
                  <c:v>-0.96801999999999999</c:v>
                </c:pt>
                <c:pt idx="133">
                  <c:v>-0.96694000000000002</c:v>
                </c:pt>
                <c:pt idx="134">
                  <c:v>-0.96838000000000002</c:v>
                </c:pt>
                <c:pt idx="135">
                  <c:v>-0.96936</c:v>
                </c:pt>
                <c:pt idx="136">
                  <c:v>-0.96891000000000005</c:v>
                </c:pt>
                <c:pt idx="137">
                  <c:v>-0.96958999999999995</c:v>
                </c:pt>
                <c:pt idx="138">
                  <c:v>-0.97102999999999995</c:v>
                </c:pt>
                <c:pt idx="139">
                  <c:v>-0.9708</c:v>
                </c:pt>
                <c:pt idx="140">
                  <c:v>-0.96952000000000005</c:v>
                </c:pt>
                <c:pt idx="141">
                  <c:v>-0.96914</c:v>
                </c:pt>
                <c:pt idx="142">
                  <c:v>-0.96958999999999995</c:v>
                </c:pt>
                <c:pt idx="143">
                  <c:v>-0.97070999999999996</c:v>
                </c:pt>
                <c:pt idx="144">
                  <c:v>-0.97160000000000002</c:v>
                </c:pt>
                <c:pt idx="145">
                  <c:v>-0.97304000000000002</c:v>
                </c:pt>
                <c:pt idx="146">
                  <c:v>-0.97365999999999997</c:v>
                </c:pt>
                <c:pt idx="147">
                  <c:v>-0.97180999999999995</c:v>
                </c:pt>
                <c:pt idx="148">
                  <c:v>-0.97131000000000001</c:v>
                </c:pt>
                <c:pt idx="149">
                  <c:v>-0.96963999999999995</c:v>
                </c:pt>
                <c:pt idx="150">
                  <c:v>-0.97</c:v>
                </c:pt>
                <c:pt idx="151">
                  <c:v>-0.96838000000000002</c:v>
                </c:pt>
                <c:pt idx="152">
                  <c:v>-0.96904999999999997</c:v>
                </c:pt>
                <c:pt idx="153">
                  <c:v>-0.96706000000000003</c:v>
                </c:pt>
                <c:pt idx="154">
                  <c:v>-0.96626000000000001</c:v>
                </c:pt>
                <c:pt idx="155">
                  <c:v>-0.96701000000000004</c:v>
                </c:pt>
                <c:pt idx="156">
                  <c:v>-0.96657999999999999</c:v>
                </c:pt>
                <c:pt idx="157">
                  <c:v>-0.96511999999999998</c:v>
                </c:pt>
                <c:pt idx="158">
                  <c:v>-0.96694000000000002</c:v>
                </c:pt>
                <c:pt idx="159">
                  <c:v>-0.96636999999999995</c:v>
                </c:pt>
                <c:pt idx="160">
                  <c:v>-0.96738000000000002</c:v>
                </c:pt>
                <c:pt idx="161">
                  <c:v>-0.96682999999999997</c:v>
                </c:pt>
                <c:pt idx="162">
                  <c:v>-0.96643999999999997</c:v>
                </c:pt>
                <c:pt idx="163">
                  <c:v>-0.96555000000000002</c:v>
                </c:pt>
                <c:pt idx="164">
                  <c:v>-0.96503000000000005</c:v>
                </c:pt>
                <c:pt idx="165">
                  <c:v>-0.96440999999999999</c:v>
                </c:pt>
                <c:pt idx="166">
                  <c:v>-0.96511999999999998</c:v>
                </c:pt>
                <c:pt idx="167">
                  <c:v>-0.96450000000000002</c:v>
                </c:pt>
                <c:pt idx="168">
                  <c:v>-0.96701000000000004</c:v>
                </c:pt>
                <c:pt idx="169">
                  <c:v>-0.96940999999999999</c:v>
                </c:pt>
                <c:pt idx="170">
                  <c:v>-0.97026000000000001</c:v>
                </c:pt>
                <c:pt idx="171">
                  <c:v>-0.97128000000000003</c:v>
                </c:pt>
                <c:pt idx="172">
                  <c:v>-0.97087000000000001</c:v>
                </c:pt>
                <c:pt idx="173">
                  <c:v>-0.96970999999999996</c:v>
                </c:pt>
                <c:pt idx="174">
                  <c:v>-0.97246999999999995</c:v>
                </c:pt>
                <c:pt idx="175">
                  <c:v>-0.97150999999999998</c:v>
                </c:pt>
                <c:pt idx="176">
                  <c:v>-0.97497999999999996</c:v>
                </c:pt>
                <c:pt idx="177">
                  <c:v>-0.97826999999999997</c:v>
                </c:pt>
                <c:pt idx="178">
                  <c:v>-0.97853999999999997</c:v>
                </c:pt>
                <c:pt idx="179">
                  <c:v>-0.97875000000000001</c:v>
                </c:pt>
                <c:pt idx="180">
                  <c:v>-0.97645999999999999</c:v>
                </c:pt>
                <c:pt idx="181">
                  <c:v>-0.97692000000000001</c:v>
                </c:pt>
                <c:pt idx="182">
                  <c:v>-0.97733000000000003</c:v>
                </c:pt>
                <c:pt idx="183">
                  <c:v>-0.97770000000000001</c:v>
                </c:pt>
                <c:pt idx="184">
                  <c:v>-0.97755999999999998</c:v>
                </c:pt>
                <c:pt idx="185">
                  <c:v>-0.97846999999999995</c:v>
                </c:pt>
                <c:pt idx="186">
                  <c:v>-0.97592000000000001</c:v>
                </c:pt>
                <c:pt idx="187">
                  <c:v>-0.97702999999999995</c:v>
                </c:pt>
                <c:pt idx="188">
                  <c:v>-0.97653000000000001</c:v>
                </c:pt>
                <c:pt idx="189">
                  <c:v>-0.97719</c:v>
                </c:pt>
                <c:pt idx="190">
                  <c:v>-0.97709999999999997</c:v>
                </c:pt>
                <c:pt idx="191">
                  <c:v>-0.97701000000000005</c:v>
                </c:pt>
                <c:pt idx="192">
                  <c:v>-0.97570999999999997</c:v>
                </c:pt>
                <c:pt idx="193">
                  <c:v>-0.97363</c:v>
                </c:pt>
                <c:pt idx="194">
                  <c:v>-0.97414000000000001</c:v>
                </c:pt>
                <c:pt idx="195">
                  <c:v>-0.97231000000000001</c:v>
                </c:pt>
                <c:pt idx="196">
                  <c:v>-0.97231000000000001</c:v>
                </c:pt>
                <c:pt idx="197">
                  <c:v>-0.97260999999999997</c:v>
                </c:pt>
                <c:pt idx="198">
                  <c:v>-0.97287999999999997</c:v>
                </c:pt>
                <c:pt idx="199">
                  <c:v>-0.97523000000000004</c:v>
                </c:pt>
                <c:pt idx="200">
                  <c:v>-0.97536999999999996</c:v>
                </c:pt>
                <c:pt idx="201">
                  <c:v>-0.97452000000000005</c:v>
                </c:pt>
                <c:pt idx="202">
                  <c:v>-0.97433999999999998</c:v>
                </c:pt>
                <c:pt idx="203">
                  <c:v>-0.97379000000000004</c:v>
                </c:pt>
                <c:pt idx="204">
                  <c:v>-0.97314999999999996</c:v>
                </c:pt>
                <c:pt idx="205">
                  <c:v>-0.97614000000000001</c:v>
                </c:pt>
                <c:pt idx="206">
                  <c:v>-0.97399999999999998</c:v>
                </c:pt>
                <c:pt idx="207">
                  <c:v>-0.97482000000000002</c:v>
                </c:pt>
                <c:pt idx="208">
                  <c:v>-0.97363</c:v>
                </c:pt>
                <c:pt idx="209">
                  <c:v>-0.97409000000000001</c:v>
                </c:pt>
                <c:pt idx="210">
                  <c:v>-0.97426999999999997</c:v>
                </c:pt>
                <c:pt idx="211">
                  <c:v>-0.97450000000000003</c:v>
                </c:pt>
                <c:pt idx="212">
                  <c:v>-0.97516000000000003</c:v>
                </c:pt>
                <c:pt idx="213">
                  <c:v>-0.97367999999999999</c:v>
                </c:pt>
                <c:pt idx="214">
                  <c:v>-0.97406999999999999</c:v>
                </c:pt>
                <c:pt idx="215">
                  <c:v>-0.97524999999999995</c:v>
                </c:pt>
                <c:pt idx="216">
                  <c:v>-0.97491000000000005</c:v>
                </c:pt>
                <c:pt idx="217">
                  <c:v>-0.97557000000000005</c:v>
                </c:pt>
                <c:pt idx="218">
                  <c:v>-0.97619</c:v>
                </c:pt>
                <c:pt idx="219">
                  <c:v>-0.97641999999999995</c:v>
                </c:pt>
                <c:pt idx="220">
                  <c:v>-0.97694000000000003</c:v>
                </c:pt>
                <c:pt idx="221">
                  <c:v>-0.97611999999999999</c:v>
                </c:pt>
                <c:pt idx="222">
                  <c:v>-0.97628000000000004</c:v>
                </c:pt>
                <c:pt idx="223">
                  <c:v>-0.97587000000000002</c:v>
                </c:pt>
                <c:pt idx="224">
                  <c:v>-0.97643999999999997</c:v>
                </c:pt>
                <c:pt idx="225">
                  <c:v>-0.97721999999999998</c:v>
                </c:pt>
                <c:pt idx="226">
                  <c:v>-0.97799000000000003</c:v>
                </c:pt>
                <c:pt idx="227">
                  <c:v>-0.97818000000000005</c:v>
                </c:pt>
                <c:pt idx="228">
                  <c:v>-0.97824</c:v>
                </c:pt>
                <c:pt idx="229">
                  <c:v>-0.97867999999999999</c:v>
                </c:pt>
                <c:pt idx="230">
                  <c:v>-0.97789999999999999</c:v>
                </c:pt>
                <c:pt idx="231">
                  <c:v>-0.97750999999999999</c:v>
                </c:pt>
                <c:pt idx="232">
                  <c:v>-0.97709999999999997</c:v>
                </c:pt>
                <c:pt idx="233">
                  <c:v>-0.97755999999999998</c:v>
                </c:pt>
                <c:pt idx="234">
                  <c:v>-0.97789999999999999</c:v>
                </c:pt>
                <c:pt idx="235">
                  <c:v>-0.97819999999999996</c:v>
                </c:pt>
                <c:pt idx="236">
                  <c:v>-0.97851999999999995</c:v>
                </c:pt>
                <c:pt idx="237">
                  <c:v>-0.97799000000000003</c:v>
                </c:pt>
                <c:pt idx="238">
                  <c:v>-0.97811000000000003</c:v>
                </c:pt>
                <c:pt idx="239">
                  <c:v>-0.97828999999999999</c:v>
                </c:pt>
                <c:pt idx="240">
                  <c:v>-0.97821999999999998</c:v>
                </c:pt>
                <c:pt idx="241">
                  <c:v>-0.97831000000000001</c:v>
                </c:pt>
                <c:pt idx="242">
                  <c:v>-0.97845000000000004</c:v>
                </c:pt>
                <c:pt idx="243">
                  <c:v>-0.97797000000000001</c:v>
                </c:pt>
                <c:pt idx="244">
                  <c:v>-0.97813000000000005</c:v>
                </c:pt>
                <c:pt idx="245">
                  <c:v>-0.97797000000000001</c:v>
                </c:pt>
                <c:pt idx="246">
                  <c:v>-0.97699000000000003</c:v>
                </c:pt>
                <c:pt idx="247">
                  <c:v>-0.97640000000000005</c:v>
                </c:pt>
                <c:pt idx="248">
                  <c:v>-0.97624</c:v>
                </c:pt>
                <c:pt idx="249">
                  <c:v>-0.97655999999999998</c:v>
                </c:pt>
                <c:pt idx="250">
                  <c:v>-0.97645999999999999</c:v>
                </c:pt>
                <c:pt idx="251">
                  <c:v>-0.97609999999999997</c:v>
                </c:pt>
                <c:pt idx="252">
                  <c:v>-0.97587000000000002</c:v>
                </c:pt>
                <c:pt idx="253">
                  <c:v>-0.97585</c:v>
                </c:pt>
                <c:pt idx="254">
                  <c:v>-0.97567000000000004</c:v>
                </c:pt>
                <c:pt idx="255">
                  <c:v>-0.97516000000000003</c:v>
                </c:pt>
                <c:pt idx="256">
                  <c:v>-0.97541</c:v>
                </c:pt>
                <c:pt idx="257">
                  <c:v>-0.97592000000000001</c:v>
                </c:pt>
                <c:pt idx="258">
                  <c:v>-0.97601000000000004</c:v>
                </c:pt>
                <c:pt idx="259">
                  <c:v>-0.97602999999999995</c:v>
                </c:pt>
                <c:pt idx="260">
                  <c:v>-0.97662000000000004</c:v>
                </c:pt>
                <c:pt idx="261">
                  <c:v>-0.97721999999999998</c:v>
                </c:pt>
                <c:pt idx="262">
                  <c:v>-0.97702999999999995</c:v>
                </c:pt>
                <c:pt idx="263">
                  <c:v>-0.97741999999999996</c:v>
                </c:pt>
                <c:pt idx="264">
                  <c:v>-0.97770000000000001</c:v>
                </c:pt>
                <c:pt idx="265">
                  <c:v>-0.97770000000000001</c:v>
                </c:pt>
                <c:pt idx="266">
                  <c:v>-0.97813000000000005</c:v>
                </c:pt>
                <c:pt idx="267">
                  <c:v>-0.97779000000000005</c:v>
                </c:pt>
                <c:pt idx="268">
                  <c:v>-0.97772000000000003</c:v>
                </c:pt>
                <c:pt idx="269">
                  <c:v>-0.97845000000000004</c:v>
                </c:pt>
                <c:pt idx="270">
                  <c:v>-0.97811000000000003</c:v>
                </c:pt>
                <c:pt idx="271">
                  <c:v>-0.97785999999999995</c:v>
                </c:pt>
                <c:pt idx="272">
                  <c:v>-0.97809000000000001</c:v>
                </c:pt>
                <c:pt idx="273">
                  <c:v>-0.97858999999999996</c:v>
                </c:pt>
                <c:pt idx="274">
                  <c:v>-0.97882000000000002</c:v>
                </c:pt>
                <c:pt idx="275">
                  <c:v>-0.97872000000000003</c:v>
                </c:pt>
                <c:pt idx="276">
                  <c:v>-0.97813000000000005</c:v>
                </c:pt>
                <c:pt idx="277">
                  <c:v>-0.97875000000000001</c:v>
                </c:pt>
                <c:pt idx="278">
                  <c:v>-0.97884000000000004</c:v>
                </c:pt>
                <c:pt idx="279">
                  <c:v>-0.97914000000000001</c:v>
                </c:pt>
                <c:pt idx="280">
                  <c:v>-0.97924999999999995</c:v>
                </c:pt>
                <c:pt idx="281">
                  <c:v>-0.97918000000000005</c:v>
                </c:pt>
                <c:pt idx="282">
                  <c:v>-0.97884000000000004</c:v>
                </c:pt>
                <c:pt idx="283">
                  <c:v>-0.97887999999999997</c:v>
                </c:pt>
                <c:pt idx="284">
                  <c:v>-0.97884000000000004</c:v>
                </c:pt>
                <c:pt idx="285">
                  <c:v>-0.97818000000000005</c:v>
                </c:pt>
                <c:pt idx="286">
                  <c:v>-0.97855999999999999</c:v>
                </c:pt>
                <c:pt idx="287">
                  <c:v>-0.97843000000000002</c:v>
                </c:pt>
                <c:pt idx="288">
                  <c:v>-0.97840000000000005</c:v>
                </c:pt>
                <c:pt idx="289">
                  <c:v>-0.97836000000000001</c:v>
                </c:pt>
                <c:pt idx="290">
                  <c:v>-0.97814999999999996</c:v>
                </c:pt>
                <c:pt idx="291">
                  <c:v>-0.97809000000000001</c:v>
                </c:pt>
                <c:pt idx="292">
                  <c:v>-0.97831000000000001</c:v>
                </c:pt>
                <c:pt idx="293">
                  <c:v>-0.97828999999999999</c:v>
                </c:pt>
                <c:pt idx="294">
                  <c:v>-0.97797000000000001</c:v>
                </c:pt>
                <c:pt idx="295">
                  <c:v>-0.97780999999999996</c:v>
                </c:pt>
                <c:pt idx="296">
                  <c:v>-0.97740000000000005</c:v>
                </c:pt>
                <c:pt idx="297">
                  <c:v>-0.97780999999999996</c:v>
                </c:pt>
                <c:pt idx="298">
                  <c:v>-0.97821999999999998</c:v>
                </c:pt>
                <c:pt idx="299">
                  <c:v>-0.97648999999999997</c:v>
                </c:pt>
                <c:pt idx="300">
                  <c:v>-0.97726000000000002</c:v>
                </c:pt>
                <c:pt idx="301">
                  <c:v>-0.97692000000000001</c:v>
                </c:pt>
                <c:pt idx="302">
                  <c:v>-0.97619</c:v>
                </c:pt>
                <c:pt idx="303">
                  <c:v>-0.97645999999999999</c:v>
                </c:pt>
                <c:pt idx="304">
                  <c:v>-0.97674000000000005</c:v>
                </c:pt>
                <c:pt idx="305">
                  <c:v>-0.97758</c:v>
                </c:pt>
                <c:pt idx="306">
                  <c:v>-0.97694000000000003</c:v>
                </c:pt>
                <c:pt idx="307">
                  <c:v>-0.97709999999999997</c:v>
                </c:pt>
                <c:pt idx="308">
                  <c:v>-0.97738000000000003</c:v>
                </c:pt>
                <c:pt idx="309">
                  <c:v>-0.97753999999999996</c:v>
                </c:pt>
                <c:pt idx="310">
                  <c:v>-0.97721999999999998</c:v>
                </c:pt>
                <c:pt idx="311">
                  <c:v>-0.97713000000000005</c:v>
                </c:pt>
                <c:pt idx="312">
                  <c:v>-0.97697000000000001</c:v>
                </c:pt>
                <c:pt idx="313">
                  <c:v>-0.97702999999999995</c:v>
                </c:pt>
                <c:pt idx="314">
                  <c:v>-0.97731000000000001</c:v>
                </c:pt>
                <c:pt idx="315">
                  <c:v>-0.97699000000000003</c:v>
                </c:pt>
                <c:pt idx="316">
                  <c:v>-0.97714999999999996</c:v>
                </c:pt>
                <c:pt idx="317">
                  <c:v>-0.97660000000000002</c:v>
                </c:pt>
                <c:pt idx="318">
                  <c:v>-0.97675999999999996</c:v>
                </c:pt>
                <c:pt idx="319">
                  <c:v>-0.97694000000000003</c:v>
                </c:pt>
                <c:pt idx="320">
                  <c:v>-0.97770000000000001</c:v>
                </c:pt>
                <c:pt idx="321">
                  <c:v>-0.97777000000000003</c:v>
                </c:pt>
                <c:pt idx="322">
                  <c:v>-0.97765000000000002</c:v>
                </c:pt>
                <c:pt idx="323">
                  <c:v>-0.97770000000000001</c:v>
                </c:pt>
                <c:pt idx="324">
                  <c:v>-0.97755999999999998</c:v>
                </c:pt>
                <c:pt idx="325">
                  <c:v>-0.97653000000000001</c:v>
                </c:pt>
                <c:pt idx="326">
                  <c:v>-0.97726000000000002</c:v>
                </c:pt>
                <c:pt idx="327">
                  <c:v>-0.97706000000000004</c:v>
                </c:pt>
                <c:pt idx="328">
                  <c:v>-0.97585</c:v>
                </c:pt>
                <c:pt idx="329">
                  <c:v>-0.97589000000000004</c:v>
                </c:pt>
                <c:pt idx="330">
                  <c:v>-0.97589000000000004</c:v>
                </c:pt>
                <c:pt idx="331">
                  <c:v>-0.97582999999999998</c:v>
                </c:pt>
                <c:pt idx="332">
                  <c:v>-0.97592000000000001</c:v>
                </c:pt>
                <c:pt idx="333">
                  <c:v>-0.97611999999999999</c:v>
                </c:pt>
                <c:pt idx="334">
                  <c:v>-0.97609999999999997</c:v>
                </c:pt>
                <c:pt idx="335">
                  <c:v>-0.97628000000000004</c:v>
                </c:pt>
                <c:pt idx="336">
                  <c:v>-0.97665000000000002</c:v>
                </c:pt>
                <c:pt idx="337">
                  <c:v>-0.97653000000000001</c:v>
                </c:pt>
                <c:pt idx="338">
                  <c:v>-0.97675999999999996</c:v>
                </c:pt>
                <c:pt idx="339">
                  <c:v>-0.97680999999999996</c:v>
                </c:pt>
                <c:pt idx="340">
                  <c:v>-0.97668999999999995</c:v>
                </c:pt>
                <c:pt idx="341">
                  <c:v>-0.97713000000000005</c:v>
                </c:pt>
                <c:pt idx="342">
                  <c:v>-0.97719</c:v>
                </c:pt>
                <c:pt idx="343">
                  <c:v>-0.97619</c:v>
                </c:pt>
                <c:pt idx="344">
                  <c:v>-0.97650999999999999</c:v>
                </c:pt>
                <c:pt idx="345">
                  <c:v>-0.97675999999999996</c:v>
                </c:pt>
                <c:pt idx="346">
                  <c:v>-0.97724</c:v>
                </c:pt>
                <c:pt idx="347">
                  <c:v>-0.97685</c:v>
                </c:pt>
                <c:pt idx="348">
                  <c:v>-0.97741999999999996</c:v>
                </c:pt>
                <c:pt idx="349">
                  <c:v>-0.97728999999999999</c:v>
                </c:pt>
                <c:pt idx="350">
                  <c:v>-0.97594000000000003</c:v>
                </c:pt>
                <c:pt idx="351">
                  <c:v>-0.97675999999999996</c:v>
                </c:pt>
                <c:pt idx="352">
                  <c:v>-0.97648999999999997</c:v>
                </c:pt>
                <c:pt idx="353">
                  <c:v>-0.97633000000000003</c:v>
                </c:pt>
                <c:pt idx="354">
                  <c:v>-0.97650999999999999</c:v>
                </c:pt>
                <c:pt idx="355">
                  <c:v>-0.97668999999999995</c:v>
                </c:pt>
                <c:pt idx="356">
                  <c:v>-0.97748999999999997</c:v>
                </c:pt>
                <c:pt idx="357">
                  <c:v>-0.97758</c:v>
                </c:pt>
                <c:pt idx="358">
                  <c:v>-0.97814999999999996</c:v>
                </c:pt>
                <c:pt idx="359">
                  <c:v>-0.97797000000000001</c:v>
                </c:pt>
                <c:pt idx="360">
                  <c:v>-0.97779000000000005</c:v>
                </c:pt>
                <c:pt idx="361">
                  <c:v>-0.97772000000000003</c:v>
                </c:pt>
                <c:pt idx="362">
                  <c:v>-0.97787999999999997</c:v>
                </c:pt>
                <c:pt idx="363">
                  <c:v>-0.97813000000000005</c:v>
                </c:pt>
                <c:pt idx="364">
                  <c:v>-0.97818000000000005</c:v>
                </c:pt>
                <c:pt idx="365">
                  <c:v>-0.97763</c:v>
                </c:pt>
                <c:pt idx="366">
                  <c:v>-0.97716999999999998</c:v>
                </c:pt>
                <c:pt idx="367">
                  <c:v>-0.97685</c:v>
                </c:pt>
                <c:pt idx="368">
                  <c:v>-0.97702999999999995</c:v>
                </c:pt>
                <c:pt idx="369">
                  <c:v>-0.97665000000000002</c:v>
                </c:pt>
                <c:pt idx="370">
                  <c:v>-0.97650999999999999</c:v>
                </c:pt>
                <c:pt idx="371">
                  <c:v>-0.97667000000000004</c:v>
                </c:pt>
                <c:pt idx="372">
                  <c:v>-0.97724</c:v>
                </c:pt>
                <c:pt idx="373">
                  <c:v>-0.97677999999999998</c:v>
                </c:pt>
                <c:pt idx="374">
                  <c:v>-0.97665000000000002</c:v>
                </c:pt>
                <c:pt idx="375">
                  <c:v>-0.97650999999999999</c:v>
                </c:pt>
                <c:pt idx="376">
                  <c:v>-0.97602999999999995</c:v>
                </c:pt>
                <c:pt idx="377">
                  <c:v>-0.97648999999999997</c:v>
                </c:pt>
                <c:pt idx="378">
                  <c:v>-0.97677999999999998</c:v>
                </c:pt>
                <c:pt idx="379">
                  <c:v>-0.97709999999999997</c:v>
                </c:pt>
                <c:pt idx="380">
                  <c:v>-0.97728999999999999</c:v>
                </c:pt>
                <c:pt idx="381">
                  <c:v>-0.97675999999999996</c:v>
                </c:pt>
                <c:pt idx="382">
                  <c:v>-0.97699000000000003</c:v>
                </c:pt>
                <c:pt idx="383">
                  <c:v>-0.97662000000000004</c:v>
                </c:pt>
                <c:pt idx="384">
                  <c:v>-0.97672000000000003</c:v>
                </c:pt>
                <c:pt idx="385">
                  <c:v>-0.97601000000000004</c:v>
                </c:pt>
                <c:pt idx="386">
                  <c:v>-0.97641999999999995</c:v>
                </c:pt>
                <c:pt idx="387">
                  <c:v>-0.97570999999999997</c:v>
                </c:pt>
                <c:pt idx="388">
                  <c:v>-0.97575999999999996</c:v>
                </c:pt>
                <c:pt idx="389">
                  <c:v>-0.97568999999999995</c:v>
                </c:pt>
                <c:pt idx="390">
                  <c:v>-0.97568999999999995</c:v>
                </c:pt>
                <c:pt idx="391">
                  <c:v>-0.97602999999999995</c:v>
                </c:pt>
                <c:pt idx="392">
                  <c:v>-0.97619</c:v>
                </c:pt>
                <c:pt idx="393">
                  <c:v>-0.97609999999999997</c:v>
                </c:pt>
                <c:pt idx="394">
                  <c:v>-0.97629999999999995</c:v>
                </c:pt>
                <c:pt idx="395">
                  <c:v>-0.97660000000000002</c:v>
                </c:pt>
                <c:pt idx="396">
                  <c:v>-0.97645999999999999</c:v>
                </c:pt>
                <c:pt idx="397">
                  <c:v>-0.97694000000000003</c:v>
                </c:pt>
                <c:pt idx="398">
                  <c:v>-0.97668999999999995</c:v>
                </c:pt>
                <c:pt idx="399">
                  <c:v>-0.97658</c:v>
                </c:pt>
                <c:pt idx="400">
                  <c:v>-0.97713000000000005</c:v>
                </c:pt>
                <c:pt idx="401">
                  <c:v>-0.97687999999999997</c:v>
                </c:pt>
                <c:pt idx="402">
                  <c:v>-0.97702999999999995</c:v>
                </c:pt>
                <c:pt idx="403">
                  <c:v>-0.97719</c:v>
                </c:pt>
                <c:pt idx="404">
                  <c:v>-0.97677999999999998</c:v>
                </c:pt>
                <c:pt idx="405">
                  <c:v>-0.97694000000000003</c:v>
                </c:pt>
                <c:pt idx="406">
                  <c:v>-0.97689999999999999</c:v>
                </c:pt>
                <c:pt idx="407">
                  <c:v>-0.97635000000000005</c:v>
                </c:pt>
                <c:pt idx="408">
                  <c:v>-0.97589000000000004</c:v>
                </c:pt>
                <c:pt idx="409">
                  <c:v>-0.97621000000000002</c:v>
                </c:pt>
                <c:pt idx="410">
                  <c:v>-0.97604999999999997</c:v>
                </c:pt>
                <c:pt idx="411">
                  <c:v>-0.97550999999999999</c:v>
                </c:pt>
                <c:pt idx="412">
                  <c:v>-0.97418000000000005</c:v>
                </c:pt>
                <c:pt idx="413">
                  <c:v>-0.97504999999999997</c:v>
                </c:pt>
                <c:pt idx="414">
                  <c:v>-0.97562000000000004</c:v>
                </c:pt>
                <c:pt idx="415">
                  <c:v>-0.97585</c:v>
                </c:pt>
                <c:pt idx="416">
                  <c:v>-0.97592000000000001</c:v>
                </c:pt>
                <c:pt idx="417">
                  <c:v>-0.97607999999999995</c:v>
                </c:pt>
                <c:pt idx="418">
                  <c:v>-0.97541</c:v>
                </c:pt>
                <c:pt idx="419">
                  <c:v>-0.97535000000000005</c:v>
                </c:pt>
                <c:pt idx="420">
                  <c:v>-0.97353999999999996</c:v>
                </c:pt>
                <c:pt idx="421">
                  <c:v>-0.97609999999999997</c:v>
                </c:pt>
                <c:pt idx="422">
                  <c:v>-0.9748</c:v>
                </c:pt>
                <c:pt idx="423">
                  <c:v>-0.97516000000000003</c:v>
                </c:pt>
                <c:pt idx="424">
                  <c:v>-0.97509000000000001</c:v>
                </c:pt>
                <c:pt idx="425">
                  <c:v>-0.97563999999999995</c:v>
                </c:pt>
                <c:pt idx="426">
                  <c:v>-0.97596000000000005</c:v>
                </c:pt>
                <c:pt idx="427">
                  <c:v>-0.97660000000000002</c:v>
                </c:pt>
                <c:pt idx="428">
                  <c:v>-0.97611999999999999</c:v>
                </c:pt>
                <c:pt idx="429">
                  <c:v>-0.97629999999999995</c:v>
                </c:pt>
                <c:pt idx="430">
                  <c:v>-0.97626000000000002</c:v>
                </c:pt>
                <c:pt idx="431">
                  <c:v>-0.97668999999999995</c:v>
                </c:pt>
                <c:pt idx="432">
                  <c:v>-0.97655999999999998</c:v>
                </c:pt>
                <c:pt idx="433">
                  <c:v>-0.97665000000000002</c:v>
                </c:pt>
                <c:pt idx="434">
                  <c:v>-0.97555000000000003</c:v>
                </c:pt>
                <c:pt idx="435">
                  <c:v>-0.97619</c:v>
                </c:pt>
                <c:pt idx="436">
                  <c:v>-0.97557000000000005</c:v>
                </c:pt>
                <c:pt idx="437">
                  <c:v>-0.97589000000000004</c:v>
                </c:pt>
                <c:pt idx="438">
                  <c:v>-0.97660000000000002</c:v>
                </c:pt>
                <c:pt idx="439">
                  <c:v>-0.97648999999999997</c:v>
                </c:pt>
                <c:pt idx="440">
                  <c:v>-0.97658</c:v>
                </c:pt>
                <c:pt idx="441">
                  <c:v>-0.97635000000000005</c:v>
                </c:pt>
                <c:pt idx="442">
                  <c:v>-0.97650999999999999</c:v>
                </c:pt>
                <c:pt idx="443">
                  <c:v>-0.97650999999999999</c:v>
                </c:pt>
                <c:pt idx="444">
                  <c:v>-0.97626000000000002</c:v>
                </c:pt>
                <c:pt idx="445">
                  <c:v>-0.97519</c:v>
                </c:pt>
                <c:pt idx="446">
                  <c:v>-0.97636999999999996</c:v>
                </c:pt>
                <c:pt idx="447">
                  <c:v>-0.97597999999999996</c:v>
                </c:pt>
                <c:pt idx="448">
                  <c:v>-0.97626000000000002</c:v>
                </c:pt>
                <c:pt idx="449">
                  <c:v>-0.97628000000000004</c:v>
                </c:pt>
                <c:pt idx="450">
                  <c:v>-0.97594000000000003</c:v>
                </c:pt>
                <c:pt idx="451">
                  <c:v>-0.97570999999999997</c:v>
                </c:pt>
                <c:pt idx="452">
                  <c:v>-0.9758</c:v>
                </c:pt>
                <c:pt idx="453">
                  <c:v>-0.97587000000000002</c:v>
                </c:pt>
                <c:pt idx="454">
                  <c:v>-0.97562000000000004</c:v>
                </c:pt>
                <c:pt idx="455">
                  <c:v>-0.97562000000000004</c:v>
                </c:pt>
                <c:pt idx="456">
                  <c:v>-0.97550999999999999</c:v>
                </c:pt>
                <c:pt idx="457">
                  <c:v>-0.97611999999999999</c:v>
                </c:pt>
                <c:pt idx="458">
                  <c:v>-0.97619</c:v>
                </c:pt>
                <c:pt idx="459">
                  <c:v>-0.97667000000000004</c:v>
                </c:pt>
                <c:pt idx="460">
                  <c:v>-0.97713000000000005</c:v>
                </c:pt>
                <c:pt idx="461">
                  <c:v>-0.97677999999999998</c:v>
                </c:pt>
                <c:pt idx="462">
                  <c:v>-0.97680999999999996</c:v>
                </c:pt>
                <c:pt idx="463">
                  <c:v>-0.97702999999999995</c:v>
                </c:pt>
                <c:pt idx="464">
                  <c:v>-0.97597999999999996</c:v>
                </c:pt>
                <c:pt idx="465">
                  <c:v>-0.97543999999999997</c:v>
                </c:pt>
                <c:pt idx="466">
                  <c:v>-0.97524999999999995</c:v>
                </c:pt>
                <c:pt idx="467">
                  <c:v>-0.97531999999999996</c:v>
                </c:pt>
                <c:pt idx="468">
                  <c:v>-0.97462000000000004</c:v>
                </c:pt>
                <c:pt idx="469">
                  <c:v>-0.97489000000000003</c:v>
                </c:pt>
                <c:pt idx="470">
                  <c:v>-0.97472999999999999</c:v>
                </c:pt>
                <c:pt idx="471">
                  <c:v>-0.97462000000000004</c:v>
                </c:pt>
                <c:pt idx="472">
                  <c:v>-0.97545999999999999</c:v>
                </c:pt>
                <c:pt idx="473">
                  <c:v>-0.97550999999999999</c:v>
                </c:pt>
                <c:pt idx="474">
                  <c:v>-0.97514000000000001</c:v>
                </c:pt>
                <c:pt idx="475">
                  <c:v>-0.97450000000000003</c:v>
                </c:pt>
                <c:pt idx="476">
                  <c:v>-0.97514000000000001</c:v>
                </c:pt>
                <c:pt idx="477">
                  <c:v>-0.97563999999999995</c:v>
                </c:pt>
                <c:pt idx="478">
                  <c:v>-0.97521000000000002</c:v>
                </c:pt>
                <c:pt idx="479">
                  <c:v>-0.97545999999999999</c:v>
                </c:pt>
                <c:pt idx="480">
                  <c:v>-0.97553000000000001</c:v>
                </c:pt>
                <c:pt idx="481">
                  <c:v>-0.97538999999999998</c:v>
                </c:pt>
                <c:pt idx="482">
                  <c:v>-0.97496000000000005</c:v>
                </c:pt>
                <c:pt idx="483">
                  <c:v>-0.9748</c:v>
                </c:pt>
                <c:pt idx="484">
                  <c:v>-0.97528000000000004</c:v>
                </c:pt>
                <c:pt idx="485">
                  <c:v>-0.97567000000000004</c:v>
                </c:pt>
                <c:pt idx="486">
                  <c:v>-0.97523000000000004</c:v>
                </c:pt>
                <c:pt idx="487">
                  <c:v>-0.97585</c:v>
                </c:pt>
                <c:pt idx="488">
                  <c:v>-0.97514000000000001</c:v>
                </c:pt>
                <c:pt idx="489">
                  <c:v>-0.97538999999999998</c:v>
                </c:pt>
                <c:pt idx="490">
                  <c:v>-0.97609999999999997</c:v>
                </c:pt>
                <c:pt idx="491">
                  <c:v>-0.97563999999999995</c:v>
                </c:pt>
                <c:pt idx="492">
                  <c:v>-0.97502999999999995</c:v>
                </c:pt>
                <c:pt idx="493">
                  <c:v>-0.97482000000000002</c:v>
                </c:pt>
                <c:pt idx="494">
                  <c:v>-0.97377000000000002</c:v>
                </c:pt>
                <c:pt idx="495">
                  <c:v>-0.97274000000000005</c:v>
                </c:pt>
                <c:pt idx="496">
                  <c:v>-0.97175999999999996</c:v>
                </c:pt>
                <c:pt idx="497">
                  <c:v>-0.97482000000000002</c:v>
                </c:pt>
                <c:pt idx="498">
                  <c:v>-0.97538999999999998</c:v>
                </c:pt>
                <c:pt idx="499">
                  <c:v>-0.97555000000000003</c:v>
                </c:pt>
                <c:pt idx="500">
                  <c:v>-0.97619</c:v>
                </c:pt>
                <c:pt idx="501">
                  <c:v>-0.97629999999999995</c:v>
                </c:pt>
                <c:pt idx="502">
                  <c:v>-0.97675999999999996</c:v>
                </c:pt>
                <c:pt idx="503">
                  <c:v>-0.97716999999999998</c:v>
                </c:pt>
                <c:pt idx="504">
                  <c:v>-0.97721999999999998</c:v>
                </c:pt>
                <c:pt idx="505">
                  <c:v>-0.97709999999999997</c:v>
                </c:pt>
                <c:pt idx="506">
                  <c:v>-0.97741999999999996</c:v>
                </c:pt>
                <c:pt idx="507">
                  <c:v>-0.97702999999999995</c:v>
                </c:pt>
                <c:pt idx="508">
                  <c:v>-0.97692000000000001</c:v>
                </c:pt>
                <c:pt idx="509">
                  <c:v>-0.97713000000000005</c:v>
                </c:pt>
                <c:pt idx="510">
                  <c:v>-0.97675999999999996</c:v>
                </c:pt>
                <c:pt idx="511">
                  <c:v>-0.97658</c:v>
                </c:pt>
                <c:pt idx="512">
                  <c:v>-0.97672000000000003</c:v>
                </c:pt>
                <c:pt idx="513">
                  <c:v>-0.97650999999999999</c:v>
                </c:pt>
                <c:pt idx="514">
                  <c:v>-0.97655999999999998</c:v>
                </c:pt>
                <c:pt idx="515">
                  <c:v>-0.97640000000000005</c:v>
                </c:pt>
                <c:pt idx="516">
                  <c:v>-0.97596000000000005</c:v>
                </c:pt>
                <c:pt idx="517">
                  <c:v>-0.97548000000000001</c:v>
                </c:pt>
                <c:pt idx="518">
                  <c:v>-0.97607999999999995</c:v>
                </c:pt>
                <c:pt idx="519">
                  <c:v>-0.97592000000000001</c:v>
                </c:pt>
                <c:pt idx="520">
                  <c:v>-0.97628000000000004</c:v>
                </c:pt>
                <c:pt idx="521">
                  <c:v>-0.97589000000000004</c:v>
                </c:pt>
                <c:pt idx="522">
                  <c:v>-0.97667000000000004</c:v>
                </c:pt>
                <c:pt idx="523">
                  <c:v>-0.97662000000000004</c:v>
                </c:pt>
                <c:pt idx="524">
                  <c:v>-0.97628000000000004</c:v>
                </c:pt>
                <c:pt idx="525">
                  <c:v>-0.97611999999999999</c:v>
                </c:pt>
                <c:pt idx="526">
                  <c:v>-0.97604999999999997</c:v>
                </c:pt>
                <c:pt idx="527">
                  <c:v>-0.97557000000000005</c:v>
                </c:pt>
                <c:pt idx="528">
                  <c:v>-0.97492999999999996</c:v>
                </c:pt>
                <c:pt idx="529">
                  <c:v>-0.97521000000000002</c:v>
                </c:pt>
                <c:pt idx="530">
                  <c:v>-0.97582999999999998</c:v>
                </c:pt>
                <c:pt idx="531">
                  <c:v>-0.97655999999999998</c:v>
                </c:pt>
                <c:pt idx="532">
                  <c:v>-0.97719</c:v>
                </c:pt>
                <c:pt idx="533">
                  <c:v>-0.97636999999999996</c:v>
                </c:pt>
                <c:pt idx="534">
                  <c:v>-0.97601000000000004</c:v>
                </c:pt>
                <c:pt idx="535">
                  <c:v>-0.97596000000000005</c:v>
                </c:pt>
                <c:pt idx="536">
                  <c:v>-0.97624</c:v>
                </c:pt>
                <c:pt idx="537">
                  <c:v>-0.97585</c:v>
                </c:pt>
                <c:pt idx="538">
                  <c:v>-0.97587000000000002</c:v>
                </c:pt>
                <c:pt idx="539">
                  <c:v>-0.97602999999999995</c:v>
                </c:pt>
                <c:pt idx="540">
                  <c:v>-0.97621000000000002</c:v>
                </c:pt>
                <c:pt idx="541">
                  <c:v>-0.97643999999999997</c:v>
                </c:pt>
                <c:pt idx="542">
                  <c:v>-0.97658</c:v>
                </c:pt>
                <c:pt idx="543">
                  <c:v>-0.97592000000000001</c:v>
                </c:pt>
                <c:pt idx="544">
                  <c:v>-0.97563999999999995</c:v>
                </c:pt>
                <c:pt idx="545">
                  <c:v>-0.97570999999999997</c:v>
                </c:pt>
                <c:pt idx="546">
                  <c:v>-0.97592000000000001</c:v>
                </c:pt>
                <c:pt idx="547">
                  <c:v>-0.97516000000000003</c:v>
                </c:pt>
                <c:pt idx="548">
                  <c:v>-0.97531999999999996</c:v>
                </c:pt>
                <c:pt idx="549">
                  <c:v>-0.97499999999999998</c:v>
                </c:pt>
                <c:pt idx="550">
                  <c:v>-0.97419999999999995</c:v>
                </c:pt>
                <c:pt idx="551">
                  <c:v>-0.97419999999999995</c:v>
                </c:pt>
                <c:pt idx="552">
                  <c:v>-0.97394999999999998</c:v>
                </c:pt>
                <c:pt idx="553">
                  <c:v>-0.97418000000000005</c:v>
                </c:pt>
                <c:pt idx="554">
                  <c:v>-0.97467999999999999</c:v>
                </c:pt>
                <c:pt idx="555">
                  <c:v>-0.97419999999999995</c:v>
                </c:pt>
                <c:pt idx="556">
                  <c:v>-0.97450000000000003</c:v>
                </c:pt>
                <c:pt idx="557">
                  <c:v>-0.97560000000000002</c:v>
                </c:pt>
                <c:pt idx="558">
                  <c:v>-0.97560000000000002</c:v>
                </c:pt>
                <c:pt idx="559">
                  <c:v>-0.97575999999999996</c:v>
                </c:pt>
                <c:pt idx="560">
                  <c:v>-0.97582999999999998</c:v>
                </c:pt>
                <c:pt idx="561">
                  <c:v>-0.97602999999999995</c:v>
                </c:pt>
                <c:pt idx="562">
                  <c:v>-0.97611999999999999</c:v>
                </c:pt>
                <c:pt idx="563">
                  <c:v>-0.97597999999999996</c:v>
                </c:pt>
                <c:pt idx="564">
                  <c:v>-0.97572999999999999</c:v>
                </c:pt>
                <c:pt idx="565">
                  <c:v>-0.97548000000000001</c:v>
                </c:pt>
                <c:pt idx="566">
                  <c:v>-0.97562000000000004</c:v>
                </c:pt>
                <c:pt idx="567">
                  <c:v>-0.97577999999999998</c:v>
                </c:pt>
                <c:pt idx="568">
                  <c:v>-0.97596000000000005</c:v>
                </c:pt>
                <c:pt idx="569">
                  <c:v>-0.97602999999999995</c:v>
                </c:pt>
                <c:pt idx="570">
                  <c:v>-0.97589000000000004</c:v>
                </c:pt>
                <c:pt idx="571">
                  <c:v>-0.97604999999999997</c:v>
                </c:pt>
                <c:pt idx="572">
                  <c:v>-0.97602999999999995</c:v>
                </c:pt>
                <c:pt idx="573">
                  <c:v>-0.97570999999999997</c:v>
                </c:pt>
                <c:pt idx="574">
                  <c:v>-0.97601000000000004</c:v>
                </c:pt>
                <c:pt idx="575">
                  <c:v>-0.97560000000000002</c:v>
                </c:pt>
                <c:pt idx="576">
                  <c:v>-0.97553000000000001</c:v>
                </c:pt>
                <c:pt idx="577">
                  <c:v>-0.97463999999999995</c:v>
                </c:pt>
                <c:pt idx="578">
                  <c:v>-0.97258</c:v>
                </c:pt>
                <c:pt idx="579">
                  <c:v>-0.97358999999999996</c:v>
                </c:pt>
                <c:pt idx="580">
                  <c:v>-0.97455000000000003</c:v>
                </c:pt>
                <c:pt idx="581">
                  <c:v>-0.97274000000000005</c:v>
                </c:pt>
                <c:pt idx="582">
                  <c:v>-0.97328999999999999</c:v>
                </c:pt>
                <c:pt idx="583">
                  <c:v>-0.97455000000000003</c:v>
                </c:pt>
                <c:pt idx="584">
                  <c:v>-0.97609999999999997</c:v>
                </c:pt>
                <c:pt idx="585">
                  <c:v>-0.97607999999999995</c:v>
                </c:pt>
                <c:pt idx="586">
                  <c:v>-0.97550999999999999</c:v>
                </c:pt>
                <c:pt idx="587">
                  <c:v>-0.97467999999999999</c:v>
                </c:pt>
                <c:pt idx="588">
                  <c:v>-0.97635000000000005</c:v>
                </c:pt>
                <c:pt idx="589">
                  <c:v>-0.97658</c:v>
                </c:pt>
                <c:pt idx="590">
                  <c:v>-0.97653000000000001</c:v>
                </c:pt>
                <c:pt idx="591">
                  <c:v>-0.97577999999999998</c:v>
                </c:pt>
                <c:pt idx="592">
                  <c:v>-0.97562000000000004</c:v>
                </c:pt>
                <c:pt idx="593">
                  <c:v>-0.97519</c:v>
                </c:pt>
                <c:pt idx="594">
                  <c:v>-0.97567000000000004</c:v>
                </c:pt>
                <c:pt idx="595">
                  <c:v>-0.97502999999999995</c:v>
                </c:pt>
                <c:pt idx="596">
                  <c:v>-0.97492999999999996</c:v>
                </c:pt>
                <c:pt idx="597">
                  <c:v>-0.97360999999999998</c:v>
                </c:pt>
                <c:pt idx="598">
                  <c:v>-0.97343000000000002</c:v>
                </c:pt>
                <c:pt idx="599">
                  <c:v>-0.97719</c:v>
                </c:pt>
                <c:pt idx="600">
                  <c:v>-0.97689999999999999</c:v>
                </c:pt>
                <c:pt idx="601">
                  <c:v>-0.97672000000000003</c:v>
                </c:pt>
                <c:pt idx="602">
                  <c:v>-0.97648999999999997</c:v>
                </c:pt>
                <c:pt idx="603">
                  <c:v>-0.97572999999999999</c:v>
                </c:pt>
                <c:pt idx="604">
                  <c:v>-0.97594000000000003</c:v>
                </c:pt>
                <c:pt idx="605">
                  <c:v>-0.97602999999999995</c:v>
                </c:pt>
                <c:pt idx="606">
                  <c:v>-0.97616999999999998</c:v>
                </c:pt>
                <c:pt idx="607">
                  <c:v>-0.97563999999999995</c:v>
                </c:pt>
                <c:pt idx="608">
                  <c:v>-0.97272000000000003</c:v>
                </c:pt>
                <c:pt idx="609">
                  <c:v>-0.97397999999999996</c:v>
                </c:pt>
                <c:pt idx="610">
                  <c:v>-0.97475000000000001</c:v>
                </c:pt>
                <c:pt idx="611">
                  <c:v>-0.97536999999999996</c:v>
                </c:pt>
                <c:pt idx="612">
                  <c:v>-0.97548000000000001</c:v>
                </c:pt>
                <c:pt idx="613">
                  <c:v>-0.97426999999999997</c:v>
                </c:pt>
                <c:pt idx="614">
                  <c:v>-0.97430000000000005</c:v>
                </c:pt>
                <c:pt idx="615">
                  <c:v>-0.97458999999999996</c:v>
                </c:pt>
                <c:pt idx="616">
                  <c:v>-0.97491000000000005</c:v>
                </c:pt>
                <c:pt idx="617">
                  <c:v>-0.97441</c:v>
                </c:pt>
                <c:pt idx="618">
                  <c:v>-0.97475000000000001</c:v>
                </c:pt>
                <c:pt idx="619">
                  <c:v>-0.97477999999999998</c:v>
                </c:pt>
                <c:pt idx="620">
                  <c:v>-0.97548000000000001</c:v>
                </c:pt>
                <c:pt idx="621">
                  <c:v>-0.97575999999999996</c:v>
                </c:pt>
                <c:pt idx="622">
                  <c:v>-0.97560000000000002</c:v>
                </c:pt>
                <c:pt idx="623">
                  <c:v>-0.97577999999999998</c:v>
                </c:pt>
                <c:pt idx="624">
                  <c:v>-0.97582999999999998</c:v>
                </c:pt>
                <c:pt idx="625">
                  <c:v>-0.9758</c:v>
                </c:pt>
                <c:pt idx="626">
                  <c:v>-0.97674000000000005</c:v>
                </c:pt>
                <c:pt idx="627">
                  <c:v>-0.97575999999999996</c:v>
                </c:pt>
                <c:pt idx="628">
                  <c:v>-0.97589000000000004</c:v>
                </c:pt>
                <c:pt idx="629">
                  <c:v>-0.97668999999999995</c:v>
                </c:pt>
                <c:pt idx="630">
                  <c:v>-0.97621000000000002</c:v>
                </c:pt>
                <c:pt idx="631">
                  <c:v>-0.97650999999999999</c:v>
                </c:pt>
                <c:pt idx="632">
                  <c:v>-0.97680999999999996</c:v>
                </c:pt>
                <c:pt idx="633">
                  <c:v>-0.97665000000000002</c:v>
                </c:pt>
                <c:pt idx="634">
                  <c:v>-0.97589000000000004</c:v>
                </c:pt>
                <c:pt idx="635">
                  <c:v>-0.97621000000000002</c:v>
                </c:pt>
                <c:pt idx="636">
                  <c:v>-0.97689999999999999</c:v>
                </c:pt>
                <c:pt idx="637">
                  <c:v>-0.97667000000000004</c:v>
                </c:pt>
                <c:pt idx="638">
                  <c:v>-0.97614000000000001</c:v>
                </c:pt>
                <c:pt idx="639">
                  <c:v>-0.97680999999999996</c:v>
                </c:pt>
                <c:pt idx="640">
                  <c:v>-0.97648999999999997</c:v>
                </c:pt>
                <c:pt idx="641">
                  <c:v>-0.97677999999999998</c:v>
                </c:pt>
                <c:pt idx="642">
                  <c:v>-0.97674000000000005</c:v>
                </c:pt>
                <c:pt idx="643">
                  <c:v>-0.97636999999999996</c:v>
                </c:pt>
                <c:pt idx="644">
                  <c:v>-0.97575999999999996</c:v>
                </c:pt>
                <c:pt idx="645">
                  <c:v>-0.97575999999999996</c:v>
                </c:pt>
                <c:pt idx="646">
                  <c:v>-0.97624</c:v>
                </c:pt>
                <c:pt idx="647">
                  <c:v>-0.97645999999999999</c:v>
                </c:pt>
                <c:pt idx="648">
                  <c:v>-0.97589000000000004</c:v>
                </c:pt>
                <c:pt idx="649">
                  <c:v>-0.97568999999999995</c:v>
                </c:pt>
                <c:pt idx="650">
                  <c:v>-0.97702999999999995</c:v>
                </c:pt>
                <c:pt idx="651">
                  <c:v>-0.97609999999999997</c:v>
                </c:pt>
                <c:pt idx="652">
                  <c:v>-0.97648999999999997</c:v>
                </c:pt>
                <c:pt idx="653">
                  <c:v>-0.97628000000000004</c:v>
                </c:pt>
                <c:pt idx="654">
                  <c:v>-0.97650999999999999</c:v>
                </c:pt>
                <c:pt idx="655">
                  <c:v>-0.97675999999999996</c:v>
                </c:pt>
                <c:pt idx="656">
                  <c:v>-0.97738000000000003</c:v>
                </c:pt>
                <c:pt idx="657">
                  <c:v>-0.97601000000000004</c:v>
                </c:pt>
                <c:pt idx="658">
                  <c:v>-0.97587000000000002</c:v>
                </c:pt>
                <c:pt idx="659">
                  <c:v>-0.97665000000000002</c:v>
                </c:pt>
                <c:pt idx="660">
                  <c:v>-0.97672000000000003</c:v>
                </c:pt>
                <c:pt idx="661">
                  <c:v>-0.97567000000000004</c:v>
                </c:pt>
                <c:pt idx="662">
                  <c:v>-0.97758</c:v>
                </c:pt>
                <c:pt idx="663">
                  <c:v>-0.97587000000000002</c:v>
                </c:pt>
                <c:pt idx="664">
                  <c:v>-0.97592000000000001</c:v>
                </c:pt>
                <c:pt idx="665">
                  <c:v>-0.97611999999999999</c:v>
                </c:pt>
                <c:pt idx="666">
                  <c:v>-0.97604999999999997</c:v>
                </c:pt>
                <c:pt idx="667">
                  <c:v>-0.97536999999999996</c:v>
                </c:pt>
                <c:pt idx="668">
                  <c:v>-0.97538999999999998</c:v>
                </c:pt>
                <c:pt idx="669">
                  <c:v>-0.97577999999999998</c:v>
                </c:pt>
                <c:pt idx="670">
                  <c:v>-0.97628000000000004</c:v>
                </c:pt>
                <c:pt idx="671">
                  <c:v>-0.97570999999999997</c:v>
                </c:pt>
                <c:pt idx="672">
                  <c:v>-0.97702999999999995</c:v>
                </c:pt>
                <c:pt idx="673">
                  <c:v>-0.97672000000000003</c:v>
                </c:pt>
                <c:pt idx="674">
                  <c:v>-0.97680999999999996</c:v>
                </c:pt>
                <c:pt idx="675">
                  <c:v>-0.97645999999999999</c:v>
                </c:pt>
                <c:pt idx="676">
                  <c:v>-0.97677999999999998</c:v>
                </c:pt>
                <c:pt idx="677">
                  <c:v>-0.97689999999999999</c:v>
                </c:pt>
                <c:pt idx="678">
                  <c:v>-0.97709999999999997</c:v>
                </c:pt>
                <c:pt idx="679">
                  <c:v>-0.97709999999999997</c:v>
                </c:pt>
                <c:pt idx="680">
                  <c:v>-0.97709999999999997</c:v>
                </c:pt>
                <c:pt idx="681">
                  <c:v>-0.97694000000000003</c:v>
                </c:pt>
                <c:pt idx="682">
                  <c:v>-0.97662000000000004</c:v>
                </c:pt>
                <c:pt idx="683">
                  <c:v>-0.97658</c:v>
                </c:pt>
                <c:pt idx="684">
                  <c:v>-0.97629999999999995</c:v>
                </c:pt>
                <c:pt idx="685">
                  <c:v>-0.97609999999999997</c:v>
                </c:pt>
                <c:pt idx="686">
                  <c:v>-0.97624</c:v>
                </c:pt>
                <c:pt idx="687">
                  <c:v>-0.97607999999999995</c:v>
                </c:pt>
                <c:pt idx="688">
                  <c:v>-0.97582999999999998</c:v>
                </c:pt>
                <c:pt idx="689">
                  <c:v>-0.97633000000000003</c:v>
                </c:pt>
                <c:pt idx="690">
                  <c:v>-0.97616999999999998</c:v>
                </c:pt>
                <c:pt idx="691">
                  <c:v>-0.97633000000000003</c:v>
                </c:pt>
                <c:pt idx="692">
                  <c:v>-0.97750999999999999</c:v>
                </c:pt>
                <c:pt idx="693">
                  <c:v>-0.97745000000000004</c:v>
                </c:pt>
                <c:pt idx="694">
                  <c:v>-0.97568999999999995</c:v>
                </c:pt>
                <c:pt idx="695">
                  <c:v>-0.97687999999999997</c:v>
                </c:pt>
                <c:pt idx="696">
                  <c:v>-0.97604999999999997</c:v>
                </c:pt>
                <c:pt idx="697">
                  <c:v>-0.97589000000000004</c:v>
                </c:pt>
                <c:pt idx="698">
                  <c:v>-0.97592000000000001</c:v>
                </c:pt>
                <c:pt idx="699">
                  <c:v>-0.97560000000000002</c:v>
                </c:pt>
                <c:pt idx="700">
                  <c:v>-0.97728999999999999</c:v>
                </c:pt>
                <c:pt idx="701">
                  <c:v>-0.97687999999999997</c:v>
                </c:pt>
                <c:pt idx="702">
                  <c:v>-0.97616999999999998</c:v>
                </c:pt>
                <c:pt idx="703">
                  <c:v>-0.97562000000000004</c:v>
                </c:pt>
                <c:pt idx="704">
                  <c:v>-0.97750999999999999</c:v>
                </c:pt>
                <c:pt idx="705">
                  <c:v>-0.97716999999999998</c:v>
                </c:pt>
                <c:pt idx="706">
                  <c:v>-0.97701000000000005</c:v>
                </c:pt>
                <c:pt idx="707">
                  <c:v>-0.97794999999999999</c:v>
                </c:pt>
                <c:pt idx="708">
                  <c:v>-0.97677999999999998</c:v>
                </c:pt>
                <c:pt idx="709">
                  <c:v>-0.97635000000000005</c:v>
                </c:pt>
                <c:pt idx="710">
                  <c:v>-0.97641999999999995</c:v>
                </c:pt>
                <c:pt idx="711">
                  <c:v>-0.97636999999999996</c:v>
                </c:pt>
                <c:pt idx="712">
                  <c:v>-0.97614000000000001</c:v>
                </c:pt>
                <c:pt idx="713">
                  <c:v>-0.97658</c:v>
                </c:pt>
                <c:pt idx="714">
                  <c:v>-0.97640000000000005</c:v>
                </c:pt>
                <c:pt idx="715">
                  <c:v>-0.97653000000000001</c:v>
                </c:pt>
                <c:pt idx="716">
                  <c:v>-0.97607999999999995</c:v>
                </c:pt>
                <c:pt idx="717">
                  <c:v>-0.97655999999999998</c:v>
                </c:pt>
                <c:pt idx="718">
                  <c:v>-0.97694000000000003</c:v>
                </c:pt>
                <c:pt idx="719">
                  <c:v>-0.97616999999999998</c:v>
                </c:pt>
                <c:pt idx="720">
                  <c:v>-0.97616999999999998</c:v>
                </c:pt>
                <c:pt idx="721">
                  <c:v>-0.97629999999999995</c:v>
                </c:pt>
                <c:pt idx="722">
                  <c:v>-0.97672000000000003</c:v>
                </c:pt>
                <c:pt idx="723">
                  <c:v>-0.97550999999999999</c:v>
                </c:pt>
                <c:pt idx="724">
                  <c:v>-0.97628000000000004</c:v>
                </c:pt>
                <c:pt idx="725">
                  <c:v>-0.9758</c:v>
                </c:pt>
                <c:pt idx="726">
                  <c:v>-0.97621000000000002</c:v>
                </c:pt>
                <c:pt idx="727">
                  <c:v>-0.97587000000000002</c:v>
                </c:pt>
                <c:pt idx="728">
                  <c:v>-0.97541</c:v>
                </c:pt>
                <c:pt idx="729">
                  <c:v>-0.97557000000000005</c:v>
                </c:pt>
                <c:pt idx="730">
                  <c:v>-0.97531999999999996</c:v>
                </c:pt>
                <c:pt idx="731">
                  <c:v>-0.97587000000000002</c:v>
                </c:pt>
                <c:pt idx="732">
                  <c:v>-0.97509000000000001</c:v>
                </c:pt>
                <c:pt idx="733">
                  <c:v>-0.97511999999999999</c:v>
                </c:pt>
                <c:pt idx="734">
                  <c:v>-0.97487000000000001</c:v>
                </c:pt>
                <c:pt idx="735">
                  <c:v>-0.97409000000000001</c:v>
                </c:pt>
                <c:pt idx="736">
                  <c:v>-0.97397999999999996</c:v>
                </c:pt>
                <c:pt idx="737">
                  <c:v>-0.97382000000000002</c:v>
                </c:pt>
                <c:pt idx="738">
                  <c:v>-0.97472999999999999</c:v>
                </c:pt>
                <c:pt idx="739">
                  <c:v>-0.97384000000000004</c:v>
                </c:pt>
                <c:pt idx="740">
                  <c:v>-0.97352000000000005</c:v>
                </c:pt>
                <c:pt idx="741">
                  <c:v>-0.97350000000000003</c:v>
                </c:pt>
                <c:pt idx="742">
                  <c:v>-0.97406999999999999</c:v>
                </c:pt>
                <c:pt idx="743">
                  <c:v>-0.97360999999999998</c:v>
                </c:pt>
                <c:pt idx="744">
                  <c:v>-0.97379000000000004</c:v>
                </c:pt>
                <c:pt idx="745">
                  <c:v>-0.97365999999999997</c:v>
                </c:pt>
                <c:pt idx="746">
                  <c:v>-0.97326999999999997</c:v>
                </c:pt>
                <c:pt idx="747">
                  <c:v>-0.97333999999999998</c:v>
                </c:pt>
                <c:pt idx="748">
                  <c:v>-0.97352000000000005</c:v>
                </c:pt>
                <c:pt idx="749">
                  <c:v>-0.97411000000000003</c:v>
                </c:pt>
                <c:pt idx="750">
                  <c:v>-0.97418000000000005</c:v>
                </c:pt>
                <c:pt idx="751">
                  <c:v>-0.97309000000000001</c:v>
                </c:pt>
                <c:pt idx="752">
                  <c:v>-0.97221999999999997</c:v>
                </c:pt>
                <c:pt idx="753">
                  <c:v>-0.97306000000000004</c:v>
                </c:pt>
                <c:pt idx="754">
                  <c:v>-0.97304000000000002</c:v>
                </c:pt>
                <c:pt idx="755">
                  <c:v>-0.97287999999999997</c:v>
                </c:pt>
                <c:pt idx="756">
                  <c:v>-0.97267000000000003</c:v>
                </c:pt>
                <c:pt idx="757">
                  <c:v>-0.97336</c:v>
                </c:pt>
                <c:pt idx="758">
                  <c:v>-0.97253999999999996</c:v>
                </c:pt>
                <c:pt idx="759">
                  <c:v>-0.97302</c:v>
                </c:pt>
                <c:pt idx="760">
                  <c:v>-0.97231000000000001</c:v>
                </c:pt>
                <c:pt idx="761">
                  <c:v>-0.97394999999999998</c:v>
                </c:pt>
                <c:pt idx="762">
                  <c:v>-0.97397999999999996</c:v>
                </c:pt>
                <c:pt idx="763">
                  <c:v>-0.97350000000000003</c:v>
                </c:pt>
                <c:pt idx="764">
                  <c:v>-0.97199000000000002</c:v>
                </c:pt>
                <c:pt idx="765">
                  <c:v>-0.97226000000000001</c:v>
                </c:pt>
                <c:pt idx="766">
                  <c:v>-0.97319999999999995</c:v>
                </c:pt>
                <c:pt idx="767">
                  <c:v>-0.97313000000000005</c:v>
                </c:pt>
                <c:pt idx="768">
                  <c:v>-0.97367999999999999</c:v>
                </c:pt>
                <c:pt idx="769">
                  <c:v>-0.97358999999999996</c:v>
                </c:pt>
                <c:pt idx="770">
                  <c:v>-0.97465999999999997</c:v>
                </c:pt>
                <c:pt idx="771">
                  <c:v>-0.97477999999999998</c:v>
                </c:pt>
                <c:pt idx="772">
                  <c:v>-0.97506999999999999</c:v>
                </c:pt>
                <c:pt idx="773">
                  <c:v>-0.97477999999999998</c:v>
                </c:pt>
                <c:pt idx="774">
                  <c:v>-0.97414000000000001</c:v>
                </c:pt>
                <c:pt idx="775">
                  <c:v>-0.97384000000000004</c:v>
                </c:pt>
                <c:pt idx="776">
                  <c:v>-0.97377000000000002</c:v>
                </c:pt>
                <c:pt idx="777">
                  <c:v>-0.97350000000000003</c:v>
                </c:pt>
                <c:pt idx="778">
                  <c:v>-0.97231000000000001</c:v>
                </c:pt>
                <c:pt idx="779">
                  <c:v>-0.97277000000000002</c:v>
                </c:pt>
                <c:pt idx="780">
                  <c:v>-0.97345000000000004</c:v>
                </c:pt>
                <c:pt idx="781">
                  <c:v>-0.97438999999999998</c:v>
                </c:pt>
                <c:pt idx="782">
                  <c:v>-0.97450000000000003</c:v>
                </c:pt>
                <c:pt idx="783">
                  <c:v>-0.97467999999999999</c:v>
                </c:pt>
                <c:pt idx="784">
                  <c:v>-0.97397999999999996</c:v>
                </c:pt>
                <c:pt idx="785">
                  <c:v>-0.97418000000000005</c:v>
                </c:pt>
                <c:pt idx="786">
                  <c:v>-0.97299000000000002</c:v>
                </c:pt>
                <c:pt idx="787">
                  <c:v>-0.97274000000000005</c:v>
                </c:pt>
                <c:pt idx="788">
                  <c:v>-0.97372000000000003</c:v>
                </c:pt>
                <c:pt idx="789">
                  <c:v>-0.97341</c:v>
                </c:pt>
                <c:pt idx="790">
                  <c:v>-0.97338000000000002</c:v>
                </c:pt>
                <c:pt idx="791">
                  <c:v>-0.97313000000000005</c:v>
                </c:pt>
                <c:pt idx="792">
                  <c:v>-0.97431999999999996</c:v>
                </c:pt>
                <c:pt idx="793">
                  <c:v>-0.97450000000000003</c:v>
                </c:pt>
                <c:pt idx="794">
                  <c:v>-0.97465999999999997</c:v>
                </c:pt>
                <c:pt idx="795">
                  <c:v>-0.97406999999999999</c:v>
                </c:pt>
                <c:pt idx="796">
                  <c:v>-0.97331000000000001</c:v>
                </c:pt>
                <c:pt idx="797">
                  <c:v>-0.97377000000000002</c:v>
                </c:pt>
                <c:pt idx="798">
                  <c:v>-0.97448000000000001</c:v>
                </c:pt>
                <c:pt idx="799">
                  <c:v>-0.97450000000000003</c:v>
                </c:pt>
                <c:pt idx="800">
                  <c:v>-0.97377000000000002</c:v>
                </c:pt>
                <c:pt idx="801">
                  <c:v>-0.97311000000000003</c:v>
                </c:pt>
                <c:pt idx="802">
                  <c:v>-0.97352000000000005</c:v>
                </c:pt>
                <c:pt idx="803">
                  <c:v>-0.97357000000000005</c:v>
                </c:pt>
                <c:pt idx="804">
                  <c:v>-0.97326999999999997</c:v>
                </c:pt>
                <c:pt idx="805">
                  <c:v>-0.97306000000000004</c:v>
                </c:pt>
                <c:pt idx="806">
                  <c:v>-0.97392999999999996</c:v>
                </c:pt>
                <c:pt idx="807">
                  <c:v>-0.97430000000000005</c:v>
                </c:pt>
                <c:pt idx="808">
                  <c:v>-0.97458999999999996</c:v>
                </c:pt>
                <c:pt idx="809">
                  <c:v>-0.97443000000000002</c:v>
                </c:pt>
                <c:pt idx="810">
                  <c:v>-0.97450000000000003</c:v>
                </c:pt>
                <c:pt idx="811">
                  <c:v>-0.97365999999999997</c:v>
                </c:pt>
                <c:pt idx="812">
                  <c:v>-0.97321999999999997</c:v>
                </c:pt>
                <c:pt idx="813">
                  <c:v>-0.97270000000000001</c:v>
                </c:pt>
                <c:pt idx="814">
                  <c:v>-0.97208000000000006</c:v>
                </c:pt>
                <c:pt idx="815">
                  <c:v>-0.97219999999999995</c:v>
                </c:pt>
                <c:pt idx="816">
                  <c:v>-0.97321999999999997</c:v>
                </c:pt>
                <c:pt idx="817">
                  <c:v>-0.97391000000000005</c:v>
                </c:pt>
                <c:pt idx="818">
                  <c:v>-0.97343000000000002</c:v>
                </c:pt>
                <c:pt idx="819">
                  <c:v>-0.97326999999999997</c:v>
                </c:pt>
                <c:pt idx="820">
                  <c:v>-0.97287999999999997</c:v>
                </c:pt>
                <c:pt idx="821">
                  <c:v>-0.97384000000000004</c:v>
                </c:pt>
                <c:pt idx="822">
                  <c:v>-0.97350000000000003</c:v>
                </c:pt>
                <c:pt idx="823">
                  <c:v>-0.97352000000000005</c:v>
                </c:pt>
                <c:pt idx="824">
                  <c:v>-0.97357000000000005</c:v>
                </c:pt>
                <c:pt idx="825">
                  <c:v>-0.97333999999999998</c:v>
                </c:pt>
                <c:pt idx="826">
                  <c:v>-0.97363</c:v>
                </c:pt>
                <c:pt idx="827">
                  <c:v>-0.97306000000000004</c:v>
                </c:pt>
                <c:pt idx="828">
                  <c:v>-0.97353999999999996</c:v>
                </c:pt>
                <c:pt idx="829">
                  <c:v>-0.97375</c:v>
                </c:pt>
                <c:pt idx="830">
                  <c:v>-0.97372000000000003</c:v>
                </c:pt>
                <c:pt idx="831">
                  <c:v>-0.97338000000000002</c:v>
                </c:pt>
                <c:pt idx="832">
                  <c:v>-0.97406999999999999</c:v>
                </c:pt>
                <c:pt idx="833">
                  <c:v>-0.97306000000000004</c:v>
                </c:pt>
                <c:pt idx="834">
                  <c:v>-0.97343000000000002</c:v>
                </c:pt>
                <c:pt idx="835">
                  <c:v>-0.97370000000000001</c:v>
                </c:pt>
                <c:pt idx="836">
                  <c:v>-0.97345000000000004</c:v>
                </c:pt>
                <c:pt idx="837">
                  <c:v>-0.97319999999999995</c:v>
                </c:pt>
                <c:pt idx="838">
                  <c:v>-0.97279000000000004</c:v>
                </c:pt>
                <c:pt idx="839">
                  <c:v>-0.97236</c:v>
                </c:pt>
                <c:pt idx="840">
                  <c:v>-0.97309000000000001</c:v>
                </c:pt>
                <c:pt idx="841">
                  <c:v>-0.97372000000000003</c:v>
                </c:pt>
                <c:pt idx="842">
                  <c:v>-0.97328999999999999</c:v>
                </c:pt>
                <c:pt idx="843">
                  <c:v>-0.97270000000000001</c:v>
                </c:pt>
                <c:pt idx="844">
                  <c:v>-0.97311000000000003</c:v>
                </c:pt>
                <c:pt idx="845">
                  <c:v>-0.97419999999999995</c:v>
                </c:pt>
                <c:pt idx="846">
                  <c:v>-0.97324999999999995</c:v>
                </c:pt>
                <c:pt idx="847">
                  <c:v>-0.97292999999999996</c:v>
                </c:pt>
                <c:pt idx="848">
                  <c:v>-0.97318000000000005</c:v>
                </c:pt>
                <c:pt idx="849">
                  <c:v>-0.97313000000000005</c:v>
                </c:pt>
                <c:pt idx="850">
                  <c:v>-0.97360999999999998</c:v>
                </c:pt>
                <c:pt idx="851">
                  <c:v>-0.97491000000000005</c:v>
                </c:pt>
                <c:pt idx="852">
                  <c:v>-0.97487000000000001</c:v>
                </c:pt>
                <c:pt idx="853">
                  <c:v>-0.97487000000000001</c:v>
                </c:pt>
                <c:pt idx="854">
                  <c:v>-0.9748</c:v>
                </c:pt>
                <c:pt idx="855">
                  <c:v>-0.97458999999999996</c:v>
                </c:pt>
                <c:pt idx="856">
                  <c:v>-0.97450000000000003</c:v>
                </c:pt>
                <c:pt idx="857">
                  <c:v>-0.97438999999999998</c:v>
                </c:pt>
                <c:pt idx="858">
                  <c:v>-0.97433999999999998</c:v>
                </c:pt>
                <c:pt idx="859">
                  <c:v>-0.97402</c:v>
                </c:pt>
                <c:pt idx="860">
                  <c:v>-0.97363</c:v>
                </c:pt>
                <c:pt idx="861">
                  <c:v>-0.97358999999999996</c:v>
                </c:pt>
                <c:pt idx="862">
                  <c:v>-0.97399999999999998</c:v>
                </c:pt>
                <c:pt idx="863">
                  <c:v>-0.97313000000000005</c:v>
                </c:pt>
                <c:pt idx="864">
                  <c:v>-0.97306000000000004</c:v>
                </c:pt>
                <c:pt idx="865">
                  <c:v>-0.97309000000000001</c:v>
                </c:pt>
                <c:pt idx="866">
                  <c:v>-0.97324999999999995</c:v>
                </c:pt>
                <c:pt idx="867">
                  <c:v>-0.97246999999999995</c:v>
                </c:pt>
                <c:pt idx="868">
                  <c:v>-0.97314999999999996</c:v>
                </c:pt>
                <c:pt idx="869">
                  <c:v>-0.97279000000000004</c:v>
                </c:pt>
                <c:pt idx="870">
                  <c:v>-0.97262999999999999</c:v>
                </c:pt>
                <c:pt idx="871">
                  <c:v>-0.97233000000000003</c:v>
                </c:pt>
                <c:pt idx="872">
                  <c:v>-0.97279000000000004</c:v>
                </c:pt>
                <c:pt idx="873">
                  <c:v>-0.97309000000000001</c:v>
                </c:pt>
                <c:pt idx="874">
                  <c:v>-0.97319999999999995</c:v>
                </c:pt>
                <c:pt idx="875">
                  <c:v>-0.97391000000000005</c:v>
                </c:pt>
                <c:pt idx="876">
                  <c:v>-0.97367999999999999</c:v>
                </c:pt>
                <c:pt idx="877">
                  <c:v>-0.97384000000000004</c:v>
                </c:pt>
                <c:pt idx="878">
                  <c:v>-0.97313000000000005</c:v>
                </c:pt>
                <c:pt idx="879">
                  <c:v>-0.97299000000000002</c:v>
                </c:pt>
                <c:pt idx="880">
                  <c:v>-0.97272000000000003</c:v>
                </c:pt>
                <c:pt idx="881">
                  <c:v>-0.97352000000000005</c:v>
                </c:pt>
                <c:pt idx="882">
                  <c:v>-0.97236</c:v>
                </c:pt>
                <c:pt idx="883">
                  <c:v>-0.97292999999999996</c:v>
                </c:pt>
                <c:pt idx="884">
                  <c:v>-0.97274000000000005</c:v>
                </c:pt>
                <c:pt idx="885">
                  <c:v>-0.97226000000000001</c:v>
                </c:pt>
                <c:pt idx="886">
                  <c:v>-0.97201000000000004</c:v>
                </c:pt>
                <c:pt idx="887">
                  <c:v>-0.97253999999999996</c:v>
                </c:pt>
                <c:pt idx="888">
                  <c:v>-0.97250999999999999</c:v>
                </c:pt>
                <c:pt idx="889">
                  <c:v>-0.97213000000000005</c:v>
                </c:pt>
                <c:pt idx="890">
                  <c:v>-0.97223999999999999</c:v>
                </c:pt>
                <c:pt idx="891">
                  <c:v>-0.97245000000000004</c:v>
                </c:pt>
                <c:pt idx="892">
                  <c:v>-0.97319999999999995</c:v>
                </c:pt>
                <c:pt idx="893">
                  <c:v>-0.97324999999999995</c:v>
                </c:pt>
                <c:pt idx="894">
                  <c:v>-0.97270000000000001</c:v>
                </c:pt>
                <c:pt idx="895">
                  <c:v>-0.97280999999999995</c:v>
                </c:pt>
                <c:pt idx="896">
                  <c:v>-0.97233000000000003</c:v>
                </c:pt>
                <c:pt idx="897">
                  <c:v>-0.97201000000000004</c:v>
                </c:pt>
                <c:pt idx="898">
                  <c:v>-0.97182999999999997</c:v>
                </c:pt>
                <c:pt idx="899">
                  <c:v>-0.97209999999999996</c:v>
                </c:pt>
                <c:pt idx="900">
                  <c:v>-0.97236</c:v>
                </c:pt>
                <c:pt idx="901">
                  <c:v>-0.97184999999999999</c:v>
                </c:pt>
                <c:pt idx="902">
                  <c:v>-0.97172000000000003</c:v>
                </c:pt>
                <c:pt idx="903">
                  <c:v>-0.97111999999999998</c:v>
                </c:pt>
                <c:pt idx="904">
                  <c:v>-0.97102999999999995</c:v>
                </c:pt>
                <c:pt idx="905">
                  <c:v>-0.97114999999999996</c:v>
                </c:pt>
                <c:pt idx="906">
                  <c:v>-0.97213000000000005</c:v>
                </c:pt>
                <c:pt idx="907">
                  <c:v>-0.97026000000000001</c:v>
                </c:pt>
                <c:pt idx="908">
                  <c:v>-0.97155999999999998</c:v>
                </c:pt>
                <c:pt idx="909">
                  <c:v>-0.97131000000000001</c:v>
                </c:pt>
                <c:pt idx="910">
                  <c:v>-0.97324999999999995</c:v>
                </c:pt>
                <c:pt idx="911">
                  <c:v>-0.97228999999999999</c:v>
                </c:pt>
                <c:pt idx="912">
                  <c:v>-0.97226000000000001</c:v>
                </c:pt>
                <c:pt idx="913">
                  <c:v>-0.97187999999999997</c:v>
                </c:pt>
                <c:pt idx="914">
                  <c:v>-0.97099000000000002</c:v>
                </c:pt>
                <c:pt idx="915">
                  <c:v>-0.97143999999999997</c:v>
                </c:pt>
                <c:pt idx="916">
                  <c:v>-0.97055000000000002</c:v>
                </c:pt>
                <c:pt idx="917">
                  <c:v>-0.97172000000000003</c:v>
                </c:pt>
                <c:pt idx="918">
                  <c:v>-0.97169000000000005</c:v>
                </c:pt>
                <c:pt idx="919">
                  <c:v>-0.97272000000000003</c:v>
                </c:pt>
                <c:pt idx="920">
                  <c:v>-0.97313000000000005</c:v>
                </c:pt>
                <c:pt idx="921">
                  <c:v>-0.97287999999999997</c:v>
                </c:pt>
                <c:pt idx="922">
                  <c:v>-0.97336</c:v>
                </c:pt>
                <c:pt idx="923">
                  <c:v>-0.97245000000000004</c:v>
                </c:pt>
                <c:pt idx="924">
                  <c:v>-0.97213000000000005</c:v>
                </c:pt>
                <c:pt idx="925">
                  <c:v>-0.97260999999999997</c:v>
                </c:pt>
                <c:pt idx="926">
                  <c:v>-0.97201000000000004</c:v>
                </c:pt>
                <c:pt idx="927">
                  <c:v>-0.97246999999999995</c:v>
                </c:pt>
                <c:pt idx="928">
                  <c:v>-0.97311000000000003</c:v>
                </c:pt>
                <c:pt idx="929">
                  <c:v>-0.97236</c:v>
                </c:pt>
                <c:pt idx="930">
                  <c:v>-0.97121000000000002</c:v>
                </c:pt>
                <c:pt idx="931">
                  <c:v>-0.97126000000000001</c:v>
                </c:pt>
                <c:pt idx="932">
                  <c:v>-0.97082999999999997</c:v>
                </c:pt>
                <c:pt idx="933">
                  <c:v>-0.97101000000000004</c:v>
                </c:pt>
                <c:pt idx="934">
                  <c:v>-0.96914</c:v>
                </c:pt>
                <c:pt idx="935">
                  <c:v>-0.97204000000000002</c:v>
                </c:pt>
                <c:pt idx="936">
                  <c:v>-0.97187999999999997</c:v>
                </c:pt>
                <c:pt idx="937">
                  <c:v>-0.97104999999999997</c:v>
                </c:pt>
                <c:pt idx="938">
                  <c:v>-0.97233000000000003</c:v>
                </c:pt>
                <c:pt idx="939">
                  <c:v>-0.97208000000000006</c:v>
                </c:pt>
                <c:pt idx="940">
                  <c:v>-0.97236</c:v>
                </c:pt>
                <c:pt idx="941">
                  <c:v>-0.97011999999999998</c:v>
                </c:pt>
                <c:pt idx="942">
                  <c:v>-0.97099000000000002</c:v>
                </c:pt>
                <c:pt idx="943">
                  <c:v>-0.97197</c:v>
                </c:pt>
                <c:pt idx="944">
                  <c:v>-0.97192000000000001</c:v>
                </c:pt>
                <c:pt idx="945">
                  <c:v>-0.97201000000000004</c:v>
                </c:pt>
                <c:pt idx="946">
                  <c:v>-0.97201000000000004</c:v>
                </c:pt>
                <c:pt idx="947">
                  <c:v>-0.97233000000000003</c:v>
                </c:pt>
                <c:pt idx="948">
                  <c:v>-0.97274000000000005</c:v>
                </c:pt>
                <c:pt idx="949">
                  <c:v>-0.97192000000000001</c:v>
                </c:pt>
                <c:pt idx="950">
                  <c:v>-0.97165000000000001</c:v>
                </c:pt>
                <c:pt idx="951">
                  <c:v>-0.97131000000000001</c:v>
                </c:pt>
                <c:pt idx="952">
                  <c:v>-0.97158</c:v>
                </c:pt>
                <c:pt idx="953">
                  <c:v>-0.97099000000000002</c:v>
                </c:pt>
                <c:pt idx="954">
                  <c:v>-0.97043999999999997</c:v>
                </c:pt>
                <c:pt idx="955">
                  <c:v>-0.97050999999999998</c:v>
                </c:pt>
                <c:pt idx="956">
                  <c:v>-0.97128000000000003</c:v>
                </c:pt>
                <c:pt idx="957">
                  <c:v>-0.97126000000000001</c:v>
                </c:pt>
                <c:pt idx="958">
                  <c:v>-0.97274000000000005</c:v>
                </c:pt>
                <c:pt idx="959">
                  <c:v>-0.97262999999999999</c:v>
                </c:pt>
                <c:pt idx="960">
                  <c:v>-0.97208000000000006</c:v>
                </c:pt>
                <c:pt idx="961">
                  <c:v>-0.97143999999999997</c:v>
                </c:pt>
                <c:pt idx="962">
                  <c:v>-0.97126000000000001</c:v>
                </c:pt>
                <c:pt idx="963">
                  <c:v>-0.97145999999999999</c:v>
                </c:pt>
                <c:pt idx="964">
                  <c:v>-0.97099000000000002</c:v>
                </c:pt>
                <c:pt idx="965">
                  <c:v>-0.97055000000000002</c:v>
                </c:pt>
                <c:pt idx="966">
                  <c:v>-0.97038999999999997</c:v>
                </c:pt>
                <c:pt idx="967">
                  <c:v>-0.97128000000000003</c:v>
                </c:pt>
                <c:pt idx="968">
                  <c:v>-0.97114999999999996</c:v>
                </c:pt>
                <c:pt idx="969">
                  <c:v>-0.97158</c:v>
                </c:pt>
                <c:pt idx="970">
                  <c:v>-0.97109999999999996</c:v>
                </c:pt>
                <c:pt idx="971">
                  <c:v>-0.97167000000000003</c:v>
                </c:pt>
                <c:pt idx="972">
                  <c:v>-0.97023000000000004</c:v>
                </c:pt>
                <c:pt idx="973">
                  <c:v>-0.97026000000000001</c:v>
                </c:pt>
                <c:pt idx="974">
                  <c:v>-0.97</c:v>
                </c:pt>
                <c:pt idx="975">
                  <c:v>-0.97021000000000002</c:v>
                </c:pt>
                <c:pt idx="976">
                  <c:v>-0.97089000000000003</c:v>
                </c:pt>
                <c:pt idx="977">
                  <c:v>-0.96972999999999998</c:v>
                </c:pt>
                <c:pt idx="978">
                  <c:v>-0.97060000000000002</c:v>
                </c:pt>
                <c:pt idx="979">
                  <c:v>-0.97101000000000004</c:v>
                </c:pt>
                <c:pt idx="980">
                  <c:v>-0.97035000000000005</c:v>
                </c:pt>
                <c:pt idx="981">
                  <c:v>-0.96926999999999996</c:v>
                </c:pt>
                <c:pt idx="982">
                  <c:v>-0.96970999999999996</c:v>
                </c:pt>
                <c:pt idx="983">
                  <c:v>-0.96982000000000002</c:v>
                </c:pt>
                <c:pt idx="984">
                  <c:v>-0.96845000000000003</c:v>
                </c:pt>
                <c:pt idx="985">
                  <c:v>-0.96923000000000004</c:v>
                </c:pt>
                <c:pt idx="986">
                  <c:v>-0.96955000000000002</c:v>
                </c:pt>
                <c:pt idx="987">
                  <c:v>-0.96875</c:v>
                </c:pt>
                <c:pt idx="988">
                  <c:v>-0.96894999999999998</c:v>
                </c:pt>
                <c:pt idx="989">
                  <c:v>-0.96787999999999996</c:v>
                </c:pt>
                <c:pt idx="990">
                  <c:v>-0.96847000000000005</c:v>
                </c:pt>
                <c:pt idx="991">
                  <c:v>-0.96882000000000001</c:v>
                </c:pt>
                <c:pt idx="992">
                  <c:v>-0.96826999999999996</c:v>
                </c:pt>
                <c:pt idx="993">
                  <c:v>-0.96589000000000003</c:v>
                </c:pt>
                <c:pt idx="994">
                  <c:v>-0.96628000000000003</c:v>
                </c:pt>
                <c:pt idx="995">
                  <c:v>-0.96589000000000003</c:v>
                </c:pt>
                <c:pt idx="996">
                  <c:v>-0.96899999999999997</c:v>
                </c:pt>
                <c:pt idx="997">
                  <c:v>-0.96740000000000004</c:v>
                </c:pt>
                <c:pt idx="998">
                  <c:v>-0.96875</c:v>
                </c:pt>
                <c:pt idx="999">
                  <c:v>-0.96948000000000001</c:v>
                </c:pt>
                <c:pt idx="1000">
                  <c:v>-0.96948000000000001</c:v>
                </c:pt>
                <c:pt idx="1001">
                  <c:v>-0.96933999999999998</c:v>
                </c:pt>
                <c:pt idx="1002">
                  <c:v>-0.96984000000000004</c:v>
                </c:pt>
                <c:pt idx="1003">
                  <c:v>-0.96963999999999995</c:v>
                </c:pt>
                <c:pt idx="1004">
                  <c:v>-0.96865999999999997</c:v>
                </c:pt>
                <c:pt idx="1005">
                  <c:v>-0.96653</c:v>
                </c:pt>
                <c:pt idx="1006">
                  <c:v>-0.96811000000000003</c:v>
                </c:pt>
                <c:pt idx="1007">
                  <c:v>-0.96958999999999995</c:v>
                </c:pt>
                <c:pt idx="1008">
                  <c:v>-0.96997999999999995</c:v>
                </c:pt>
                <c:pt idx="1009">
                  <c:v>-0.96923000000000004</c:v>
                </c:pt>
                <c:pt idx="1010">
                  <c:v>-0.97019</c:v>
                </c:pt>
                <c:pt idx="1011">
                  <c:v>-0.97028000000000003</c:v>
                </c:pt>
                <c:pt idx="1012">
                  <c:v>-0.97038999999999997</c:v>
                </c:pt>
                <c:pt idx="1013">
                  <c:v>-0.97094000000000003</c:v>
                </c:pt>
                <c:pt idx="1014">
                  <c:v>-0.97055000000000002</c:v>
                </c:pt>
                <c:pt idx="1015">
                  <c:v>-0.97063999999999995</c:v>
                </c:pt>
                <c:pt idx="1016">
                  <c:v>-0.97035000000000005</c:v>
                </c:pt>
                <c:pt idx="1017">
                  <c:v>-0.97048000000000001</c:v>
                </c:pt>
                <c:pt idx="1018">
                  <c:v>-0.96977999999999998</c:v>
                </c:pt>
                <c:pt idx="1019">
                  <c:v>-0.97019</c:v>
                </c:pt>
                <c:pt idx="1020">
                  <c:v>-0.97004999999999997</c:v>
                </c:pt>
                <c:pt idx="1021">
                  <c:v>-0.97031999999999996</c:v>
                </c:pt>
                <c:pt idx="1022">
                  <c:v>-0.9698</c:v>
                </c:pt>
                <c:pt idx="1023">
                  <c:v>-0.97070999999999996</c:v>
                </c:pt>
                <c:pt idx="1024">
                  <c:v>-0.97023000000000004</c:v>
                </c:pt>
                <c:pt idx="1025">
                  <c:v>-0.97072999999999998</c:v>
                </c:pt>
                <c:pt idx="1026">
                  <c:v>-0.97109999999999996</c:v>
                </c:pt>
                <c:pt idx="1027">
                  <c:v>-0.97143999999999997</c:v>
                </c:pt>
                <c:pt idx="1028">
                  <c:v>-0.97128000000000003</c:v>
                </c:pt>
                <c:pt idx="1029">
                  <c:v>-0.97092000000000001</c:v>
                </c:pt>
                <c:pt idx="1030">
                  <c:v>-0.97140000000000004</c:v>
                </c:pt>
                <c:pt idx="1031">
                  <c:v>-0.97201000000000004</c:v>
                </c:pt>
                <c:pt idx="1032">
                  <c:v>-0.97184999999999999</c:v>
                </c:pt>
                <c:pt idx="1033">
                  <c:v>-0.97192000000000001</c:v>
                </c:pt>
                <c:pt idx="1034">
                  <c:v>-0.97177999999999998</c:v>
                </c:pt>
                <c:pt idx="1035">
                  <c:v>-0.97101000000000004</c:v>
                </c:pt>
                <c:pt idx="1036">
                  <c:v>-0.97158</c:v>
                </c:pt>
                <c:pt idx="1037">
                  <c:v>-0.97128000000000003</c:v>
                </c:pt>
                <c:pt idx="1038">
                  <c:v>-0.97174000000000005</c:v>
                </c:pt>
                <c:pt idx="1039">
                  <c:v>-0.97314999999999996</c:v>
                </c:pt>
                <c:pt idx="1040">
                  <c:v>-0.97238000000000002</c:v>
                </c:pt>
                <c:pt idx="1041">
                  <c:v>-0.97246999999999995</c:v>
                </c:pt>
                <c:pt idx="1042">
                  <c:v>-0.97213000000000005</c:v>
                </c:pt>
                <c:pt idx="1043">
                  <c:v>-0.97174000000000005</c:v>
                </c:pt>
                <c:pt idx="1044">
                  <c:v>-0.97169000000000005</c:v>
                </c:pt>
                <c:pt idx="1045">
                  <c:v>-0.97201000000000004</c:v>
                </c:pt>
                <c:pt idx="1046">
                  <c:v>-0.97192000000000001</c:v>
                </c:pt>
                <c:pt idx="1047">
                  <c:v>-0.97133000000000003</c:v>
                </c:pt>
                <c:pt idx="1048">
                  <c:v>-0.9708</c:v>
                </c:pt>
                <c:pt idx="1049">
                  <c:v>-0.97153</c:v>
                </c:pt>
                <c:pt idx="1050">
                  <c:v>-0.97162000000000004</c:v>
                </c:pt>
                <c:pt idx="1051">
                  <c:v>-0.97141999999999995</c:v>
                </c:pt>
                <c:pt idx="1052">
                  <c:v>-0.97111999999999998</c:v>
                </c:pt>
                <c:pt idx="1053">
                  <c:v>-0.97072999999999998</c:v>
                </c:pt>
                <c:pt idx="1054">
                  <c:v>-0.97067000000000003</c:v>
                </c:pt>
                <c:pt idx="1055">
                  <c:v>-0.9708</c:v>
                </c:pt>
                <c:pt idx="1056">
                  <c:v>-0.97101000000000004</c:v>
                </c:pt>
                <c:pt idx="1057">
                  <c:v>-0.97111999999999998</c:v>
                </c:pt>
                <c:pt idx="1058">
                  <c:v>-0.97067000000000003</c:v>
                </c:pt>
                <c:pt idx="1059">
                  <c:v>-0.97111999999999998</c:v>
                </c:pt>
                <c:pt idx="1060">
                  <c:v>-0.97019</c:v>
                </c:pt>
                <c:pt idx="1061">
                  <c:v>-0.96967999999999999</c:v>
                </c:pt>
                <c:pt idx="1062">
                  <c:v>-0.96996000000000004</c:v>
                </c:pt>
                <c:pt idx="1063">
                  <c:v>-0.97009999999999996</c:v>
                </c:pt>
                <c:pt idx="1064">
                  <c:v>-0.96977999999999998</c:v>
                </c:pt>
                <c:pt idx="1065">
                  <c:v>-0.96965999999999997</c:v>
                </c:pt>
                <c:pt idx="1066">
                  <c:v>-0.97092000000000001</c:v>
                </c:pt>
                <c:pt idx="1067">
                  <c:v>-0.97114999999999996</c:v>
                </c:pt>
                <c:pt idx="1068">
                  <c:v>-0.97062000000000004</c:v>
                </c:pt>
                <c:pt idx="1069">
                  <c:v>-0.97133000000000003</c:v>
                </c:pt>
                <c:pt idx="1070">
                  <c:v>-0.97040999999999999</c:v>
                </c:pt>
                <c:pt idx="1071">
                  <c:v>-0.97092000000000001</c:v>
                </c:pt>
                <c:pt idx="1072">
                  <c:v>-0.96965999999999997</c:v>
                </c:pt>
                <c:pt idx="1073">
                  <c:v>-0.96984000000000004</c:v>
                </c:pt>
                <c:pt idx="1074">
                  <c:v>-0.96997999999999995</c:v>
                </c:pt>
                <c:pt idx="1075">
                  <c:v>-0.96914</c:v>
                </c:pt>
                <c:pt idx="1076">
                  <c:v>-0.97043999999999997</c:v>
                </c:pt>
                <c:pt idx="1077">
                  <c:v>-0.96926999999999996</c:v>
                </c:pt>
                <c:pt idx="1078">
                  <c:v>-0.96867999999999999</c:v>
                </c:pt>
                <c:pt idx="1079">
                  <c:v>-0.96962000000000004</c:v>
                </c:pt>
                <c:pt idx="1080">
                  <c:v>-0.96933999999999998</c:v>
                </c:pt>
                <c:pt idx="1081">
                  <c:v>-0.96982000000000002</c:v>
                </c:pt>
                <c:pt idx="1082">
                  <c:v>-0.96850000000000003</c:v>
                </c:pt>
                <c:pt idx="1083">
                  <c:v>-0.96921000000000002</c:v>
                </c:pt>
                <c:pt idx="1084">
                  <c:v>-0.97048000000000001</c:v>
                </c:pt>
                <c:pt idx="1085">
                  <c:v>-0.96977999999999998</c:v>
                </c:pt>
                <c:pt idx="1086">
                  <c:v>-0.96938999999999997</c:v>
                </c:pt>
                <c:pt idx="1087">
                  <c:v>-0.96996000000000004</c:v>
                </c:pt>
                <c:pt idx="1088">
                  <c:v>-0.96972999999999998</c:v>
                </c:pt>
                <c:pt idx="1089">
                  <c:v>-0.96938999999999997</c:v>
                </c:pt>
                <c:pt idx="1090">
                  <c:v>-0.96870000000000001</c:v>
                </c:pt>
                <c:pt idx="1091">
                  <c:v>-0.96963999999999995</c:v>
                </c:pt>
                <c:pt idx="1092">
                  <c:v>-0.96933999999999998</c:v>
                </c:pt>
                <c:pt idx="1093">
                  <c:v>-0.96991000000000005</c:v>
                </c:pt>
                <c:pt idx="1094">
                  <c:v>-0.96962000000000004</c:v>
                </c:pt>
                <c:pt idx="1095">
                  <c:v>-0.96977999999999998</c:v>
                </c:pt>
                <c:pt idx="1096">
                  <c:v>-0.96926999999999996</c:v>
                </c:pt>
                <c:pt idx="1097">
                  <c:v>-0.96914</c:v>
                </c:pt>
                <c:pt idx="1098">
                  <c:v>-0.96892999999999996</c:v>
                </c:pt>
                <c:pt idx="1099">
                  <c:v>-0.96882000000000001</c:v>
                </c:pt>
                <c:pt idx="1100">
                  <c:v>-0.96865999999999997</c:v>
                </c:pt>
                <c:pt idx="1101">
                  <c:v>-0.96879000000000004</c:v>
                </c:pt>
                <c:pt idx="1102">
                  <c:v>-0.96975</c:v>
                </c:pt>
                <c:pt idx="1103">
                  <c:v>-0.96867999999999999</c:v>
                </c:pt>
                <c:pt idx="1104">
                  <c:v>-0.96809000000000001</c:v>
                </c:pt>
                <c:pt idx="1105">
                  <c:v>-0.96867999999999999</c:v>
                </c:pt>
                <c:pt idx="1106">
                  <c:v>-0.96799999999999997</c:v>
                </c:pt>
                <c:pt idx="1107">
                  <c:v>-0.96604999999999996</c:v>
                </c:pt>
                <c:pt idx="1108">
                  <c:v>-0.96697</c:v>
                </c:pt>
                <c:pt idx="1109">
                  <c:v>-0.96592</c:v>
                </c:pt>
                <c:pt idx="1110">
                  <c:v>-0.96506999999999998</c:v>
                </c:pt>
                <c:pt idx="1111">
                  <c:v>-0.96458999999999995</c:v>
                </c:pt>
                <c:pt idx="1112">
                  <c:v>-0.96411000000000002</c:v>
                </c:pt>
                <c:pt idx="1113">
                  <c:v>-0.96531999999999996</c:v>
                </c:pt>
                <c:pt idx="1114">
                  <c:v>-0.96457000000000004</c:v>
                </c:pt>
                <c:pt idx="1115">
                  <c:v>-0.96589000000000003</c:v>
                </c:pt>
                <c:pt idx="1116">
                  <c:v>-0.96475</c:v>
                </c:pt>
                <c:pt idx="1117">
                  <c:v>-0.96389000000000002</c:v>
                </c:pt>
                <c:pt idx="1118">
                  <c:v>-0.96326999999999996</c:v>
                </c:pt>
                <c:pt idx="1119">
                  <c:v>-0.9587</c:v>
                </c:pt>
                <c:pt idx="1120">
                  <c:v>-0.96075999999999995</c:v>
                </c:pt>
                <c:pt idx="1121">
                  <c:v>-0.96038999999999997</c:v>
                </c:pt>
                <c:pt idx="1122">
                  <c:v>-0.96289999999999998</c:v>
                </c:pt>
                <c:pt idx="1123">
                  <c:v>-0.96238000000000001</c:v>
                </c:pt>
                <c:pt idx="1124">
                  <c:v>-0.96087</c:v>
                </c:pt>
                <c:pt idx="1125">
                  <c:v>-0.96199000000000001</c:v>
                </c:pt>
                <c:pt idx="1126">
                  <c:v>-0.96174000000000004</c:v>
                </c:pt>
                <c:pt idx="1127">
                  <c:v>-0.96306000000000003</c:v>
                </c:pt>
                <c:pt idx="1128">
                  <c:v>-0.96389000000000002</c:v>
                </c:pt>
                <c:pt idx="1129">
                  <c:v>-0.96650999999999998</c:v>
                </c:pt>
                <c:pt idx="1130">
                  <c:v>-0.96299999999999997</c:v>
                </c:pt>
                <c:pt idx="1131">
                  <c:v>-0.96142000000000005</c:v>
                </c:pt>
                <c:pt idx="1132">
                  <c:v>-0.96296999999999999</c:v>
                </c:pt>
                <c:pt idx="1133">
                  <c:v>-0.96287999999999996</c:v>
                </c:pt>
                <c:pt idx="1134">
                  <c:v>-0.96208000000000005</c:v>
                </c:pt>
                <c:pt idx="1135">
                  <c:v>-0.96367999999999998</c:v>
                </c:pt>
                <c:pt idx="1136">
                  <c:v>-0.96655999999999997</c:v>
                </c:pt>
                <c:pt idx="1137">
                  <c:v>-0.96489000000000003</c:v>
                </c:pt>
                <c:pt idx="1138">
                  <c:v>-0.96450000000000002</c:v>
                </c:pt>
                <c:pt idx="1139">
                  <c:v>-0.96567000000000003</c:v>
                </c:pt>
                <c:pt idx="1140">
                  <c:v>-0.96506999999999998</c:v>
                </c:pt>
                <c:pt idx="1141">
                  <c:v>-0.97424999999999995</c:v>
                </c:pt>
                <c:pt idx="1142">
                  <c:v>-0.97372000000000003</c:v>
                </c:pt>
                <c:pt idx="1143">
                  <c:v>-0.97377000000000002</c:v>
                </c:pt>
                <c:pt idx="1144">
                  <c:v>-0.97419999999999995</c:v>
                </c:pt>
                <c:pt idx="1145">
                  <c:v>-0.97406999999999999</c:v>
                </c:pt>
                <c:pt idx="1146">
                  <c:v>-0.97416000000000003</c:v>
                </c:pt>
                <c:pt idx="1147">
                  <c:v>-0.97443000000000002</c:v>
                </c:pt>
                <c:pt idx="1148">
                  <c:v>-0.97445999999999999</c:v>
                </c:pt>
                <c:pt idx="1149">
                  <c:v>-0.97384000000000004</c:v>
                </c:pt>
                <c:pt idx="1150">
                  <c:v>-0.97433999999999998</c:v>
                </c:pt>
                <c:pt idx="1151">
                  <c:v>-0.97387999999999997</c:v>
                </c:pt>
                <c:pt idx="1152">
                  <c:v>-0.97397999999999996</c:v>
                </c:pt>
                <c:pt idx="1153">
                  <c:v>-0.97387999999999997</c:v>
                </c:pt>
                <c:pt idx="1154">
                  <c:v>-0.97392999999999996</c:v>
                </c:pt>
                <c:pt idx="1155">
                  <c:v>-0.97357000000000005</c:v>
                </c:pt>
                <c:pt idx="1156">
                  <c:v>-0.97311000000000003</c:v>
                </c:pt>
                <c:pt idx="1157">
                  <c:v>-0.97282999999999997</c:v>
                </c:pt>
                <c:pt idx="1158">
                  <c:v>-0.97297</c:v>
                </c:pt>
                <c:pt idx="1159">
                  <c:v>-0.97246999999999995</c:v>
                </c:pt>
                <c:pt idx="1160">
                  <c:v>-0.97260999999999997</c:v>
                </c:pt>
                <c:pt idx="1161">
                  <c:v>-0.97221999999999997</c:v>
                </c:pt>
                <c:pt idx="1162">
                  <c:v>-0.97319999999999995</c:v>
                </c:pt>
                <c:pt idx="1163">
                  <c:v>-0.97336</c:v>
                </c:pt>
                <c:pt idx="1164">
                  <c:v>-0.97402</c:v>
                </c:pt>
                <c:pt idx="1165">
                  <c:v>-0.97384000000000004</c:v>
                </c:pt>
                <c:pt idx="1166">
                  <c:v>-0.97352000000000005</c:v>
                </c:pt>
                <c:pt idx="1167">
                  <c:v>-0.97338000000000002</c:v>
                </c:pt>
                <c:pt idx="1168">
                  <c:v>-0.97289999999999999</c:v>
                </c:pt>
                <c:pt idx="1169">
                  <c:v>-0.97324999999999995</c:v>
                </c:pt>
                <c:pt idx="1170">
                  <c:v>-0.97285999999999995</c:v>
                </c:pt>
                <c:pt idx="1171">
                  <c:v>-0.97333999999999998</c:v>
                </c:pt>
                <c:pt idx="1172">
                  <c:v>-0.97289999999999999</c:v>
                </c:pt>
                <c:pt idx="1173">
                  <c:v>-0.97272000000000003</c:v>
                </c:pt>
                <c:pt idx="1174">
                  <c:v>-0.97253999999999996</c:v>
                </c:pt>
                <c:pt idx="1175">
                  <c:v>-0.97167000000000003</c:v>
                </c:pt>
                <c:pt idx="1176">
                  <c:v>-0.97221999999999997</c:v>
                </c:pt>
                <c:pt idx="1177">
                  <c:v>-0.97160000000000002</c:v>
                </c:pt>
                <c:pt idx="1178">
                  <c:v>-0.97187999999999997</c:v>
                </c:pt>
                <c:pt idx="1179">
                  <c:v>-0.97145999999999999</c:v>
                </c:pt>
                <c:pt idx="1180">
                  <c:v>-0.97072999999999998</c:v>
                </c:pt>
                <c:pt idx="1181">
                  <c:v>-0.97123999999999999</c:v>
                </c:pt>
                <c:pt idx="1182">
                  <c:v>-0.97102999999999995</c:v>
                </c:pt>
                <c:pt idx="1183">
                  <c:v>-0.97043999999999997</c:v>
                </c:pt>
                <c:pt idx="1184">
                  <c:v>-0.96977999999999998</c:v>
                </c:pt>
                <c:pt idx="1185">
                  <c:v>-0.97109999999999996</c:v>
                </c:pt>
                <c:pt idx="1186">
                  <c:v>-0.96943000000000001</c:v>
                </c:pt>
                <c:pt idx="1187">
                  <c:v>-0.96930000000000005</c:v>
                </c:pt>
                <c:pt idx="1188">
                  <c:v>-0.97031999999999996</c:v>
                </c:pt>
                <c:pt idx="1189">
                  <c:v>-0.97160000000000002</c:v>
                </c:pt>
                <c:pt idx="1190">
                  <c:v>-0.97016000000000002</c:v>
                </c:pt>
                <c:pt idx="1191">
                  <c:v>-0.97048000000000001</c:v>
                </c:pt>
                <c:pt idx="1192">
                  <c:v>-0.97028000000000003</c:v>
                </c:pt>
                <c:pt idx="1193">
                  <c:v>-0.96963999999999995</c:v>
                </c:pt>
                <c:pt idx="1194">
                  <c:v>-0.96984000000000004</c:v>
                </c:pt>
                <c:pt idx="1195">
                  <c:v>-0.96772000000000002</c:v>
                </c:pt>
                <c:pt idx="1196">
                  <c:v>-0.9677</c:v>
                </c:pt>
                <c:pt idx="1197">
                  <c:v>-0.96889000000000003</c:v>
                </c:pt>
                <c:pt idx="1198">
                  <c:v>-0.96894999999999998</c:v>
                </c:pt>
                <c:pt idx="1199">
                  <c:v>-0.96731</c:v>
                </c:pt>
                <c:pt idx="1200">
                  <c:v>-0.96921000000000002</c:v>
                </c:pt>
                <c:pt idx="1201">
                  <c:v>-0.96897999999999995</c:v>
                </c:pt>
                <c:pt idx="1202">
                  <c:v>-0.96891000000000005</c:v>
                </c:pt>
                <c:pt idx="1203">
                  <c:v>-0.96828999999999998</c:v>
                </c:pt>
                <c:pt idx="1204">
                  <c:v>-0.96792999999999996</c:v>
                </c:pt>
                <c:pt idx="1205">
                  <c:v>-0.96701000000000004</c:v>
                </c:pt>
                <c:pt idx="1206">
                  <c:v>-0.96716999999999997</c:v>
                </c:pt>
                <c:pt idx="1207">
                  <c:v>-0.96599000000000002</c:v>
                </c:pt>
                <c:pt idx="1208">
                  <c:v>-0.96628000000000003</c:v>
                </c:pt>
                <c:pt idx="1209">
                  <c:v>-0.96716999999999997</c:v>
                </c:pt>
                <c:pt idx="1210">
                  <c:v>-0.96811000000000003</c:v>
                </c:pt>
                <c:pt idx="1211">
                  <c:v>-0.96706000000000003</c:v>
                </c:pt>
                <c:pt idx="1212">
                  <c:v>-0.96648999999999996</c:v>
                </c:pt>
                <c:pt idx="1213">
                  <c:v>-0.96647000000000005</c:v>
                </c:pt>
                <c:pt idx="1214">
                  <c:v>-0.96831</c:v>
                </c:pt>
                <c:pt idx="1215">
                  <c:v>-0.96760999999999997</c:v>
                </c:pt>
                <c:pt idx="1216">
                  <c:v>-0.96716999999999997</c:v>
                </c:pt>
                <c:pt idx="1217">
                  <c:v>-0.96726000000000001</c:v>
                </c:pt>
                <c:pt idx="1218">
                  <c:v>-0.96731</c:v>
                </c:pt>
                <c:pt idx="1219">
                  <c:v>-0.96780999999999995</c:v>
                </c:pt>
                <c:pt idx="1220">
                  <c:v>-0.96840999999999999</c:v>
                </c:pt>
                <c:pt idx="1221">
                  <c:v>-0.96787999999999996</c:v>
                </c:pt>
                <c:pt idx="1222">
                  <c:v>-0.96731</c:v>
                </c:pt>
                <c:pt idx="1223">
                  <c:v>-0.96838000000000002</c:v>
                </c:pt>
                <c:pt idx="1224">
                  <c:v>-0.96909000000000001</c:v>
                </c:pt>
                <c:pt idx="1225">
                  <c:v>-0.96933999999999998</c:v>
                </c:pt>
                <c:pt idx="1226">
                  <c:v>-0.97002999999999995</c:v>
                </c:pt>
                <c:pt idx="1227">
                  <c:v>-0.96977999999999998</c:v>
                </c:pt>
                <c:pt idx="1228">
                  <c:v>-0.96916000000000002</c:v>
                </c:pt>
                <c:pt idx="1229">
                  <c:v>-0.96857000000000004</c:v>
                </c:pt>
                <c:pt idx="1230">
                  <c:v>-0.96843000000000001</c:v>
                </c:pt>
                <c:pt idx="1231">
                  <c:v>-0.96921000000000002</c:v>
                </c:pt>
                <c:pt idx="1232">
                  <c:v>-0.97070999999999996</c:v>
                </c:pt>
                <c:pt idx="1233">
                  <c:v>-0.97123999999999999</c:v>
                </c:pt>
                <c:pt idx="1234">
                  <c:v>-0.97002999999999995</c:v>
                </c:pt>
                <c:pt idx="1235">
                  <c:v>-0.96943000000000001</c:v>
                </c:pt>
                <c:pt idx="1236">
                  <c:v>-0.96806000000000003</c:v>
                </c:pt>
                <c:pt idx="1237">
                  <c:v>-0.96987000000000001</c:v>
                </c:pt>
                <c:pt idx="1238">
                  <c:v>-0.96931999999999996</c:v>
                </c:pt>
                <c:pt idx="1239">
                  <c:v>-0.96936</c:v>
                </c:pt>
                <c:pt idx="1240">
                  <c:v>-0.97004999999999997</c:v>
                </c:pt>
                <c:pt idx="1241">
                  <c:v>-0.96813000000000005</c:v>
                </c:pt>
                <c:pt idx="1242">
                  <c:v>-0.96845000000000003</c:v>
                </c:pt>
                <c:pt idx="1243">
                  <c:v>-0.96847000000000005</c:v>
                </c:pt>
                <c:pt idx="1244">
                  <c:v>-0.96950000000000003</c:v>
                </c:pt>
                <c:pt idx="1245">
                  <c:v>-0.96957000000000004</c:v>
                </c:pt>
                <c:pt idx="1246">
                  <c:v>-0.97082999999999997</c:v>
                </c:pt>
                <c:pt idx="1247">
                  <c:v>-0.97021000000000002</c:v>
                </c:pt>
                <c:pt idx="1248">
                  <c:v>-0.96984000000000004</c:v>
                </c:pt>
                <c:pt idx="1249">
                  <c:v>-0.97084999999999999</c:v>
                </c:pt>
                <c:pt idx="1250">
                  <c:v>-0.96991000000000005</c:v>
                </c:pt>
                <c:pt idx="1251">
                  <c:v>-0.96840999999999999</c:v>
                </c:pt>
                <c:pt idx="1252">
                  <c:v>-0.96843000000000001</c:v>
                </c:pt>
                <c:pt idx="1253">
                  <c:v>-0.96819999999999995</c:v>
                </c:pt>
                <c:pt idx="1254">
                  <c:v>-0.96828999999999998</c:v>
                </c:pt>
                <c:pt idx="1255">
                  <c:v>-0.96845000000000003</c:v>
                </c:pt>
                <c:pt idx="1256">
                  <c:v>-0.96731</c:v>
                </c:pt>
                <c:pt idx="1257">
                  <c:v>-0.96962000000000004</c:v>
                </c:pt>
                <c:pt idx="1258">
                  <c:v>-0.96857000000000004</c:v>
                </c:pt>
                <c:pt idx="1259">
                  <c:v>-0.96755999999999998</c:v>
                </c:pt>
                <c:pt idx="1260">
                  <c:v>-0.96918000000000004</c:v>
                </c:pt>
                <c:pt idx="1261">
                  <c:v>-0.96965999999999997</c:v>
                </c:pt>
                <c:pt idx="1262">
                  <c:v>-0.97030000000000005</c:v>
                </c:pt>
                <c:pt idx="1263">
                  <c:v>-0.96911000000000003</c:v>
                </c:pt>
                <c:pt idx="1264">
                  <c:v>-0.96975</c:v>
                </c:pt>
                <c:pt idx="1265">
                  <c:v>-0.96950000000000003</c:v>
                </c:pt>
                <c:pt idx="1266">
                  <c:v>-0.96963999999999995</c:v>
                </c:pt>
                <c:pt idx="1267">
                  <c:v>-0.96950000000000003</c:v>
                </c:pt>
                <c:pt idx="1268">
                  <c:v>-0.97084999999999999</c:v>
                </c:pt>
                <c:pt idx="1269">
                  <c:v>-0.96991000000000005</c:v>
                </c:pt>
                <c:pt idx="1270">
                  <c:v>-0.96967999999999999</c:v>
                </c:pt>
                <c:pt idx="1271">
                  <c:v>-0.96977999999999998</c:v>
                </c:pt>
                <c:pt idx="1272">
                  <c:v>-0.97002999999999995</c:v>
                </c:pt>
                <c:pt idx="1273">
                  <c:v>-0.96991000000000005</c:v>
                </c:pt>
                <c:pt idx="1274">
                  <c:v>-0.9708</c:v>
                </c:pt>
                <c:pt idx="1275">
                  <c:v>-0.97011999999999998</c:v>
                </c:pt>
                <c:pt idx="1276">
                  <c:v>-0.97043999999999997</c:v>
                </c:pt>
                <c:pt idx="1277">
                  <c:v>-0.97026000000000001</c:v>
                </c:pt>
                <c:pt idx="1278">
                  <c:v>-0.96911000000000003</c:v>
                </c:pt>
                <c:pt idx="1279">
                  <c:v>-0.96909000000000001</c:v>
                </c:pt>
                <c:pt idx="1280">
                  <c:v>-0.96752000000000005</c:v>
                </c:pt>
                <c:pt idx="1281">
                  <c:v>-0.96950000000000003</c:v>
                </c:pt>
                <c:pt idx="1282">
                  <c:v>-0.96909000000000001</c:v>
                </c:pt>
                <c:pt idx="1283">
                  <c:v>-0.96904999999999997</c:v>
                </c:pt>
                <c:pt idx="1284">
                  <c:v>-0.96650999999999998</c:v>
                </c:pt>
                <c:pt idx="1285">
                  <c:v>-0.96970999999999996</c:v>
                </c:pt>
                <c:pt idx="1286">
                  <c:v>-0.96955000000000002</c:v>
                </c:pt>
                <c:pt idx="1287">
                  <c:v>-0.96955000000000002</c:v>
                </c:pt>
                <c:pt idx="1288">
                  <c:v>-0.97026000000000001</c:v>
                </c:pt>
                <c:pt idx="1289">
                  <c:v>-0.97038999999999997</c:v>
                </c:pt>
                <c:pt idx="1290">
                  <c:v>-0.97035000000000005</c:v>
                </c:pt>
                <c:pt idx="1291">
                  <c:v>-0.97019</c:v>
                </c:pt>
                <c:pt idx="1292">
                  <c:v>-0.97038999999999997</c:v>
                </c:pt>
                <c:pt idx="1293">
                  <c:v>-0.96997999999999995</c:v>
                </c:pt>
                <c:pt idx="1294">
                  <c:v>-0.9698</c:v>
                </c:pt>
                <c:pt idx="1295">
                  <c:v>-0.96899999999999997</c:v>
                </c:pt>
                <c:pt idx="1296">
                  <c:v>-0.96836</c:v>
                </c:pt>
                <c:pt idx="1297">
                  <c:v>-0.96936</c:v>
                </c:pt>
                <c:pt idx="1298">
                  <c:v>-0.96894999999999998</c:v>
                </c:pt>
                <c:pt idx="1299">
                  <c:v>-0.96945999999999999</c:v>
                </c:pt>
                <c:pt idx="1300">
                  <c:v>-0.97002999999999995</c:v>
                </c:pt>
                <c:pt idx="1301">
                  <c:v>-0.96909000000000001</c:v>
                </c:pt>
                <c:pt idx="1302">
                  <c:v>-0.96991000000000005</c:v>
                </c:pt>
                <c:pt idx="1303">
                  <c:v>-0.96967999999999999</c:v>
                </c:pt>
                <c:pt idx="1304">
                  <c:v>-0.96924999999999994</c:v>
                </c:pt>
                <c:pt idx="1305">
                  <c:v>-0.96933999999999998</c:v>
                </c:pt>
                <c:pt idx="1306">
                  <c:v>-0.96901999999999999</c:v>
                </c:pt>
                <c:pt idx="1307">
                  <c:v>-0.96872999999999998</c:v>
                </c:pt>
                <c:pt idx="1308">
                  <c:v>-0.96806000000000003</c:v>
                </c:pt>
                <c:pt idx="1309">
                  <c:v>-0.96747000000000005</c:v>
                </c:pt>
                <c:pt idx="1310">
                  <c:v>-0.96836</c:v>
                </c:pt>
                <c:pt idx="1311">
                  <c:v>-0.96850000000000003</c:v>
                </c:pt>
                <c:pt idx="1312">
                  <c:v>-0.96906999999999999</c:v>
                </c:pt>
                <c:pt idx="1313">
                  <c:v>-0.96860999999999997</c:v>
                </c:pt>
                <c:pt idx="1314">
                  <c:v>-0.96872999999999998</c:v>
                </c:pt>
                <c:pt idx="1315">
                  <c:v>-0.96845000000000003</c:v>
                </c:pt>
                <c:pt idx="1316">
                  <c:v>-0.96967999999999999</c:v>
                </c:pt>
                <c:pt idx="1317">
                  <c:v>-0.96936</c:v>
                </c:pt>
                <c:pt idx="1318">
                  <c:v>-0.96911000000000003</c:v>
                </c:pt>
                <c:pt idx="1319">
                  <c:v>-0.96945999999999999</c:v>
                </c:pt>
                <c:pt idx="1320">
                  <c:v>-0.96945999999999999</c:v>
                </c:pt>
                <c:pt idx="1321">
                  <c:v>-0.96957000000000004</c:v>
                </c:pt>
                <c:pt idx="1322">
                  <c:v>-0.96965999999999997</c:v>
                </c:pt>
                <c:pt idx="1323">
                  <c:v>-0.97036999999999995</c:v>
                </c:pt>
                <c:pt idx="1324">
                  <c:v>-0.96965999999999997</c:v>
                </c:pt>
                <c:pt idx="1325">
                  <c:v>-0.96965999999999997</c:v>
                </c:pt>
                <c:pt idx="1326">
                  <c:v>-0.97014</c:v>
                </c:pt>
                <c:pt idx="1327">
                  <c:v>-0.96957000000000004</c:v>
                </c:pt>
                <c:pt idx="1328">
                  <c:v>-0.96967999999999999</c:v>
                </c:pt>
                <c:pt idx="1329">
                  <c:v>-0.96945999999999999</c:v>
                </c:pt>
                <c:pt idx="1330">
                  <c:v>-0.96972999999999998</c:v>
                </c:pt>
                <c:pt idx="1331">
                  <c:v>-0.97004999999999997</c:v>
                </c:pt>
                <c:pt idx="1332">
                  <c:v>-0.96996000000000004</c:v>
                </c:pt>
                <c:pt idx="1333">
                  <c:v>-0.97002999999999995</c:v>
                </c:pt>
                <c:pt idx="1334">
                  <c:v>-0.96958999999999995</c:v>
                </c:pt>
                <c:pt idx="1335">
                  <c:v>-0.97038999999999997</c:v>
                </c:pt>
                <c:pt idx="1336">
                  <c:v>-0.97021000000000002</c:v>
                </c:pt>
                <c:pt idx="1337">
                  <c:v>-0.97009999999999996</c:v>
                </c:pt>
                <c:pt idx="1338">
                  <c:v>-0.96884000000000003</c:v>
                </c:pt>
                <c:pt idx="1339">
                  <c:v>-0.97053</c:v>
                </c:pt>
                <c:pt idx="1340">
                  <c:v>-0.97072999999999998</c:v>
                </c:pt>
                <c:pt idx="1341">
                  <c:v>-0.97101000000000004</c:v>
                </c:pt>
                <c:pt idx="1342">
                  <c:v>-0.96780999999999995</c:v>
                </c:pt>
                <c:pt idx="1343">
                  <c:v>-0.96901999999999999</c:v>
                </c:pt>
                <c:pt idx="1344">
                  <c:v>-0.96982000000000002</c:v>
                </c:pt>
                <c:pt idx="1345">
                  <c:v>-0.97002999999999995</c:v>
                </c:pt>
                <c:pt idx="1346">
                  <c:v>-0.97035000000000005</c:v>
                </c:pt>
                <c:pt idx="1347">
                  <c:v>-0.96963999999999995</c:v>
                </c:pt>
                <c:pt idx="1348">
                  <c:v>-0.96840999999999999</c:v>
                </c:pt>
                <c:pt idx="1349">
                  <c:v>-0.96977999999999998</c:v>
                </c:pt>
                <c:pt idx="1350">
                  <c:v>-0.96911000000000003</c:v>
                </c:pt>
                <c:pt idx="1351">
                  <c:v>-0.96977999999999998</c:v>
                </c:pt>
                <c:pt idx="1352">
                  <c:v>-0.96984000000000004</c:v>
                </c:pt>
                <c:pt idx="1353">
                  <c:v>-0.96897999999999995</c:v>
                </c:pt>
                <c:pt idx="1354">
                  <c:v>-0.96924999999999994</c:v>
                </c:pt>
                <c:pt idx="1355">
                  <c:v>-0.96931999999999996</c:v>
                </c:pt>
                <c:pt idx="1356">
                  <c:v>-0.96904999999999997</c:v>
                </c:pt>
                <c:pt idx="1357">
                  <c:v>-0.97116999999999998</c:v>
                </c:pt>
                <c:pt idx="1358">
                  <c:v>-0.97084999999999999</c:v>
                </c:pt>
                <c:pt idx="1359">
                  <c:v>-0.97048000000000001</c:v>
                </c:pt>
                <c:pt idx="1360">
                  <c:v>-0.97009999999999996</c:v>
                </c:pt>
                <c:pt idx="1361">
                  <c:v>-0.96904999999999997</c:v>
                </c:pt>
                <c:pt idx="1362">
                  <c:v>-0.96909000000000001</c:v>
                </c:pt>
                <c:pt idx="1363">
                  <c:v>-0.96962000000000004</c:v>
                </c:pt>
                <c:pt idx="1364">
                  <c:v>-0.96918000000000004</c:v>
                </c:pt>
                <c:pt idx="1365">
                  <c:v>-0.96957000000000004</c:v>
                </c:pt>
                <c:pt idx="1366">
                  <c:v>-0.96899999999999997</c:v>
                </c:pt>
                <c:pt idx="1367">
                  <c:v>-0.97004999999999997</c:v>
                </c:pt>
                <c:pt idx="1368">
                  <c:v>-0.97023000000000004</c:v>
                </c:pt>
                <c:pt idx="1369">
                  <c:v>-0.97096000000000005</c:v>
                </c:pt>
                <c:pt idx="1370">
                  <c:v>-0.96989000000000003</c:v>
                </c:pt>
                <c:pt idx="1371">
                  <c:v>-0.97043999999999997</c:v>
                </c:pt>
                <c:pt idx="1372">
                  <c:v>-0.9698</c:v>
                </c:pt>
                <c:pt idx="1373">
                  <c:v>-0.96894999999999998</c:v>
                </c:pt>
                <c:pt idx="1374">
                  <c:v>-0.97050999999999998</c:v>
                </c:pt>
                <c:pt idx="1375">
                  <c:v>-0.97108000000000005</c:v>
                </c:pt>
                <c:pt idx="1376">
                  <c:v>-0.97084999999999999</c:v>
                </c:pt>
                <c:pt idx="1377">
                  <c:v>-0.97004999999999997</c:v>
                </c:pt>
                <c:pt idx="1378">
                  <c:v>-0.97011999999999998</c:v>
                </c:pt>
                <c:pt idx="1379">
                  <c:v>-0.97053</c:v>
                </c:pt>
                <c:pt idx="1380">
                  <c:v>-0.97038999999999997</c:v>
                </c:pt>
                <c:pt idx="1381">
                  <c:v>-0.97057000000000004</c:v>
                </c:pt>
                <c:pt idx="1382">
                  <c:v>-0.97038999999999997</c:v>
                </c:pt>
                <c:pt idx="1383">
                  <c:v>-0.97063999999999995</c:v>
                </c:pt>
                <c:pt idx="1384">
                  <c:v>-0.96924999999999994</c:v>
                </c:pt>
                <c:pt idx="1385">
                  <c:v>-0.9698</c:v>
                </c:pt>
                <c:pt idx="1386">
                  <c:v>-0.97035000000000005</c:v>
                </c:pt>
                <c:pt idx="1387">
                  <c:v>-0.97023000000000004</c:v>
                </c:pt>
                <c:pt idx="1388">
                  <c:v>-0.97</c:v>
                </c:pt>
                <c:pt idx="1389">
                  <c:v>-0.97019</c:v>
                </c:pt>
                <c:pt idx="1390">
                  <c:v>-0.97</c:v>
                </c:pt>
                <c:pt idx="1391">
                  <c:v>-0.97053</c:v>
                </c:pt>
                <c:pt idx="1392">
                  <c:v>-0.97048000000000001</c:v>
                </c:pt>
                <c:pt idx="1393">
                  <c:v>-0.97063999999999995</c:v>
                </c:pt>
                <c:pt idx="1394">
                  <c:v>-0.96967999999999999</c:v>
                </c:pt>
                <c:pt idx="1395">
                  <c:v>-0.96809000000000001</c:v>
                </c:pt>
                <c:pt idx="1396">
                  <c:v>-0.96843000000000001</c:v>
                </c:pt>
                <c:pt idx="1397">
                  <c:v>-0.96963999999999995</c:v>
                </c:pt>
                <c:pt idx="1398">
                  <c:v>-0.97006999999999999</c:v>
                </c:pt>
                <c:pt idx="1399">
                  <c:v>-0.96503000000000005</c:v>
                </c:pt>
                <c:pt idx="1400">
                  <c:v>-0.96921000000000002</c:v>
                </c:pt>
                <c:pt idx="1401">
                  <c:v>-0.96989000000000003</c:v>
                </c:pt>
                <c:pt idx="1402">
                  <c:v>-0.96899999999999997</c:v>
                </c:pt>
                <c:pt idx="1403">
                  <c:v>-0.96972999999999998</c:v>
                </c:pt>
                <c:pt idx="1404">
                  <c:v>-0.96886000000000005</c:v>
                </c:pt>
                <c:pt idx="1405">
                  <c:v>-0.96921000000000002</c:v>
                </c:pt>
                <c:pt idx="1406">
                  <c:v>-0.96957000000000004</c:v>
                </c:pt>
                <c:pt idx="1407">
                  <c:v>-0.97036999999999995</c:v>
                </c:pt>
                <c:pt idx="1408">
                  <c:v>-0.97050999999999998</c:v>
                </c:pt>
                <c:pt idx="1409">
                  <c:v>-0.97019</c:v>
                </c:pt>
                <c:pt idx="1410">
                  <c:v>-0.97030000000000005</c:v>
                </c:pt>
                <c:pt idx="1411">
                  <c:v>-0.96984000000000004</c:v>
                </c:pt>
                <c:pt idx="1412">
                  <c:v>-0.97035000000000005</c:v>
                </c:pt>
                <c:pt idx="1413">
                  <c:v>-0.97026000000000001</c:v>
                </c:pt>
                <c:pt idx="1414">
                  <c:v>-0.97045999999999999</c:v>
                </c:pt>
                <c:pt idx="1415">
                  <c:v>-0.97067000000000003</c:v>
                </c:pt>
                <c:pt idx="1416">
                  <c:v>-0.97016000000000002</c:v>
                </c:pt>
                <c:pt idx="1417">
                  <c:v>-0.96987000000000001</c:v>
                </c:pt>
                <c:pt idx="1418">
                  <c:v>-0.96926999999999996</c:v>
                </c:pt>
                <c:pt idx="1419">
                  <c:v>-0.96923000000000004</c:v>
                </c:pt>
                <c:pt idx="1420">
                  <c:v>-0.96904999999999997</c:v>
                </c:pt>
                <c:pt idx="1421">
                  <c:v>-0.96997999999999995</c:v>
                </c:pt>
                <c:pt idx="1422">
                  <c:v>-0.97023000000000004</c:v>
                </c:pt>
                <c:pt idx="1423">
                  <c:v>-0.97045999999999999</c:v>
                </c:pt>
                <c:pt idx="1424">
                  <c:v>-0.97055000000000002</c:v>
                </c:pt>
                <c:pt idx="1425">
                  <c:v>-0.97021000000000002</c:v>
                </c:pt>
                <c:pt idx="1426">
                  <c:v>-0.97009999999999996</c:v>
                </c:pt>
                <c:pt idx="1427">
                  <c:v>-0.97031999999999996</c:v>
                </c:pt>
                <c:pt idx="1428">
                  <c:v>-0.97045999999999999</c:v>
                </c:pt>
                <c:pt idx="1429">
                  <c:v>-0.97038999999999997</c:v>
                </c:pt>
                <c:pt idx="1430">
                  <c:v>-0.96994000000000002</c:v>
                </c:pt>
                <c:pt idx="1431">
                  <c:v>-0.96977999999999998</c:v>
                </c:pt>
                <c:pt idx="1432">
                  <c:v>-0.97009999999999996</c:v>
                </c:pt>
                <c:pt idx="1433">
                  <c:v>-0.96952000000000005</c:v>
                </c:pt>
                <c:pt idx="1434">
                  <c:v>-0.96970999999999996</c:v>
                </c:pt>
                <c:pt idx="1435">
                  <c:v>-0.96962000000000004</c:v>
                </c:pt>
                <c:pt idx="1436">
                  <c:v>-0.96914</c:v>
                </c:pt>
                <c:pt idx="1437">
                  <c:v>-0.96911000000000003</c:v>
                </c:pt>
                <c:pt idx="1438">
                  <c:v>-0.96997999999999995</c:v>
                </c:pt>
                <c:pt idx="1439">
                  <c:v>-0.97043999999999997</c:v>
                </c:pt>
                <c:pt idx="1440">
                  <c:v>-0.96987000000000001</c:v>
                </c:pt>
                <c:pt idx="1441">
                  <c:v>-0.97070999999999996</c:v>
                </c:pt>
                <c:pt idx="1442">
                  <c:v>-0.97062000000000004</c:v>
                </c:pt>
                <c:pt idx="1443">
                  <c:v>-0.97019</c:v>
                </c:pt>
                <c:pt idx="1444">
                  <c:v>-0.97016000000000002</c:v>
                </c:pt>
                <c:pt idx="1445">
                  <c:v>-0.96997999999999995</c:v>
                </c:pt>
                <c:pt idx="1446">
                  <c:v>-0.97057000000000004</c:v>
                </c:pt>
                <c:pt idx="1447">
                  <c:v>-0.96996000000000004</c:v>
                </c:pt>
                <c:pt idx="1448">
                  <c:v>-0.97050999999999998</c:v>
                </c:pt>
                <c:pt idx="1449">
                  <c:v>-0.97009999999999996</c:v>
                </c:pt>
                <c:pt idx="1450">
                  <c:v>-0.97036999999999995</c:v>
                </c:pt>
                <c:pt idx="1451">
                  <c:v>-0.97063999999999995</c:v>
                </c:pt>
                <c:pt idx="1452">
                  <c:v>-0.97099000000000002</c:v>
                </c:pt>
                <c:pt idx="1453">
                  <c:v>-0.97109999999999996</c:v>
                </c:pt>
                <c:pt idx="1454">
                  <c:v>-0.97121000000000002</c:v>
                </c:pt>
                <c:pt idx="1455">
                  <c:v>-0.97069000000000005</c:v>
                </c:pt>
                <c:pt idx="1456">
                  <c:v>-0.97070999999999996</c:v>
                </c:pt>
                <c:pt idx="1457">
                  <c:v>-0.97021000000000002</c:v>
                </c:pt>
                <c:pt idx="1458">
                  <c:v>-0.97109999999999996</c:v>
                </c:pt>
                <c:pt idx="1459">
                  <c:v>-0.97048000000000001</c:v>
                </c:pt>
                <c:pt idx="1460">
                  <c:v>-0.97050999999999998</c:v>
                </c:pt>
                <c:pt idx="1461">
                  <c:v>-0.97069000000000005</c:v>
                </c:pt>
                <c:pt idx="1462">
                  <c:v>-0.97070999999999996</c:v>
                </c:pt>
                <c:pt idx="1463">
                  <c:v>-0.97040999999999999</c:v>
                </c:pt>
                <c:pt idx="1464">
                  <c:v>-0.97053</c:v>
                </c:pt>
                <c:pt idx="1465">
                  <c:v>-0.97060000000000002</c:v>
                </c:pt>
                <c:pt idx="1466">
                  <c:v>-0.97075999999999996</c:v>
                </c:pt>
                <c:pt idx="1467">
                  <c:v>-0.97070999999999996</c:v>
                </c:pt>
                <c:pt idx="1468">
                  <c:v>-0.97067000000000003</c:v>
                </c:pt>
                <c:pt idx="1469">
                  <c:v>-0.97036999999999995</c:v>
                </c:pt>
                <c:pt idx="1470">
                  <c:v>-0.97026000000000001</c:v>
                </c:pt>
                <c:pt idx="1471">
                  <c:v>-0.97067000000000003</c:v>
                </c:pt>
                <c:pt idx="1472">
                  <c:v>-0.97021000000000002</c:v>
                </c:pt>
                <c:pt idx="1473">
                  <c:v>-0.97011999999999998</c:v>
                </c:pt>
                <c:pt idx="1474">
                  <c:v>-0.97055000000000002</c:v>
                </c:pt>
                <c:pt idx="1475">
                  <c:v>-0.97077999999999998</c:v>
                </c:pt>
                <c:pt idx="1476">
                  <c:v>-0.97092000000000001</c:v>
                </c:pt>
                <c:pt idx="1477">
                  <c:v>-0.97072999999999998</c:v>
                </c:pt>
                <c:pt idx="1478">
                  <c:v>-0.97084999999999999</c:v>
                </c:pt>
                <c:pt idx="1479">
                  <c:v>-0.97053</c:v>
                </c:pt>
                <c:pt idx="1480">
                  <c:v>-0.97048000000000001</c:v>
                </c:pt>
                <c:pt idx="1481">
                  <c:v>-0.97014</c:v>
                </c:pt>
                <c:pt idx="1482">
                  <c:v>-0.96975</c:v>
                </c:pt>
                <c:pt idx="1483">
                  <c:v>-0.97053</c:v>
                </c:pt>
                <c:pt idx="1484">
                  <c:v>-0.97038999999999997</c:v>
                </c:pt>
                <c:pt idx="1485">
                  <c:v>-0.97026000000000001</c:v>
                </c:pt>
                <c:pt idx="1486">
                  <c:v>-0.97019</c:v>
                </c:pt>
                <c:pt idx="1487">
                  <c:v>-0.97021000000000002</c:v>
                </c:pt>
                <c:pt idx="1488">
                  <c:v>-0.96982000000000002</c:v>
                </c:pt>
                <c:pt idx="1489">
                  <c:v>-0.97004999999999997</c:v>
                </c:pt>
                <c:pt idx="1490">
                  <c:v>-0.97</c:v>
                </c:pt>
                <c:pt idx="1491">
                  <c:v>-0.96853999999999996</c:v>
                </c:pt>
                <c:pt idx="1492">
                  <c:v>-0.96940999999999999</c:v>
                </c:pt>
                <c:pt idx="1493">
                  <c:v>-0.97011999999999998</c:v>
                </c:pt>
                <c:pt idx="1494">
                  <c:v>-0.97</c:v>
                </c:pt>
                <c:pt idx="1495">
                  <c:v>-0.97</c:v>
                </c:pt>
                <c:pt idx="1496">
                  <c:v>-0.96970999999999996</c:v>
                </c:pt>
                <c:pt idx="1497">
                  <c:v>-0.97006999999999999</c:v>
                </c:pt>
                <c:pt idx="1498">
                  <c:v>-0.97009999999999996</c:v>
                </c:pt>
                <c:pt idx="1499">
                  <c:v>-0.96901999999999999</c:v>
                </c:pt>
                <c:pt idx="1500">
                  <c:v>-0.96957000000000004</c:v>
                </c:pt>
                <c:pt idx="1501">
                  <c:v>-0.96943000000000001</c:v>
                </c:pt>
                <c:pt idx="1502">
                  <c:v>-0.96931999999999996</c:v>
                </c:pt>
                <c:pt idx="1503">
                  <c:v>-0.96962000000000004</c:v>
                </c:pt>
                <c:pt idx="1504">
                  <c:v>-0.9698</c:v>
                </c:pt>
                <c:pt idx="1505">
                  <c:v>-0.96972999999999998</c:v>
                </c:pt>
                <c:pt idx="1506">
                  <c:v>-0.96933999999999998</c:v>
                </c:pt>
                <c:pt idx="1507">
                  <c:v>-0.97021000000000002</c:v>
                </c:pt>
                <c:pt idx="1508">
                  <c:v>-0.97062000000000004</c:v>
                </c:pt>
                <c:pt idx="1509">
                  <c:v>-0.97021000000000002</c:v>
                </c:pt>
                <c:pt idx="1510">
                  <c:v>-0.97004999999999997</c:v>
                </c:pt>
                <c:pt idx="1511">
                  <c:v>-0.97050999999999998</c:v>
                </c:pt>
                <c:pt idx="1512">
                  <c:v>-0.97014</c:v>
                </c:pt>
                <c:pt idx="1513">
                  <c:v>-0.97048000000000001</c:v>
                </c:pt>
                <c:pt idx="1514">
                  <c:v>-0.97030000000000005</c:v>
                </c:pt>
                <c:pt idx="1515">
                  <c:v>-0.96977999999999998</c:v>
                </c:pt>
                <c:pt idx="1516">
                  <c:v>-0.96970999999999996</c:v>
                </c:pt>
                <c:pt idx="1517">
                  <c:v>-0.96867999999999999</c:v>
                </c:pt>
                <c:pt idx="1518">
                  <c:v>-0.96958999999999995</c:v>
                </c:pt>
                <c:pt idx="1519">
                  <c:v>-0.96965999999999997</c:v>
                </c:pt>
                <c:pt idx="1520">
                  <c:v>-0.96987000000000001</c:v>
                </c:pt>
                <c:pt idx="1521">
                  <c:v>-0.96926999999999996</c:v>
                </c:pt>
                <c:pt idx="1522">
                  <c:v>-0.96852000000000005</c:v>
                </c:pt>
                <c:pt idx="1523">
                  <c:v>-0.96826999999999996</c:v>
                </c:pt>
                <c:pt idx="1524">
                  <c:v>-0.96826999999999996</c:v>
                </c:pt>
                <c:pt idx="1525">
                  <c:v>-0.96738000000000002</c:v>
                </c:pt>
                <c:pt idx="1526">
                  <c:v>-0.96789999999999998</c:v>
                </c:pt>
                <c:pt idx="1527">
                  <c:v>-0.96719999999999995</c:v>
                </c:pt>
                <c:pt idx="1528">
                  <c:v>-0.96709999999999996</c:v>
                </c:pt>
                <c:pt idx="1529">
                  <c:v>-0.96406999999999998</c:v>
                </c:pt>
                <c:pt idx="1530">
                  <c:v>-0.96545999999999998</c:v>
                </c:pt>
                <c:pt idx="1531">
                  <c:v>-0.96569000000000005</c:v>
                </c:pt>
                <c:pt idx="1532">
                  <c:v>-0.96555000000000002</c:v>
                </c:pt>
                <c:pt idx="1533">
                  <c:v>-0.96648999999999996</c:v>
                </c:pt>
                <c:pt idx="1534">
                  <c:v>-0.96609999999999996</c:v>
                </c:pt>
                <c:pt idx="1535">
                  <c:v>-0.96669000000000005</c:v>
                </c:pt>
                <c:pt idx="1536">
                  <c:v>-0.96650999999999998</c:v>
                </c:pt>
                <c:pt idx="1537">
                  <c:v>-0.96699000000000002</c:v>
                </c:pt>
                <c:pt idx="1538">
                  <c:v>-0.96564000000000005</c:v>
                </c:pt>
                <c:pt idx="1539">
                  <c:v>-0.96584999999999999</c:v>
                </c:pt>
                <c:pt idx="1540">
                  <c:v>-0.96641999999999995</c:v>
                </c:pt>
                <c:pt idx="1541">
                  <c:v>-0.96679000000000004</c:v>
                </c:pt>
                <c:pt idx="1542">
                  <c:v>-0.96399999999999997</c:v>
                </c:pt>
                <c:pt idx="1543">
                  <c:v>-0.96526000000000001</c:v>
                </c:pt>
                <c:pt idx="1544">
                  <c:v>-0.96487000000000001</c:v>
                </c:pt>
                <c:pt idx="1545">
                  <c:v>-0.96577999999999997</c:v>
                </c:pt>
                <c:pt idx="1546">
                  <c:v>-0.96557999999999999</c:v>
                </c:pt>
                <c:pt idx="1547">
                  <c:v>-0.96560000000000001</c:v>
                </c:pt>
                <c:pt idx="1548">
                  <c:v>-0.96582999999999997</c:v>
                </c:pt>
                <c:pt idx="1549">
                  <c:v>-0.96626000000000001</c:v>
                </c:pt>
                <c:pt idx="1550">
                  <c:v>-0.96618999999999999</c:v>
                </c:pt>
                <c:pt idx="1551">
                  <c:v>-0.96557999999999999</c:v>
                </c:pt>
                <c:pt idx="1552">
                  <c:v>-0.96587000000000001</c:v>
                </c:pt>
                <c:pt idx="1553">
                  <c:v>-0.96614999999999995</c:v>
                </c:pt>
                <c:pt idx="1554">
                  <c:v>-0.96660000000000001</c:v>
                </c:pt>
                <c:pt idx="1555">
                  <c:v>-0.96592</c:v>
                </c:pt>
                <c:pt idx="1556">
                  <c:v>-0.96650999999999998</c:v>
                </c:pt>
                <c:pt idx="1557">
                  <c:v>-0.96582999999999997</c:v>
                </c:pt>
                <c:pt idx="1558">
                  <c:v>-0.96570999999999996</c:v>
                </c:pt>
                <c:pt idx="1559">
                  <c:v>-0.96594000000000002</c:v>
                </c:pt>
                <c:pt idx="1560">
                  <c:v>-0.96567000000000003</c:v>
                </c:pt>
                <c:pt idx="1561">
                  <c:v>-0.96577999999999997</c:v>
                </c:pt>
                <c:pt idx="1562">
                  <c:v>-0.96608000000000005</c:v>
                </c:pt>
                <c:pt idx="1563">
                  <c:v>-0.96604999999999996</c:v>
                </c:pt>
                <c:pt idx="1564">
                  <c:v>-0.96694000000000002</c:v>
                </c:pt>
                <c:pt idx="1565">
                  <c:v>-0.96897999999999995</c:v>
                </c:pt>
                <c:pt idx="1566">
                  <c:v>-0.96936</c:v>
                </c:pt>
                <c:pt idx="1567">
                  <c:v>-0.96714999999999995</c:v>
                </c:pt>
                <c:pt idx="1568">
                  <c:v>-0.97075999999999996</c:v>
                </c:pt>
                <c:pt idx="1569">
                  <c:v>-0.96997999999999995</c:v>
                </c:pt>
                <c:pt idx="1570">
                  <c:v>-0.96826999999999996</c:v>
                </c:pt>
                <c:pt idx="1571">
                  <c:v>-0.96989000000000003</c:v>
                </c:pt>
                <c:pt idx="1572">
                  <c:v>-0.96804000000000001</c:v>
                </c:pt>
                <c:pt idx="1573">
                  <c:v>-0.96694000000000002</c:v>
                </c:pt>
                <c:pt idx="1574">
                  <c:v>-0.96567000000000003</c:v>
                </c:pt>
                <c:pt idx="1575">
                  <c:v>-0.96857000000000004</c:v>
                </c:pt>
                <c:pt idx="1576">
                  <c:v>-0.96723999999999999</c:v>
                </c:pt>
                <c:pt idx="1577">
                  <c:v>-0.96594000000000002</c:v>
                </c:pt>
                <c:pt idx="1578">
                  <c:v>-0.96455000000000002</c:v>
                </c:pt>
                <c:pt idx="1579">
                  <c:v>-0.96499999999999997</c:v>
                </c:pt>
                <c:pt idx="1580">
                  <c:v>-0.96901999999999999</c:v>
                </c:pt>
                <c:pt idx="1581">
                  <c:v>-0.96894999999999998</c:v>
                </c:pt>
                <c:pt idx="1582">
                  <c:v>-0.96865999999999997</c:v>
                </c:pt>
                <c:pt idx="1583">
                  <c:v>-0.97</c:v>
                </c:pt>
                <c:pt idx="1584">
                  <c:v>-0.97084999999999999</c:v>
                </c:pt>
                <c:pt idx="1585">
                  <c:v>-0.96753999999999996</c:v>
                </c:pt>
                <c:pt idx="1586">
                  <c:v>-0.96708000000000005</c:v>
                </c:pt>
                <c:pt idx="1587">
                  <c:v>-0.96653</c:v>
                </c:pt>
                <c:pt idx="1588">
                  <c:v>-0.96631</c:v>
                </c:pt>
                <c:pt idx="1589">
                  <c:v>-0.96689999999999998</c:v>
                </c:pt>
                <c:pt idx="1590">
                  <c:v>-0.96570999999999996</c:v>
                </c:pt>
                <c:pt idx="1591">
                  <c:v>-0.96575999999999995</c:v>
                </c:pt>
                <c:pt idx="1592">
                  <c:v>-0.96609999999999996</c:v>
                </c:pt>
                <c:pt idx="1593">
                  <c:v>-0.96845000000000003</c:v>
                </c:pt>
                <c:pt idx="1594">
                  <c:v>-0.96914</c:v>
                </c:pt>
                <c:pt idx="1595">
                  <c:v>-0.96840999999999999</c:v>
                </c:pt>
                <c:pt idx="1596">
                  <c:v>-0.96857000000000004</c:v>
                </c:pt>
                <c:pt idx="1597">
                  <c:v>-0.96352000000000004</c:v>
                </c:pt>
                <c:pt idx="1598">
                  <c:v>-0.96470999999999996</c:v>
                </c:pt>
                <c:pt idx="1599">
                  <c:v>-0.96496000000000004</c:v>
                </c:pt>
                <c:pt idx="1600">
                  <c:v>-0.96426999999999996</c:v>
                </c:pt>
                <c:pt idx="1601">
                  <c:v>-0.96521000000000001</c:v>
                </c:pt>
                <c:pt idx="1602">
                  <c:v>-0.96479999999999999</c:v>
                </c:pt>
                <c:pt idx="1603">
                  <c:v>-0.96304000000000001</c:v>
                </c:pt>
                <c:pt idx="1604">
                  <c:v>-0.96674000000000004</c:v>
                </c:pt>
                <c:pt idx="1605">
                  <c:v>-0.96786000000000005</c:v>
                </c:pt>
                <c:pt idx="1606">
                  <c:v>-0.96753999999999996</c:v>
                </c:pt>
                <c:pt idx="1607">
                  <c:v>-0.96684999999999999</c:v>
                </c:pt>
                <c:pt idx="1608">
                  <c:v>-0.96818000000000004</c:v>
                </c:pt>
                <c:pt idx="1609">
                  <c:v>-0.96631</c:v>
                </c:pt>
                <c:pt idx="1610">
                  <c:v>-0.96818000000000004</c:v>
                </c:pt>
                <c:pt idx="1611">
                  <c:v>-0.96726000000000001</c:v>
                </c:pt>
                <c:pt idx="1612">
                  <c:v>-0.96752000000000005</c:v>
                </c:pt>
                <c:pt idx="1613">
                  <c:v>-0.96662999999999999</c:v>
                </c:pt>
                <c:pt idx="1614">
                  <c:v>-0.9637</c:v>
                </c:pt>
                <c:pt idx="1615">
                  <c:v>-0.96353999999999995</c:v>
                </c:pt>
                <c:pt idx="1616">
                  <c:v>-0.96897999999999995</c:v>
                </c:pt>
                <c:pt idx="1617">
                  <c:v>-0.96886000000000005</c:v>
                </c:pt>
                <c:pt idx="1618">
                  <c:v>-0.96923000000000004</c:v>
                </c:pt>
                <c:pt idx="1619">
                  <c:v>-0.96940999999999999</c:v>
                </c:pt>
                <c:pt idx="1620">
                  <c:v>-0.96901999999999999</c:v>
                </c:pt>
                <c:pt idx="1621">
                  <c:v>-0.96852000000000005</c:v>
                </c:pt>
                <c:pt idx="1622">
                  <c:v>-0.96952000000000005</c:v>
                </c:pt>
                <c:pt idx="1623">
                  <c:v>-0.96904999999999997</c:v>
                </c:pt>
                <c:pt idx="1624">
                  <c:v>-0.96914</c:v>
                </c:pt>
                <c:pt idx="1625">
                  <c:v>-0.96918000000000004</c:v>
                </c:pt>
                <c:pt idx="1626">
                  <c:v>-0.96819999999999995</c:v>
                </c:pt>
                <c:pt idx="1627">
                  <c:v>-0.96765000000000001</c:v>
                </c:pt>
                <c:pt idx="1628">
                  <c:v>-0.97116999999999998</c:v>
                </c:pt>
                <c:pt idx="1629">
                  <c:v>-0.97062000000000004</c:v>
                </c:pt>
                <c:pt idx="1630">
                  <c:v>-0.97026000000000001</c:v>
                </c:pt>
                <c:pt idx="1631">
                  <c:v>-0.96852000000000005</c:v>
                </c:pt>
                <c:pt idx="1632">
                  <c:v>-0.97</c:v>
                </c:pt>
                <c:pt idx="1633">
                  <c:v>-0.96950000000000003</c:v>
                </c:pt>
                <c:pt idx="1634">
                  <c:v>-0.96987000000000001</c:v>
                </c:pt>
                <c:pt idx="1635">
                  <c:v>-0.97036999999999995</c:v>
                </c:pt>
                <c:pt idx="1636">
                  <c:v>-0.97002999999999995</c:v>
                </c:pt>
                <c:pt idx="1637">
                  <c:v>-0.97077999999999998</c:v>
                </c:pt>
                <c:pt idx="1638">
                  <c:v>-0.97116999999999998</c:v>
                </c:pt>
                <c:pt idx="1639">
                  <c:v>-0.97187999999999997</c:v>
                </c:pt>
                <c:pt idx="1640">
                  <c:v>-0.97162000000000004</c:v>
                </c:pt>
                <c:pt idx="1641">
                  <c:v>-0.96991000000000005</c:v>
                </c:pt>
                <c:pt idx="1642">
                  <c:v>-0.96991000000000005</c:v>
                </c:pt>
                <c:pt idx="1643">
                  <c:v>-0.96923000000000004</c:v>
                </c:pt>
                <c:pt idx="1644">
                  <c:v>-0.96862999999999999</c:v>
                </c:pt>
                <c:pt idx="1645">
                  <c:v>-0.96930000000000005</c:v>
                </c:pt>
                <c:pt idx="1646">
                  <c:v>-0.96994000000000002</c:v>
                </c:pt>
                <c:pt idx="1647">
                  <c:v>-0.96994000000000002</c:v>
                </c:pt>
                <c:pt idx="1648">
                  <c:v>-0.97045999999999999</c:v>
                </c:pt>
                <c:pt idx="1649">
                  <c:v>-0.97004999999999997</c:v>
                </c:pt>
                <c:pt idx="1650">
                  <c:v>-0.97040999999999999</c:v>
                </c:pt>
                <c:pt idx="1651">
                  <c:v>-0.97043999999999997</c:v>
                </c:pt>
                <c:pt idx="1652">
                  <c:v>-0.97126000000000001</c:v>
                </c:pt>
                <c:pt idx="1653">
                  <c:v>-0.97070999999999996</c:v>
                </c:pt>
                <c:pt idx="1654">
                  <c:v>-0.97087000000000001</c:v>
                </c:pt>
                <c:pt idx="1655">
                  <c:v>-0.97108000000000005</c:v>
                </c:pt>
                <c:pt idx="1656">
                  <c:v>-0.97158</c:v>
                </c:pt>
                <c:pt idx="1657">
                  <c:v>-0.97141999999999995</c:v>
                </c:pt>
                <c:pt idx="1658">
                  <c:v>-0.97133000000000003</c:v>
                </c:pt>
                <c:pt idx="1659">
                  <c:v>-0.97133000000000003</c:v>
                </c:pt>
                <c:pt idx="1660">
                  <c:v>-0.97109999999999996</c:v>
                </c:pt>
                <c:pt idx="1661">
                  <c:v>-0.97102999999999995</c:v>
                </c:pt>
                <c:pt idx="1662">
                  <c:v>-0.97102999999999995</c:v>
                </c:pt>
                <c:pt idx="1663">
                  <c:v>-0.9708</c:v>
                </c:pt>
                <c:pt idx="1664">
                  <c:v>-0.97119</c:v>
                </c:pt>
                <c:pt idx="1665">
                  <c:v>-0.97119</c:v>
                </c:pt>
                <c:pt idx="1666">
                  <c:v>-0.97031999999999996</c:v>
                </c:pt>
                <c:pt idx="1667">
                  <c:v>-0.96952000000000005</c:v>
                </c:pt>
                <c:pt idx="1668">
                  <c:v>-0.97036999999999995</c:v>
                </c:pt>
                <c:pt idx="1669">
                  <c:v>-0.97053</c:v>
                </c:pt>
                <c:pt idx="1670">
                  <c:v>-0.97063999999999995</c:v>
                </c:pt>
                <c:pt idx="1671">
                  <c:v>-0.96955000000000002</c:v>
                </c:pt>
                <c:pt idx="1672">
                  <c:v>-0.97072999999999998</c:v>
                </c:pt>
                <c:pt idx="1673">
                  <c:v>-0.97116999999999998</c:v>
                </c:pt>
                <c:pt idx="1674">
                  <c:v>-0.97016000000000002</c:v>
                </c:pt>
                <c:pt idx="1675">
                  <c:v>-0.97057000000000004</c:v>
                </c:pt>
                <c:pt idx="1676">
                  <c:v>-0.97069000000000005</c:v>
                </c:pt>
                <c:pt idx="1677">
                  <c:v>-0.97035000000000005</c:v>
                </c:pt>
                <c:pt idx="1678">
                  <c:v>-0.97135000000000005</c:v>
                </c:pt>
                <c:pt idx="1679">
                  <c:v>-0.97019</c:v>
                </c:pt>
                <c:pt idx="1680">
                  <c:v>-0.96963999999999995</c:v>
                </c:pt>
                <c:pt idx="1681">
                  <c:v>-0.96916000000000002</c:v>
                </c:pt>
                <c:pt idx="1682">
                  <c:v>-0.96897999999999995</c:v>
                </c:pt>
                <c:pt idx="1683">
                  <c:v>-0.96831</c:v>
                </c:pt>
                <c:pt idx="1684">
                  <c:v>-0.96640000000000004</c:v>
                </c:pt>
                <c:pt idx="1685">
                  <c:v>-0.96916000000000002</c:v>
                </c:pt>
                <c:pt idx="1686">
                  <c:v>-0.96923000000000004</c:v>
                </c:pt>
                <c:pt idx="1687">
                  <c:v>-0.96952000000000005</c:v>
                </c:pt>
                <c:pt idx="1688">
                  <c:v>-0.96892999999999996</c:v>
                </c:pt>
                <c:pt idx="1689">
                  <c:v>-0.96836</c:v>
                </c:pt>
                <c:pt idx="1690">
                  <c:v>-0.96870000000000001</c:v>
                </c:pt>
                <c:pt idx="1691">
                  <c:v>-0.96984000000000004</c:v>
                </c:pt>
                <c:pt idx="1692">
                  <c:v>-0.96911000000000003</c:v>
                </c:pt>
                <c:pt idx="1693">
                  <c:v>-0.96867999999999999</c:v>
                </c:pt>
                <c:pt idx="1694">
                  <c:v>-0.96875</c:v>
                </c:pt>
                <c:pt idx="1695">
                  <c:v>-0.96847000000000005</c:v>
                </c:pt>
                <c:pt idx="1696">
                  <c:v>-0.96950000000000003</c:v>
                </c:pt>
                <c:pt idx="1697">
                  <c:v>-0.96952000000000005</c:v>
                </c:pt>
                <c:pt idx="1698">
                  <c:v>-0.96945999999999999</c:v>
                </c:pt>
                <c:pt idx="1699">
                  <c:v>-0.97038999999999997</c:v>
                </c:pt>
                <c:pt idx="1700">
                  <c:v>-0.97038999999999997</c:v>
                </c:pt>
                <c:pt idx="1701">
                  <c:v>-0.97069000000000005</c:v>
                </c:pt>
                <c:pt idx="1702">
                  <c:v>-0.97092000000000001</c:v>
                </c:pt>
                <c:pt idx="1703">
                  <c:v>-0.97026000000000001</c:v>
                </c:pt>
                <c:pt idx="1704">
                  <c:v>-0.97035000000000005</c:v>
                </c:pt>
                <c:pt idx="1705">
                  <c:v>-0.97026000000000001</c:v>
                </c:pt>
                <c:pt idx="1706">
                  <c:v>-0.97035000000000005</c:v>
                </c:pt>
                <c:pt idx="1707">
                  <c:v>-0.97014</c:v>
                </c:pt>
                <c:pt idx="1708">
                  <c:v>-0.96994000000000002</c:v>
                </c:pt>
                <c:pt idx="1709">
                  <c:v>-0.96924999999999994</c:v>
                </c:pt>
                <c:pt idx="1710">
                  <c:v>-0.96906999999999999</c:v>
                </c:pt>
                <c:pt idx="1711">
                  <c:v>-0.96914</c:v>
                </c:pt>
                <c:pt idx="1712">
                  <c:v>-0.96865999999999997</c:v>
                </c:pt>
                <c:pt idx="1713">
                  <c:v>-0.96843000000000001</c:v>
                </c:pt>
                <c:pt idx="1714">
                  <c:v>-0.96804000000000001</c:v>
                </c:pt>
                <c:pt idx="1715">
                  <c:v>-0.96804000000000001</c:v>
                </c:pt>
                <c:pt idx="1716">
                  <c:v>-0.96826999999999996</c:v>
                </c:pt>
                <c:pt idx="1717">
                  <c:v>-0.96828999999999998</c:v>
                </c:pt>
                <c:pt idx="1718">
                  <c:v>-0.96818000000000004</c:v>
                </c:pt>
                <c:pt idx="1719">
                  <c:v>-0.96819999999999995</c:v>
                </c:pt>
                <c:pt idx="1720">
                  <c:v>-0.96867999999999999</c:v>
                </c:pt>
                <c:pt idx="1721">
                  <c:v>-0.96906999999999999</c:v>
                </c:pt>
                <c:pt idx="1722">
                  <c:v>-0.96911000000000003</c:v>
                </c:pt>
                <c:pt idx="1723">
                  <c:v>-0.96838000000000002</c:v>
                </c:pt>
                <c:pt idx="1724">
                  <c:v>-0.96840999999999999</c:v>
                </c:pt>
                <c:pt idx="1725">
                  <c:v>-0.96741999999999995</c:v>
                </c:pt>
                <c:pt idx="1726">
                  <c:v>-0.96601000000000004</c:v>
                </c:pt>
                <c:pt idx="1727">
                  <c:v>-0.96675999999999995</c:v>
                </c:pt>
                <c:pt idx="1728">
                  <c:v>-0.96570999999999996</c:v>
                </c:pt>
                <c:pt idx="1729">
                  <c:v>-0.96616999999999997</c:v>
                </c:pt>
                <c:pt idx="1730">
                  <c:v>-0.9637</c:v>
                </c:pt>
                <c:pt idx="1731">
                  <c:v>-0.96445999999999998</c:v>
                </c:pt>
                <c:pt idx="1732">
                  <c:v>-0.96801999999999999</c:v>
                </c:pt>
                <c:pt idx="1733">
                  <c:v>-0.96801999999999999</c:v>
                </c:pt>
                <c:pt idx="1734">
                  <c:v>-0.9677</c:v>
                </c:pt>
                <c:pt idx="1735">
                  <c:v>-0.96826999999999996</c:v>
                </c:pt>
                <c:pt idx="1736">
                  <c:v>-0.96857000000000004</c:v>
                </c:pt>
                <c:pt idx="1737">
                  <c:v>-0.96852000000000005</c:v>
                </c:pt>
                <c:pt idx="1738">
                  <c:v>-0.96843000000000001</c:v>
                </c:pt>
                <c:pt idx="1739">
                  <c:v>-0.96899999999999997</c:v>
                </c:pt>
                <c:pt idx="1740">
                  <c:v>-0.96853999999999996</c:v>
                </c:pt>
                <c:pt idx="1741">
                  <c:v>-0.96765000000000001</c:v>
                </c:pt>
                <c:pt idx="1742">
                  <c:v>-0.96857000000000004</c:v>
                </c:pt>
                <c:pt idx="1743">
                  <c:v>-0.96867999999999999</c:v>
                </c:pt>
                <c:pt idx="1744">
                  <c:v>-0.96853999999999996</c:v>
                </c:pt>
                <c:pt idx="1745">
                  <c:v>-0.96853999999999996</c:v>
                </c:pt>
                <c:pt idx="1746">
                  <c:v>-0.96852000000000005</c:v>
                </c:pt>
                <c:pt idx="1747">
                  <c:v>-0.96779000000000004</c:v>
                </c:pt>
                <c:pt idx="1748">
                  <c:v>-0.96777000000000002</c:v>
                </c:pt>
                <c:pt idx="1749">
                  <c:v>-0.96809000000000001</c:v>
                </c:pt>
                <c:pt idx="1750">
                  <c:v>-0.96728999999999998</c:v>
                </c:pt>
                <c:pt idx="1751">
                  <c:v>-0.96804000000000001</c:v>
                </c:pt>
                <c:pt idx="1752">
                  <c:v>-0.96840999999999999</c:v>
                </c:pt>
                <c:pt idx="1753">
                  <c:v>-0.96875</c:v>
                </c:pt>
                <c:pt idx="1754">
                  <c:v>-0.96884000000000003</c:v>
                </c:pt>
                <c:pt idx="1755">
                  <c:v>-0.96879000000000004</c:v>
                </c:pt>
                <c:pt idx="1756">
                  <c:v>-0.96955000000000002</c:v>
                </c:pt>
                <c:pt idx="1757">
                  <c:v>-0.96923000000000004</c:v>
                </c:pt>
                <c:pt idx="1758">
                  <c:v>-0.96872999999999998</c:v>
                </c:pt>
                <c:pt idx="1759">
                  <c:v>-0.96955000000000002</c:v>
                </c:pt>
                <c:pt idx="1760">
                  <c:v>-0.96933999999999998</c:v>
                </c:pt>
                <c:pt idx="1761">
                  <c:v>-0.96945999999999999</c:v>
                </c:pt>
                <c:pt idx="1762">
                  <c:v>-0.96916000000000002</c:v>
                </c:pt>
                <c:pt idx="1763">
                  <c:v>-0.96867999999999999</c:v>
                </c:pt>
                <c:pt idx="1764">
                  <c:v>-0.96762999999999999</c:v>
                </c:pt>
                <c:pt idx="1765">
                  <c:v>-0.96716999999999997</c:v>
                </c:pt>
                <c:pt idx="1766">
                  <c:v>-0.96752000000000005</c:v>
                </c:pt>
                <c:pt idx="1767">
                  <c:v>-0.96821999999999997</c:v>
                </c:pt>
                <c:pt idx="1768">
                  <c:v>-0.9677</c:v>
                </c:pt>
                <c:pt idx="1769">
                  <c:v>-0.96767999999999998</c:v>
                </c:pt>
                <c:pt idx="1770">
                  <c:v>-0.96853999999999996</c:v>
                </c:pt>
                <c:pt idx="1771">
                  <c:v>-0.96765000000000001</c:v>
                </c:pt>
                <c:pt idx="1772">
                  <c:v>-0.96786000000000005</c:v>
                </c:pt>
                <c:pt idx="1773">
                  <c:v>-0.96636999999999995</c:v>
                </c:pt>
                <c:pt idx="1774">
                  <c:v>-0.96758</c:v>
                </c:pt>
                <c:pt idx="1775">
                  <c:v>-0.96692</c:v>
                </c:pt>
                <c:pt idx="1776">
                  <c:v>-0.96497999999999995</c:v>
                </c:pt>
                <c:pt idx="1777">
                  <c:v>-0.96496000000000004</c:v>
                </c:pt>
                <c:pt idx="1778">
                  <c:v>-0.96901999999999999</c:v>
                </c:pt>
                <c:pt idx="1779">
                  <c:v>-0.97067000000000003</c:v>
                </c:pt>
                <c:pt idx="1780">
                  <c:v>-0.9708</c:v>
                </c:pt>
                <c:pt idx="1781">
                  <c:v>-0.97128000000000003</c:v>
                </c:pt>
                <c:pt idx="1782">
                  <c:v>-0.97169000000000005</c:v>
                </c:pt>
                <c:pt idx="1783">
                  <c:v>-0.97174000000000005</c:v>
                </c:pt>
                <c:pt idx="1784">
                  <c:v>-0.97162000000000004</c:v>
                </c:pt>
                <c:pt idx="1785">
                  <c:v>-0.97194000000000003</c:v>
                </c:pt>
                <c:pt idx="1786">
                  <c:v>-0.97172000000000003</c:v>
                </c:pt>
                <c:pt idx="1787">
                  <c:v>-0.97150999999999998</c:v>
                </c:pt>
                <c:pt idx="1788">
                  <c:v>-0.97155999999999998</c:v>
                </c:pt>
                <c:pt idx="1789">
                  <c:v>-0.97102999999999995</c:v>
                </c:pt>
                <c:pt idx="1790">
                  <c:v>-0.97075999999999996</c:v>
                </c:pt>
                <c:pt idx="1791">
                  <c:v>-0.97114999999999996</c:v>
                </c:pt>
                <c:pt idx="1792">
                  <c:v>-0.97089000000000003</c:v>
                </c:pt>
                <c:pt idx="1793">
                  <c:v>-0.97108000000000005</c:v>
                </c:pt>
                <c:pt idx="1794">
                  <c:v>-0.97116999999999998</c:v>
                </c:pt>
                <c:pt idx="1795">
                  <c:v>-0.97084999999999999</c:v>
                </c:pt>
                <c:pt idx="1796">
                  <c:v>-0.97053</c:v>
                </c:pt>
                <c:pt idx="1797">
                  <c:v>-0.97050999999999998</c:v>
                </c:pt>
                <c:pt idx="1798">
                  <c:v>-0.97023000000000004</c:v>
                </c:pt>
                <c:pt idx="1799">
                  <c:v>-0.9698</c:v>
                </c:pt>
                <c:pt idx="1800">
                  <c:v>-0.96958999999999995</c:v>
                </c:pt>
                <c:pt idx="1801">
                  <c:v>-0.96921000000000002</c:v>
                </c:pt>
                <c:pt idx="1802">
                  <c:v>-0.96948000000000001</c:v>
                </c:pt>
                <c:pt idx="1803">
                  <c:v>-0.96982000000000002</c:v>
                </c:pt>
                <c:pt idx="1804">
                  <c:v>-0.97019</c:v>
                </c:pt>
                <c:pt idx="1805">
                  <c:v>-0.97082999999999997</c:v>
                </c:pt>
                <c:pt idx="1806">
                  <c:v>-0.97030000000000005</c:v>
                </c:pt>
                <c:pt idx="1807">
                  <c:v>-0.96886000000000005</c:v>
                </c:pt>
                <c:pt idx="1808">
                  <c:v>-0.96840999999999999</c:v>
                </c:pt>
                <c:pt idx="1809">
                  <c:v>-0.96899999999999997</c:v>
                </c:pt>
                <c:pt idx="1810">
                  <c:v>-0.96577999999999997</c:v>
                </c:pt>
                <c:pt idx="1811">
                  <c:v>-0.96713000000000005</c:v>
                </c:pt>
                <c:pt idx="1812">
                  <c:v>-0.96831</c:v>
                </c:pt>
                <c:pt idx="1813">
                  <c:v>-0.96779000000000004</c:v>
                </c:pt>
                <c:pt idx="1814">
                  <c:v>-0.96826999999999996</c:v>
                </c:pt>
                <c:pt idx="1815">
                  <c:v>-0.96811000000000003</c:v>
                </c:pt>
                <c:pt idx="1816">
                  <c:v>-0.96892999999999996</c:v>
                </c:pt>
                <c:pt idx="1817">
                  <c:v>-0.96877000000000002</c:v>
                </c:pt>
                <c:pt idx="1818">
                  <c:v>-0.96940999999999999</c:v>
                </c:pt>
                <c:pt idx="1819">
                  <c:v>-0.96945999999999999</c:v>
                </c:pt>
                <c:pt idx="1820">
                  <c:v>-0.96889000000000003</c:v>
                </c:pt>
                <c:pt idx="1821">
                  <c:v>-0.96857000000000004</c:v>
                </c:pt>
                <c:pt idx="1822">
                  <c:v>-0.96938999999999997</c:v>
                </c:pt>
                <c:pt idx="1823">
                  <c:v>-0.96879000000000004</c:v>
                </c:pt>
                <c:pt idx="1824">
                  <c:v>-0.96899999999999997</c:v>
                </c:pt>
                <c:pt idx="1825">
                  <c:v>-0.96865999999999997</c:v>
                </c:pt>
                <c:pt idx="1826">
                  <c:v>-0.96813000000000005</c:v>
                </c:pt>
                <c:pt idx="1827">
                  <c:v>-0.96636999999999995</c:v>
                </c:pt>
                <c:pt idx="1828">
                  <c:v>-0.96804000000000001</c:v>
                </c:pt>
                <c:pt idx="1829">
                  <c:v>-0.96491000000000005</c:v>
                </c:pt>
                <c:pt idx="1830">
                  <c:v>-0.96631</c:v>
                </c:pt>
                <c:pt idx="1831">
                  <c:v>-0.96813000000000005</c:v>
                </c:pt>
                <c:pt idx="1832">
                  <c:v>-0.96875</c:v>
                </c:pt>
                <c:pt idx="1833">
                  <c:v>-0.96875</c:v>
                </c:pt>
                <c:pt idx="1834">
                  <c:v>-0.96933999999999998</c:v>
                </c:pt>
                <c:pt idx="1835">
                  <c:v>-0.96933999999999998</c:v>
                </c:pt>
                <c:pt idx="1836">
                  <c:v>-0.96984000000000004</c:v>
                </c:pt>
                <c:pt idx="1837">
                  <c:v>-0.96936</c:v>
                </c:pt>
                <c:pt idx="1838">
                  <c:v>-0.96930000000000005</c:v>
                </c:pt>
                <c:pt idx="1839">
                  <c:v>-0.96962000000000004</c:v>
                </c:pt>
                <c:pt idx="1840">
                  <c:v>-0.96996000000000004</c:v>
                </c:pt>
                <c:pt idx="1841">
                  <c:v>-0.96972999999999998</c:v>
                </c:pt>
                <c:pt idx="1842">
                  <c:v>-0.97026000000000001</c:v>
                </c:pt>
                <c:pt idx="1843">
                  <c:v>-0.97028000000000003</c:v>
                </c:pt>
                <c:pt idx="1844">
                  <c:v>-0.97036999999999995</c:v>
                </c:pt>
                <c:pt idx="1845">
                  <c:v>-0.97031999999999996</c:v>
                </c:pt>
                <c:pt idx="1846">
                  <c:v>-0.97038999999999997</c:v>
                </c:pt>
                <c:pt idx="1847">
                  <c:v>-0.97036999999999995</c:v>
                </c:pt>
                <c:pt idx="1848">
                  <c:v>-0.97036999999999995</c:v>
                </c:pt>
                <c:pt idx="1849">
                  <c:v>-0.97016000000000002</c:v>
                </c:pt>
                <c:pt idx="1850">
                  <c:v>-0.96982000000000002</c:v>
                </c:pt>
                <c:pt idx="1851">
                  <c:v>-0.97006999999999999</c:v>
                </c:pt>
                <c:pt idx="1852">
                  <c:v>-0.96955000000000002</c:v>
                </c:pt>
                <c:pt idx="1853">
                  <c:v>-0.96982000000000002</c:v>
                </c:pt>
                <c:pt idx="1854">
                  <c:v>-0.96850000000000003</c:v>
                </c:pt>
                <c:pt idx="1855">
                  <c:v>-0.96828999999999998</c:v>
                </c:pt>
                <c:pt idx="1856">
                  <c:v>-0.97070999999999996</c:v>
                </c:pt>
                <c:pt idx="1857">
                  <c:v>-0.97031999999999996</c:v>
                </c:pt>
                <c:pt idx="1858">
                  <c:v>-0.96918000000000004</c:v>
                </c:pt>
                <c:pt idx="1859">
                  <c:v>-0.97004999999999997</c:v>
                </c:pt>
                <c:pt idx="1860">
                  <c:v>-0.97063999999999995</c:v>
                </c:pt>
                <c:pt idx="1861">
                  <c:v>-0.97016000000000002</c:v>
                </c:pt>
                <c:pt idx="1862">
                  <c:v>-0.97014</c:v>
                </c:pt>
                <c:pt idx="1863">
                  <c:v>-0.96884000000000003</c:v>
                </c:pt>
                <c:pt idx="1864">
                  <c:v>-0.96853999999999996</c:v>
                </c:pt>
                <c:pt idx="1865">
                  <c:v>-0.96963999999999995</c:v>
                </c:pt>
                <c:pt idx="1866">
                  <c:v>-0.96921000000000002</c:v>
                </c:pt>
                <c:pt idx="1867">
                  <c:v>-0.96865999999999997</c:v>
                </c:pt>
                <c:pt idx="1868">
                  <c:v>-0.96833999999999998</c:v>
                </c:pt>
                <c:pt idx="1869">
                  <c:v>-0.96853999999999996</c:v>
                </c:pt>
                <c:pt idx="1870">
                  <c:v>-0.97048000000000001</c:v>
                </c:pt>
                <c:pt idx="1871">
                  <c:v>-0.96943000000000001</c:v>
                </c:pt>
                <c:pt idx="1872">
                  <c:v>-0.96865999999999997</c:v>
                </c:pt>
                <c:pt idx="1873">
                  <c:v>-0.96911000000000003</c:v>
                </c:pt>
                <c:pt idx="1874">
                  <c:v>-0.97026000000000001</c:v>
                </c:pt>
                <c:pt idx="1875">
                  <c:v>-0.97035000000000005</c:v>
                </c:pt>
                <c:pt idx="1876">
                  <c:v>-0.96991000000000005</c:v>
                </c:pt>
                <c:pt idx="1877">
                  <c:v>-0.96972999999999998</c:v>
                </c:pt>
                <c:pt idx="1878">
                  <c:v>-0.96774000000000004</c:v>
                </c:pt>
                <c:pt idx="1879">
                  <c:v>-0.96924999999999994</c:v>
                </c:pt>
                <c:pt idx="1880">
                  <c:v>-0.96977999999999998</c:v>
                </c:pt>
                <c:pt idx="1881">
                  <c:v>-0.97019</c:v>
                </c:pt>
                <c:pt idx="1882">
                  <c:v>-0.96987000000000001</c:v>
                </c:pt>
                <c:pt idx="1883">
                  <c:v>-0.97035000000000005</c:v>
                </c:pt>
                <c:pt idx="1884">
                  <c:v>-0.97109999999999996</c:v>
                </c:pt>
                <c:pt idx="1885">
                  <c:v>-0.97072999999999998</c:v>
                </c:pt>
                <c:pt idx="1886">
                  <c:v>-0.97009999999999996</c:v>
                </c:pt>
                <c:pt idx="1887">
                  <c:v>-0.96955000000000002</c:v>
                </c:pt>
                <c:pt idx="1888">
                  <c:v>-0.96958999999999995</c:v>
                </c:pt>
                <c:pt idx="1889">
                  <c:v>-0.97014</c:v>
                </c:pt>
                <c:pt idx="1890">
                  <c:v>-0.96987000000000001</c:v>
                </c:pt>
                <c:pt idx="1891">
                  <c:v>-0.96975</c:v>
                </c:pt>
                <c:pt idx="1892">
                  <c:v>-0.96748999999999996</c:v>
                </c:pt>
                <c:pt idx="1893">
                  <c:v>-0.96882000000000001</c:v>
                </c:pt>
                <c:pt idx="1894">
                  <c:v>-0.96723999999999999</c:v>
                </c:pt>
                <c:pt idx="1895">
                  <c:v>-0.96697</c:v>
                </c:pt>
                <c:pt idx="1896">
                  <c:v>-0.96970999999999996</c:v>
                </c:pt>
                <c:pt idx="1897">
                  <c:v>-0.96836</c:v>
                </c:pt>
                <c:pt idx="1898">
                  <c:v>-0.96784000000000003</c:v>
                </c:pt>
                <c:pt idx="1899">
                  <c:v>-0.96909000000000001</c:v>
                </c:pt>
                <c:pt idx="1900">
                  <c:v>-0.96818000000000004</c:v>
                </c:pt>
                <c:pt idx="1901">
                  <c:v>-0.9698</c:v>
                </c:pt>
                <c:pt idx="1902">
                  <c:v>-0.96891000000000005</c:v>
                </c:pt>
                <c:pt idx="1903">
                  <c:v>-0.96904999999999997</c:v>
                </c:pt>
                <c:pt idx="1904">
                  <c:v>-0.96977999999999998</c:v>
                </c:pt>
                <c:pt idx="1905">
                  <c:v>-0.96975</c:v>
                </c:pt>
                <c:pt idx="1906">
                  <c:v>-0.97014</c:v>
                </c:pt>
                <c:pt idx="1907">
                  <c:v>-0.97072999999999998</c:v>
                </c:pt>
                <c:pt idx="1908">
                  <c:v>-0.96975</c:v>
                </c:pt>
                <c:pt idx="1909">
                  <c:v>-0.97109999999999996</c:v>
                </c:pt>
                <c:pt idx="1910">
                  <c:v>-0.97096000000000005</c:v>
                </c:pt>
                <c:pt idx="1911">
                  <c:v>-0.97094000000000003</c:v>
                </c:pt>
                <c:pt idx="1912">
                  <c:v>-0.97062000000000004</c:v>
                </c:pt>
                <c:pt idx="1913">
                  <c:v>-0.97045999999999999</c:v>
                </c:pt>
                <c:pt idx="1914">
                  <c:v>-0.97116999999999998</c:v>
                </c:pt>
                <c:pt idx="1915">
                  <c:v>-0.97057000000000004</c:v>
                </c:pt>
                <c:pt idx="1916">
                  <c:v>-0.97002999999999995</c:v>
                </c:pt>
                <c:pt idx="1917">
                  <c:v>-0.96933999999999998</c:v>
                </c:pt>
                <c:pt idx="1918">
                  <c:v>-0.96809000000000001</c:v>
                </c:pt>
                <c:pt idx="1919">
                  <c:v>-0.96828999999999998</c:v>
                </c:pt>
                <c:pt idx="1920">
                  <c:v>-0.96811000000000003</c:v>
                </c:pt>
                <c:pt idx="1921">
                  <c:v>-0.96926999999999996</c:v>
                </c:pt>
                <c:pt idx="1922">
                  <c:v>-0.96933999999999998</c:v>
                </c:pt>
                <c:pt idx="1923">
                  <c:v>-0.96789999999999998</c:v>
                </c:pt>
                <c:pt idx="1924">
                  <c:v>-0.96699000000000002</c:v>
                </c:pt>
                <c:pt idx="1925">
                  <c:v>-0.96821999999999997</c:v>
                </c:pt>
                <c:pt idx="1926">
                  <c:v>-0.96858999999999995</c:v>
                </c:pt>
                <c:pt idx="1927">
                  <c:v>-0.96930000000000005</c:v>
                </c:pt>
                <c:pt idx="1928">
                  <c:v>-0.96899999999999997</c:v>
                </c:pt>
                <c:pt idx="1929">
                  <c:v>-0.96930000000000005</c:v>
                </c:pt>
                <c:pt idx="1930">
                  <c:v>-0.96741999999999995</c:v>
                </c:pt>
                <c:pt idx="1931">
                  <c:v>-0.96814999999999996</c:v>
                </c:pt>
                <c:pt idx="1932">
                  <c:v>-0.96897999999999995</c:v>
                </c:pt>
                <c:pt idx="1933">
                  <c:v>-0.96853999999999996</c:v>
                </c:pt>
                <c:pt idx="1934">
                  <c:v>-0.96858999999999995</c:v>
                </c:pt>
                <c:pt idx="1935">
                  <c:v>-0.96899999999999997</c:v>
                </c:pt>
                <c:pt idx="1936">
                  <c:v>-0.96847000000000005</c:v>
                </c:pt>
                <c:pt idx="1937">
                  <c:v>-0.96806000000000003</c:v>
                </c:pt>
                <c:pt idx="1938">
                  <c:v>-0.96860999999999997</c:v>
                </c:pt>
                <c:pt idx="1939">
                  <c:v>-0.96918000000000004</c:v>
                </c:pt>
                <c:pt idx="1940">
                  <c:v>-0.96845000000000003</c:v>
                </c:pt>
                <c:pt idx="1941">
                  <c:v>-0.96853999999999996</c:v>
                </c:pt>
                <c:pt idx="1942">
                  <c:v>-0.96865999999999997</c:v>
                </c:pt>
                <c:pt idx="1943">
                  <c:v>-0.96862999999999999</c:v>
                </c:pt>
                <c:pt idx="1944">
                  <c:v>-0.96931999999999996</c:v>
                </c:pt>
                <c:pt idx="1945">
                  <c:v>-0.96923000000000004</c:v>
                </c:pt>
                <c:pt idx="1946">
                  <c:v>-0.96940999999999999</c:v>
                </c:pt>
                <c:pt idx="1947">
                  <c:v>-0.96957000000000004</c:v>
                </c:pt>
                <c:pt idx="1948">
                  <c:v>-0.96970999999999996</c:v>
                </c:pt>
                <c:pt idx="1949">
                  <c:v>-0.96833999999999998</c:v>
                </c:pt>
                <c:pt idx="1950">
                  <c:v>-0.96857000000000004</c:v>
                </c:pt>
                <c:pt idx="1951">
                  <c:v>-0.96838000000000002</c:v>
                </c:pt>
                <c:pt idx="1952">
                  <c:v>-0.96904999999999997</c:v>
                </c:pt>
                <c:pt idx="1953">
                  <c:v>-0.96731</c:v>
                </c:pt>
                <c:pt idx="1954">
                  <c:v>-0.96760999999999997</c:v>
                </c:pt>
                <c:pt idx="1955">
                  <c:v>-0.96804000000000001</c:v>
                </c:pt>
                <c:pt idx="1956">
                  <c:v>-0.96996000000000004</c:v>
                </c:pt>
                <c:pt idx="1957">
                  <c:v>-0.97140000000000004</c:v>
                </c:pt>
                <c:pt idx="1958">
                  <c:v>-0.97069000000000005</c:v>
                </c:pt>
                <c:pt idx="1959">
                  <c:v>-0.97111999999999998</c:v>
                </c:pt>
                <c:pt idx="1960">
                  <c:v>-0.96647000000000005</c:v>
                </c:pt>
                <c:pt idx="1961">
                  <c:v>-0.96579999999999999</c:v>
                </c:pt>
                <c:pt idx="1962">
                  <c:v>-0.96582999999999997</c:v>
                </c:pt>
                <c:pt idx="1963">
                  <c:v>-0.96609999999999996</c:v>
                </c:pt>
                <c:pt idx="1964">
                  <c:v>-0.96957000000000004</c:v>
                </c:pt>
                <c:pt idx="1965">
                  <c:v>-0.96933999999999998</c:v>
                </c:pt>
                <c:pt idx="1966">
                  <c:v>-0.9677</c:v>
                </c:pt>
                <c:pt idx="1967">
                  <c:v>-0.96760999999999997</c:v>
                </c:pt>
                <c:pt idx="1968">
                  <c:v>-0.96872999999999998</c:v>
                </c:pt>
                <c:pt idx="1969">
                  <c:v>-0.96804000000000001</c:v>
                </c:pt>
                <c:pt idx="1970">
                  <c:v>-0.96860999999999997</c:v>
                </c:pt>
                <c:pt idx="1971">
                  <c:v>-0.96884000000000003</c:v>
                </c:pt>
                <c:pt idx="1972">
                  <c:v>-0.96924999999999994</c:v>
                </c:pt>
                <c:pt idx="1973">
                  <c:v>-0.96877000000000002</c:v>
                </c:pt>
                <c:pt idx="1974">
                  <c:v>-0.96867999999999999</c:v>
                </c:pt>
                <c:pt idx="1975">
                  <c:v>-0.96635000000000004</c:v>
                </c:pt>
                <c:pt idx="1976">
                  <c:v>-0.96901999999999999</c:v>
                </c:pt>
                <c:pt idx="1977">
                  <c:v>-0.96487000000000001</c:v>
                </c:pt>
                <c:pt idx="1978">
                  <c:v>-0.96819999999999995</c:v>
                </c:pt>
                <c:pt idx="1979">
                  <c:v>-0.96682999999999997</c:v>
                </c:pt>
                <c:pt idx="1980">
                  <c:v>-0.96648999999999996</c:v>
                </c:pt>
                <c:pt idx="1981">
                  <c:v>-0.96699000000000002</c:v>
                </c:pt>
                <c:pt idx="1982">
                  <c:v>-0.96667000000000003</c:v>
                </c:pt>
                <c:pt idx="1983">
                  <c:v>-0.96604999999999996</c:v>
                </c:pt>
                <c:pt idx="1984">
                  <c:v>-0.96689999999999998</c:v>
                </c:pt>
                <c:pt idx="1985">
                  <c:v>-0.96825000000000006</c:v>
                </c:pt>
                <c:pt idx="1986">
                  <c:v>-0.96675999999999995</c:v>
                </c:pt>
                <c:pt idx="1987">
                  <c:v>-0.96553</c:v>
                </c:pt>
                <c:pt idx="1988">
                  <c:v>-0.96496000000000004</c:v>
                </c:pt>
                <c:pt idx="1989">
                  <c:v>-0.96589000000000003</c:v>
                </c:pt>
                <c:pt idx="1990">
                  <c:v>-0.96514</c:v>
                </c:pt>
                <c:pt idx="1991">
                  <c:v>-0.96538999999999997</c:v>
                </c:pt>
                <c:pt idx="1992">
                  <c:v>-0.96570999999999996</c:v>
                </c:pt>
                <c:pt idx="1993">
                  <c:v>-0.96487000000000001</c:v>
                </c:pt>
                <c:pt idx="1994">
                  <c:v>-0.96528000000000003</c:v>
                </c:pt>
                <c:pt idx="1995">
                  <c:v>-0.96553</c:v>
                </c:pt>
                <c:pt idx="1996">
                  <c:v>-0.96596000000000004</c:v>
                </c:pt>
                <c:pt idx="1997">
                  <c:v>-0.96603000000000006</c:v>
                </c:pt>
                <c:pt idx="1998">
                  <c:v>-0.96541999999999994</c:v>
                </c:pt>
                <c:pt idx="1999">
                  <c:v>-0.96575999999999995</c:v>
                </c:pt>
                <c:pt idx="2000">
                  <c:v>-0.96557999999999999</c:v>
                </c:pt>
                <c:pt idx="2001">
                  <c:v>-0.96541999999999994</c:v>
                </c:pt>
                <c:pt idx="2002">
                  <c:v>-0.96550999999999998</c:v>
                </c:pt>
                <c:pt idx="2003">
                  <c:v>-0.96531999999999996</c:v>
                </c:pt>
                <c:pt idx="2004">
                  <c:v>-0.96543999999999996</c:v>
                </c:pt>
                <c:pt idx="2005">
                  <c:v>-0.96535000000000004</c:v>
                </c:pt>
                <c:pt idx="2006">
                  <c:v>-0.96475</c:v>
                </c:pt>
                <c:pt idx="2007">
                  <c:v>-0.96477999999999997</c:v>
                </c:pt>
                <c:pt idx="2008">
                  <c:v>-0.96575999999999995</c:v>
                </c:pt>
                <c:pt idx="2009">
                  <c:v>-0.96765000000000001</c:v>
                </c:pt>
                <c:pt idx="2010">
                  <c:v>-0.96604999999999996</c:v>
                </c:pt>
                <c:pt idx="2011">
                  <c:v>-0.96564000000000005</c:v>
                </c:pt>
                <c:pt idx="2012">
                  <c:v>-0.96504999999999996</c:v>
                </c:pt>
                <c:pt idx="2013">
                  <c:v>-0.96604999999999996</c:v>
                </c:pt>
                <c:pt idx="2014">
                  <c:v>-0.96699000000000002</c:v>
                </c:pt>
                <c:pt idx="2015">
                  <c:v>-0.96706000000000003</c:v>
                </c:pt>
                <c:pt idx="2016">
                  <c:v>-0.96701000000000004</c:v>
                </c:pt>
                <c:pt idx="2017">
                  <c:v>-0.96826999999999996</c:v>
                </c:pt>
                <c:pt idx="2018">
                  <c:v>-0.96831</c:v>
                </c:pt>
                <c:pt idx="2019">
                  <c:v>-0.96653</c:v>
                </c:pt>
                <c:pt idx="2020">
                  <c:v>-0.96713000000000005</c:v>
                </c:pt>
                <c:pt idx="2021">
                  <c:v>-0.96733000000000002</c:v>
                </c:pt>
                <c:pt idx="2022">
                  <c:v>-0.96780999999999995</c:v>
                </c:pt>
                <c:pt idx="2023">
                  <c:v>-0.96694000000000002</c:v>
                </c:pt>
                <c:pt idx="2024">
                  <c:v>-0.96721999999999997</c:v>
                </c:pt>
                <c:pt idx="2025">
                  <c:v>-0.96679000000000004</c:v>
                </c:pt>
                <c:pt idx="2026">
                  <c:v>-0.96647000000000005</c:v>
                </c:pt>
                <c:pt idx="2027">
                  <c:v>-0.96665000000000001</c:v>
                </c:pt>
                <c:pt idx="2028">
                  <c:v>-0.96647000000000005</c:v>
                </c:pt>
                <c:pt idx="2029">
                  <c:v>-0.96650999999999998</c:v>
                </c:pt>
                <c:pt idx="2030">
                  <c:v>-0.96814999999999996</c:v>
                </c:pt>
                <c:pt idx="2031">
                  <c:v>-0.96806000000000003</c:v>
                </c:pt>
                <c:pt idx="2032">
                  <c:v>-0.96669000000000005</c:v>
                </c:pt>
                <c:pt idx="2033">
                  <c:v>-0.96608000000000005</c:v>
                </c:pt>
                <c:pt idx="2034">
                  <c:v>-0.96553</c:v>
                </c:pt>
                <c:pt idx="2035">
                  <c:v>-0.96972999999999998</c:v>
                </c:pt>
                <c:pt idx="2036">
                  <c:v>-0.96445999999999998</c:v>
                </c:pt>
                <c:pt idx="2037">
                  <c:v>-0.96852000000000005</c:v>
                </c:pt>
                <c:pt idx="2038">
                  <c:v>-0.96721999999999997</c:v>
                </c:pt>
                <c:pt idx="2039">
                  <c:v>-0.96858999999999995</c:v>
                </c:pt>
                <c:pt idx="2040">
                  <c:v>-0.96967999999999999</c:v>
                </c:pt>
                <c:pt idx="2041">
                  <c:v>-0.96821999999999997</c:v>
                </c:pt>
                <c:pt idx="2042">
                  <c:v>-0.96564000000000005</c:v>
                </c:pt>
                <c:pt idx="2043">
                  <c:v>-0.96828999999999998</c:v>
                </c:pt>
                <c:pt idx="2044">
                  <c:v>-0.96867999999999999</c:v>
                </c:pt>
                <c:pt idx="2045">
                  <c:v>-0.96704000000000001</c:v>
                </c:pt>
                <c:pt idx="2046">
                  <c:v>-0.96603000000000006</c:v>
                </c:pt>
                <c:pt idx="2047">
                  <c:v>-0.96875</c:v>
                </c:pt>
                <c:pt idx="2048">
                  <c:v>-0.96608000000000005</c:v>
                </c:pt>
                <c:pt idx="2049">
                  <c:v>-0.96570999999999996</c:v>
                </c:pt>
                <c:pt idx="2050">
                  <c:v>-0.96877000000000002</c:v>
                </c:pt>
                <c:pt idx="2051">
                  <c:v>-0.97101000000000004</c:v>
                </c:pt>
                <c:pt idx="2052">
                  <c:v>-0.97121000000000002</c:v>
                </c:pt>
                <c:pt idx="2053">
                  <c:v>-0.97201000000000004</c:v>
                </c:pt>
                <c:pt idx="2054">
                  <c:v>-0.97158</c:v>
                </c:pt>
                <c:pt idx="2055">
                  <c:v>-0.97136999999999996</c:v>
                </c:pt>
                <c:pt idx="2056">
                  <c:v>-0.97087000000000001</c:v>
                </c:pt>
                <c:pt idx="2057">
                  <c:v>-0.9708</c:v>
                </c:pt>
                <c:pt idx="2058">
                  <c:v>-0.97084999999999999</c:v>
                </c:pt>
                <c:pt idx="2059">
                  <c:v>-0.97172000000000003</c:v>
                </c:pt>
                <c:pt idx="2060">
                  <c:v>-0.97075999999999996</c:v>
                </c:pt>
                <c:pt idx="2061">
                  <c:v>-0.97145999999999999</c:v>
                </c:pt>
                <c:pt idx="2062">
                  <c:v>-0.97082999999999997</c:v>
                </c:pt>
                <c:pt idx="2063">
                  <c:v>-0.97050999999999998</c:v>
                </c:pt>
                <c:pt idx="2064">
                  <c:v>-0.97102999999999995</c:v>
                </c:pt>
                <c:pt idx="2065">
                  <c:v>-0.97108000000000005</c:v>
                </c:pt>
                <c:pt idx="2066">
                  <c:v>-0.97131000000000001</c:v>
                </c:pt>
                <c:pt idx="2067">
                  <c:v>-0.97119</c:v>
                </c:pt>
                <c:pt idx="2068">
                  <c:v>-0.97165000000000001</c:v>
                </c:pt>
                <c:pt idx="2069">
                  <c:v>-0.97055000000000002</c:v>
                </c:pt>
                <c:pt idx="2070">
                  <c:v>-0.96943000000000001</c:v>
                </c:pt>
                <c:pt idx="2071">
                  <c:v>-0.96918000000000004</c:v>
                </c:pt>
                <c:pt idx="2072">
                  <c:v>-0.96836</c:v>
                </c:pt>
                <c:pt idx="2073">
                  <c:v>-0.96811000000000003</c:v>
                </c:pt>
                <c:pt idx="2074">
                  <c:v>-0.97062000000000004</c:v>
                </c:pt>
                <c:pt idx="2075">
                  <c:v>-0.96940999999999999</c:v>
                </c:pt>
                <c:pt idx="2076">
                  <c:v>-0.96911000000000003</c:v>
                </c:pt>
                <c:pt idx="2077">
                  <c:v>-0.96926999999999996</c:v>
                </c:pt>
                <c:pt idx="2078">
                  <c:v>-0.96970999999999996</c:v>
                </c:pt>
                <c:pt idx="2079">
                  <c:v>-0.96826999999999996</c:v>
                </c:pt>
                <c:pt idx="2080">
                  <c:v>-0.96991000000000005</c:v>
                </c:pt>
                <c:pt idx="2081">
                  <c:v>-0.96879000000000004</c:v>
                </c:pt>
                <c:pt idx="2082">
                  <c:v>-0.96892999999999996</c:v>
                </c:pt>
                <c:pt idx="2083">
                  <c:v>-0.96924999999999994</c:v>
                </c:pt>
                <c:pt idx="2084">
                  <c:v>-0.96809000000000001</c:v>
                </c:pt>
                <c:pt idx="2085">
                  <c:v>-0.96850000000000003</c:v>
                </c:pt>
                <c:pt idx="2086">
                  <c:v>-0.96831</c:v>
                </c:pt>
                <c:pt idx="2087">
                  <c:v>-0.96845000000000003</c:v>
                </c:pt>
                <c:pt idx="2088">
                  <c:v>-0.96857000000000004</c:v>
                </c:pt>
                <c:pt idx="2089">
                  <c:v>-0.96786000000000005</c:v>
                </c:pt>
                <c:pt idx="2090">
                  <c:v>-0.96892999999999996</c:v>
                </c:pt>
                <c:pt idx="2091">
                  <c:v>-0.96626000000000001</c:v>
                </c:pt>
                <c:pt idx="2092">
                  <c:v>-0.96709999999999996</c:v>
                </c:pt>
                <c:pt idx="2093">
                  <c:v>-0.96786000000000005</c:v>
                </c:pt>
                <c:pt idx="2094">
                  <c:v>-0.96840999999999999</c:v>
                </c:pt>
                <c:pt idx="2095">
                  <c:v>-0.96738000000000002</c:v>
                </c:pt>
                <c:pt idx="2096">
                  <c:v>-0.96721999999999997</c:v>
                </c:pt>
                <c:pt idx="2097">
                  <c:v>-0.96675999999999995</c:v>
                </c:pt>
                <c:pt idx="2098">
                  <c:v>-0.96882000000000001</c:v>
                </c:pt>
                <c:pt idx="2099">
                  <c:v>-0.96957000000000004</c:v>
                </c:pt>
                <c:pt idx="2100">
                  <c:v>-0.96899999999999997</c:v>
                </c:pt>
                <c:pt idx="2101">
                  <c:v>-0.96506999999999998</c:v>
                </c:pt>
                <c:pt idx="2102">
                  <c:v>-0.96608000000000005</c:v>
                </c:pt>
                <c:pt idx="2103">
                  <c:v>-0.96843000000000001</c:v>
                </c:pt>
                <c:pt idx="2104">
                  <c:v>-0.96553</c:v>
                </c:pt>
                <c:pt idx="2105">
                  <c:v>-0.96557999999999999</c:v>
                </c:pt>
                <c:pt idx="2106">
                  <c:v>-0.96650999999999998</c:v>
                </c:pt>
                <c:pt idx="2107">
                  <c:v>-0.96526000000000001</c:v>
                </c:pt>
                <c:pt idx="2108">
                  <c:v>-0.96592</c:v>
                </c:pt>
                <c:pt idx="2109">
                  <c:v>-0.96786000000000005</c:v>
                </c:pt>
                <c:pt idx="2110">
                  <c:v>-0.96741999999999995</c:v>
                </c:pt>
                <c:pt idx="2111">
                  <c:v>-0.96577999999999997</c:v>
                </c:pt>
                <c:pt idx="2112">
                  <c:v>-0.96319999999999995</c:v>
                </c:pt>
                <c:pt idx="2113">
                  <c:v>-0.96382000000000001</c:v>
                </c:pt>
                <c:pt idx="2114">
                  <c:v>-0.96421000000000001</c:v>
                </c:pt>
                <c:pt idx="2115">
                  <c:v>-0.96503000000000005</c:v>
                </c:pt>
                <c:pt idx="2116">
                  <c:v>-0.96372999999999998</c:v>
                </c:pt>
                <c:pt idx="2117">
                  <c:v>-0.96458999999999995</c:v>
                </c:pt>
                <c:pt idx="2118">
                  <c:v>-0.96433999999999997</c:v>
                </c:pt>
                <c:pt idx="2119">
                  <c:v>-0.96333999999999997</c:v>
                </c:pt>
                <c:pt idx="2120">
                  <c:v>-0.96277000000000001</c:v>
                </c:pt>
                <c:pt idx="2121">
                  <c:v>-0.96272000000000002</c:v>
                </c:pt>
                <c:pt idx="2122">
                  <c:v>-0.96343000000000001</c:v>
                </c:pt>
                <c:pt idx="2123">
                  <c:v>-0.96531999999999996</c:v>
                </c:pt>
                <c:pt idx="2124">
                  <c:v>-0.96733000000000002</c:v>
                </c:pt>
                <c:pt idx="2125">
                  <c:v>-0.96753999999999996</c:v>
                </c:pt>
                <c:pt idx="2126">
                  <c:v>-0.96943000000000001</c:v>
                </c:pt>
                <c:pt idx="2127">
                  <c:v>-0.96741999999999995</c:v>
                </c:pt>
                <c:pt idx="2128">
                  <c:v>-0.96831</c:v>
                </c:pt>
                <c:pt idx="2129">
                  <c:v>-0.96806000000000003</c:v>
                </c:pt>
                <c:pt idx="2130">
                  <c:v>-0.97006999999999999</c:v>
                </c:pt>
                <c:pt idx="2131">
                  <c:v>-0.97119</c:v>
                </c:pt>
                <c:pt idx="2132">
                  <c:v>-0.97072999999999998</c:v>
                </c:pt>
                <c:pt idx="2133">
                  <c:v>-0.96786000000000005</c:v>
                </c:pt>
                <c:pt idx="2134">
                  <c:v>-0.96582999999999997</c:v>
                </c:pt>
                <c:pt idx="2135">
                  <c:v>-0.96740000000000004</c:v>
                </c:pt>
                <c:pt idx="2136">
                  <c:v>-0.96509999999999996</c:v>
                </c:pt>
                <c:pt idx="2137">
                  <c:v>-0.96567000000000003</c:v>
                </c:pt>
                <c:pt idx="2138">
                  <c:v>-0.96723999999999999</c:v>
                </c:pt>
                <c:pt idx="2139">
                  <c:v>-0.96650999999999998</c:v>
                </c:pt>
                <c:pt idx="2140">
                  <c:v>-0.96648999999999996</c:v>
                </c:pt>
                <c:pt idx="2141">
                  <c:v>-0.97021000000000002</c:v>
                </c:pt>
                <c:pt idx="2142">
                  <c:v>-0.96850000000000003</c:v>
                </c:pt>
                <c:pt idx="2143">
                  <c:v>-0.96877000000000002</c:v>
                </c:pt>
                <c:pt idx="2144">
                  <c:v>-0.96843000000000001</c:v>
                </c:pt>
                <c:pt idx="2145">
                  <c:v>-0.96989000000000003</c:v>
                </c:pt>
                <c:pt idx="2146">
                  <c:v>-0.96843000000000001</c:v>
                </c:pt>
                <c:pt idx="2147">
                  <c:v>-0.96377000000000002</c:v>
                </c:pt>
                <c:pt idx="2148">
                  <c:v>-0.96528000000000003</c:v>
                </c:pt>
                <c:pt idx="2149">
                  <c:v>-0.96741999999999995</c:v>
                </c:pt>
                <c:pt idx="2150">
                  <c:v>-0.96713000000000005</c:v>
                </c:pt>
                <c:pt idx="2151">
                  <c:v>-0.96784000000000003</c:v>
                </c:pt>
                <c:pt idx="2152">
                  <c:v>-0.96647000000000005</c:v>
                </c:pt>
                <c:pt idx="2153">
                  <c:v>-0.96911000000000003</c:v>
                </c:pt>
                <c:pt idx="2154">
                  <c:v>-0.96850000000000003</c:v>
                </c:pt>
                <c:pt idx="2155">
                  <c:v>-0.96860999999999997</c:v>
                </c:pt>
                <c:pt idx="2156">
                  <c:v>-0.96726000000000001</c:v>
                </c:pt>
                <c:pt idx="2157">
                  <c:v>-0.96865999999999997</c:v>
                </c:pt>
                <c:pt idx="2158">
                  <c:v>-0.96882000000000001</c:v>
                </c:pt>
                <c:pt idx="2159">
                  <c:v>-0.96797</c:v>
                </c:pt>
                <c:pt idx="2160">
                  <c:v>-0.96904999999999997</c:v>
                </c:pt>
                <c:pt idx="2161">
                  <c:v>-0.96847000000000005</c:v>
                </c:pt>
                <c:pt idx="2162">
                  <c:v>-0.96936</c:v>
                </c:pt>
                <c:pt idx="2163">
                  <c:v>-0.96972999999999998</c:v>
                </c:pt>
                <c:pt idx="2164">
                  <c:v>-0.96967999999999999</c:v>
                </c:pt>
                <c:pt idx="2165">
                  <c:v>-0.96931999999999996</c:v>
                </c:pt>
                <c:pt idx="2166">
                  <c:v>-0.96945999999999999</c:v>
                </c:pt>
                <c:pt idx="2167">
                  <c:v>-0.96894999999999998</c:v>
                </c:pt>
                <c:pt idx="2168">
                  <c:v>-0.96957000000000004</c:v>
                </c:pt>
                <c:pt idx="2169">
                  <c:v>-0.97028000000000003</c:v>
                </c:pt>
                <c:pt idx="2170">
                  <c:v>-0.97019</c:v>
                </c:pt>
                <c:pt idx="2171">
                  <c:v>-0.96933999999999998</c:v>
                </c:pt>
                <c:pt idx="2172">
                  <c:v>-0.96899999999999997</c:v>
                </c:pt>
                <c:pt idx="2173">
                  <c:v>-0.96648999999999996</c:v>
                </c:pt>
                <c:pt idx="2174">
                  <c:v>-0.96765000000000001</c:v>
                </c:pt>
                <c:pt idx="2175">
                  <c:v>-0.96713000000000005</c:v>
                </c:pt>
                <c:pt idx="2176">
                  <c:v>-0.96682999999999997</c:v>
                </c:pt>
                <c:pt idx="2177">
                  <c:v>-0.96792999999999996</c:v>
                </c:pt>
                <c:pt idx="2178">
                  <c:v>-0.96801999999999999</c:v>
                </c:pt>
                <c:pt idx="2179">
                  <c:v>-0.96875</c:v>
                </c:pt>
                <c:pt idx="2180">
                  <c:v>-0.96894999999999998</c:v>
                </c:pt>
                <c:pt idx="2181">
                  <c:v>-0.96914</c:v>
                </c:pt>
                <c:pt idx="2182">
                  <c:v>-0.96909000000000001</c:v>
                </c:pt>
                <c:pt idx="2183">
                  <c:v>-0.96897999999999995</c:v>
                </c:pt>
                <c:pt idx="2184">
                  <c:v>-0.96860999999999997</c:v>
                </c:pt>
                <c:pt idx="2185">
                  <c:v>-0.96814999999999996</c:v>
                </c:pt>
                <c:pt idx="2186">
                  <c:v>-0.96847000000000005</c:v>
                </c:pt>
                <c:pt idx="2187">
                  <c:v>-0.96914</c:v>
                </c:pt>
                <c:pt idx="2188">
                  <c:v>-0.96886000000000005</c:v>
                </c:pt>
                <c:pt idx="2189">
                  <c:v>-0.96906999999999999</c:v>
                </c:pt>
                <c:pt idx="2190">
                  <c:v>-0.96911000000000003</c:v>
                </c:pt>
                <c:pt idx="2191">
                  <c:v>-0.96923000000000004</c:v>
                </c:pt>
                <c:pt idx="2192">
                  <c:v>-0.96955000000000002</c:v>
                </c:pt>
                <c:pt idx="2193">
                  <c:v>-0.96940999999999999</c:v>
                </c:pt>
                <c:pt idx="2194">
                  <c:v>-0.9698</c:v>
                </c:pt>
                <c:pt idx="2195">
                  <c:v>-0.96987000000000001</c:v>
                </c:pt>
                <c:pt idx="2196">
                  <c:v>-0.96996000000000004</c:v>
                </c:pt>
                <c:pt idx="2197">
                  <c:v>-0.96958999999999995</c:v>
                </c:pt>
                <c:pt idx="2198">
                  <c:v>-0.96914</c:v>
                </c:pt>
                <c:pt idx="2199">
                  <c:v>-0.96926999999999996</c:v>
                </c:pt>
                <c:pt idx="2200">
                  <c:v>-0.96957000000000004</c:v>
                </c:pt>
                <c:pt idx="2201">
                  <c:v>-0.96889000000000003</c:v>
                </c:pt>
                <c:pt idx="2202">
                  <c:v>-0.96811000000000003</c:v>
                </c:pt>
                <c:pt idx="2203">
                  <c:v>-0.96862999999999999</c:v>
                </c:pt>
                <c:pt idx="2204">
                  <c:v>-0.96741999999999995</c:v>
                </c:pt>
                <c:pt idx="2205">
                  <c:v>-0.96604999999999996</c:v>
                </c:pt>
                <c:pt idx="2206">
                  <c:v>-0.96379000000000004</c:v>
                </c:pt>
                <c:pt idx="2207">
                  <c:v>-0.96509999999999996</c:v>
                </c:pt>
                <c:pt idx="2208">
                  <c:v>-0.96575999999999995</c:v>
                </c:pt>
                <c:pt idx="2209">
                  <c:v>-0.96748999999999996</c:v>
                </c:pt>
                <c:pt idx="2210">
                  <c:v>-0.96723999999999999</c:v>
                </c:pt>
                <c:pt idx="2211">
                  <c:v>-0.96745000000000003</c:v>
                </c:pt>
                <c:pt idx="2212">
                  <c:v>-0.96786000000000005</c:v>
                </c:pt>
                <c:pt idx="2213">
                  <c:v>-0.96853999999999996</c:v>
                </c:pt>
                <c:pt idx="2214">
                  <c:v>-0.96875</c:v>
                </c:pt>
                <c:pt idx="2215">
                  <c:v>-0.96847000000000005</c:v>
                </c:pt>
                <c:pt idx="2216">
                  <c:v>-0.96840999999999999</c:v>
                </c:pt>
                <c:pt idx="2217">
                  <c:v>-0.96758</c:v>
                </c:pt>
                <c:pt idx="2218">
                  <c:v>-0.96265000000000001</c:v>
                </c:pt>
                <c:pt idx="2219">
                  <c:v>-0.96391000000000004</c:v>
                </c:pt>
                <c:pt idx="2220">
                  <c:v>-0.96438999999999997</c:v>
                </c:pt>
                <c:pt idx="2221">
                  <c:v>-0.96326999999999996</c:v>
                </c:pt>
                <c:pt idx="2222">
                  <c:v>-0.96687999999999996</c:v>
                </c:pt>
                <c:pt idx="2223">
                  <c:v>-0.96847000000000005</c:v>
                </c:pt>
                <c:pt idx="2224">
                  <c:v>-0.96923000000000004</c:v>
                </c:pt>
                <c:pt idx="2225">
                  <c:v>-0.96914</c:v>
                </c:pt>
                <c:pt idx="2226">
                  <c:v>-0.96914</c:v>
                </c:pt>
                <c:pt idx="2227">
                  <c:v>-0.96938999999999997</c:v>
                </c:pt>
                <c:pt idx="2228">
                  <c:v>-0.96950000000000003</c:v>
                </c:pt>
                <c:pt idx="2229">
                  <c:v>-0.96899999999999997</c:v>
                </c:pt>
                <c:pt idx="2230">
                  <c:v>-0.96860999999999997</c:v>
                </c:pt>
                <c:pt idx="2231">
                  <c:v>-0.96870000000000001</c:v>
                </c:pt>
                <c:pt idx="2232">
                  <c:v>-0.96850000000000003</c:v>
                </c:pt>
                <c:pt idx="2233">
                  <c:v>-0.96786000000000005</c:v>
                </c:pt>
                <c:pt idx="2234">
                  <c:v>-0.96582999999999997</c:v>
                </c:pt>
                <c:pt idx="2235">
                  <c:v>-0.96406999999999998</c:v>
                </c:pt>
                <c:pt idx="2236">
                  <c:v>-0.96545999999999998</c:v>
                </c:pt>
                <c:pt idx="2237">
                  <c:v>-0.96382000000000001</c:v>
                </c:pt>
                <c:pt idx="2238">
                  <c:v>-0.96404999999999996</c:v>
                </c:pt>
                <c:pt idx="2239">
                  <c:v>-0.96528000000000003</c:v>
                </c:pt>
                <c:pt idx="2240">
                  <c:v>-0.96536999999999995</c:v>
                </c:pt>
                <c:pt idx="2241">
                  <c:v>-0.96604999999999996</c:v>
                </c:pt>
                <c:pt idx="2242">
                  <c:v>-0.96682999999999997</c:v>
                </c:pt>
                <c:pt idx="2243">
                  <c:v>-0.96747000000000005</c:v>
                </c:pt>
                <c:pt idx="2244">
                  <c:v>-0.96741999999999995</c:v>
                </c:pt>
                <c:pt idx="2245">
                  <c:v>-0.96723999999999999</c:v>
                </c:pt>
                <c:pt idx="2246">
                  <c:v>-0.96665000000000001</c:v>
                </c:pt>
                <c:pt idx="2247">
                  <c:v>-0.96745000000000003</c:v>
                </c:pt>
                <c:pt idx="2248">
                  <c:v>-0.96825000000000006</c:v>
                </c:pt>
                <c:pt idx="2249">
                  <c:v>-0.96867999999999999</c:v>
                </c:pt>
                <c:pt idx="2250">
                  <c:v>-0.96901999999999999</c:v>
                </c:pt>
                <c:pt idx="2251">
                  <c:v>-0.96945999999999999</c:v>
                </c:pt>
                <c:pt idx="2252">
                  <c:v>-0.96911000000000003</c:v>
                </c:pt>
                <c:pt idx="2253">
                  <c:v>-0.96923000000000004</c:v>
                </c:pt>
                <c:pt idx="2254">
                  <c:v>-0.96948000000000001</c:v>
                </c:pt>
                <c:pt idx="2255">
                  <c:v>-0.96911000000000003</c:v>
                </c:pt>
                <c:pt idx="2256">
                  <c:v>-0.96911000000000003</c:v>
                </c:pt>
                <c:pt idx="2257">
                  <c:v>-0.96897999999999995</c:v>
                </c:pt>
                <c:pt idx="2258">
                  <c:v>-0.96892999999999996</c:v>
                </c:pt>
                <c:pt idx="2259">
                  <c:v>-0.96889000000000003</c:v>
                </c:pt>
                <c:pt idx="2260">
                  <c:v>-0.96892999999999996</c:v>
                </c:pt>
                <c:pt idx="2261">
                  <c:v>-0.96850000000000003</c:v>
                </c:pt>
                <c:pt idx="2262">
                  <c:v>-0.96843000000000001</c:v>
                </c:pt>
                <c:pt idx="2263">
                  <c:v>-0.96870000000000001</c:v>
                </c:pt>
                <c:pt idx="2264">
                  <c:v>-0.96867999999999999</c:v>
                </c:pt>
                <c:pt idx="2265">
                  <c:v>-0.96836</c:v>
                </c:pt>
                <c:pt idx="2266">
                  <c:v>-0.96897999999999995</c:v>
                </c:pt>
                <c:pt idx="2267">
                  <c:v>-0.96845000000000003</c:v>
                </c:pt>
                <c:pt idx="2268">
                  <c:v>-0.96857000000000004</c:v>
                </c:pt>
                <c:pt idx="2269">
                  <c:v>-0.96853999999999996</c:v>
                </c:pt>
                <c:pt idx="2270">
                  <c:v>-0.96858999999999995</c:v>
                </c:pt>
                <c:pt idx="2271">
                  <c:v>-0.96857000000000004</c:v>
                </c:pt>
                <c:pt idx="2272">
                  <c:v>-0.96879000000000004</c:v>
                </c:pt>
                <c:pt idx="2273">
                  <c:v>-0.96831</c:v>
                </c:pt>
                <c:pt idx="2274">
                  <c:v>-0.96804000000000001</c:v>
                </c:pt>
                <c:pt idx="2275">
                  <c:v>-0.96765000000000001</c:v>
                </c:pt>
                <c:pt idx="2276">
                  <c:v>-0.96708000000000005</c:v>
                </c:pt>
                <c:pt idx="2277">
                  <c:v>-0.96647000000000005</c:v>
                </c:pt>
                <c:pt idx="2278">
                  <c:v>-0.96647000000000005</c:v>
                </c:pt>
                <c:pt idx="2279">
                  <c:v>-0.96694000000000002</c:v>
                </c:pt>
                <c:pt idx="2280">
                  <c:v>-0.96679000000000004</c:v>
                </c:pt>
                <c:pt idx="2281">
                  <c:v>-0.96643999999999997</c:v>
                </c:pt>
                <c:pt idx="2282">
                  <c:v>-0.96641999999999995</c:v>
                </c:pt>
                <c:pt idx="2283">
                  <c:v>-0.96631</c:v>
                </c:pt>
                <c:pt idx="2284">
                  <c:v>-0.96614999999999995</c:v>
                </c:pt>
                <c:pt idx="2285">
                  <c:v>-0.96567000000000003</c:v>
                </c:pt>
                <c:pt idx="2286">
                  <c:v>-0.96635000000000004</c:v>
                </c:pt>
                <c:pt idx="2287">
                  <c:v>-0.96579999999999999</c:v>
                </c:pt>
                <c:pt idx="2288">
                  <c:v>-0.96599000000000002</c:v>
                </c:pt>
                <c:pt idx="2289">
                  <c:v>-0.96604999999999996</c:v>
                </c:pt>
                <c:pt idx="2290">
                  <c:v>-0.96609999999999996</c:v>
                </c:pt>
                <c:pt idx="2291">
                  <c:v>-0.96631</c:v>
                </c:pt>
                <c:pt idx="2292">
                  <c:v>-0.96667000000000003</c:v>
                </c:pt>
                <c:pt idx="2293">
                  <c:v>-0.96635000000000004</c:v>
                </c:pt>
                <c:pt idx="2294">
                  <c:v>-0.96635000000000004</c:v>
                </c:pt>
                <c:pt idx="2295">
                  <c:v>-0.96708000000000005</c:v>
                </c:pt>
                <c:pt idx="2296">
                  <c:v>-0.96621000000000001</c:v>
                </c:pt>
                <c:pt idx="2297">
                  <c:v>-0.96650999999999998</c:v>
                </c:pt>
                <c:pt idx="2298">
                  <c:v>-0.96628000000000003</c:v>
                </c:pt>
                <c:pt idx="2299">
                  <c:v>-0.96603000000000006</c:v>
                </c:pt>
                <c:pt idx="2300">
                  <c:v>-0.96579999999999999</c:v>
                </c:pt>
                <c:pt idx="2301">
                  <c:v>-0.96543999999999996</c:v>
                </c:pt>
                <c:pt idx="2302">
                  <c:v>-0.96604999999999996</c:v>
                </c:pt>
                <c:pt idx="2303">
                  <c:v>-0.96643999999999997</c:v>
                </c:pt>
                <c:pt idx="2304">
                  <c:v>-0.96528000000000003</c:v>
                </c:pt>
                <c:pt idx="2305">
                  <c:v>-0.96530000000000005</c:v>
                </c:pt>
                <c:pt idx="2306">
                  <c:v>-0.96497999999999995</c:v>
                </c:pt>
                <c:pt idx="2307">
                  <c:v>-0.96528000000000003</c:v>
                </c:pt>
                <c:pt idx="2308">
                  <c:v>-0.96572999999999998</c:v>
                </c:pt>
                <c:pt idx="2309">
                  <c:v>-0.96579999999999999</c:v>
                </c:pt>
                <c:pt idx="2310">
                  <c:v>-0.96589000000000003</c:v>
                </c:pt>
                <c:pt idx="2311">
                  <c:v>-0.96594000000000002</c:v>
                </c:pt>
                <c:pt idx="2312">
                  <c:v>-0.96577999999999997</c:v>
                </c:pt>
                <c:pt idx="2313">
                  <c:v>-0.96684999999999999</c:v>
                </c:pt>
                <c:pt idx="2314">
                  <c:v>-0.96641999999999995</c:v>
                </c:pt>
                <c:pt idx="2315">
                  <c:v>-0.96584999999999999</c:v>
                </c:pt>
                <c:pt idx="2316">
                  <c:v>-0.96484000000000003</c:v>
                </c:pt>
                <c:pt idx="2317">
                  <c:v>-0.96535000000000004</c:v>
                </c:pt>
                <c:pt idx="2318">
                  <c:v>-0.96626000000000001</c:v>
                </c:pt>
                <c:pt idx="2319">
                  <c:v>-0.96723999999999999</c:v>
                </c:pt>
                <c:pt idx="2320">
                  <c:v>-0.96647000000000005</c:v>
                </c:pt>
                <c:pt idx="2321">
                  <c:v>-0.96569000000000005</c:v>
                </c:pt>
                <c:pt idx="2322">
                  <c:v>-0.96587000000000001</c:v>
                </c:pt>
                <c:pt idx="2323">
                  <c:v>-0.96601000000000004</c:v>
                </c:pt>
                <c:pt idx="2324">
                  <c:v>-0.96548</c:v>
                </c:pt>
                <c:pt idx="2325">
                  <c:v>-0.96518999999999999</c:v>
                </c:pt>
                <c:pt idx="2326">
                  <c:v>-0.96465999999999996</c:v>
                </c:pt>
                <c:pt idx="2327">
                  <c:v>-0.96626000000000001</c:v>
                </c:pt>
                <c:pt idx="2328">
                  <c:v>-0.96514</c:v>
                </c:pt>
                <c:pt idx="2329">
                  <c:v>-0.96487000000000001</c:v>
                </c:pt>
                <c:pt idx="2330">
                  <c:v>-0.96433999999999997</c:v>
                </c:pt>
                <c:pt idx="2331">
                  <c:v>-0.96457000000000004</c:v>
                </c:pt>
                <c:pt idx="2332">
                  <c:v>-0.96430000000000005</c:v>
                </c:pt>
                <c:pt idx="2333">
                  <c:v>-0.96365999999999996</c:v>
                </c:pt>
                <c:pt idx="2334">
                  <c:v>-0.96296999999999999</c:v>
                </c:pt>
                <c:pt idx="2335">
                  <c:v>-0.96448</c:v>
                </c:pt>
                <c:pt idx="2336">
                  <c:v>-0.96464000000000005</c:v>
                </c:pt>
                <c:pt idx="2337">
                  <c:v>-0.96530000000000005</c:v>
                </c:pt>
                <c:pt idx="2338">
                  <c:v>-0.96560000000000001</c:v>
                </c:pt>
                <c:pt idx="2339">
                  <c:v>-0.96450000000000002</c:v>
                </c:pt>
                <c:pt idx="2340">
                  <c:v>-0.96550999999999998</c:v>
                </c:pt>
                <c:pt idx="2341">
                  <c:v>-0.96596000000000004</c:v>
                </c:pt>
                <c:pt idx="2342">
                  <c:v>-0.96433999999999997</c:v>
                </c:pt>
                <c:pt idx="2343">
                  <c:v>-0.96589000000000003</c:v>
                </c:pt>
                <c:pt idx="2344">
                  <c:v>-0.96425000000000005</c:v>
                </c:pt>
                <c:pt idx="2345">
                  <c:v>-0.96425000000000005</c:v>
                </c:pt>
                <c:pt idx="2346">
                  <c:v>-0.96325000000000005</c:v>
                </c:pt>
                <c:pt idx="2347">
                  <c:v>-0.96994000000000002</c:v>
                </c:pt>
                <c:pt idx="2348">
                  <c:v>-0.96962000000000004</c:v>
                </c:pt>
                <c:pt idx="2349">
                  <c:v>-0.96977999999999998</c:v>
                </c:pt>
                <c:pt idx="2350">
                  <c:v>-0.96921000000000002</c:v>
                </c:pt>
                <c:pt idx="2351">
                  <c:v>-0.96911000000000003</c:v>
                </c:pt>
                <c:pt idx="2352">
                  <c:v>-0.96894999999999998</c:v>
                </c:pt>
                <c:pt idx="2353">
                  <c:v>-0.96963999999999995</c:v>
                </c:pt>
                <c:pt idx="2354">
                  <c:v>-0.96984000000000004</c:v>
                </c:pt>
                <c:pt idx="2355">
                  <c:v>-0.96962000000000004</c:v>
                </c:pt>
                <c:pt idx="2356">
                  <c:v>-0.96965999999999997</c:v>
                </c:pt>
                <c:pt idx="2357">
                  <c:v>-0.96957000000000004</c:v>
                </c:pt>
                <c:pt idx="2358">
                  <c:v>-0.97002999999999995</c:v>
                </c:pt>
                <c:pt idx="2359">
                  <c:v>-0.96952000000000005</c:v>
                </c:pt>
                <c:pt idx="2360">
                  <c:v>-0.97035000000000005</c:v>
                </c:pt>
                <c:pt idx="2361">
                  <c:v>-0.97048000000000001</c:v>
                </c:pt>
                <c:pt idx="2362">
                  <c:v>-0.96957000000000004</c:v>
                </c:pt>
                <c:pt idx="2363">
                  <c:v>-0.96984000000000004</c:v>
                </c:pt>
                <c:pt idx="2364">
                  <c:v>-0.96984000000000004</c:v>
                </c:pt>
                <c:pt idx="2365">
                  <c:v>-0.97002999999999995</c:v>
                </c:pt>
                <c:pt idx="2366">
                  <c:v>-0.97053</c:v>
                </c:pt>
                <c:pt idx="2367">
                  <c:v>-0.97116999999999998</c:v>
                </c:pt>
                <c:pt idx="2368">
                  <c:v>-0.97028000000000003</c:v>
                </c:pt>
                <c:pt idx="2369">
                  <c:v>-0.97014</c:v>
                </c:pt>
                <c:pt idx="2370">
                  <c:v>-0.97016000000000002</c:v>
                </c:pt>
                <c:pt idx="2371">
                  <c:v>-0.97011999999999998</c:v>
                </c:pt>
                <c:pt idx="2372">
                  <c:v>-0.97014</c:v>
                </c:pt>
                <c:pt idx="2373">
                  <c:v>-0.97006999999999999</c:v>
                </c:pt>
                <c:pt idx="2374">
                  <c:v>-0.97011999999999998</c:v>
                </c:pt>
                <c:pt idx="2375">
                  <c:v>-0.97077999999999998</c:v>
                </c:pt>
                <c:pt idx="2376">
                  <c:v>-0.97063999999999995</c:v>
                </c:pt>
                <c:pt idx="2377">
                  <c:v>-0.97021000000000002</c:v>
                </c:pt>
                <c:pt idx="2378">
                  <c:v>-0.97016000000000002</c:v>
                </c:pt>
                <c:pt idx="2379">
                  <c:v>-0.96984000000000004</c:v>
                </c:pt>
                <c:pt idx="2380">
                  <c:v>-0.97004999999999997</c:v>
                </c:pt>
                <c:pt idx="2381">
                  <c:v>-0.96991000000000005</c:v>
                </c:pt>
                <c:pt idx="2382">
                  <c:v>-0.96989000000000003</c:v>
                </c:pt>
                <c:pt idx="2383">
                  <c:v>-0.96965999999999997</c:v>
                </c:pt>
                <c:pt idx="2384">
                  <c:v>-0.96962000000000004</c:v>
                </c:pt>
                <c:pt idx="2385">
                  <c:v>-0.96972999999999998</c:v>
                </c:pt>
                <c:pt idx="2386">
                  <c:v>-0.96958999999999995</c:v>
                </c:pt>
                <c:pt idx="2387">
                  <c:v>-0.96952000000000005</c:v>
                </c:pt>
                <c:pt idx="2388">
                  <c:v>-0.96975</c:v>
                </c:pt>
                <c:pt idx="2389">
                  <c:v>-0.96989000000000003</c:v>
                </c:pt>
                <c:pt idx="2390">
                  <c:v>-0.97036999999999995</c:v>
                </c:pt>
                <c:pt idx="2391">
                  <c:v>-0.97009999999999996</c:v>
                </c:pt>
                <c:pt idx="2392">
                  <c:v>-0.96989000000000003</c:v>
                </c:pt>
                <c:pt idx="2393">
                  <c:v>-0.96938999999999997</c:v>
                </c:pt>
                <c:pt idx="2394">
                  <c:v>-0.97082999999999997</c:v>
                </c:pt>
                <c:pt idx="2395">
                  <c:v>-0.97070999999999996</c:v>
                </c:pt>
                <c:pt idx="2396">
                  <c:v>-0.97016000000000002</c:v>
                </c:pt>
                <c:pt idx="2397">
                  <c:v>-0.97050999999999998</c:v>
                </c:pt>
                <c:pt idx="2398">
                  <c:v>-0.96989000000000003</c:v>
                </c:pt>
                <c:pt idx="2399">
                  <c:v>-0.96882000000000001</c:v>
                </c:pt>
                <c:pt idx="2400">
                  <c:v>-0.96914</c:v>
                </c:pt>
                <c:pt idx="2401">
                  <c:v>-0.96899999999999997</c:v>
                </c:pt>
                <c:pt idx="2402">
                  <c:v>-0.96891000000000005</c:v>
                </c:pt>
                <c:pt idx="2403">
                  <c:v>-0.96889000000000003</c:v>
                </c:pt>
                <c:pt idx="2404">
                  <c:v>-0.96923000000000004</c:v>
                </c:pt>
                <c:pt idx="2405">
                  <c:v>-0.97002999999999995</c:v>
                </c:pt>
                <c:pt idx="2406">
                  <c:v>-0.96909000000000001</c:v>
                </c:pt>
                <c:pt idx="2407">
                  <c:v>-0.96965999999999997</c:v>
                </c:pt>
                <c:pt idx="2408">
                  <c:v>-0.96933999999999998</c:v>
                </c:pt>
                <c:pt idx="2409">
                  <c:v>-0.96875</c:v>
                </c:pt>
                <c:pt idx="2410">
                  <c:v>-0.96852000000000005</c:v>
                </c:pt>
                <c:pt idx="2411">
                  <c:v>-0.97038999999999997</c:v>
                </c:pt>
                <c:pt idx="2412">
                  <c:v>-0.97035000000000005</c:v>
                </c:pt>
                <c:pt idx="2413">
                  <c:v>-0.97055000000000002</c:v>
                </c:pt>
                <c:pt idx="2414">
                  <c:v>-0.97155999999999998</c:v>
                </c:pt>
                <c:pt idx="2415">
                  <c:v>-0.97160000000000002</c:v>
                </c:pt>
                <c:pt idx="2416">
                  <c:v>-0.97087000000000001</c:v>
                </c:pt>
                <c:pt idx="2417">
                  <c:v>-0.96996000000000004</c:v>
                </c:pt>
                <c:pt idx="2418">
                  <c:v>-0.97028000000000003</c:v>
                </c:pt>
                <c:pt idx="2419">
                  <c:v>-0.96955000000000002</c:v>
                </c:pt>
                <c:pt idx="2420">
                  <c:v>-0.96892999999999996</c:v>
                </c:pt>
                <c:pt idx="2421">
                  <c:v>-0.96930000000000005</c:v>
                </c:pt>
                <c:pt idx="2422">
                  <c:v>-0.96875</c:v>
                </c:pt>
                <c:pt idx="2423">
                  <c:v>-0.96787999999999996</c:v>
                </c:pt>
                <c:pt idx="2424">
                  <c:v>-0.96821999999999997</c:v>
                </c:pt>
                <c:pt idx="2425">
                  <c:v>-0.96879000000000004</c:v>
                </c:pt>
                <c:pt idx="2426">
                  <c:v>-0.96877000000000002</c:v>
                </c:pt>
                <c:pt idx="2427">
                  <c:v>-0.96870000000000001</c:v>
                </c:pt>
                <c:pt idx="2428">
                  <c:v>-0.96921000000000002</c:v>
                </c:pt>
                <c:pt idx="2429">
                  <c:v>-0.96819999999999995</c:v>
                </c:pt>
                <c:pt idx="2430">
                  <c:v>-0.96836</c:v>
                </c:pt>
                <c:pt idx="2431">
                  <c:v>-0.96740000000000004</c:v>
                </c:pt>
                <c:pt idx="2432">
                  <c:v>-0.96738000000000002</c:v>
                </c:pt>
                <c:pt idx="2433">
                  <c:v>-0.96640000000000004</c:v>
                </c:pt>
                <c:pt idx="2434">
                  <c:v>-0.96675999999999995</c:v>
                </c:pt>
                <c:pt idx="2435">
                  <c:v>-0.96657999999999999</c:v>
                </c:pt>
                <c:pt idx="2436">
                  <c:v>-0.96667000000000003</c:v>
                </c:pt>
                <c:pt idx="2437">
                  <c:v>-0.96655999999999997</c:v>
                </c:pt>
                <c:pt idx="2438">
                  <c:v>-0.96643999999999997</c:v>
                </c:pt>
                <c:pt idx="2439">
                  <c:v>-0.96689999999999998</c:v>
                </c:pt>
                <c:pt idx="2440">
                  <c:v>-0.96714999999999995</c:v>
                </c:pt>
                <c:pt idx="2441">
                  <c:v>-0.96564000000000005</c:v>
                </c:pt>
                <c:pt idx="2442">
                  <c:v>-0.96301999999999999</c:v>
                </c:pt>
                <c:pt idx="2443">
                  <c:v>-0.96653</c:v>
                </c:pt>
                <c:pt idx="2444">
                  <c:v>-0.96753999999999996</c:v>
                </c:pt>
                <c:pt idx="2445">
                  <c:v>-0.96626000000000001</c:v>
                </c:pt>
                <c:pt idx="2446">
                  <c:v>-0.96738000000000002</c:v>
                </c:pt>
                <c:pt idx="2447">
                  <c:v>-0.96477999999999997</c:v>
                </c:pt>
                <c:pt idx="2448">
                  <c:v>-0.97016000000000002</c:v>
                </c:pt>
                <c:pt idx="2449">
                  <c:v>-0.96901999999999999</c:v>
                </c:pt>
                <c:pt idx="2450">
                  <c:v>-0.96809000000000001</c:v>
                </c:pt>
                <c:pt idx="2451">
                  <c:v>-0.96740000000000004</c:v>
                </c:pt>
                <c:pt idx="2452">
                  <c:v>-0.96818000000000004</c:v>
                </c:pt>
                <c:pt idx="2453">
                  <c:v>-0.96806000000000003</c:v>
                </c:pt>
                <c:pt idx="2454">
                  <c:v>-0.96814999999999996</c:v>
                </c:pt>
                <c:pt idx="2455">
                  <c:v>-0.96787999999999996</c:v>
                </c:pt>
                <c:pt idx="2456">
                  <c:v>-0.96755999999999998</c:v>
                </c:pt>
                <c:pt idx="2457">
                  <c:v>-0.96741999999999995</c:v>
                </c:pt>
                <c:pt idx="2458">
                  <c:v>-0.96801999999999999</c:v>
                </c:pt>
                <c:pt idx="2459">
                  <c:v>-0.96760999999999997</c:v>
                </c:pt>
                <c:pt idx="2460">
                  <c:v>-0.96847000000000005</c:v>
                </c:pt>
                <c:pt idx="2461">
                  <c:v>-0.96870000000000001</c:v>
                </c:pt>
                <c:pt idx="2462">
                  <c:v>-0.97128000000000003</c:v>
                </c:pt>
                <c:pt idx="2463">
                  <c:v>-0.97145999999999999</c:v>
                </c:pt>
                <c:pt idx="2464">
                  <c:v>-0.97216999999999998</c:v>
                </c:pt>
                <c:pt idx="2465">
                  <c:v>-0.97197</c:v>
                </c:pt>
                <c:pt idx="2466">
                  <c:v>-0.97221999999999997</c:v>
                </c:pt>
                <c:pt idx="2467">
                  <c:v>-0.97209999999999996</c:v>
                </c:pt>
                <c:pt idx="2468">
                  <c:v>-0.97175999999999996</c:v>
                </c:pt>
                <c:pt idx="2469">
                  <c:v>-0.97189999999999999</c:v>
                </c:pt>
                <c:pt idx="2470">
                  <c:v>-0.97238000000000002</c:v>
                </c:pt>
                <c:pt idx="2471">
                  <c:v>-0.97253999999999996</c:v>
                </c:pt>
                <c:pt idx="2472">
                  <c:v>-0.97246999999999995</c:v>
                </c:pt>
                <c:pt idx="2473">
                  <c:v>-0.97250999999999999</c:v>
                </c:pt>
                <c:pt idx="2474">
                  <c:v>-0.97304000000000002</c:v>
                </c:pt>
                <c:pt idx="2475">
                  <c:v>-0.97299000000000002</c:v>
                </c:pt>
                <c:pt idx="2476">
                  <c:v>-0.97279000000000004</c:v>
                </c:pt>
                <c:pt idx="2477">
                  <c:v>-0.97306000000000004</c:v>
                </c:pt>
                <c:pt idx="2478">
                  <c:v>-0.97272000000000003</c:v>
                </c:pt>
                <c:pt idx="2479">
                  <c:v>-0.97241999999999995</c:v>
                </c:pt>
                <c:pt idx="2480">
                  <c:v>-0.97231000000000001</c:v>
                </c:pt>
                <c:pt idx="2481">
                  <c:v>-0.97248999999999997</c:v>
                </c:pt>
                <c:pt idx="2482">
                  <c:v>-0.97233000000000003</c:v>
                </c:pt>
                <c:pt idx="2483">
                  <c:v>-0.97279000000000004</c:v>
                </c:pt>
                <c:pt idx="2484">
                  <c:v>-0.97287999999999997</c:v>
                </c:pt>
                <c:pt idx="2485">
                  <c:v>-0.97265000000000001</c:v>
                </c:pt>
                <c:pt idx="2486">
                  <c:v>-0.97297</c:v>
                </c:pt>
                <c:pt idx="2487">
                  <c:v>-0.97279000000000004</c:v>
                </c:pt>
                <c:pt idx="2488">
                  <c:v>-0.97246999999999995</c:v>
                </c:pt>
                <c:pt idx="2489">
                  <c:v>-0.97309000000000001</c:v>
                </c:pt>
                <c:pt idx="2490">
                  <c:v>-0.97282999999999997</c:v>
                </c:pt>
                <c:pt idx="2491">
                  <c:v>-0.97277000000000002</c:v>
                </c:pt>
                <c:pt idx="2492">
                  <c:v>-0.97246999999999995</c:v>
                </c:pt>
                <c:pt idx="2493">
                  <c:v>-0.97248999999999997</c:v>
                </c:pt>
                <c:pt idx="2494">
                  <c:v>-0.97248999999999997</c:v>
                </c:pt>
                <c:pt idx="2495">
                  <c:v>-0.97260999999999997</c:v>
                </c:pt>
                <c:pt idx="2496">
                  <c:v>-0.97238000000000002</c:v>
                </c:pt>
                <c:pt idx="2497">
                  <c:v>-0.97267000000000003</c:v>
                </c:pt>
                <c:pt idx="2498">
                  <c:v>-0.97277000000000002</c:v>
                </c:pt>
                <c:pt idx="2499">
                  <c:v>-0.97279000000000004</c:v>
                </c:pt>
                <c:pt idx="2500">
                  <c:v>-0.97302</c:v>
                </c:pt>
                <c:pt idx="2501">
                  <c:v>-0.97304000000000002</c:v>
                </c:pt>
                <c:pt idx="2502">
                  <c:v>-0.97285999999999995</c:v>
                </c:pt>
                <c:pt idx="2503">
                  <c:v>-0.97280999999999995</c:v>
                </c:pt>
                <c:pt idx="2504">
                  <c:v>-0.97248999999999997</c:v>
                </c:pt>
                <c:pt idx="2505">
                  <c:v>-0.97270000000000001</c:v>
                </c:pt>
                <c:pt idx="2506">
                  <c:v>-0.97241999999999995</c:v>
                </c:pt>
                <c:pt idx="2507">
                  <c:v>-0.97255999999999998</c:v>
                </c:pt>
                <c:pt idx="2508">
                  <c:v>-0.97250999999999999</c:v>
                </c:pt>
                <c:pt idx="2509">
                  <c:v>-0.97238000000000002</c:v>
                </c:pt>
                <c:pt idx="2510">
                  <c:v>-0.97265000000000001</c:v>
                </c:pt>
                <c:pt idx="2511">
                  <c:v>-0.97228999999999999</c:v>
                </c:pt>
                <c:pt idx="2512">
                  <c:v>-0.97233000000000003</c:v>
                </c:pt>
                <c:pt idx="2513">
                  <c:v>-0.97248999999999997</c:v>
                </c:pt>
                <c:pt idx="2514">
                  <c:v>-0.97241999999999995</c:v>
                </c:pt>
                <c:pt idx="2515">
                  <c:v>-0.97223999999999999</c:v>
                </c:pt>
                <c:pt idx="2516">
                  <c:v>-0.97231000000000001</c:v>
                </c:pt>
                <c:pt idx="2517">
                  <c:v>-0.97246999999999995</c:v>
                </c:pt>
                <c:pt idx="2518">
                  <c:v>-0.97184999999999999</c:v>
                </c:pt>
                <c:pt idx="2519">
                  <c:v>-0.97153</c:v>
                </c:pt>
                <c:pt idx="2520">
                  <c:v>-0.97194000000000003</c:v>
                </c:pt>
                <c:pt idx="2521">
                  <c:v>-0.97184999999999999</c:v>
                </c:pt>
                <c:pt idx="2522">
                  <c:v>-0.97197</c:v>
                </c:pt>
                <c:pt idx="2523">
                  <c:v>-0.97192000000000001</c:v>
                </c:pt>
                <c:pt idx="2524">
                  <c:v>-0.97174000000000005</c:v>
                </c:pt>
                <c:pt idx="2525">
                  <c:v>-0.97133000000000003</c:v>
                </c:pt>
                <c:pt idx="2526">
                  <c:v>-0.97143999999999997</c:v>
                </c:pt>
                <c:pt idx="2527">
                  <c:v>-0.97155999999999998</c:v>
                </c:pt>
                <c:pt idx="2528">
                  <c:v>-0.97160000000000002</c:v>
                </c:pt>
                <c:pt idx="2529">
                  <c:v>-0.97128000000000003</c:v>
                </c:pt>
                <c:pt idx="2530">
                  <c:v>-0.97133000000000003</c:v>
                </c:pt>
                <c:pt idx="2531">
                  <c:v>-0.97116999999999998</c:v>
                </c:pt>
                <c:pt idx="2532">
                  <c:v>-0.97109999999999996</c:v>
                </c:pt>
                <c:pt idx="2533">
                  <c:v>-0.97087000000000001</c:v>
                </c:pt>
                <c:pt idx="2534">
                  <c:v>-0.97055000000000002</c:v>
                </c:pt>
                <c:pt idx="2535">
                  <c:v>-0.97062000000000004</c:v>
                </c:pt>
                <c:pt idx="2536">
                  <c:v>-0.97043999999999997</c:v>
                </c:pt>
                <c:pt idx="2537">
                  <c:v>-0.96991000000000005</c:v>
                </c:pt>
                <c:pt idx="2538">
                  <c:v>-0.96914</c:v>
                </c:pt>
                <c:pt idx="2539">
                  <c:v>-0.96957000000000004</c:v>
                </c:pt>
                <c:pt idx="2540">
                  <c:v>-0.96921000000000002</c:v>
                </c:pt>
                <c:pt idx="2541">
                  <c:v>-0.96901999999999999</c:v>
                </c:pt>
                <c:pt idx="2542">
                  <c:v>-0.96862999999999999</c:v>
                </c:pt>
                <c:pt idx="2543">
                  <c:v>-0.96747000000000005</c:v>
                </c:pt>
                <c:pt idx="2544">
                  <c:v>-0.96425000000000005</c:v>
                </c:pt>
                <c:pt idx="2545">
                  <c:v>-0.96406999999999998</c:v>
                </c:pt>
                <c:pt idx="2546">
                  <c:v>-0.96453</c:v>
                </c:pt>
                <c:pt idx="2547">
                  <c:v>-0.96433999999999997</c:v>
                </c:pt>
                <c:pt idx="2548">
                  <c:v>-0.96531999999999996</c:v>
                </c:pt>
                <c:pt idx="2549">
                  <c:v>-0.96538999999999997</c:v>
                </c:pt>
                <c:pt idx="2550">
                  <c:v>-0.96555000000000002</c:v>
                </c:pt>
                <c:pt idx="2551">
                  <c:v>-0.96641999999999995</c:v>
                </c:pt>
                <c:pt idx="2552">
                  <c:v>-0.96596000000000004</c:v>
                </c:pt>
                <c:pt idx="2553">
                  <c:v>-0.96741999999999995</c:v>
                </c:pt>
                <c:pt idx="2554">
                  <c:v>-0.96858999999999995</c:v>
                </c:pt>
                <c:pt idx="2555">
                  <c:v>-0.96865999999999997</c:v>
                </c:pt>
                <c:pt idx="2556">
                  <c:v>-0.96879000000000004</c:v>
                </c:pt>
                <c:pt idx="2557">
                  <c:v>-0.96889000000000003</c:v>
                </c:pt>
                <c:pt idx="2558">
                  <c:v>-0.96831</c:v>
                </c:pt>
                <c:pt idx="2559">
                  <c:v>-0.96918000000000004</c:v>
                </c:pt>
                <c:pt idx="2560">
                  <c:v>-0.96948000000000001</c:v>
                </c:pt>
                <c:pt idx="2561">
                  <c:v>-0.96789999999999998</c:v>
                </c:pt>
                <c:pt idx="2562">
                  <c:v>-0.96797</c:v>
                </c:pt>
                <c:pt idx="2563">
                  <c:v>-0.96726000000000001</c:v>
                </c:pt>
                <c:pt idx="2564">
                  <c:v>-0.9677</c:v>
                </c:pt>
                <c:pt idx="2565">
                  <c:v>-0.96779000000000004</c:v>
                </c:pt>
                <c:pt idx="2566">
                  <c:v>-0.96706000000000003</c:v>
                </c:pt>
                <c:pt idx="2567">
                  <c:v>-0.96721999999999997</c:v>
                </c:pt>
                <c:pt idx="2568">
                  <c:v>-0.96697</c:v>
                </c:pt>
                <c:pt idx="2569">
                  <c:v>-0.96738000000000002</c:v>
                </c:pt>
                <c:pt idx="2570">
                  <c:v>-0.96811000000000003</c:v>
                </c:pt>
                <c:pt idx="2571">
                  <c:v>-0.96870000000000001</c:v>
                </c:pt>
                <c:pt idx="2572">
                  <c:v>-0.96853999999999996</c:v>
                </c:pt>
                <c:pt idx="2573">
                  <c:v>-0.96679000000000004</c:v>
                </c:pt>
                <c:pt idx="2574">
                  <c:v>-0.96633000000000002</c:v>
                </c:pt>
                <c:pt idx="2575">
                  <c:v>-0.96579999999999999</c:v>
                </c:pt>
                <c:pt idx="2576">
                  <c:v>-0.96897999999999995</c:v>
                </c:pt>
                <c:pt idx="2577">
                  <c:v>-0.96921000000000002</c:v>
                </c:pt>
                <c:pt idx="2578">
                  <c:v>-0.96901999999999999</c:v>
                </c:pt>
                <c:pt idx="2579">
                  <c:v>-0.96963999999999995</c:v>
                </c:pt>
                <c:pt idx="2580">
                  <c:v>-0.96872999999999998</c:v>
                </c:pt>
                <c:pt idx="2581">
                  <c:v>-0.96826999999999996</c:v>
                </c:pt>
                <c:pt idx="2582">
                  <c:v>-0.96804000000000001</c:v>
                </c:pt>
                <c:pt idx="2583">
                  <c:v>-0.96789999999999998</c:v>
                </c:pt>
                <c:pt idx="2584">
                  <c:v>-0.96809000000000001</c:v>
                </c:pt>
                <c:pt idx="2585">
                  <c:v>-0.96774000000000004</c:v>
                </c:pt>
                <c:pt idx="2586">
                  <c:v>-0.96789999999999998</c:v>
                </c:pt>
                <c:pt idx="2587">
                  <c:v>-0.96831</c:v>
                </c:pt>
                <c:pt idx="2588">
                  <c:v>-0.96852000000000005</c:v>
                </c:pt>
                <c:pt idx="2589">
                  <c:v>-0.96892999999999996</c:v>
                </c:pt>
                <c:pt idx="2590">
                  <c:v>-0.96852000000000005</c:v>
                </c:pt>
                <c:pt idx="2591">
                  <c:v>-0.96811000000000003</c:v>
                </c:pt>
                <c:pt idx="2592">
                  <c:v>-0.96828999999999998</c:v>
                </c:pt>
                <c:pt idx="2593">
                  <c:v>-0.96806000000000003</c:v>
                </c:pt>
                <c:pt idx="2594">
                  <c:v>-0.96794999999999998</c:v>
                </c:pt>
                <c:pt idx="2595">
                  <c:v>-0.96933999999999998</c:v>
                </c:pt>
                <c:pt idx="2596">
                  <c:v>-0.96955000000000002</c:v>
                </c:pt>
                <c:pt idx="2597">
                  <c:v>-0.96962000000000004</c:v>
                </c:pt>
                <c:pt idx="2598">
                  <c:v>-0.96987000000000001</c:v>
                </c:pt>
                <c:pt idx="2599">
                  <c:v>-0.96930000000000005</c:v>
                </c:pt>
                <c:pt idx="2600">
                  <c:v>-0.96943000000000001</c:v>
                </c:pt>
                <c:pt idx="2601">
                  <c:v>-0.96911000000000003</c:v>
                </c:pt>
                <c:pt idx="2602">
                  <c:v>-0.97011999999999998</c:v>
                </c:pt>
                <c:pt idx="2603">
                  <c:v>-0.96967999999999999</c:v>
                </c:pt>
                <c:pt idx="2604">
                  <c:v>-0.96996000000000004</c:v>
                </c:pt>
                <c:pt idx="2605">
                  <c:v>-0.97023000000000004</c:v>
                </c:pt>
                <c:pt idx="2606">
                  <c:v>-0.96997999999999995</c:v>
                </c:pt>
                <c:pt idx="2607">
                  <c:v>-0.96957000000000004</c:v>
                </c:pt>
                <c:pt idx="2608">
                  <c:v>-0.96948000000000001</c:v>
                </c:pt>
                <c:pt idx="2609">
                  <c:v>-0.96948000000000001</c:v>
                </c:pt>
                <c:pt idx="2610">
                  <c:v>-0.96767999999999998</c:v>
                </c:pt>
                <c:pt idx="2611">
                  <c:v>-0.96726000000000001</c:v>
                </c:pt>
                <c:pt idx="2612">
                  <c:v>-0.96660000000000001</c:v>
                </c:pt>
                <c:pt idx="2613">
                  <c:v>-0.96899999999999997</c:v>
                </c:pt>
                <c:pt idx="2614">
                  <c:v>-0.96918000000000004</c:v>
                </c:pt>
                <c:pt idx="2615">
                  <c:v>-0.96899999999999997</c:v>
                </c:pt>
                <c:pt idx="2616">
                  <c:v>-0.96904999999999997</c:v>
                </c:pt>
                <c:pt idx="2617">
                  <c:v>-0.96904999999999997</c:v>
                </c:pt>
                <c:pt idx="2618">
                  <c:v>-0.96814999999999996</c:v>
                </c:pt>
                <c:pt idx="2619">
                  <c:v>-0.96845000000000003</c:v>
                </c:pt>
                <c:pt idx="2620">
                  <c:v>-0.96811000000000003</c:v>
                </c:pt>
                <c:pt idx="2621">
                  <c:v>-0.96719999999999995</c:v>
                </c:pt>
                <c:pt idx="2622">
                  <c:v>-0.96692</c:v>
                </c:pt>
                <c:pt idx="2623">
                  <c:v>-0.96714999999999995</c:v>
                </c:pt>
                <c:pt idx="2624">
                  <c:v>-0.96682999999999997</c:v>
                </c:pt>
                <c:pt idx="2625">
                  <c:v>-0.96762999999999999</c:v>
                </c:pt>
                <c:pt idx="2626">
                  <c:v>-0.96738000000000002</c:v>
                </c:pt>
                <c:pt idx="2627">
                  <c:v>-0.96697</c:v>
                </c:pt>
                <c:pt idx="2628">
                  <c:v>-0.96897999999999995</c:v>
                </c:pt>
                <c:pt idx="2629">
                  <c:v>-0.96906999999999999</c:v>
                </c:pt>
                <c:pt idx="2630">
                  <c:v>-0.96811000000000003</c:v>
                </c:pt>
                <c:pt idx="2631">
                  <c:v>-0.96667000000000003</c:v>
                </c:pt>
                <c:pt idx="2632">
                  <c:v>-0.96713000000000005</c:v>
                </c:pt>
                <c:pt idx="2633">
                  <c:v>-0.96684999999999999</c:v>
                </c:pt>
                <c:pt idx="2634">
                  <c:v>-0.96674000000000004</c:v>
                </c:pt>
                <c:pt idx="2635">
                  <c:v>-0.96709999999999996</c:v>
                </c:pt>
                <c:pt idx="2636">
                  <c:v>-0.96825000000000006</c:v>
                </c:pt>
                <c:pt idx="2637">
                  <c:v>-0.96731</c:v>
                </c:pt>
                <c:pt idx="2638">
                  <c:v>-0.96738000000000002</c:v>
                </c:pt>
                <c:pt idx="2639">
                  <c:v>-0.96719999999999995</c:v>
                </c:pt>
                <c:pt idx="2640">
                  <c:v>-0.96767999999999998</c:v>
                </c:pt>
                <c:pt idx="2641">
                  <c:v>-0.96967999999999999</c:v>
                </c:pt>
                <c:pt idx="2642">
                  <c:v>-0.96933999999999998</c:v>
                </c:pt>
                <c:pt idx="2643">
                  <c:v>-0.96936</c:v>
                </c:pt>
                <c:pt idx="2644">
                  <c:v>-0.96882000000000001</c:v>
                </c:pt>
                <c:pt idx="2645">
                  <c:v>-0.96858999999999995</c:v>
                </c:pt>
                <c:pt idx="2646">
                  <c:v>-0.96825000000000006</c:v>
                </c:pt>
                <c:pt idx="2647">
                  <c:v>-0.96850000000000003</c:v>
                </c:pt>
                <c:pt idx="2648">
                  <c:v>-0.96860999999999997</c:v>
                </c:pt>
                <c:pt idx="2649">
                  <c:v>-0.96850000000000003</c:v>
                </c:pt>
                <c:pt idx="2650">
                  <c:v>-0.96826999999999996</c:v>
                </c:pt>
                <c:pt idx="2651">
                  <c:v>-0.96731</c:v>
                </c:pt>
                <c:pt idx="2652">
                  <c:v>-0.96538999999999997</c:v>
                </c:pt>
                <c:pt idx="2653">
                  <c:v>-0.96287999999999996</c:v>
                </c:pt>
                <c:pt idx="2654">
                  <c:v>-0.96045999999999998</c:v>
                </c:pt>
                <c:pt idx="2655">
                  <c:v>-0.96431999999999995</c:v>
                </c:pt>
                <c:pt idx="2656">
                  <c:v>-0.96399999999999997</c:v>
                </c:pt>
                <c:pt idx="2657">
                  <c:v>-0.96331999999999995</c:v>
                </c:pt>
                <c:pt idx="2658">
                  <c:v>-0.96777000000000002</c:v>
                </c:pt>
                <c:pt idx="2659">
                  <c:v>-0.96572999999999998</c:v>
                </c:pt>
                <c:pt idx="2660">
                  <c:v>-0.96577999999999997</c:v>
                </c:pt>
                <c:pt idx="2661">
                  <c:v>-0.96792999999999996</c:v>
                </c:pt>
                <c:pt idx="2662">
                  <c:v>-0.96860999999999997</c:v>
                </c:pt>
                <c:pt idx="2663">
                  <c:v>-0.96772000000000002</c:v>
                </c:pt>
                <c:pt idx="2664">
                  <c:v>-0.96921000000000002</c:v>
                </c:pt>
                <c:pt idx="2665">
                  <c:v>-0.96877000000000002</c:v>
                </c:pt>
                <c:pt idx="2666">
                  <c:v>-0.96765000000000001</c:v>
                </c:pt>
                <c:pt idx="2667">
                  <c:v>-0.96684999999999999</c:v>
                </c:pt>
                <c:pt idx="2668">
                  <c:v>-0.96701000000000004</c:v>
                </c:pt>
                <c:pt idx="2669">
                  <c:v>-0.96680999999999995</c:v>
                </c:pt>
                <c:pt idx="2670">
                  <c:v>-0.96682999999999997</c:v>
                </c:pt>
                <c:pt idx="2671">
                  <c:v>-0.96857000000000004</c:v>
                </c:pt>
                <c:pt idx="2672">
                  <c:v>-0.96814999999999996</c:v>
                </c:pt>
                <c:pt idx="2673">
                  <c:v>-0.96789999999999998</c:v>
                </c:pt>
                <c:pt idx="2674">
                  <c:v>-0.96699000000000002</c:v>
                </c:pt>
                <c:pt idx="2675">
                  <c:v>-0.96797</c:v>
                </c:pt>
                <c:pt idx="2676">
                  <c:v>-0.9677</c:v>
                </c:pt>
                <c:pt idx="2677">
                  <c:v>-0.96740000000000004</c:v>
                </c:pt>
                <c:pt idx="2678">
                  <c:v>-0.96845000000000003</c:v>
                </c:pt>
                <c:pt idx="2679">
                  <c:v>-0.96786000000000005</c:v>
                </c:pt>
                <c:pt idx="2680">
                  <c:v>-0.96826999999999996</c:v>
                </c:pt>
                <c:pt idx="2681">
                  <c:v>-0.96758</c:v>
                </c:pt>
                <c:pt idx="2682">
                  <c:v>-0.96708000000000005</c:v>
                </c:pt>
                <c:pt idx="2683">
                  <c:v>-0.96713000000000005</c:v>
                </c:pt>
                <c:pt idx="2684">
                  <c:v>-0.96738000000000002</c:v>
                </c:pt>
                <c:pt idx="2685">
                  <c:v>-0.96831</c:v>
                </c:pt>
                <c:pt idx="2686">
                  <c:v>-0.96933999999999998</c:v>
                </c:pt>
                <c:pt idx="2687">
                  <c:v>-0.96926999999999996</c:v>
                </c:pt>
                <c:pt idx="2688">
                  <c:v>-0.96909000000000001</c:v>
                </c:pt>
                <c:pt idx="2689">
                  <c:v>-0.96891000000000005</c:v>
                </c:pt>
                <c:pt idx="2690">
                  <c:v>-0.96911000000000003</c:v>
                </c:pt>
                <c:pt idx="2691">
                  <c:v>-0.96918000000000004</c:v>
                </c:pt>
                <c:pt idx="2692">
                  <c:v>-0.96950000000000003</c:v>
                </c:pt>
                <c:pt idx="2693">
                  <c:v>-0.96982000000000002</c:v>
                </c:pt>
                <c:pt idx="2694">
                  <c:v>-0.96984000000000004</c:v>
                </c:pt>
                <c:pt idx="2695">
                  <c:v>-0.96984000000000004</c:v>
                </c:pt>
                <c:pt idx="2696">
                  <c:v>-0.96977999999999998</c:v>
                </c:pt>
                <c:pt idx="2697">
                  <c:v>-0.96962000000000004</c:v>
                </c:pt>
                <c:pt idx="2698">
                  <c:v>-0.96955000000000002</c:v>
                </c:pt>
                <c:pt idx="2699">
                  <c:v>-0.9698</c:v>
                </c:pt>
                <c:pt idx="2700">
                  <c:v>-0.96962000000000004</c:v>
                </c:pt>
                <c:pt idx="2701">
                  <c:v>-0.96994000000000002</c:v>
                </c:pt>
                <c:pt idx="2702">
                  <c:v>-0.96940999999999999</c:v>
                </c:pt>
                <c:pt idx="2703">
                  <c:v>-0.96867999999999999</c:v>
                </c:pt>
                <c:pt idx="2704">
                  <c:v>-0.96669000000000005</c:v>
                </c:pt>
                <c:pt idx="2705">
                  <c:v>-0.96760999999999997</c:v>
                </c:pt>
                <c:pt idx="2706">
                  <c:v>-0.96877000000000002</c:v>
                </c:pt>
                <c:pt idx="2707">
                  <c:v>-0.96884000000000003</c:v>
                </c:pt>
                <c:pt idx="2708">
                  <c:v>-0.96904999999999997</c:v>
                </c:pt>
                <c:pt idx="2709">
                  <c:v>-0.96886000000000005</c:v>
                </c:pt>
                <c:pt idx="2710">
                  <c:v>-0.96799999999999997</c:v>
                </c:pt>
                <c:pt idx="2711">
                  <c:v>-0.96811000000000003</c:v>
                </c:pt>
                <c:pt idx="2712">
                  <c:v>-0.96701000000000004</c:v>
                </c:pt>
                <c:pt idx="2713">
                  <c:v>-0.96701000000000004</c:v>
                </c:pt>
                <c:pt idx="2714">
                  <c:v>-0.96753999999999996</c:v>
                </c:pt>
                <c:pt idx="2715">
                  <c:v>-0.96692</c:v>
                </c:pt>
                <c:pt idx="2716">
                  <c:v>-0.96745000000000003</c:v>
                </c:pt>
                <c:pt idx="2717">
                  <c:v>-0.96786000000000005</c:v>
                </c:pt>
                <c:pt idx="2718">
                  <c:v>-0.96857000000000004</c:v>
                </c:pt>
                <c:pt idx="2719">
                  <c:v>-0.96826999999999996</c:v>
                </c:pt>
                <c:pt idx="2720">
                  <c:v>-0.96760999999999997</c:v>
                </c:pt>
                <c:pt idx="2721">
                  <c:v>-0.96867999999999999</c:v>
                </c:pt>
                <c:pt idx="2722">
                  <c:v>-0.96872999999999998</c:v>
                </c:pt>
                <c:pt idx="2723">
                  <c:v>-0.96847000000000005</c:v>
                </c:pt>
                <c:pt idx="2724">
                  <c:v>-0.96831</c:v>
                </c:pt>
                <c:pt idx="2725">
                  <c:v>-0.96916000000000002</c:v>
                </c:pt>
                <c:pt idx="2726">
                  <c:v>-0.96836</c:v>
                </c:pt>
                <c:pt idx="2727">
                  <c:v>-0.96818000000000004</c:v>
                </c:pt>
                <c:pt idx="2728">
                  <c:v>-0.96836</c:v>
                </c:pt>
                <c:pt idx="2729">
                  <c:v>-0.96804000000000001</c:v>
                </c:pt>
                <c:pt idx="2730">
                  <c:v>-0.96836</c:v>
                </c:pt>
                <c:pt idx="2731">
                  <c:v>-0.96826999999999996</c:v>
                </c:pt>
                <c:pt idx="2732">
                  <c:v>-0.96965999999999997</c:v>
                </c:pt>
                <c:pt idx="2733">
                  <c:v>-0.96965999999999997</c:v>
                </c:pt>
                <c:pt idx="2734">
                  <c:v>-0.96963999999999995</c:v>
                </c:pt>
                <c:pt idx="2735">
                  <c:v>-0.96926999999999996</c:v>
                </c:pt>
                <c:pt idx="2736">
                  <c:v>-0.96955000000000002</c:v>
                </c:pt>
                <c:pt idx="2737">
                  <c:v>-0.96945999999999999</c:v>
                </c:pt>
                <c:pt idx="2738">
                  <c:v>-0.96940999999999999</c:v>
                </c:pt>
                <c:pt idx="2739">
                  <c:v>-0.96967999999999999</c:v>
                </c:pt>
                <c:pt idx="2740">
                  <c:v>-0.96963999999999995</c:v>
                </c:pt>
                <c:pt idx="2741">
                  <c:v>-0.96972999999999998</c:v>
                </c:pt>
                <c:pt idx="2742">
                  <c:v>-0.96965999999999997</c:v>
                </c:pt>
                <c:pt idx="2743">
                  <c:v>-0.96806000000000003</c:v>
                </c:pt>
                <c:pt idx="2744">
                  <c:v>-0.96811000000000003</c:v>
                </c:pt>
                <c:pt idx="2745">
                  <c:v>-0.96845000000000003</c:v>
                </c:pt>
                <c:pt idx="2746">
                  <c:v>-0.96877000000000002</c:v>
                </c:pt>
                <c:pt idx="2747">
                  <c:v>-0.96875</c:v>
                </c:pt>
                <c:pt idx="2748">
                  <c:v>-0.96882000000000001</c:v>
                </c:pt>
                <c:pt idx="2749">
                  <c:v>-0.96952000000000005</c:v>
                </c:pt>
                <c:pt idx="2750">
                  <c:v>-0.96923000000000004</c:v>
                </c:pt>
                <c:pt idx="2751">
                  <c:v>-0.96899999999999997</c:v>
                </c:pt>
                <c:pt idx="2752">
                  <c:v>-0.96804000000000001</c:v>
                </c:pt>
                <c:pt idx="2753">
                  <c:v>-0.96794999999999998</c:v>
                </c:pt>
                <c:pt idx="2754">
                  <c:v>-0.96840999999999999</c:v>
                </c:pt>
                <c:pt idx="2755">
                  <c:v>-0.96860999999999997</c:v>
                </c:pt>
                <c:pt idx="2756">
                  <c:v>-0.96911000000000003</c:v>
                </c:pt>
                <c:pt idx="2757">
                  <c:v>-0.96936</c:v>
                </c:pt>
                <c:pt idx="2758">
                  <c:v>-0.96831</c:v>
                </c:pt>
                <c:pt idx="2759">
                  <c:v>-0.96741999999999995</c:v>
                </c:pt>
                <c:pt idx="2760">
                  <c:v>-0.96811000000000003</c:v>
                </c:pt>
                <c:pt idx="2761">
                  <c:v>-0.96809000000000001</c:v>
                </c:pt>
                <c:pt idx="2762">
                  <c:v>-0.96867999999999999</c:v>
                </c:pt>
                <c:pt idx="2763">
                  <c:v>-0.96857000000000004</c:v>
                </c:pt>
                <c:pt idx="2764">
                  <c:v>-0.96891000000000005</c:v>
                </c:pt>
                <c:pt idx="2765">
                  <c:v>-0.96982000000000002</c:v>
                </c:pt>
                <c:pt idx="2766">
                  <c:v>-0.96943000000000001</c:v>
                </c:pt>
                <c:pt idx="2767">
                  <c:v>-0.96952000000000005</c:v>
                </c:pt>
                <c:pt idx="2768">
                  <c:v>-0.96897999999999995</c:v>
                </c:pt>
                <c:pt idx="2769">
                  <c:v>-0.96911000000000003</c:v>
                </c:pt>
                <c:pt idx="2770">
                  <c:v>-0.96916000000000002</c:v>
                </c:pt>
                <c:pt idx="2771">
                  <c:v>-0.96924999999999994</c:v>
                </c:pt>
                <c:pt idx="2772">
                  <c:v>-0.96918000000000004</c:v>
                </c:pt>
                <c:pt idx="2773">
                  <c:v>-0.96911000000000003</c:v>
                </c:pt>
                <c:pt idx="2774">
                  <c:v>-0.96877000000000002</c:v>
                </c:pt>
                <c:pt idx="2775">
                  <c:v>-0.96833999999999998</c:v>
                </c:pt>
                <c:pt idx="2776">
                  <c:v>-0.96840999999999999</c:v>
                </c:pt>
                <c:pt idx="2777">
                  <c:v>-0.96852000000000005</c:v>
                </c:pt>
                <c:pt idx="2778">
                  <c:v>-0.96867999999999999</c:v>
                </c:pt>
                <c:pt idx="2779">
                  <c:v>-0.96882000000000001</c:v>
                </c:pt>
                <c:pt idx="2780">
                  <c:v>-0.96879000000000004</c:v>
                </c:pt>
                <c:pt idx="2781">
                  <c:v>-0.96875</c:v>
                </c:pt>
                <c:pt idx="2782">
                  <c:v>-0.96877000000000002</c:v>
                </c:pt>
                <c:pt idx="2783">
                  <c:v>-0.96821999999999997</c:v>
                </c:pt>
                <c:pt idx="2784">
                  <c:v>-0.96853999999999996</c:v>
                </c:pt>
                <c:pt idx="2785">
                  <c:v>-0.96792999999999996</c:v>
                </c:pt>
                <c:pt idx="2786">
                  <c:v>-0.96797</c:v>
                </c:pt>
                <c:pt idx="2787">
                  <c:v>-0.96758</c:v>
                </c:pt>
                <c:pt idx="2788">
                  <c:v>-0.96758</c:v>
                </c:pt>
                <c:pt idx="2789">
                  <c:v>-0.96760999999999997</c:v>
                </c:pt>
                <c:pt idx="2790">
                  <c:v>-0.96780999999999995</c:v>
                </c:pt>
                <c:pt idx="2791">
                  <c:v>-0.96811000000000003</c:v>
                </c:pt>
                <c:pt idx="2792">
                  <c:v>-0.96794999999999998</c:v>
                </c:pt>
                <c:pt idx="2793">
                  <c:v>-0.96852000000000005</c:v>
                </c:pt>
                <c:pt idx="2794">
                  <c:v>-0.96826999999999996</c:v>
                </c:pt>
                <c:pt idx="2795">
                  <c:v>-0.96897999999999995</c:v>
                </c:pt>
                <c:pt idx="2796">
                  <c:v>-0.96745000000000003</c:v>
                </c:pt>
                <c:pt idx="2797">
                  <c:v>-0.96714999999999995</c:v>
                </c:pt>
                <c:pt idx="2798">
                  <c:v>-0.96740000000000004</c:v>
                </c:pt>
                <c:pt idx="2799">
                  <c:v>-0.96755999999999998</c:v>
                </c:pt>
                <c:pt idx="2800">
                  <c:v>-0.96714999999999995</c:v>
                </c:pt>
                <c:pt idx="2801">
                  <c:v>-0.96736</c:v>
                </c:pt>
                <c:pt idx="2802">
                  <c:v>-0.96753999999999996</c:v>
                </c:pt>
                <c:pt idx="2803">
                  <c:v>-0.96745000000000003</c:v>
                </c:pt>
                <c:pt idx="2804">
                  <c:v>-0.96765000000000001</c:v>
                </c:pt>
                <c:pt idx="2805">
                  <c:v>-0.96755999999999998</c:v>
                </c:pt>
                <c:pt idx="2806">
                  <c:v>-0.96745000000000003</c:v>
                </c:pt>
                <c:pt idx="2807">
                  <c:v>-0.96784000000000003</c:v>
                </c:pt>
                <c:pt idx="2808">
                  <c:v>-0.96716999999999997</c:v>
                </c:pt>
                <c:pt idx="2809">
                  <c:v>-0.96772000000000002</c:v>
                </c:pt>
                <c:pt idx="2810">
                  <c:v>-0.96755999999999998</c:v>
                </c:pt>
                <c:pt idx="2811">
                  <c:v>-0.96760999999999997</c:v>
                </c:pt>
                <c:pt idx="2812">
                  <c:v>-0.96777000000000002</c:v>
                </c:pt>
                <c:pt idx="2813">
                  <c:v>-0.96716999999999997</c:v>
                </c:pt>
                <c:pt idx="2814">
                  <c:v>-0.96697</c:v>
                </c:pt>
                <c:pt idx="2815">
                  <c:v>-0.96741999999999995</c:v>
                </c:pt>
                <c:pt idx="2816">
                  <c:v>-0.96675999999999995</c:v>
                </c:pt>
                <c:pt idx="2817">
                  <c:v>-0.96687999999999996</c:v>
                </c:pt>
                <c:pt idx="2818">
                  <c:v>-0.96760999999999997</c:v>
                </c:pt>
                <c:pt idx="2819">
                  <c:v>-0.96747000000000005</c:v>
                </c:pt>
                <c:pt idx="2820">
                  <c:v>-0.96708000000000005</c:v>
                </c:pt>
                <c:pt idx="2821">
                  <c:v>-0.96687999999999996</c:v>
                </c:pt>
                <c:pt idx="2822">
                  <c:v>-0.96850000000000003</c:v>
                </c:pt>
                <c:pt idx="2823">
                  <c:v>-0.96833999999999998</c:v>
                </c:pt>
                <c:pt idx="2824">
                  <c:v>-0.96843000000000001</c:v>
                </c:pt>
                <c:pt idx="2825">
                  <c:v>-0.96657999999999999</c:v>
                </c:pt>
                <c:pt idx="2826">
                  <c:v>-0.96665000000000001</c:v>
                </c:pt>
                <c:pt idx="2827">
                  <c:v>-0.96684999999999999</c:v>
                </c:pt>
                <c:pt idx="2828">
                  <c:v>-0.96608000000000005</c:v>
                </c:pt>
                <c:pt idx="2829">
                  <c:v>-0.96635000000000004</c:v>
                </c:pt>
                <c:pt idx="2830">
                  <c:v>-0.96545999999999998</c:v>
                </c:pt>
                <c:pt idx="2831">
                  <c:v>-0.96643999999999997</c:v>
                </c:pt>
                <c:pt idx="2832">
                  <c:v>-0.96713000000000005</c:v>
                </c:pt>
                <c:pt idx="2833">
                  <c:v>-0.96733000000000002</c:v>
                </c:pt>
                <c:pt idx="2834">
                  <c:v>-0.96738000000000002</c:v>
                </c:pt>
                <c:pt idx="2835">
                  <c:v>-0.96748999999999996</c:v>
                </c:pt>
                <c:pt idx="2836">
                  <c:v>-0.96708000000000005</c:v>
                </c:pt>
                <c:pt idx="2837">
                  <c:v>-0.96731</c:v>
                </c:pt>
                <c:pt idx="2838">
                  <c:v>-0.96714999999999995</c:v>
                </c:pt>
                <c:pt idx="2839">
                  <c:v>-0.96675999999999995</c:v>
                </c:pt>
                <c:pt idx="2840">
                  <c:v>-0.96443000000000001</c:v>
                </c:pt>
                <c:pt idx="2841">
                  <c:v>-0.96643999999999997</c:v>
                </c:pt>
                <c:pt idx="2842">
                  <c:v>-0.96631</c:v>
                </c:pt>
                <c:pt idx="2843">
                  <c:v>-0.96601000000000004</c:v>
                </c:pt>
                <c:pt idx="2844">
                  <c:v>-0.96450000000000002</c:v>
                </c:pt>
                <c:pt idx="2845">
                  <c:v>-0.96472999999999998</c:v>
                </c:pt>
                <c:pt idx="2846">
                  <c:v>-0.96528000000000003</c:v>
                </c:pt>
                <c:pt idx="2847">
                  <c:v>-0.96464000000000005</c:v>
                </c:pt>
                <c:pt idx="2848">
                  <c:v>-0.96531999999999996</c:v>
                </c:pt>
                <c:pt idx="2849">
                  <c:v>-0.96611999999999998</c:v>
                </c:pt>
                <c:pt idx="2850">
                  <c:v>-0.96806000000000003</c:v>
                </c:pt>
                <c:pt idx="2851">
                  <c:v>-0.96708000000000005</c:v>
                </c:pt>
                <c:pt idx="2852">
                  <c:v>-0.96787999999999996</c:v>
                </c:pt>
                <c:pt idx="2853">
                  <c:v>-0.96731</c:v>
                </c:pt>
                <c:pt idx="2854">
                  <c:v>-0.96675999999999995</c:v>
                </c:pt>
                <c:pt idx="2855">
                  <c:v>-0.96667000000000003</c:v>
                </c:pt>
                <c:pt idx="2856">
                  <c:v>-0.96852000000000005</c:v>
                </c:pt>
                <c:pt idx="2857">
                  <c:v>-0.96838000000000002</c:v>
                </c:pt>
                <c:pt idx="2858">
                  <c:v>-0.96858999999999995</c:v>
                </c:pt>
                <c:pt idx="2859">
                  <c:v>-0.96806000000000003</c:v>
                </c:pt>
                <c:pt idx="2860">
                  <c:v>-0.96784000000000003</c:v>
                </c:pt>
                <c:pt idx="2861">
                  <c:v>-0.96865999999999997</c:v>
                </c:pt>
                <c:pt idx="2862">
                  <c:v>-0.96833999999999998</c:v>
                </c:pt>
                <c:pt idx="2863">
                  <c:v>-0.96850000000000003</c:v>
                </c:pt>
                <c:pt idx="2864">
                  <c:v>-0.96843000000000001</c:v>
                </c:pt>
                <c:pt idx="2865">
                  <c:v>-0.96850000000000003</c:v>
                </c:pt>
                <c:pt idx="2866">
                  <c:v>-0.96891000000000005</c:v>
                </c:pt>
                <c:pt idx="2867">
                  <c:v>-0.96831</c:v>
                </c:pt>
                <c:pt idx="2868">
                  <c:v>-0.96794999999999998</c:v>
                </c:pt>
                <c:pt idx="2869">
                  <c:v>-0.96760999999999997</c:v>
                </c:pt>
                <c:pt idx="2870">
                  <c:v>-0.96825000000000006</c:v>
                </c:pt>
                <c:pt idx="2871">
                  <c:v>-0.96850000000000003</c:v>
                </c:pt>
                <c:pt idx="2872">
                  <c:v>-0.96897999999999995</c:v>
                </c:pt>
                <c:pt idx="2873">
                  <c:v>-0.96819999999999995</c:v>
                </c:pt>
                <c:pt idx="2874">
                  <c:v>-0.96813000000000005</c:v>
                </c:pt>
                <c:pt idx="2875">
                  <c:v>-0.96860999999999997</c:v>
                </c:pt>
                <c:pt idx="2876">
                  <c:v>-0.96840999999999999</c:v>
                </c:pt>
                <c:pt idx="2877">
                  <c:v>-0.96726000000000001</c:v>
                </c:pt>
                <c:pt idx="2878">
                  <c:v>-0.96662999999999999</c:v>
                </c:pt>
                <c:pt idx="2879">
                  <c:v>-0.96401999999999999</c:v>
                </c:pt>
                <c:pt idx="2880">
                  <c:v>-0.96360999999999997</c:v>
                </c:pt>
                <c:pt idx="2881">
                  <c:v>-0.96116999999999997</c:v>
                </c:pt>
                <c:pt idx="2882">
                  <c:v>-0.96487000000000001</c:v>
                </c:pt>
                <c:pt idx="2883">
                  <c:v>-0.96672000000000002</c:v>
                </c:pt>
                <c:pt idx="2884">
                  <c:v>-0.96616999999999997</c:v>
                </c:pt>
                <c:pt idx="2885">
                  <c:v>-0.96684999999999999</c:v>
                </c:pt>
                <c:pt idx="2886">
                  <c:v>-0.96731</c:v>
                </c:pt>
                <c:pt idx="2887">
                  <c:v>-0.96723999999999999</c:v>
                </c:pt>
                <c:pt idx="2888">
                  <c:v>-0.96675999999999995</c:v>
                </c:pt>
                <c:pt idx="2889">
                  <c:v>-0.96728999999999998</c:v>
                </c:pt>
                <c:pt idx="2890">
                  <c:v>-0.96708000000000005</c:v>
                </c:pt>
                <c:pt idx="2891">
                  <c:v>-0.96697</c:v>
                </c:pt>
                <c:pt idx="2892">
                  <c:v>-0.96657999999999999</c:v>
                </c:pt>
                <c:pt idx="2893">
                  <c:v>-0.96697</c:v>
                </c:pt>
                <c:pt idx="2894">
                  <c:v>-0.96643999999999997</c:v>
                </c:pt>
                <c:pt idx="2895">
                  <c:v>-0.96635000000000004</c:v>
                </c:pt>
                <c:pt idx="2896">
                  <c:v>-0.96647000000000005</c:v>
                </c:pt>
                <c:pt idx="2897">
                  <c:v>-0.96657999999999999</c:v>
                </c:pt>
                <c:pt idx="2898">
                  <c:v>-0.96797</c:v>
                </c:pt>
                <c:pt idx="2899">
                  <c:v>-0.96786000000000005</c:v>
                </c:pt>
                <c:pt idx="2900">
                  <c:v>-0.96787999999999996</c:v>
                </c:pt>
                <c:pt idx="2901">
                  <c:v>-0.96733000000000002</c:v>
                </c:pt>
                <c:pt idx="2902">
                  <c:v>-0.96657999999999999</c:v>
                </c:pt>
                <c:pt idx="2903">
                  <c:v>-0.96609999999999996</c:v>
                </c:pt>
                <c:pt idx="2904">
                  <c:v>-0.96594000000000002</c:v>
                </c:pt>
                <c:pt idx="2905">
                  <c:v>-0.96662999999999999</c:v>
                </c:pt>
                <c:pt idx="2906">
                  <c:v>-0.96643999999999997</c:v>
                </c:pt>
                <c:pt idx="2907">
                  <c:v>-0.96635000000000004</c:v>
                </c:pt>
                <c:pt idx="2908">
                  <c:v>-0.96753999999999996</c:v>
                </c:pt>
                <c:pt idx="2909">
                  <c:v>-0.96996000000000004</c:v>
                </c:pt>
                <c:pt idx="2910">
                  <c:v>-0.96952000000000005</c:v>
                </c:pt>
                <c:pt idx="2911">
                  <c:v>-0.96916000000000002</c:v>
                </c:pt>
                <c:pt idx="2912">
                  <c:v>-0.97</c:v>
                </c:pt>
                <c:pt idx="2913">
                  <c:v>-0.96938999999999997</c:v>
                </c:pt>
                <c:pt idx="2914">
                  <c:v>-0.96940999999999999</c:v>
                </c:pt>
                <c:pt idx="2915">
                  <c:v>-0.97082999999999997</c:v>
                </c:pt>
                <c:pt idx="2916">
                  <c:v>-0.97092000000000001</c:v>
                </c:pt>
                <c:pt idx="2917">
                  <c:v>-0.97094000000000003</c:v>
                </c:pt>
                <c:pt idx="2918">
                  <c:v>-0.97026000000000001</c:v>
                </c:pt>
                <c:pt idx="2919">
                  <c:v>-0.97009999999999996</c:v>
                </c:pt>
                <c:pt idx="2920">
                  <c:v>-0.96970999999999996</c:v>
                </c:pt>
                <c:pt idx="2921">
                  <c:v>-0.96882000000000001</c:v>
                </c:pt>
                <c:pt idx="2922">
                  <c:v>-0.96948000000000001</c:v>
                </c:pt>
                <c:pt idx="2923">
                  <c:v>-0.97006999999999999</c:v>
                </c:pt>
                <c:pt idx="2924">
                  <c:v>-0.96984000000000004</c:v>
                </c:pt>
                <c:pt idx="2925">
                  <c:v>-0.96963999999999995</c:v>
                </c:pt>
                <c:pt idx="2926">
                  <c:v>-0.96948000000000001</c:v>
                </c:pt>
                <c:pt idx="2927">
                  <c:v>-0.96948000000000001</c:v>
                </c:pt>
                <c:pt idx="2928">
                  <c:v>-0.96948000000000001</c:v>
                </c:pt>
                <c:pt idx="2929">
                  <c:v>-0.97002999999999995</c:v>
                </c:pt>
                <c:pt idx="2930">
                  <c:v>-0.96930000000000005</c:v>
                </c:pt>
                <c:pt idx="2931">
                  <c:v>-0.97002999999999995</c:v>
                </c:pt>
                <c:pt idx="2932">
                  <c:v>-0.96948000000000001</c:v>
                </c:pt>
                <c:pt idx="2933">
                  <c:v>-0.96870000000000001</c:v>
                </c:pt>
                <c:pt idx="2934">
                  <c:v>-0.96877000000000002</c:v>
                </c:pt>
                <c:pt idx="2935">
                  <c:v>-0.96891000000000005</c:v>
                </c:pt>
                <c:pt idx="2936">
                  <c:v>-0.96852000000000005</c:v>
                </c:pt>
                <c:pt idx="2937">
                  <c:v>-0.96780999999999995</c:v>
                </c:pt>
                <c:pt idx="2938">
                  <c:v>-0.96804000000000001</c:v>
                </c:pt>
                <c:pt idx="2939">
                  <c:v>-0.96794999999999998</c:v>
                </c:pt>
                <c:pt idx="2940">
                  <c:v>-0.96784000000000003</c:v>
                </c:pt>
                <c:pt idx="2941">
                  <c:v>-0.96694000000000002</c:v>
                </c:pt>
                <c:pt idx="2942">
                  <c:v>-0.96603000000000006</c:v>
                </c:pt>
                <c:pt idx="2943">
                  <c:v>-0.96541999999999994</c:v>
                </c:pt>
                <c:pt idx="2944">
                  <c:v>-0.96767999999999998</c:v>
                </c:pt>
                <c:pt idx="2945">
                  <c:v>-0.96762999999999999</c:v>
                </c:pt>
                <c:pt idx="2946">
                  <c:v>-0.96786000000000005</c:v>
                </c:pt>
                <c:pt idx="2947">
                  <c:v>-0.97145999999999999</c:v>
                </c:pt>
                <c:pt idx="2948">
                  <c:v>-0.97102999999999995</c:v>
                </c:pt>
                <c:pt idx="2949">
                  <c:v>-0.97062000000000004</c:v>
                </c:pt>
                <c:pt idx="2950">
                  <c:v>-0.97035000000000005</c:v>
                </c:pt>
                <c:pt idx="2951">
                  <c:v>-0.97004999999999997</c:v>
                </c:pt>
                <c:pt idx="2952">
                  <c:v>-0.96897999999999995</c:v>
                </c:pt>
                <c:pt idx="2953">
                  <c:v>-0.96894999999999998</c:v>
                </c:pt>
                <c:pt idx="2954">
                  <c:v>-0.96838000000000002</c:v>
                </c:pt>
                <c:pt idx="2955">
                  <c:v>-0.96780999999999995</c:v>
                </c:pt>
                <c:pt idx="2956">
                  <c:v>-0.96636999999999995</c:v>
                </c:pt>
                <c:pt idx="2957">
                  <c:v>-0.96584999999999999</c:v>
                </c:pt>
                <c:pt idx="2958">
                  <c:v>-0.96731</c:v>
                </c:pt>
                <c:pt idx="2959">
                  <c:v>-0.96704000000000001</c:v>
                </c:pt>
                <c:pt idx="2960">
                  <c:v>-0.96665000000000001</c:v>
                </c:pt>
                <c:pt idx="2961">
                  <c:v>-0.96650999999999998</c:v>
                </c:pt>
                <c:pt idx="2962">
                  <c:v>-0.96596000000000004</c:v>
                </c:pt>
                <c:pt idx="2963">
                  <c:v>-0.96621000000000001</c:v>
                </c:pt>
                <c:pt idx="2964">
                  <c:v>-0.9677</c:v>
                </c:pt>
                <c:pt idx="2965">
                  <c:v>-0.96464000000000005</c:v>
                </c:pt>
                <c:pt idx="2966">
                  <c:v>-0.96553</c:v>
                </c:pt>
                <c:pt idx="2967">
                  <c:v>-0.96411000000000002</c:v>
                </c:pt>
                <c:pt idx="2968">
                  <c:v>-0.96038999999999997</c:v>
                </c:pt>
                <c:pt idx="2969">
                  <c:v>-0.96564000000000005</c:v>
                </c:pt>
                <c:pt idx="2970">
                  <c:v>-0.96650999999999998</c:v>
                </c:pt>
                <c:pt idx="2971">
                  <c:v>-0.96692</c:v>
                </c:pt>
                <c:pt idx="2972">
                  <c:v>-0.96699000000000002</c:v>
                </c:pt>
                <c:pt idx="2973">
                  <c:v>-0.96719999999999995</c:v>
                </c:pt>
                <c:pt idx="2974">
                  <c:v>-0.96704000000000001</c:v>
                </c:pt>
                <c:pt idx="2975">
                  <c:v>-0.96736</c:v>
                </c:pt>
                <c:pt idx="2976">
                  <c:v>-0.96760999999999997</c:v>
                </c:pt>
                <c:pt idx="2977">
                  <c:v>-0.96752000000000005</c:v>
                </c:pt>
                <c:pt idx="2978">
                  <c:v>-0.96733000000000002</c:v>
                </c:pt>
                <c:pt idx="2979">
                  <c:v>-0.96708000000000005</c:v>
                </c:pt>
                <c:pt idx="2980">
                  <c:v>-0.96674000000000004</c:v>
                </c:pt>
                <c:pt idx="2981">
                  <c:v>-0.96618999999999999</c:v>
                </c:pt>
                <c:pt idx="2982">
                  <c:v>-0.96633000000000002</c:v>
                </c:pt>
                <c:pt idx="2983">
                  <c:v>-0.96662999999999999</c:v>
                </c:pt>
                <c:pt idx="2984">
                  <c:v>-0.96660000000000001</c:v>
                </c:pt>
                <c:pt idx="2985">
                  <c:v>-0.96662999999999999</c:v>
                </c:pt>
                <c:pt idx="2986">
                  <c:v>-0.96674000000000004</c:v>
                </c:pt>
                <c:pt idx="2987">
                  <c:v>-0.96653</c:v>
                </c:pt>
                <c:pt idx="2988">
                  <c:v>-0.96647000000000005</c:v>
                </c:pt>
                <c:pt idx="2989">
                  <c:v>-0.96660000000000001</c:v>
                </c:pt>
                <c:pt idx="2990">
                  <c:v>-0.96667000000000003</c:v>
                </c:pt>
                <c:pt idx="2991">
                  <c:v>-0.96653</c:v>
                </c:pt>
                <c:pt idx="2992">
                  <c:v>-0.96641999999999995</c:v>
                </c:pt>
                <c:pt idx="2993">
                  <c:v>-0.96550999999999998</c:v>
                </c:pt>
                <c:pt idx="2994">
                  <c:v>-0.96538999999999997</c:v>
                </c:pt>
                <c:pt idx="2995">
                  <c:v>-0.96477999999999997</c:v>
                </c:pt>
                <c:pt idx="2996">
                  <c:v>-0.96674000000000004</c:v>
                </c:pt>
                <c:pt idx="2997">
                  <c:v>-0.96538999999999997</c:v>
                </c:pt>
                <c:pt idx="2998">
                  <c:v>-0.96660000000000001</c:v>
                </c:pt>
                <c:pt idx="2999">
                  <c:v>-0.96535000000000004</c:v>
                </c:pt>
                <c:pt idx="3000">
                  <c:v>-0.96614999999999995</c:v>
                </c:pt>
                <c:pt idx="3001">
                  <c:v>-0.96648999999999996</c:v>
                </c:pt>
                <c:pt idx="3002">
                  <c:v>-0.96640000000000004</c:v>
                </c:pt>
                <c:pt idx="3003">
                  <c:v>-0.96475</c:v>
                </c:pt>
                <c:pt idx="3004">
                  <c:v>-0.96477999999999997</c:v>
                </c:pt>
                <c:pt idx="3005">
                  <c:v>-0.96487000000000001</c:v>
                </c:pt>
                <c:pt idx="3006">
                  <c:v>-0.96555000000000002</c:v>
                </c:pt>
                <c:pt idx="3007">
                  <c:v>-0.96641999999999995</c:v>
                </c:pt>
                <c:pt idx="3008">
                  <c:v>-0.96603000000000006</c:v>
                </c:pt>
                <c:pt idx="3009">
                  <c:v>-0.96569000000000005</c:v>
                </c:pt>
                <c:pt idx="3010">
                  <c:v>-0.96584999999999999</c:v>
                </c:pt>
                <c:pt idx="3011">
                  <c:v>-0.96814999999999996</c:v>
                </c:pt>
                <c:pt idx="3012">
                  <c:v>-0.96628000000000003</c:v>
                </c:pt>
                <c:pt idx="3013">
                  <c:v>-0.96758</c:v>
                </c:pt>
                <c:pt idx="3014">
                  <c:v>-0.96787999999999996</c:v>
                </c:pt>
                <c:pt idx="3015">
                  <c:v>-0.96867999999999999</c:v>
                </c:pt>
                <c:pt idx="3016">
                  <c:v>-0.96943000000000001</c:v>
                </c:pt>
                <c:pt idx="3017">
                  <c:v>-0.96765000000000001</c:v>
                </c:pt>
                <c:pt idx="3018">
                  <c:v>-0.96762999999999999</c:v>
                </c:pt>
                <c:pt idx="3019">
                  <c:v>-0.96682999999999997</c:v>
                </c:pt>
                <c:pt idx="3020">
                  <c:v>-0.96894999999999998</c:v>
                </c:pt>
                <c:pt idx="3021">
                  <c:v>-0.96826999999999996</c:v>
                </c:pt>
                <c:pt idx="3022">
                  <c:v>-0.96836</c:v>
                </c:pt>
                <c:pt idx="3023">
                  <c:v>-0.96821999999999997</c:v>
                </c:pt>
                <c:pt idx="3024">
                  <c:v>-0.96821999999999997</c:v>
                </c:pt>
                <c:pt idx="3025">
                  <c:v>-0.96889000000000003</c:v>
                </c:pt>
                <c:pt idx="3026">
                  <c:v>-0.96931999999999996</c:v>
                </c:pt>
                <c:pt idx="3027">
                  <c:v>-0.96972999999999998</c:v>
                </c:pt>
                <c:pt idx="3028">
                  <c:v>-0.96914</c:v>
                </c:pt>
                <c:pt idx="3029">
                  <c:v>-0.96899999999999997</c:v>
                </c:pt>
                <c:pt idx="3030">
                  <c:v>-0.96926999999999996</c:v>
                </c:pt>
                <c:pt idx="3031">
                  <c:v>-0.96984000000000004</c:v>
                </c:pt>
                <c:pt idx="3032">
                  <c:v>-0.96914</c:v>
                </c:pt>
                <c:pt idx="3033">
                  <c:v>-0.96892999999999996</c:v>
                </c:pt>
                <c:pt idx="3034">
                  <c:v>-0.96897999999999995</c:v>
                </c:pt>
                <c:pt idx="3035">
                  <c:v>-0.96886000000000005</c:v>
                </c:pt>
                <c:pt idx="3036">
                  <c:v>-0.96840999999999999</c:v>
                </c:pt>
                <c:pt idx="3037">
                  <c:v>-0.96886000000000005</c:v>
                </c:pt>
                <c:pt idx="3038">
                  <c:v>-0.96991000000000005</c:v>
                </c:pt>
                <c:pt idx="3039">
                  <c:v>-0.97030000000000005</c:v>
                </c:pt>
                <c:pt idx="3040">
                  <c:v>-0.97062000000000004</c:v>
                </c:pt>
                <c:pt idx="3041">
                  <c:v>-0.97089000000000003</c:v>
                </c:pt>
                <c:pt idx="3042">
                  <c:v>-0.97057000000000004</c:v>
                </c:pt>
                <c:pt idx="3043">
                  <c:v>-0.96972999999999998</c:v>
                </c:pt>
                <c:pt idx="3044">
                  <c:v>-0.96938999999999997</c:v>
                </c:pt>
                <c:pt idx="3045">
                  <c:v>-0.97070999999999996</c:v>
                </c:pt>
                <c:pt idx="3046">
                  <c:v>-0.97045999999999999</c:v>
                </c:pt>
                <c:pt idx="3047">
                  <c:v>-0.96950000000000003</c:v>
                </c:pt>
                <c:pt idx="3048">
                  <c:v>-0.96943000000000001</c:v>
                </c:pt>
                <c:pt idx="3049">
                  <c:v>-0.96952000000000005</c:v>
                </c:pt>
                <c:pt idx="3050">
                  <c:v>-0.96938999999999997</c:v>
                </c:pt>
                <c:pt idx="3051">
                  <c:v>-0.96924999999999994</c:v>
                </c:pt>
                <c:pt idx="3052">
                  <c:v>-0.96996000000000004</c:v>
                </c:pt>
                <c:pt idx="3053">
                  <c:v>-0.96936</c:v>
                </c:pt>
                <c:pt idx="3054">
                  <c:v>-0.96918000000000004</c:v>
                </c:pt>
                <c:pt idx="3055">
                  <c:v>-0.96901999999999999</c:v>
                </c:pt>
                <c:pt idx="3056">
                  <c:v>-0.96836</c:v>
                </c:pt>
                <c:pt idx="3057">
                  <c:v>-0.96838000000000002</c:v>
                </c:pt>
                <c:pt idx="3058">
                  <c:v>-0.96772000000000002</c:v>
                </c:pt>
                <c:pt idx="3059">
                  <c:v>-0.96689999999999998</c:v>
                </c:pt>
                <c:pt idx="3060">
                  <c:v>-0.96728999999999998</c:v>
                </c:pt>
                <c:pt idx="3061">
                  <c:v>-0.96741999999999995</c:v>
                </c:pt>
                <c:pt idx="3062">
                  <c:v>-0.96745000000000003</c:v>
                </c:pt>
                <c:pt idx="3063">
                  <c:v>-0.96819999999999995</c:v>
                </c:pt>
                <c:pt idx="3064">
                  <c:v>-0.96833999999999998</c:v>
                </c:pt>
                <c:pt idx="3065">
                  <c:v>-0.96850000000000003</c:v>
                </c:pt>
                <c:pt idx="3066">
                  <c:v>-0.96852000000000005</c:v>
                </c:pt>
                <c:pt idx="3067">
                  <c:v>-0.96847000000000005</c:v>
                </c:pt>
                <c:pt idx="3068">
                  <c:v>-0.96818000000000004</c:v>
                </c:pt>
                <c:pt idx="3069">
                  <c:v>-0.96814999999999996</c:v>
                </c:pt>
                <c:pt idx="3070">
                  <c:v>-0.9677</c:v>
                </c:pt>
                <c:pt idx="3071">
                  <c:v>-0.96787999999999996</c:v>
                </c:pt>
                <c:pt idx="3072">
                  <c:v>-0.96760999999999997</c:v>
                </c:pt>
                <c:pt idx="3073">
                  <c:v>-0.96680999999999995</c:v>
                </c:pt>
                <c:pt idx="3074">
                  <c:v>-0.96603000000000006</c:v>
                </c:pt>
                <c:pt idx="3075">
                  <c:v>-0.96584999999999999</c:v>
                </c:pt>
                <c:pt idx="3076">
                  <c:v>-0.96603000000000006</c:v>
                </c:pt>
                <c:pt idx="3077">
                  <c:v>-0.96596000000000004</c:v>
                </c:pt>
                <c:pt idx="3078">
                  <c:v>-0.96647000000000005</c:v>
                </c:pt>
                <c:pt idx="3079">
                  <c:v>-0.96531999999999996</c:v>
                </c:pt>
                <c:pt idx="3080">
                  <c:v>-0.96545999999999998</c:v>
                </c:pt>
                <c:pt idx="3081">
                  <c:v>-0.96616999999999997</c:v>
                </c:pt>
                <c:pt idx="3082">
                  <c:v>-0.96697</c:v>
                </c:pt>
                <c:pt idx="3083">
                  <c:v>-0.96701000000000004</c:v>
                </c:pt>
                <c:pt idx="3084">
                  <c:v>-0.96641999999999995</c:v>
                </c:pt>
                <c:pt idx="3085">
                  <c:v>-0.96675999999999995</c:v>
                </c:pt>
                <c:pt idx="3086">
                  <c:v>-0.96692</c:v>
                </c:pt>
                <c:pt idx="3087">
                  <c:v>-0.96643999999999997</c:v>
                </c:pt>
                <c:pt idx="3088">
                  <c:v>-0.96633000000000002</c:v>
                </c:pt>
                <c:pt idx="3089">
                  <c:v>-0.96594000000000002</c:v>
                </c:pt>
                <c:pt idx="3090">
                  <c:v>-0.96601000000000004</c:v>
                </c:pt>
                <c:pt idx="3091">
                  <c:v>-0.96647000000000005</c:v>
                </c:pt>
                <c:pt idx="3092">
                  <c:v>-0.96714999999999995</c:v>
                </c:pt>
                <c:pt idx="3093">
                  <c:v>-0.96719999999999995</c:v>
                </c:pt>
                <c:pt idx="3094">
                  <c:v>-0.96723999999999999</c:v>
                </c:pt>
                <c:pt idx="3095">
                  <c:v>-0.96709999999999996</c:v>
                </c:pt>
                <c:pt idx="3096">
                  <c:v>-0.96650999999999998</c:v>
                </c:pt>
                <c:pt idx="3097">
                  <c:v>-0.96665000000000001</c:v>
                </c:pt>
                <c:pt idx="3098">
                  <c:v>-0.96745000000000003</c:v>
                </c:pt>
                <c:pt idx="3099">
                  <c:v>-0.96660000000000001</c:v>
                </c:pt>
                <c:pt idx="3100">
                  <c:v>-0.96641999999999995</c:v>
                </c:pt>
                <c:pt idx="3101">
                  <c:v>-0.96699000000000002</c:v>
                </c:pt>
                <c:pt idx="3102">
                  <c:v>-0.96731</c:v>
                </c:pt>
                <c:pt idx="3103">
                  <c:v>-0.96687999999999996</c:v>
                </c:pt>
                <c:pt idx="3104">
                  <c:v>-0.96669000000000005</c:v>
                </c:pt>
                <c:pt idx="3105">
                  <c:v>-0.96662999999999999</c:v>
                </c:pt>
                <c:pt idx="3106">
                  <c:v>-0.96626000000000001</c:v>
                </c:pt>
                <c:pt idx="3107">
                  <c:v>-0.96592</c:v>
                </c:pt>
                <c:pt idx="3108">
                  <c:v>-0.96616999999999997</c:v>
                </c:pt>
                <c:pt idx="3109">
                  <c:v>-0.96626000000000001</c:v>
                </c:pt>
                <c:pt idx="3110">
                  <c:v>-0.96643999999999997</c:v>
                </c:pt>
                <c:pt idx="3111">
                  <c:v>-0.96596000000000004</c:v>
                </c:pt>
                <c:pt idx="3112">
                  <c:v>-0.96647000000000005</c:v>
                </c:pt>
                <c:pt idx="3113">
                  <c:v>-0.96723999999999999</c:v>
                </c:pt>
                <c:pt idx="3114">
                  <c:v>-0.96621000000000001</c:v>
                </c:pt>
                <c:pt idx="3115">
                  <c:v>-0.96616999999999997</c:v>
                </c:pt>
                <c:pt idx="3116">
                  <c:v>-0.96669000000000005</c:v>
                </c:pt>
                <c:pt idx="3117">
                  <c:v>-0.96680999999999995</c:v>
                </c:pt>
                <c:pt idx="3118">
                  <c:v>-0.96614999999999995</c:v>
                </c:pt>
                <c:pt idx="3119">
                  <c:v>-0.96655999999999997</c:v>
                </c:pt>
                <c:pt idx="3120">
                  <c:v>-0.96618999999999999</c:v>
                </c:pt>
                <c:pt idx="3121">
                  <c:v>-0.96680999999999995</c:v>
                </c:pt>
                <c:pt idx="3122">
                  <c:v>-0.96814999999999996</c:v>
                </c:pt>
                <c:pt idx="3123">
                  <c:v>-0.96845000000000003</c:v>
                </c:pt>
                <c:pt idx="3124">
                  <c:v>-0.96860999999999997</c:v>
                </c:pt>
                <c:pt idx="3125">
                  <c:v>-0.96850000000000003</c:v>
                </c:pt>
                <c:pt idx="3126">
                  <c:v>-0.96674000000000004</c:v>
                </c:pt>
                <c:pt idx="3127">
                  <c:v>-0.96599000000000002</c:v>
                </c:pt>
                <c:pt idx="3128">
                  <c:v>-0.96575999999999995</c:v>
                </c:pt>
                <c:pt idx="3129">
                  <c:v>-0.96553</c:v>
                </c:pt>
                <c:pt idx="3130">
                  <c:v>-0.96538999999999997</c:v>
                </c:pt>
                <c:pt idx="3131">
                  <c:v>-0.96521000000000001</c:v>
                </c:pt>
                <c:pt idx="3132">
                  <c:v>-0.96553</c:v>
                </c:pt>
                <c:pt idx="3133">
                  <c:v>-0.96569000000000005</c:v>
                </c:pt>
                <c:pt idx="3134">
                  <c:v>-0.96569000000000005</c:v>
                </c:pt>
                <c:pt idx="3135">
                  <c:v>-0.96550999999999998</c:v>
                </c:pt>
                <c:pt idx="3136">
                  <c:v>-0.96550999999999998</c:v>
                </c:pt>
                <c:pt idx="3137">
                  <c:v>-0.96550999999999998</c:v>
                </c:pt>
                <c:pt idx="3138">
                  <c:v>-0.96223999999999998</c:v>
                </c:pt>
                <c:pt idx="3139">
                  <c:v>-0.96279000000000003</c:v>
                </c:pt>
                <c:pt idx="3140">
                  <c:v>-0.96321999999999997</c:v>
                </c:pt>
                <c:pt idx="3141">
                  <c:v>-0.96313000000000004</c:v>
                </c:pt>
                <c:pt idx="3142">
                  <c:v>-0.96786000000000005</c:v>
                </c:pt>
                <c:pt idx="3143">
                  <c:v>-0.96726000000000001</c:v>
                </c:pt>
                <c:pt idx="3144">
                  <c:v>-0.96736</c:v>
                </c:pt>
                <c:pt idx="3145">
                  <c:v>-0.96699000000000002</c:v>
                </c:pt>
                <c:pt idx="3146">
                  <c:v>-0.96806000000000003</c:v>
                </c:pt>
                <c:pt idx="3147">
                  <c:v>-0.96733000000000002</c:v>
                </c:pt>
                <c:pt idx="3148">
                  <c:v>-0.96674000000000004</c:v>
                </c:pt>
                <c:pt idx="3149">
                  <c:v>-0.96633000000000002</c:v>
                </c:pt>
                <c:pt idx="3150">
                  <c:v>-0.96570999999999996</c:v>
                </c:pt>
                <c:pt idx="3151">
                  <c:v>-0.96482000000000001</c:v>
                </c:pt>
                <c:pt idx="3152">
                  <c:v>-0.96535000000000004</c:v>
                </c:pt>
                <c:pt idx="3153">
                  <c:v>-0.96448</c:v>
                </c:pt>
                <c:pt idx="3154">
                  <c:v>-0.96564000000000005</c:v>
                </c:pt>
                <c:pt idx="3155">
                  <c:v>-0.96623999999999999</c:v>
                </c:pt>
                <c:pt idx="3156">
                  <c:v>-0.96911000000000003</c:v>
                </c:pt>
                <c:pt idx="3157">
                  <c:v>-0.96650999999999998</c:v>
                </c:pt>
                <c:pt idx="3158">
                  <c:v>-0.96608000000000005</c:v>
                </c:pt>
                <c:pt idx="3159">
                  <c:v>-0.96518999999999999</c:v>
                </c:pt>
                <c:pt idx="3160">
                  <c:v>-0.96545999999999998</c:v>
                </c:pt>
                <c:pt idx="3161">
                  <c:v>-0.96458999999999995</c:v>
                </c:pt>
                <c:pt idx="3162">
                  <c:v>-0.96389000000000002</c:v>
                </c:pt>
                <c:pt idx="3163">
                  <c:v>-0.96721999999999997</c:v>
                </c:pt>
                <c:pt idx="3164">
                  <c:v>-0.96570999999999996</c:v>
                </c:pt>
                <c:pt idx="3165">
                  <c:v>-0.96521000000000001</c:v>
                </c:pt>
                <c:pt idx="3166">
                  <c:v>-0.96496000000000004</c:v>
                </c:pt>
                <c:pt idx="3167">
                  <c:v>-0.96482000000000001</c:v>
                </c:pt>
                <c:pt idx="3168">
                  <c:v>-0.96338000000000001</c:v>
                </c:pt>
                <c:pt idx="3169">
                  <c:v>-0.96238000000000001</c:v>
                </c:pt>
                <c:pt idx="3170">
                  <c:v>-0.96409</c:v>
                </c:pt>
                <c:pt idx="3171">
                  <c:v>-0.96343000000000001</c:v>
                </c:pt>
                <c:pt idx="3172">
                  <c:v>-0.96162999999999998</c:v>
                </c:pt>
                <c:pt idx="3173">
                  <c:v>-0.96491000000000005</c:v>
                </c:pt>
                <c:pt idx="3174">
                  <c:v>-0.96235999999999999</c:v>
                </c:pt>
                <c:pt idx="3175">
                  <c:v>-0.96382000000000001</c:v>
                </c:pt>
                <c:pt idx="3176">
                  <c:v>-0.96453</c:v>
                </c:pt>
                <c:pt idx="3177">
                  <c:v>-0.96386000000000005</c:v>
                </c:pt>
                <c:pt idx="3178">
                  <c:v>-0.96331999999999995</c:v>
                </c:pt>
                <c:pt idx="3179">
                  <c:v>-0.96984000000000004</c:v>
                </c:pt>
                <c:pt idx="3180">
                  <c:v>-0.96970999999999996</c:v>
                </c:pt>
                <c:pt idx="3181">
                  <c:v>-0.97026000000000001</c:v>
                </c:pt>
                <c:pt idx="3182">
                  <c:v>-0.97045999999999999</c:v>
                </c:pt>
                <c:pt idx="3183">
                  <c:v>-0.97045999999999999</c:v>
                </c:pt>
                <c:pt idx="3184">
                  <c:v>-0.97</c:v>
                </c:pt>
                <c:pt idx="3185">
                  <c:v>-0.96975</c:v>
                </c:pt>
                <c:pt idx="3186">
                  <c:v>-0.96967999999999999</c:v>
                </c:pt>
                <c:pt idx="3187">
                  <c:v>-0.96936</c:v>
                </c:pt>
                <c:pt idx="3188">
                  <c:v>-0.96911000000000003</c:v>
                </c:pt>
                <c:pt idx="3189">
                  <c:v>-0.96916000000000002</c:v>
                </c:pt>
                <c:pt idx="3190">
                  <c:v>-0.97099000000000002</c:v>
                </c:pt>
                <c:pt idx="3191">
                  <c:v>-0.97026000000000001</c:v>
                </c:pt>
                <c:pt idx="3192">
                  <c:v>-0.96989000000000003</c:v>
                </c:pt>
                <c:pt idx="3193">
                  <c:v>-0.96962000000000004</c:v>
                </c:pt>
                <c:pt idx="3194">
                  <c:v>-0.96965999999999997</c:v>
                </c:pt>
                <c:pt idx="3195">
                  <c:v>-0.96943000000000001</c:v>
                </c:pt>
                <c:pt idx="3196">
                  <c:v>-0.96923000000000004</c:v>
                </c:pt>
                <c:pt idx="3197">
                  <c:v>-0.96926999999999996</c:v>
                </c:pt>
                <c:pt idx="3198">
                  <c:v>-0.96877000000000002</c:v>
                </c:pt>
                <c:pt idx="3199">
                  <c:v>-0.96891000000000005</c:v>
                </c:pt>
                <c:pt idx="3200">
                  <c:v>-0.96879000000000004</c:v>
                </c:pt>
                <c:pt idx="3201">
                  <c:v>-0.96786000000000005</c:v>
                </c:pt>
                <c:pt idx="3202">
                  <c:v>-0.96752000000000005</c:v>
                </c:pt>
                <c:pt idx="3203">
                  <c:v>-0.96701000000000004</c:v>
                </c:pt>
                <c:pt idx="3204">
                  <c:v>-0.96626000000000001</c:v>
                </c:pt>
                <c:pt idx="3205">
                  <c:v>-0.96621000000000001</c:v>
                </c:pt>
                <c:pt idx="3206">
                  <c:v>-0.96618999999999999</c:v>
                </c:pt>
                <c:pt idx="3207">
                  <c:v>-0.96528000000000003</c:v>
                </c:pt>
                <c:pt idx="3208">
                  <c:v>-0.96394999999999997</c:v>
                </c:pt>
                <c:pt idx="3209">
                  <c:v>-0.96404999999999996</c:v>
                </c:pt>
                <c:pt idx="3210">
                  <c:v>-0.96379000000000004</c:v>
                </c:pt>
                <c:pt idx="3211">
                  <c:v>-0.96292999999999995</c:v>
                </c:pt>
                <c:pt idx="3212">
                  <c:v>-0.96309</c:v>
                </c:pt>
                <c:pt idx="3213">
                  <c:v>-0.96231</c:v>
                </c:pt>
                <c:pt idx="3214">
                  <c:v>-0.96223999999999998</c:v>
                </c:pt>
                <c:pt idx="3215">
                  <c:v>-0.96231</c:v>
                </c:pt>
                <c:pt idx="3216">
                  <c:v>-0.96375</c:v>
                </c:pt>
                <c:pt idx="3217">
                  <c:v>-0.96487000000000001</c:v>
                </c:pt>
                <c:pt idx="3218">
                  <c:v>-0.96367999999999998</c:v>
                </c:pt>
                <c:pt idx="3219">
                  <c:v>-0.96401999999999999</c:v>
                </c:pt>
                <c:pt idx="3220">
                  <c:v>-0.96397999999999995</c:v>
                </c:pt>
                <c:pt idx="3221">
                  <c:v>-0.96430000000000005</c:v>
                </c:pt>
                <c:pt idx="3222">
                  <c:v>-0.96182999999999996</c:v>
                </c:pt>
                <c:pt idx="3223">
                  <c:v>-0.96208000000000005</c:v>
                </c:pt>
                <c:pt idx="3224">
                  <c:v>-0.96267999999999998</c:v>
                </c:pt>
                <c:pt idx="3225">
                  <c:v>-0.96253999999999995</c:v>
                </c:pt>
                <c:pt idx="3226">
                  <c:v>-0.96325000000000005</c:v>
                </c:pt>
                <c:pt idx="3227">
                  <c:v>-0.96313000000000004</c:v>
                </c:pt>
                <c:pt idx="3228">
                  <c:v>-0.96265000000000001</c:v>
                </c:pt>
                <c:pt idx="3229">
                  <c:v>-0.96242000000000005</c:v>
                </c:pt>
                <c:pt idx="3230">
                  <c:v>-0.96274000000000004</c:v>
                </c:pt>
                <c:pt idx="3231">
                  <c:v>-0.9627</c:v>
                </c:pt>
                <c:pt idx="3232">
                  <c:v>-0.96304000000000001</c:v>
                </c:pt>
                <c:pt idx="3233">
                  <c:v>-0.96281000000000005</c:v>
                </c:pt>
                <c:pt idx="3234">
                  <c:v>-0.96242000000000005</c:v>
                </c:pt>
                <c:pt idx="3235">
                  <c:v>-0.96538999999999997</c:v>
                </c:pt>
                <c:pt idx="3236">
                  <c:v>-0.96233000000000002</c:v>
                </c:pt>
                <c:pt idx="3237">
                  <c:v>-0.96309</c:v>
                </c:pt>
                <c:pt idx="3238">
                  <c:v>-0.96331999999999995</c:v>
                </c:pt>
                <c:pt idx="3239">
                  <c:v>-0.96309</c:v>
                </c:pt>
                <c:pt idx="3240">
                  <c:v>-0.96277000000000001</c:v>
                </c:pt>
                <c:pt idx="3241">
                  <c:v>-0.96279000000000003</c:v>
                </c:pt>
                <c:pt idx="3242">
                  <c:v>-0.96242000000000005</c:v>
                </c:pt>
                <c:pt idx="3243">
                  <c:v>-0.96238000000000001</c:v>
                </c:pt>
                <c:pt idx="3244">
                  <c:v>-0.96231</c:v>
                </c:pt>
                <c:pt idx="3245">
                  <c:v>-0.96425000000000005</c:v>
                </c:pt>
                <c:pt idx="3246">
                  <c:v>-0.96884000000000003</c:v>
                </c:pt>
                <c:pt idx="3247">
                  <c:v>-0.96943000000000001</c:v>
                </c:pt>
                <c:pt idx="3248">
                  <c:v>-0.96931999999999996</c:v>
                </c:pt>
                <c:pt idx="3249">
                  <c:v>-0.96950000000000003</c:v>
                </c:pt>
                <c:pt idx="3250">
                  <c:v>-0.96975</c:v>
                </c:pt>
                <c:pt idx="3251">
                  <c:v>-0.96914</c:v>
                </c:pt>
                <c:pt idx="3252">
                  <c:v>-0.96914</c:v>
                </c:pt>
                <c:pt idx="3253">
                  <c:v>-0.96963999999999995</c:v>
                </c:pt>
                <c:pt idx="3254">
                  <c:v>-0.97</c:v>
                </c:pt>
                <c:pt idx="3255">
                  <c:v>-0.97009999999999996</c:v>
                </c:pt>
                <c:pt idx="3256">
                  <c:v>-0.96967999999999999</c:v>
                </c:pt>
                <c:pt idx="3257">
                  <c:v>-0.96996000000000004</c:v>
                </c:pt>
                <c:pt idx="3258">
                  <c:v>-0.96965999999999997</c:v>
                </c:pt>
                <c:pt idx="3259">
                  <c:v>-0.96957000000000004</c:v>
                </c:pt>
                <c:pt idx="3260">
                  <c:v>-0.96936</c:v>
                </c:pt>
                <c:pt idx="3261">
                  <c:v>-0.96924999999999994</c:v>
                </c:pt>
                <c:pt idx="3262">
                  <c:v>-0.96589000000000003</c:v>
                </c:pt>
                <c:pt idx="3263">
                  <c:v>-0.96516000000000002</c:v>
                </c:pt>
                <c:pt idx="3264">
                  <c:v>-0.96991000000000005</c:v>
                </c:pt>
                <c:pt idx="3265">
                  <c:v>-0.96972999999999998</c:v>
                </c:pt>
                <c:pt idx="3266">
                  <c:v>-0.96843000000000001</c:v>
                </c:pt>
                <c:pt idx="3267">
                  <c:v>-0.97014</c:v>
                </c:pt>
                <c:pt idx="3268">
                  <c:v>-0.97</c:v>
                </c:pt>
                <c:pt idx="3269">
                  <c:v>-0.96936</c:v>
                </c:pt>
                <c:pt idx="3270">
                  <c:v>-0.97045999999999999</c:v>
                </c:pt>
                <c:pt idx="3271">
                  <c:v>-0.97045999999999999</c:v>
                </c:pt>
                <c:pt idx="3272">
                  <c:v>-0.97030000000000005</c:v>
                </c:pt>
                <c:pt idx="3273">
                  <c:v>-0.97077999999999998</c:v>
                </c:pt>
                <c:pt idx="3274">
                  <c:v>-0.97099000000000002</c:v>
                </c:pt>
                <c:pt idx="3275">
                  <c:v>-0.97133000000000003</c:v>
                </c:pt>
                <c:pt idx="3276">
                  <c:v>-0.97063999999999995</c:v>
                </c:pt>
                <c:pt idx="3277">
                  <c:v>-0.97096000000000005</c:v>
                </c:pt>
                <c:pt idx="3278">
                  <c:v>-0.97094000000000003</c:v>
                </c:pt>
                <c:pt idx="3279">
                  <c:v>-0.97067000000000003</c:v>
                </c:pt>
                <c:pt idx="3280">
                  <c:v>-0.97057000000000004</c:v>
                </c:pt>
                <c:pt idx="3281">
                  <c:v>-0.97099000000000002</c:v>
                </c:pt>
                <c:pt idx="3282">
                  <c:v>-0.97062000000000004</c:v>
                </c:pt>
                <c:pt idx="3283">
                  <c:v>-0.97109999999999996</c:v>
                </c:pt>
                <c:pt idx="3284">
                  <c:v>-0.97101000000000004</c:v>
                </c:pt>
                <c:pt idx="3285">
                  <c:v>-0.97087000000000001</c:v>
                </c:pt>
                <c:pt idx="3286">
                  <c:v>-0.97108000000000005</c:v>
                </c:pt>
                <c:pt idx="3287">
                  <c:v>-0.97155999999999998</c:v>
                </c:pt>
                <c:pt idx="3288">
                  <c:v>-0.97162000000000004</c:v>
                </c:pt>
                <c:pt idx="3289">
                  <c:v>-0.97128000000000003</c:v>
                </c:pt>
                <c:pt idx="3290">
                  <c:v>-0.97131000000000001</c:v>
                </c:pt>
                <c:pt idx="3291">
                  <c:v>-0.97114999999999996</c:v>
                </c:pt>
                <c:pt idx="3292">
                  <c:v>-0.97123999999999999</c:v>
                </c:pt>
                <c:pt idx="3293">
                  <c:v>-0.97135000000000005</c:v>
                </c:pt>
                <c:pt idx="3294">
                  <c:v>-0.97143999999999997</c:v>
                </c:pt>
                <c:pt idx="3295">
                  <c:v>-0.97119</c:v>
                </c:pt>
                <c:pt idx="3296">
                  <c:v>-0.97123999999999999</c:v>
                </c:pt>
                <c:pt idx="3297">
                  <c:v>-0.97150999999999998</c:v>
                </c:pt>
                <c:pt idx="3298">
                  <c:v>-0.97143999999999997</c:v>
                </c:pt>
                <c:pt idx="3299">
                  <c:v>-0.97131000000000001</c:v>
                </c:pt>
                <c:pt idx="3300">
                  <c:v>-0.97131000000000001</c:v>
                </c:pt>
                <c:pt idx="3301">
                  <c:v>-0.97136999999999996</c:v>
                </c:pt>
                <c:pt idx="3302">
                  <c:v>-0.97114999999999996</c:v>
                </c:pt>
                <c:pt idx="3303">
                  <c:v>-0.97099000000000002</c:v>
                </c:pt>
                <c:pt idx="3304">
                  <c:v>-0.97121000000000002</c:v>
                </c:pt>
                <c:pt idx="3305">
                  <c:v>-0.97116999999999998</c:v>
                </c:pt>
                <c:pt idx="3306">
                  <c:v>-0.97094000000000003</c:v>
                </c:pt>
                <c:pt idx="3307">
                  <c:v>-0.97094000000000003</c:v>
                </c:pt>
                <c:pt idx="3308">
                  <c:v>-0.97077999999999998</c:v>
                </c:pt>
                <c:pt idx="3309">
                  <c:v>-0.97045999999999999</c:v>
                </c:pt>
                <c:pt idx="3310">
                  <c:v>-0.97031999999999996</c:v>
                </c:pt>
                <c:pt idx="3311">
                  <c:v>-0.97053</c:v>
                </c:pt>
                <c:pt idx="3312">
                  <c:v>-0.97143999999999997</c:v>
                </c:pt>
                <c:pt idx="3313">
                  <c:v>-0.97128000000000003</c:v>
                </c:pt>
                <c:pt idx="3314">
                  <c:v>-0.97208000000000006</c:v>
                </c:pt>
                <c:pt idx="3315">
                  <c:v>-0.97199000000000002</c:v>
                </c:pt>
                <c:pt idx="3316">
                  <c:v>-0.97206000000000004</c:v>
                </c:pt>
                <c:pt idx="3317">
                  <c:v>-0.97169000000000005</c:v>
                </c:pt>
                <c:pt idx="3318">
                  <c:v>-0.97174000000000005</c:v>
                </c:pt>
                <c:pt idx="3319">
                  <c:v>-0.97172000000000003</c:v>
                </c:pt>
                <c:pt idx="3320">
                  <c:v>-0.97184999999999999</c:v>
                </c:pt>
                <c:pt idx="3321">
                  <c:v>-0.97177999999999998</c:v>
                </c:pt>
                <c:pt idx="3322">
                  <c:v>-0.97208000000000006</c:v>
                </c:pt>
                <c:pt idx="3323">
                  <c:v>-0.97172000000000003</c:v>
                </c:pt>
                <c:pt idx="3324">
                  <c:v>-0.97172000000000003</c:v>
                </c:pt>
                <c:pt idx="3325">
                  <c:v>-0.97131000000000001</c:v>
                </c:pt>
                <c:pt idx="3326">
                  <c:v>-0.97121000000000002</c:v>
                </c:pt>
                <c:pt idx="3327">
                  <c:v>-0.97023000000000004</c:v>
                </c:pt>
                <c:pt idx="3328">
                  <c:v>-0.96894999999999998</c:v>
                </c:pt>
                <c:pt idx="3329">
                  <c:v>-0.96957000000000004</c:v>
                </c:pt>
                <c:pt idx="3330">
                  <c:v>-0.96943000000000001</c:v>
                </c:pt>
                <c:pt idx="3331">
                  <c:v>-0.96886000000000005</c:v>
                </c:pt>
                <c:pt idx="3332">
                  <c:v>-0.96884000000000003</c:v>
                </c:pt>
                <c:pt idx="3333">
                  <c:v>-0.96892999999999996</c:v>
                </c:pt>
                <c:pt idx="3334">
                  <c:v>-0.96963999999999995</c:v>
                </c:pt>
                <c:pt idx="3335">
                  <c:v>-0.96870000000000001</c:v>
                </c:pt>
                <c:pt idx="3336">
                  <c:v>-0.96923000000000004</c:v>
                </c:pt>
                <c:pt idx="3337">
                  <c:v>-0.96955000000000002</c:v>
                </c:pt>
                <c:pt idx="3338">
                  <c:v>-0.96945999999999999</c:v>
                </c:pt>
                <c:pt idx="3339">
                  <c:v>-0.96933999999999998</c:v>
                </c:pt>
                <c:pt idx="3340">
                  <c:v>-0.96901999999999999</c:v>
                </c:pt>
                <c:pt idx="3341">
                  <c:v>-0.96940999999999999</c:v>
                </c:pt>
                <c:pt idx="3342">
                  <c:v>-0.96958999999999995</c:v>
                </c:pt>
                <c:pt idx="3343">
                  <c:v>-0.96967999999999999</c:v>
                </c:pt>
                <c:pt idx="3344">
                  <c:v>-0.97004999999999997</c:v>
                </c:pt>
                <c:pt idx="3345">
                  <c:v>-0.96948000000000001</c:v>
                </c:pt>
                <c:pt idx="3346">
                  <c:v>-0.96948000000000001</c:v>
                </c:pt>
                <c:pt idx="3347">
                  <c:v>-0.97036999999999995</c:v>
                </c:pt>
                <c:pt idx="3348">
                  <c:v>-0.96889000000000003</c:v>
                </c:pt>
                <c:pt idx="3349">
                  <c:v>-0.96538999999999997</c:v>
                </c:pt>
                <c:pt idx="3350">
                  <c:v>-0.96709999999999996</c:v>
                </c:pt>
                <c:pt idx="3351">
                  <c:v>-0.96662999999999999</c:v>
                </c:pt>
                <c:pt idx="3352">
                  <c:v>-0.96596000000000004</c:v>
                </c:pt>
                <c:pt idx="3353">
                  <c:v>-0.96592</c:v>
                </c:pt>
                <c:pt idx="3354">
                  <c:v>-0.96577999999999997</c:v>
                </c:pt>
                <c:pt idx="3355">
                  <c:v>-0.96640000000000004</c:v>
                </c:pt>
                <c:pt idx="3356">
                  <c:v>-0.96555000000000002</c:v>
                </c:pt>
                <c:pt idx="3357">
                  <c:v>-0.96623999999999999</c:v>
                </c:pt>
                <c:pt idx="3358">
                  <c:v>-0.96530000000000005</c:v>
                </c:pt>
                <c:pt idx="3359">
                  <c:v>-0.96545999999999998</c:v>
                </c:pt>
                <c:pt idx="3360">
                  <c:v>-0.96592</c:v>
                </c:pt>
                <c:pt idx="3361">
                  <c:v>-0.96531999999999996</c:v>
                </c:pt>
                <c:pt idx="3362">
                  <c:v>-0.96553</c:v>
                </c:pt>
                <c:pt idx="3363">
                  <c:v>-0.96448</c:v>
                </c:pt>
                <c:pt idx="3364">
                  <c:v>-0.96465999999999996</c:v>
                </c:pt>
                <c:pt idx="3365">
                  <c:v>-0.96530000000000005</c:v>
                </c:pt>
                <c:pt idx="3366">
                  <c:v>-0.96448</c:v>
                </c:pt>
                <c:pt idx="3367">
                  <c:v>-0.96367999999999998</c:v>
                </c:pt>
                <c:pt idx="3368">
                  <c:v>-0.96457000000000004</c:v>
                </c:pt>
                <c:pt idx="3369">
                  <c:v>-0.96414</c:v>
                </c:pt>
                <c:pt idx="3370">
                  <c:v>-0.96465999999999996</c:v>
                </c:pt>
                <c:pt idx="3371">
                  <c:v>-0.96516000000000002</c:v>
                </c:pt>
                <c:pt idx="3372">
                  <c:v>-0.96516000000000002</c:v>
                </c:pt>
                <c:pt idx="3373">
                  <c:v>-0.96506999999999998</c:v>
                </c:pt>
                <c:pt idx="3374">
                  <c:v>-0.96484000000000003</c:v>
                </c:pt>
                <c:pt idx="3375">
                  <c:v>-0.96494000000000002</c:v>
                </c:pt>
                <c:pt idx="3376">
                  <c:v>-0.96516000000000002</c:v>
                </c:pt>
                <c:pt idx="3377">
                  <c:v>-0.96514</c:v>
                </c:pt>
                <c:pt idx="3378">
                  <c:v>-0.96482000000000001</c:v>
                </c:pt>
                <c:pt idx="3379">
                  <c:v>-0.96494000000000002</c:v>
                </c:pt>
                <c:pt idx="3380">
                  <c:v>-0.96484000000000003</c:v>
                </c:pt>
                <c:pt idx="3381">
                  <c:v>-0.96484000000000003</c:v>
                </c:pt>
                <c:pt idx="3382">
                  <c:v>-0.97026000000000001</c:v>
                </c:pt>
                <c:pt idx="3383">
                  <c:v>-0.97104999999999997</c:v>
                </c:pt>
                <c:pt idx="3384">
                  <c:v>-0.97084999999999999</c:v>
                </c:pt>
                <c:pt idx="3385">
                  <c:v>-0.97067000000000003</c:v>
                </c:pt>
                <c:pt idx="3386">
                  <c:v>-0.97055000000000002</c:v>
                </c:pt>
                <c:pt idx="3387">
                  <c:v>-0.97075999999999996</c:v>
                </c:pt>
                <c:pt idx="3388">
                  <c:v>-0.97067000000000003</c:v>
                </c:pt>
                <c:pt idx="3389">
                  <c:v>-0.97043999999999997</c:v>
                </c:pt>
                <c:pt idx="3390">
                  <c:v>-0.97055000000000002</c:v>
                </c:pt>
                <c:pt idx="3391">
                  <c:v>-0.97023000000000004</c:v>
                </c:pt>
                <c:pt idx="3392">
                  <c:v>-0.97048000000000001</c:v>
                </c:pt>
                <c:pt idx="3393">
                  <c:v>-0.97067000000000003</c:v>
                </c:pt>
                <c:pt idx="3394">
                  <c:v>-0.97072999999999998</c:v>
                </c:pt>
                <c:pt idx="3395">
                  <c:v>-0.97060000000000002</c:v>
                </c:pt>
                <c:pt idx="3396">
                  <c:v>-0.97019</c:v>
                </c:pt>
                <c:pt idx="3397">
                  <c:v>-0.96950000000000003</c:v>
                </c:pt>
                <c:pt idx="3398">
                  <c:v>-0.96611999999999998</c:v>
                </c:pt>
                <c:pt idx="3399">
                  <c:v>-0.96675999999999995</c:v>
                </c:pt>
                <c:pt idx="3400">
                  <c:v>-0.96596000000000004</c:v>
                </c:pt>
                <c:pt idx="3401">
                  <c:v>-0.96557999999999999</c:v>
                </c:pt>
                <c:pt idx="3402">
                  <c:v>-0.96475</c:v>
                </c:pt>
                <c:pt idx="3403">
                  <c:v>-0.96436999999999995</c:v>
                </c:pt>
                <c:pt idx="3404">
                  <c:v>-0.96462000000000003</c:v>
                </c:pt>
                <c:pt idx="3405">
                  <c:v>-0.96462000000000003</c:v>
                </c:pt>
                <c:pt idx="3406">
                  <c:v>-0.96421000000000001</c:v>
                </c:pt>
                <c:pt idx="3407">
                  <c:v>-0.96394999999999997</c:v>
                </c:pt>
                <c:pt idx="3408">
                  <c:v>-0.96382000000000001</c:v>
                </c:pt>
                <c:pt idx="3409">
                  <c:v>-0.96409</c:v>
                </c:pt>
                <c:pt idx="3410">
                  <c:v>-0.96760999999999997</c:v>
                </c:pt>
                <c:pt idx="3411">
                  <c:v>-0.96741999999999995</c:v>
                </c:pt>
                <c:pt idx="3412">
                  <c:v>-0.96809000000000001</c:v>
                </c:pt>
                <c:pt idx="3413">
                  <c:v>-0.96845000000000003</c:v>
                </c:pt>
                <c:pt idx="3414">
                  <c:v>-0.96899999999999997</c:v>
                </c:pt>
                <c:pt idx="3415">
                  <c:v>-0.96931999999999996</c:v>
                </c:pt>
                <c:pt idx="3416">
                  <c:v>-0.96930000000000005</c:v>
                </c:pt>
                <c:pt idx="3417">
                  <c:v>-0.96938999999999997</c:v>
                </c:pt>
                <c:pt idx="3418">
                  <c:v>-0.96931999999999996</c:v>
                </c:pt>
                <c:pt idx="3419">
                  <c:v>-0.96955000000000002</c:v>
                </c:pt>
                <c:pt idx="3420">
                  <c:v>-0.96923000000000004</c:v>
                </c:pt>
                <c:pt idx="3421">
                  <c:v>-0.96930000000000005</c:v>
                </c:pt>
                <c:pt idx="3422">
                  <c:v>-0.96909000000000001</c:v>
                </c:pt>
                <c:pt idx="3423">
                  <c:v>-0.96916000000000002</c:v>
                </c:pt>
                <c:pt idx="3424">
                  <c:v>-0.96892999999999996</c:v>
                </c:pt>
                <c:pt idx="3425">
                  <c:v>-0.96882000000000001</c:v>
                </c:pt>
                <c:pt idx="3426">
                  <c:v>-0.96924999999999994</c:v>
                </c:pt>
                <c:pt idx="3427">
                  <c:v>-0.96875</c:v>
                </c:pt>
                <c:pt idx="3428">
                  <c:v>-0.96870000000000001</c:v>
                </c:pt>
                <c:pt idx="3429">
                  <c:v>-0.96875</c:v>
                </c:pt>
                <c:pt idx="3430">
                  <c:v>-0.96879000000000004</c:v>
                </c:pt>
                <c:pt idx="3431">
                  <c:v>-0.96875</c:v>
                </c:pt>
                <c:pt idx="3432">
                  <c:v>-0.96818000000000004</c:v>
                </c:pt>
                <c:pt idx="3433">
                  <c:v>-0.96884000000000003</c:v>
                </c:pt>
                <c:pt idx="3434">
                  <c:v>-0.96789999999999998</c:v>
                </c:pt>
                <c:pt idx="3435">
                  <c:v>-0.96621000000000001</c:v>
                </c:pt>
                <c:pt idx="3436">
                  <c:v>-0.96694000000000002</c:v>
                </c:pt>
                <c:pt idx="3437">
                  <c:v>-0.96662999999999999</c:v>
                </c:pt>
                <c:pt idx="3438">
                  <c:v>-0.96713000000000005</c:v>
                </c:pt>
                <c:pt idx="3439">
                  <c:v>-0.96714999999999995</c:v>
                </c:pt>
                <c:pt idx="3440">
                  <c:v>-0.96811000000000003</c:v>
                </c:pt>
                <c:pt idx="3441">
                  <c:v>-0.96792999999999996</c:v>
                </c:pt>
                <c:pt idx="3442">
                  <c:v>-0.96792999999999996</c:v>
                </c:pt>
                <c:pt idx="3443">
                  <c:v>-0.96840999999999999</c:v>
                </c:pt>
                <c:pt idx="3444">
                  <c:v>-0.96806000000000003</c:v>
                </c:pt>
                <c:pt idx="3445">
                  <c:v>-0.96809000000000001</c:v>
                </c:pt>
                <c:pt idx="3446">
                  <c:v>-0.96772000000000002</c:v>
                </c:pt>
                <c:pt idx="3447">
                  <c:v>-0.96799999999999997</c:v>
                </c:pt>
                <c:pt idx="3448">
                  <c:v>-0.96752000000000005</c:v>
                </c:pt>
                <c:pt idx="3449">
                  <c:v>-0.96792999999999996</c:v>
                </c:pt>
                <c:pt idx="3450">
                  <c:v>-0.96784000000000003</c:v>
                </c:pt>
                <c:pt idx="3451">
                  <c:v>-0.96772000000000002</c:v>
                </c:pt>
                <c:pt idx="3452">
                  <c:v>-0.96933999999999998</c:v>
                </c:pt>
                <c:pt idx="3453">
                  <c:v>-0.96933999999999998</c:v>
                </c:pt>
                <c:pt idx="3454">
                  <c:v>-0.96957000000000004</c:v>
                </c:pt>
                <c:pt idx="3455">
                  <c:v>-0.96991000000000005</c:v>
                </c:pt>
                <c:pt idx="3456">
                  <c:v>-0.96965999999999997</c:v>
                </c:pt>
                <c:pt idx="3457">
                  <c:v>-0.96916000000000002</c:v>
                </c:pt>
                <c:pt idx="3458">
                  <c:v>-0.96958999999999995</c:v>
                </c:pt>
                <c:pt idx="3459">
                  <c:v>-0.96950000000000003</c:v>
                </c:pt>
                <c:pt idx="3460">
                  <c:v>-0.96931999999999996</c:v>
                </c:pt>
                <c:pt idx="3461">
                  <c:v>-0.96904999999999997</c:v>
                </c:pt>
                <c:pt idx="3462">
                  <c:v>-0.96918000000000004</c:v>
                </c:pt>
                <c:pt idx="3463">
                  <c:v>-0.96930000000000005</c:v>
                </c:pt>
                <c:pt idx="3464">
                  <c:v>-0.96801999999999999</c:v>
                </c:pt>
                <c:pt idx="3465">
                  <c:v>-0.96575999999999995</c:v>
                </c:pt>
                <c:pt idx="3466">
                  <c:v>-0.96570999999999996</c:v>
                </c:pt>
                <c:pt idx="3467">
                  <c:v>-0.96577999999999997</c:v>
                </c:pt>
                <c:pt idx="3468">
                  <c:v>-0.96714999999999995</c:v>
                </c:pt>
                <c:pt idx="3469">
                  <c:v>-0.96643999999999997</c:v>
                </c:pt>
                <c:pt idx="3470">
                  <c:v>-0.96787999999999996</c:v>
                </c:pt>
                <c:pt idx="3471">
                  <c:v>-0.96704000000000001</c:v>
                </c:pt>
                <c:pt idx="3472">
                  <c:v>-0.96687999999999996</c:v>
                </c:pt>
                <c:pt idx="3473">
                  <c:v>-0.96604999999999996</c:v>
                </c:pt>
                <c:pt idx="3474">
                  <c:v>-0.96401999999999999</c:v>
                </c:pt>
                <c:pt idx="3475">
                  <c:v>-0.96528000000000003</c:v>
                </c:pt>
                <c:pt idx="3476">
                  <c:v>-0.96511999999999998</c:v>
                </c:pt>
                <c:pt idx="3477">
                  <c:v>-0.96526000000000001</c:v>
                </c:pt>
                <c:pt idx="3478">
                  <c:v>-0.96541999999999994</c:v>
                </c:pt>
                <c:pt idx="3479">
                  <c:v>-0.96472999999999998</c:v>
                </c:pt>
                <c:pt idx="3480">
                  <c:v>-0.96506999999999998</c:v>
                </c:pt>
                <c:pt idx="3481">
                  <c:v>-0.96523000000000003</c:v>
                </c:pt>
                <c:pt idx="3482">
                  <c:v>-0.96553</c:v>
                </c:pt>
                <c:pt idx="3483">
                  <c:v>-0.96570999999999996</c:v>
                </c:pt>
                <c:pt idx="3484">
                  <c:v>-0.96530000000000005</c:v>
                </c:pt>
                <c:pt idx="3485">
                  <c:v>-0.96567000000000003</c:v>
                </c:pt>
                <c:pt idx="3486">
                  <c:v>-0.96518999999999999</c:v>
                </c:pt>
                <c:pt idx="3487">
                  <c:v>-0.96526000000000001</c:v>
                </c:pt>
                <c:pt idx="3488">
                  <c:v>-0.96530000000000005</c:v>
                </c:pt>
                <c:pt idx="3489">
                  <c:v>-0.96482000000000001</c:v>
                </c:pt>
                <c:pt idx="3490">
                  <c:v>-0.96431999999999995</c:v>
                </c:pt>
                <c:pt idx="3491">
                  <c:v>-0.96458999999999995</c:v>
                </c:pt>
                <c:pt idx="3492">
                  <c:v>-0.96518999999999999</c:v>
                </c:pt>
                <c:pt idx="3493">
                  <c:v>-0.96541999999999994</c:v>
                </c:pt>
                <c:pt idx="3494">
                  <c:v>-0.96584999999999999</c:v>
                </c:pt>
                <c:pt idx="3495">
                  <c:v>-0.96575999999999995</c:v>
                </c:pt>
                <c:pt idx="3496">
                  <c:v>-0.96604999999999996</c:v>
                </c:pt>
                <c:pt idx="3497">
                  <c:v>-0.96548</c:v>
                </c:pt>
                <c:pt idx="3498">
                  <c:v>-0.96564000000000005</c:v>
                </c:pt>
                <c:pt idx="3499">
                  <c:v>-0.96567000000000003</c:v>
                </c:pt>
                <c:pt idx="3500">
                  <c:v>-0.96548</c:v>
                </c:pt>
                <c:pt idx="3501">
                  <c:v>-0.96499999999999997</c:v>
                </c:pt>
                <c:pt idx="3502">
                  <c:v>-0.96526000000000001</c:v>
                </c:pt>
                <c:pt idx="3503">
                  <c:v>-0.96553</c:v>
                </c:pt>
                <c:pt idx="3504">
                  <c:v>-0.96531999999999996</c:v>
                </c:pt>
                <c:pt idx="3505">
                  <c:v>-0.96787999999999996</c:v>
                </c:pt>
                <c:pt idx="3506">
                  <c:v>-0.96633000000000002</c:v>
                </c:pt>
                <c:pt idx="3507">
                  <c:v>-0.96567000000000003</c:v>
                </c:pt>
                <c:pt idx="3508">
                  <c:v>-0.96536999999999995</c:v>
                </c:pt>
                <c:pt idx="3509">
                  <c:v>-0.96511999999999998</c:v>
                </c:pt>
                <c:pt idx="3510">
                  <c:v>-0.96608000000000005</c:v>
                </c:pt>
                <c:pt idx="3511">
                  <c:v>-0.96575999999999995</c:v>
                </c:pt>
                <c:pt idx="3512">
                  <c:v>-0.96633000000000002</c:v>
                </c:pt>
                <c:pt idx="3513">
                  <c:v>-0.96641999999999995</c:v>
                </c:pt>
                <c:pt idx="3514">
                  <c:v>-0.96621000000000001</c:v>
                </c:pt>
                <c:pt idx="3515">
                  <c:v>-0.96636999999999995</c:v>
                </c:pt>
                <c:pt idx="3516">
                  <c:v>-0.96603000000000006</c:v>
                </c:pt>
                <c:pt idx="3517">
                  <c:v>-0.96599000000000002</c:v>
                </c:pt>
                <c:pt idx="3518">
                  <c:v>-0.96589000000000003</c:v>
                </c:pt>
                <c:pt idx="3519">
                  <c:v>-0.96569000000000005</c:v>
                </c:pt>
                <c:pt idx="3520">
                  <c:v>-0.96555000000000002</c:v>
                </c:pt>
                <c:pt idx="3521">
                  <c:v>-0.96594000000000002</c:v>
                </c:pt>
                <c:pt idx="3522">
                  <c:v>-0.96616999999999997</c:v>
                </c:pt>
                <c:pt idx="3523">
                  <c:v>-0.96626000000000001</c:v>
                </c:pt>
                <c:pt idx="3524">
                  <c:v>-0.96692</c:v>
                </c:pt>
                <c:pt idx="3525">
                  <c:v>-0.96609999999999996</c:v>
                </c:pt>
                <c:pt idx="3526">
                  <c:v>-0.96675999999999995</c:v>
                </c:pt>
                <c:pt idx="3527">
                  <c:v>-0.96657999999999999</c:v>
                </c:pt>
                <c:pt idx="3528">
                  <c:v>-0.96653</c:v>
                </c:pt>
                <c:pt idx="3529">
                  <c:v>-0.96640000000000004</c:v>
                </c:pt>
                <c:pt idx="3530">
                  <c:v>-0.96631</c:v>
                </c:pt>
                <c:pt idx="3531">
                  <c:v>-0.96641999999999995</c:v>
                </c:pt>
                <c:pt idx="3532">
                  <c:v>-0.96608000000000005</c:v>
                </c:pt>
                <c:pt idx="3533">
                  <c:v>-0.96635000000000004</c:v>
                </c:pt>
                <c:pt idx="3534">
                  <c:v>-0.96699000000000002</c:v>
                </c:pt>
                <c:pt idx="3535">
                  <c:v>-0.96575999999999995</c:v>
                </c:pt>
                <c:pt idx="3536">
                  <c:v>-0.96579999999999999</c:v>
                </c:pt>
                <c:pt idx="3537">
                  <c:v>-0.96545999999999998</c:v>
                </c:pt>
                <c:pt idx="3538">
                  <c:v>-0.96601000000000004</c:v>
                </c:pt>
                <c:pt idx="3539">
                  <c:v>-0.96555000000000002</c:v>
                </c:pt>
                <c:pt idx="3540">
                  <c:v>-0.96789999999999998</c:v>
                </c:pt>
                <c:pt idx="3541">
                  <c:v>-0.96541999999999994</c:v>
                </c:pt>
                <c:pt idx="3542">
                  <c:v>-0.96523000000000003</c:v>
                </c:pt>
                <c:pt idx="3543">
                  <c:v>-0.96514</c:v>
                </c:pt>
                <c:pt idx="3544">
                  <c:v>-0.96553</c:v>
                </c:pt>
                <c:pt idx="3545">
                  <c:v>-0.96575999999999995</c:v>
                </c:pt>
                <c:pt idx="3546">
                  <c:v>-0.96562000000000003</c:v>
                </c:pt>
                <c:pt idx="3547">
                  <c:v>-0.96536999999999995</c:v>
                </c:pt>
                <c:pt idx="3548">
                  <c:v>-0.96579999999999999</c:v>
                </c:pt>
                <c:pt idx="3549">
                  <c:v>-0.96577999999999997</c:v>
                </c:pt>
                <c:pt idx="3550">
                  <c:v>-0.96599000000000002</c:v>
                </c:pt>
                <c:pt idx="3551">
                  <c:v>-0.96521000000000001</c:v>
                </c:pt>
                <c:pt idx="3552">
                  <c:v>-0.96530000000000005</c:v>
                </c:pt>
                <c:pt idx="3553">
                  <c:v>-0.96496000000000004</c:v>
                </c:pt>
                <c:pt idx="3554">
                  <c:v>-0.96457000000000004</c:v>
                </c:pt>
                <c:pt idx="3555">
                  <c:v>-0.96470999999999996</c:v>
                </c:pt>
                <c:pt idx="3556">
                  <c:v>-0.96465999999999996</c:v>
                </c:pt>
                <c:pt idx="3557">
                  <c:v>-0.96472999999999998</c:v>
                </c:pt>
                <c:pt idx="3558">
                  <c:v>-0.96475</c:v>
                </c:pt>
                <c:pt idx="3559">
                  <c:v>-0.96491000000000005</c:v>
                </c:pt>
                <c:pt idx="3560">
                  <c:v>-0.96511999999999998</c:v>
                </c:pt>
                <c:pt idx="3561">
                  <c:v>-0.96506999999999998</c:v>
                </c:pt>
                <c:pt idx="3562">
                  <c:v>-0.96496000000000004</c:v>
                </c:pt>
                <c:pt idx="3563">
                  <c:v>-0.96464000000000005</c:v>
                </c:pt>
                <c:pt idx="3564">
                  <c:v>-0.96453</c:v>
                </c:pt>
                <c:pt idx="3565">
                  <c:v>-0.96503000000000005</c:v>
                </c:pt>
                <c:pt idx="3566">
                  <c:v>-0.96535000000000004</c:v>
                </c:pt>
                <c:pt idx="3567">
                  <c:v>-0.96579999999999999</c:v>
                </c:pt>
                <c:pt idx="3568">
                  <c:v>-0.96594000000000002</c:v>
                </c:pt>
                <c:pt idx="3569">
                  <c:v>-0.96611999999999998</c:v>
                </c:pt>
                <c:pt idx="3570">
                  <c:v>-0.96636999999999995</c:v>
                </c:pt>
                <c:pt idx="3571">
                  <c:v>-0.96667000000000003</c:v>
                </c:pt>
                <c:pt idx="3572">
                  <c:v>-0.96626000000000001</c:v>
                </c:pt>
                <c:pt idx="3573">
                  <c:v>-0.96653</c:v>
                </c:pt>
                <c:pt idx="3574">
                  <c:v>-0.96662999999999999</c:v>
                </c:pt>
                <c:pt idx="3575">
                  <c:v>-0.96684999999999999</c:v>
                </c:pt>
                <c:pt idx="3576">
                  <c:v>-0.96684999999999999</c:v>
                </c:pt>
                <c:pt idx="3577">
                  <c:v>-0.96682999999999997</c:v>
                </c:pt>
                <c:pt idx="3578">
                  <c:v>-0.96747000000000005</c:v>
                </c:pt>
                <c:pt idx="3579">
                  <c:v>-0.96728999999999998</c:v>
                </c:pt>
                <c:pt idx="3580">
                  <c:v>-0.96665000000000001</c:v>
                </c:pt>
                <c:pt idx="3581">
                  <c:v>-0.96621000000000001</c:v>
                </c:pt>
                <c:pt idx="3582">
                  <c:v>-0.96528000000000003</c:v>
                </c:pt>
                <c:pt idx="3583">
                  <c:v>-0.96550999999999998</c:v>
                </c:pt>
                <c:pt idx="3584">
                  <c:v>-0.96541999999999994</c:v>
                </c:pt>
                <c:pt idx="3585">
                  <c:v>-0.96555000000000002</c:v>
                </c:pt>
                <c:pt idx="3586">
                  <c:v>-0.96541999999999994</c:v>
                </c:pt>
                <c:pt idx="3587">
                  <c:v>-0.96516000000000002</c:v>
                </c:pt>
                <c:pt idx="3588">
                  <c:v>-0.96503000000000005</c:v>
                </c:pt>
                <c:pt idx="3589">
                  <c:v>-0.96545999999999998</c:v>
                </c:pt>
                <c:pt idx="3590">
                  <c:v>-0.96521000000000001</c:v>
                </c:pt>
                <c:pt idx="3591">
                  <c:v>-0.96521000000000001</c:v>
                </c:pt>
                <c:pt idx="3592">
                  <c:v>-0.96514</c:v>
                </c:pt>
                <c:pt idx="3593">
                  <c:v>-0.96545999999999998</c:v>
                </c:pt>
                <c:pt idx="3594">
                  <c:v>-0.96470999999999996</c:v>
                </c:pt>
                <c:pt idx="3595">
                  <c:v>-0.96516000000000002</c:v>
                </c:pt>
                <c:pt idx="3596">
                  <c:v>-0.96531999999999996</c:v>
                </c:pt>
                <c:pt idx="3597">
                  <c:v>-0.96545999999999998</c:v>
                </c:pt>
                <c:pt idx="3598">
                  <c:v>-0.96548</c:v>
                </c:pt>
                <c:pt idx="3599">
                  <c:v>-0.96530000000000005</c:v>
                </c:pt>
                <c:pt idx="3600">
                  <c:v>-0.96514</c:v>
                </c:pt>
                <c:pt idx="3601">
                  <c:v>-0.96479999999999999</c:v>
                </c:pt>
                <c:pt idx="3602">
                  <c:v>-0.96464000000000005</c:v>
                </c:pt>
                <c:pt idx="3603">
                  <c:v>-0.96455000000000002</c:v>
                </c:pt>
                <c:pt idx="3604">
                  <c:v>-0.96464000000000005</c:v>
                </c:pt>
                <c:pt idx="3605">
                  <c:v>-0.96401999999999999</c:v>
                </c:pt>
                <c:pt idx="3606">
                  <c:v>-0.96401999999999999</c:v>
                </c:pt>
                <c:pt idx="3607">
                  <c:v>-0.96458999999999995</c:v>
                </c:pt>
                <c:pt idx="3608">
                  <c:v>-0.96418000000000004</c:v>
                </c:pt>
                <c:pt idx="3609">
                  <c:v>-0.96345000000000003</c:v>
                </c:pt>
                <c:pt idx="3610">
                  <c:v>-0.96394999999999997</c:v>
                </c:pt>
                <c:pt idx="3611">
                  <c:v>-0.96458999999999995</c:v>
                </c:pt>
                <c:pt idx="3612">
                  <c:v>-0.96499999999999997</c:v>
                </c:pt>
                <c:pt idx="3613">
                  <c:v>-0.96470999999999996</c:v>
                </c:pt>
                <c:pt idx="3614">
                  <c:v>-0.96514</c:v>
                </c:pt>
                <c:pt idx="3615">
                  <c:v>-0.96491000000000005</c:v>
                </c:pt>
                <c:pt idx="3616">
                  <c:v>-0.96499999999999997</c:v>
                </c:pt>
                <c:pt idx="3617">
                  <c:v>-0.96528000000000003</c:v>
                </c:pt>
                <c:pt idx="3618">
                  <c:v>-0.96475</c:v>
                </c:pt>
                <c:pt idx="3619">
                  <c:v>-0.96487000000000001</c:v>
                </c:pt>
                <c:pt idx="3620">
                  <c:v>-0.96475</c:v>
                </c:pt>
                <c:pt idx="3621">
                  <c:v>-0.96484000000000003</c:v>
                </c:pt>
                <c:pt idx="3622">
                  <c:v>-0.96528000000000003</c:v>
                </c:pt>
                <c:pt idx="3623">
                  <c:v>-0.96509999999999996</c:v>
                </c:pt>
                <c:pt idx="3624">
                  <c:v>-0.96592</c:v>
                </c:pt>
                <c:pt idx="3625">
                  <c:v>-0.96416000000000002</c:v>
                </c:pt>
                <c:pt idx="3626">
                  <c:v>-0.96431999999999995</c:v>
                </c:pt>
                <c:pt idx="3627">
                  <c:v>-0.96416000000000002</c:v>
                </c:pt>
                <c:pt idx="3628">
                  <c:v>-0.96443000000000001</c:v>
                </c:pt>
                <c:pt idx="3629">
                  <c:v>-0.96445999999999998</c:v>
                </c:pt>
                <c:pt idx="3630">
                  <c:v>-0.96487000000000001</c:v>
                </c:pt>
                <c:pt idx="3631">
                  <c:v>-0.96489000000000003</c:v>
                </c:pt>
                <c:pt idx="3632">
                  <c:v>-0.96579999999999999</c:v>
                </c:pt>
                <c:pt idx="3633">
                  <c:v>-0.96806000000000003</c:v>
                </c:pt>
                <c:pt idx="3634">
                  <c:v>-0.96797</c:v>
                </c:pt>
                <c:pt idx="3635">
                  <c:v>-0.96755999999999998</c:v>
                </c:pt>
                <c:pt idx="3636">
                  <c:v>-0.96706000000000003</c:v>
                </c:pt>
                <c:pt idx="3637">
                  <c:v>-0.96706000000000003</c:v>
                </c:pt>
                <c:pt idx="3638">
                  <c:v>-0.96872999999999998</c:v>
                </c:pt>
                <c:pt idx="3639">
                  <c:v>-0.96752000000000005</c:v>
                </c:pt>
                <c:pt idx="3640">
                  <c:v>-0.96809000000000001</c:v>
                </c:pt>
                <c:pt idx="3641">
                  <c:v>-0.96857000000000004</c:v>
                </c:pt>
                <c:pt idx="3642">
                  <c:v>-0.96687999999999996</c:v>
                </c:pt>
                <c:pt idx="3643">
                  <c:v>-0.96684999999999999</c:v>
                </c:pt>
                <c:pt idx="3644">
                  <c:v>-0.96721999999999997</c:v>
                </c:pt>
                <c:pt idx="3645">
                  <c:v>-0.96543999999999996</c:v>
                </c:pt>
                <c:pt idx="3646">
                  <c:v>-0.96633000000000002</c:v>
                </c:pt>
                <c:pt idx="3647">
                  <c:v>-0.96570999999999996</c:v>
                </c:pt>
                <c:pt idx="3648">
                  <c:v>-0.96660000000000001</c:v>
                </c:pt>
                <c:pt idx="3649">
                  <c:v>-0.96647000000000005</c:v>
                </c:pt>
                <c:pt idx="3650">
                  <c:v>-0.96557999999999999</c:v>
                </c:pt>
                <c:pt idx="3651">
                  <c:v>-0.96494000000000002</c:v>
                </c:pt>
                <c:pt idx="3652">
                  <c:v>-0.96462000000000003</c:v>
                </c:pt>
                <c:pt idx="3653">
                  <c:v>-0.96477999999999997</c:v>
                </c:pt>
                <c:pt idx="3654">
                  <c:v>-0.96274000000000004</c:v>
                </c:pt>
                <c:pt idx="3655">
                  <c:v>-0.96353999999999995</c:v>
                </c:pt>
                <c:pt idx="3656">
                  <c:v>-0.96562000000000003</c:v>
                </c:pt>
                <c:pt idx="3657">
                  <c:v>-0.96535000000000004</c:v>
                </c:pt>
                <c:pt idx="3658">
                  <c:v>-0.96609999999999996</c:v>
                </c:pt>
                <c:pt idx="3659">
                  <c:v>-0.96503000000000005</c:v>
                </c:pt>
                <c:pt idx="3660">
                  <c:v>-0.96633000000000002</c:v>
                </c:pt>
                <c:pt idx="3661">
                  <c:v>-0.96635000000000004</c:v>
                </c:pt>
                <c:pt idx="3662">
                  <c:v>-0.96679000000000004</c:v>
                </c:pt>
                <c:pt idx="3663">
                  <c:v>-0.96699000000000002</c:v>
                </c:pt>
                <c:pt idx="3664">
                  <c:v>-0.96858999999999995</c:v>
                </c:pt>
                <c:pt idx="3665">
                  <c:v>-0.96774000000000004</c:v>
                </c:pt>
                <c:pt idx="3666">
                  <c:v>-0.96787999999999996</c:v>
                </c:pt>
                <c:pt idx="3667">
                  <c:v>-0.96862999999999999</c:v>
                </c:pt>
                <c:pt idx="3668">
                  <c:v>-0.96858999999999995</c:v>
                </c:pt>
                <c:pt idx="3669">
                  <c:v>-0.96899999999999997</c:v>
                </c:pt>
                <c:pt idx="3670">
                  <c:v>-0.96819999999999995</c:v>
                </c:pt>
                <c:pt idx="3671">
                  <c:v>-0.96870000000000001</c:v>
                </c:pt>
                <c:pt idx="3672">
                  <c:v>-0.96838000000000002</c:v>
                </c:pt>
                <c:pt idx="3673">
                  <c:v>-0.96818000000000004</c:v>
                </c:pt>
                <c:pt idx="3674">
                  <c:v>-0.96794999999999998</c:v>
                </c:pt>
                <c:pt idx="3675">
                  <c:v>-0.96787999999999996</c:v>
                </c:pt>
                <c:pt idx="3676">
                  <c:v>-0.96838000000000002</c:v>
                </c:pt>
                <c:pt idx="3677">
                  <c:v>-0.96826999999999996</c:v>
                </c:pt>
                <c:pt idx="3678">
                  <c:v>-0.96825000000000006</c:v>
                </c:pt>
                <c:pt idx="3679">
                  <c:v>-0.96831</c:v>
                </c:pt>
                <c:pt idx="3680">
                  <c:v>-0.96813000000000005</c:v>
                </c:pt>
                <c:pt idx="3681">
                  <c:v>-0.96865999999999997</c:v>
                </c:pt>
                <c:pt idx="3682">
                  <c:v>-0.96843000000000001</c:v>
                </c:pt>
                <c:pt idx="3683">
                  <c:v>-0.96809000000000001</c:v>
                </c:pt>
                <c:pt idx="3684">
                  <c:v>-0.96806000000000003</c:v>
                </c:pt>
                <c:pt idx="3685">
                  <c:v>-0.96825000000000006</c:v>
                </c:pt>
                <c:pt idx="3686">
                  <c:v>-0.96801999999999999</c:v>
                </c:pt>
                <c:pt idx="3687">
                  <c:v>-0.96680999999999995</c:v>
                </c:pt>
                <c:pt idx="3688">
                  <c:v>-0.96628000000000003</c:v>
                </c:pt>
                <c:pt idx="3689">
                  <c:v>-0.96741999999999995</c:v>
                </c:pt>
                <c:pt idx="3690">
                  <c:v>-0.96672000000000002</c:v>
                </c:pt>
                <c:pt idx="3691">
                  <c:v>-0.96704000000000001</c:v>
                </c:pt>
                <c:pt idx="3692">
                  <c:v>-0.96609999999999996</c:v>
                </c:pt>
                <c:pt idx="3693">
                  <c:v>-0.96596000000000004</c:v>
                </c:pt>
                <c:pt idx="3694">
                  <c:v>-0.96587000000000001</c:v>
                </c:pt>
                <c:pt idx="3695">
                  <c:v>-0.96577999999999997</c:v>
                </c:pt>
                <c:pt idx="3696">
                  <c:v>-0.96475</c:v>
                </c:pt>
                <c:pt idx="3697">
                  <c:v>-0.96509999999999996</c:v>
                </c:pt>
                <c:pt idx="3698">
                  <c:v>-0.96523000000000003</c:v>
                </c:pt>
                <c:pt idx="3699">
                  <c:v>-0.96543999999999996</c:v>
                </c:pt>
                <c:pt idx="3700">
                  <c:v>-0.96538999999999997</c:v>
                </c:pt>
                <c:pt idx="3701">
                  <c:v>-0.96555000000000002</c:v>
                </c:pt>
                <c:pt idx="3702">
                  <c:v>-0.96582999999999997</c:v>
                </c:pt>
                <c:pt idx="3703">
                  <c:v>-0.96570999999999996</c:v>
                </c:pt>
                <c:pt idx="3704">
                  <c:v>-0.96567000000000003</c:v>
                </c:pt>
                <c:pt idx="3705">
                  <c:v>-0.96584999999999999</c:v>
                </c:pt>
                <c:pt idx="3706">
                  <c:v>-0.96596000000000004</c:v>
                </c:pt>
                <c:pt idx="3707">
                  <c:v>-0.96594000000000002</c:v>
                </c:pt>
                <c:pt idx="3708">
                  <c:v>-0.96599000000000002</c:v>
                </c:pt>
                <c:pt idx="3709">
                  <c:v>-0.96577999999999997</c:v>
                </c:pt>
                <c:pt idx="3710">
                  <c:v>-0.96575999999999995</c:v>
                </c:pt>
                <c:pt idx="3711">
                  <c:v>-0.96564000000000005</c:v>
                </c:pt>
                <c:pt idx="3712">
                  <c:v>-0.96514</c:v>
                </c:pt>
                <c:pt idx="3713">
                  <c:v>-0.96511999999999998</c:v>
                </c:pt>
                <c:pt idx="3714">
                  <c:v>-0.96530000000000005</c:v>
                </c:pt>
                <c:pt idx="3715">
                  <c:v>-0.96457000000000004</c:v>
                </c:pt>
                <c:pt idx="3716">
                  <c:v>-0.96535000000000004</c:v>
                </c:pt>
                <c:pt idx="3717">
                  <c:v>-0.96577999999999997</c:v>
                </c:pt>
                <c:pt idx="3718">
                  <c:v>-0.96528000000000003</c:v>
                </c:pt>
                <c:pt idx="3719">
                  <c:v>-0.96496000000000004</c:v>
                </c:pt>
                <c:pt idx="3720">
                  <c:v>-0.96514</c:v>
                </c:pt>
                <c:pt idx="3721">
                  <c:v>-0.96457000000000004</c:v>
                </c:pt>
                <c:pt idx="3722">
                  <c:v>-0.96477999999999997</c:v>
                </c:pt>
                <c:pt idx="3723">
                  <c:v>-0.96470999999999996</c:v>
                </c:pt>
                <c:pt idx="3724">
                  <c:v>-0.96530000000000005</c:v>
                </c:pt>
                <c:pt idx="3725">
                  <c:v>-0.96526000000000001</c:v>
                </c:pt>
                <c:pt idx="3726">
                  <c:v>-0.96494000000000002</c:v>
                </c:pt>
                <c:pt idx="3727">
                  <c:v>-0.96521000000000001</c:v>
                </c:pt>
                <c:pt idx="3728">
                  <c:v>-0.96616999999999997</c:v>
                </c:pt>
                <c:pt idx="3729">
                  <c:v>-0.96511999999999998</c:v>
                </c:pt>
                <c:pt idx="3730">
                  <c:v>-0.96536999999999995</c:v>
                </c:pt>
                <c:pt idx="3731">
                  <c:v>-0.96577999999999997</c:v>
                </c:pt>
                <c:pt idx="3732">
                  <c:v>-0.96604999999999996</c:v>
                </c:pt>
                <c:pt idx="3733">
                  <c:v>-0.96604999999999996</c:v>
                </c:pt>
                <c:pt idx="3734">
                  <c:v>-0.96621000000000001</c:v>
                </c:pt>
                <c:pt idx="3735">
                  <c:v>-0.96560000000000001</c:v>
                </c:pt>
                <c:pt idx="3736">
                  <c:v>-0.96465999999999996</c:v>
                </c:pt>
                <c:pt idx="3737">
                  <c:v>-0.96497999999999995</c:v>
                </c:pt>
                <c:pt idx="3738">
                  <c:v>-0.96516000000000002</c:v>
                </c:pt>
                <c:pt idx="3739">
                  <c:v>-0.96523000000000003</c:v>
                </c:pt>
                <c:pt idx="3740">
                  <c:v>-0.96503000000000005</c:v>
                </c:pt>
                <c:pt idx="3741">
                  <c:v>-0.96531999999999996</c:v>
                </c:pt>
                <c:pt idx="3742">
                  <c:v>-0.96592</c:v>
                </c:pt>
                <c:pt idx="3743">
                  <c:v>-0.96641999999999995</c:v>
                </c:pt>
                <c:pt idx="3744">
                  <c:v>-0.96626000000000001</c:v>
                </c:pt>
                <c:pt idx="3745">
                  <c:v>-0.96618999999999999</c:v>
                </c:pt>
                <c:pt idx="3746">
                  <c:v>-0.96564000000000005</c:v>
                </c:pt>
                <c:pt idx="3747">
                  <c:v>-0.96609999999999996</c:v>
                </c:pt>
                <c:pt idx="3748">
                  <c:v>-0.96560000000000001</c:v>
                </c:pt>
                <c:pt idx="3749">
                  <c:v>-0.96572999999999998</c:v>
                </c:pt>
                <c:pt idx="3750">
                  <c:v>-0.96579999999999999</c:v>
                </c:pt>
                <c:pt idx="3751">
                  <c:v>-0.96604999999999996</c:v>
                </c:pt>
                <c:pt idx="3752">
                  <c:v>-0.96594000000000002</c:v>
                </c:pt>
                <c:pt idx="3753">
                  <c:v>-0.96579999999999999</c:v>
                </c:pt>
                <c:pt idx="3754">
                  <c:v>-0.96543999999999996</c:v>
                </c:pt>
                <c:pt idx="3755">
                  <c:v>-0.96541999999999994</c:v>
                </c:pt>
                <c:pt idx="3756">
                  <c:v>-0.96548</c:v>
                </c:pt>
                <c:pt idx="3757">
                  <c:v>-0.96526000000000001</c:v>
                </c:pt>
                <c:pt idx="3758">
                  <c:v>-0.96475</c:v>
                </c:pt>
                <c:pt idx="3759">
                  <c:v>-0.96491000000000005</c:v>
                </c:pt>
                <c:pt idx="3760">
                  <c:v>-0.96450000000000002</c:v>
                </c:pt>
                <c:pt idx="3761">
                  <c:v>-0.96448</c:v>
                </c:pt>
                <c:pt idx="3762">
                  <c:v>-0.96440999999999999</c:v>
                </c:pt>
                <c:pt idx="3763">
                  <c:v>-0.96487000000000001</c:v>
                </c:pt>
                <c:pt idx="3764">
                  <c:v>-0.96472999999999998</c:v>
                </c:pt>
                <c:pt idx="3765">
                  <c:v>-0.96423000000000003</c:v>
                </c:pt>
                <c:pt idx="3766">
                  <c:v>-0.96479999999999999</c:v>
                </c:pt>
                <c:pt idx="3767">
                  <c:v>-0.96470999999999996</c:v>
                </c:pt>
                <c:pt idx="3768">
                  <c:v>-0.96484000000000003</c:v>
                </c:pt>
                <c:pt idx="3769">
                  <c:v>-0.96445999999999998</c:v>
                </c:pt>
                <c:pt idx="3770">
                  <c:v>-0.96499999999999997</c:v>
                </c:pt>
                <c:pt idx="3771">
                  <c:v>-0.96436999999999995</c:v>
                </c:pt>
                <c:pt idx="3772">
                  <c:v>-0.96392999999999995</c:v>
                </c:pt>
                <c:pt idx="3773">
                  <c:v>-0.96401999999999999</c:v>
                </c:pt>
                <c:pt idx="3774">
                  <c:v>-0.96399999999999997</c:v>
                </c:pt>
                <c:pt idx="3775">
                  <c:v>-0.96421000000000001</c:v>
                </c:pt>
                <c:pt idx="3776">
                  <c:v>-0.96440999999999999</c:v>
                </c:pt>
                <c:pt idx="3777">
                  <c:v>-0.96496000000000004</c:v>
                </c:pt>
                <c:pt idx="3778">
                  <c:v>-0.96528000000000003</c:v>
                </c:pt>
                <c:pt idx="3779">
                  <c:v>-0.96575999999999995</c:v>
                </c:pt>
                <c:pt idx="3780">
                  <c:v>-0.96531999999999996</c:v>
                </c:pt>
                <c:pt idx="3781">
                  <c:v>-0.96518999999999999</c:v>
                </c:pt>
                <c:pt idx="3782">
                  <c:v>-0.96530000000000005</c:v>
                </c:pt>
                <c:pt idx="3783">
                  <c:v>-0.96548</c:v>
                </c:pt>
                <c:pt idx="3784">
                  <c:v>-0.96516000000000002</c:v>
                </c:pt>
                <c:pt idx="3785">
                  <c:v>-0.96518999999999999</c:v>
                </c:pt>
                <c:pt idx="3786">
                  <c:v>-0.96450000000000002</c:v>
                </c:pt>
                <c:pt idx="3787">
                  <c:v>-0.96503000000000005</c:v>
                </c:pt>
                <c:pt idx="3788">
                  <c:v>-0.96491000000000005</c:v>
                </c:pt>
                <c:pt idx="3789">
                  <c:v>-0.96491000000000005</c:v>
                </c:pt>
                <c:pt idx="3790">
                  <c:v>-0.96438999999999997</c:v>
                </c:pt>
                <c:pt idx="3791">
                  <c:v>-0.96497999999999995</c:v>
                </c:pt>
                <c:pt idx="3792">
                  <c:v>-0.96475</c:v>
                </c:pt>
                <c:pt idx="3793">
                  <c:v>-0.96472999999999998</c:v>
                </c:pt>
                <c:pt idx="3794">
                  <c:v>-0.96496000000000004</c:v>
                </c:pt>
                <c:pt idx="3795">
                  <c:v>-0.96521000000000001</c:v>
                </c:pt>
                <c:pt idx="3796">
                  <c:v>-0.96538999999999997</c:v>
                </c:pt>
                <c:pt idx="3797">
                  <c:v>-0.96487000000000001</c:v>
                </c:pt>
                <c:pt idx="3798">
                  <c:v>-0.96484000000000003</c:v>
                </c:pt>
                <c:pt idx="3799">
                  <c:v>-0.96487000000000001</c:v>
                </c:pt>
                <c:pt idx="3800">
                  <c:v>-0.96464000000000005</c:v>
                </c:pt>
                <c:pt idx="3801">
                  <c:v>-0.96504999999999996</c:v>
                </c:pt>
                <c:pt idx="3802">
                  <c:v>-0.96514</c:v>
                </c:pt>
                <c:pt idx="3803">
                  <c:v>-0.96516000000000002</c:v>
                </c:pt>
                <c:pt idx="3804">
                  <c:v>-0.96535000000000004</c:v>
                </c:pt>
                <c:pt idx="3805">
                  <c:v>-0.96575999999999995</c:v>
                </c:pt>
                <c:pt idx="3806">
                  <c:v>-0.96569000000000005</c:v>
                </c:pt>
                <c:pt idx="3807">
                  <c:v>-0.96562000000000003</c:v>
                </c:pt>
                <c:pt idx="3808">
                  <c:v>-0.96572999999999998</c:v>
                </c:pt>
                <c:pt idx="3809">
                  <c:v>-0.96553</c:v>
                </c:pt>
                <c:pt idx="3810">
                  <c:v>-0.96516000000000002</c:v>
                </c:pt>
                <c:pt idx="3811">
                  <c:v>-0.96536999999999995</c:v>
                </c:pt>
                <c:pt idx="3812">
                  <c:v>-0.96518999999999999</c:v>
                </c:pt>
                <c:pt idx="3813">
                  <c:v>-0.96497999999999995</c:v>
                </c:pt>
                <c:pt idx="3814">
                  <c:v>-0.96503000000000005</c:v>
                </c:pt>
                <c:pt idx="3815">
                  <c:v>-0.96514</c:v>
                </c:pt>
                <c:pt idx="3816">
                  <c:v>-0.96450000000000002</c:v>
                </c:pt>
                <c:pt idx="3817">
                  <c:v>-0.96431999999999995</c:v>
                </c:pt>
                <c:pt idx="3818">
                  <c:v>-0.96472999999999998</c:v>
                </c:pt>
                <c:pt idx="3819">
                  <c:v>-0.96521000000000001</c:v>
                </c:pt>
                <c:pt idx="3820">
                  <c:v>-0.96555000000000002</c:v>
                </c:pt>
                <c:pt idx="3821">
                  <c:v>-0.96594000000000002</c:v>
                </c:pt>
                <c:pt idx="3822">
                  <c:v>-0.96594000000000002</c:v>
                </c:pt>
                <c:pt idx="3823">
                  <c:v>-0.96616999999999997</c:v>
                </c:pt>
                <c:pt idx="3824">
                  <c:v>-0.96636999999999995</c:v>
                </c:pt>
                <c:pt idx="3825">
                  <c:v>-0.96631</c:v>
                </c:pt>
                <c:pt idx="3826">
                  <c:v>-0.96616999999999997</c:v>
                </c:pt>
                <c:pt idx="3827">
                  <c:v>-0.96499999999999997</c:v>
                </c:pt>
                <c:pt idx="3828">
                  <c:v>-0.96477999999999997</c:v>
                </c:pt>
                <c:pt idx="3829">
                  <c:v>-0.96462000000000003</c:v>
                </c:pt>
                <c:pt idx="3830">
                  <c:v>-0.96445999999999998</c:v>
                </c:pt>
                <c:pt idx="3831">
                  <c:v>-0.96491000000000005</c:v>
                </c:pt>
                <c:pt idx="3832">
                  <c:v>-0.96436999999999995</c:v>
                </c:pt>
                <c:pt idx="3833">
                  <c:v>-0.96391000000000004</c:v>
                </c:pt>
                <c:pt idx="3834">
                  <c:v>-0.96348</c:v>
                </c:pt>
                <c:pt idx="3835">
                  <c:v>-0.96352000000000004</c:v>
                </c:pt>
                <c:pt idx="3836">
                  <c:v>-0.96309</c:v>
                </c:pt>
                <c:pt idx="3837">
                  <c:v>-0.96062000000000003</c:v>
                </c:pt>
                <c:pt idx="3838">
                  <c:v>-0.95984999999999998</c:v>
                </c:pt>
                <c:pt idx="3839">
                  <c:v>-0.96672000000000002</c:v>
                </c:pt>
                <c:pt idx="3840">
                  <c:v>-0.96530000000000005</c:v>
                </c:pt>
                <c:pt idx="3841">
                  <c:v>-0.96564000000000005</c:v>
                </c:pt>
                <c:pt idx="3842">
                  <c:v>-0.96564000000000005</c:v>
                </c:pt>
                <c:pt idx="3843">
                  <c:v>-0.96518999999999999</c:v>
                </c:pt>
                <c:pt idx="3844">
                  <c:v>-0.96577999999999997</c:v>
                </c:pt>
                <c:pt idx="3845">
                  <c:v>-0.96657999999999999</c:v>
                </c:pt>
                <c:pt idx="3846">
                  <c:v>-0.96826999999999996</c:v>
                </c:pt>
                <c:pt idx="3847">
                  <c:v>-0.96784000000000003</c:v>
                </c:pt>
                <c:pt idx="3848">
                  <c:v>-0.96804000000000001</c:v>
                </c:pt>
                <c:pt idx="3849">
                  <c:v>-0.96831</c:v>
                </c:pt>
                <c:pt idx="3850">
                  <c:v>-0.96819999999999995</c:v>
                </c:pt>
                <c:pt idx="3851">
                  <c:v>-0.96828999999999998</c:v>
                </c:pt>
                <c:pt idx="3852">
                  <c:v>-0.96789999999999998</c:v>
                </c:pt>
                <c:pt idx="3853">
                  <c:v>-0.96804000000000001</c:v>
                </c:pt>
                <c:pt idx="3854">
                  <c:v>-0.96850000000000003</c:v>
                </c:pt>
                <c:pt idx="3855">
                  <c:v>-0.96755999999999998</c:v>
                </c:pt>
                <c:pt idx="3856">
                  <c:v>-0.96821999999999997</c:v>
                </c:pt>
                <c:pt idx="3857">
                  <c:v>-0.96860999999999997</c:v>
                </c:pt>
                <c:pt idx="3858">
                  <c:v>-0.96818000000000004</c:v>
                </c:pt>
                <c:pt idx="3859">
                  <c:v>-0.96669000000000005</c:v>
                </c:pt>
                <c:pt idx="3860">
                  <c:v>-0.96689999999999998</c:v>
                </c:pt>
                <c:pt idx="3861">
                  <c:v>-0.96631</c:v>
                </c:pt>
                <c:pt idx="3862">
                  <c:v>-0.96450000000000002</c:v>
                </c:pt>
                <c:pt idx="3863">
                  <c:v>-0.96648999999999996</c:v>
                </c:pt>
                <c:pt idx="3864">
                  <c:v>-0.96760999999999997</c:v>
                </c:pt>
                <c:pt idx="3865">
                  <c:v>-0.96858999999999995</c:v>
                </c:pt>
                <c:pt idx="3866">
                  <c:v>-0.96847000000000005</c:v>
                </c:pt>
                <c:pt idx="3867">
                  <c:v>-0.96799999999999997</c:v>
                </c:pt>
                <c:pt idx="3868">
                  <c:v>-0.96821999999999997</c:v>
                </c:pt>
                <c:pt idx="3869">
                  <c:v>-0.96877000000000002</c:v>
                </c:pt>
                <c:pt idx="3870">
                  <c:v>-0.96860999999999997</c:v>
                </c:pt>
                <c:pt idx="3871">
                  <c:v>-0.96818000000000004</c:v>
                </c:pt>
                <c:pt idx="3872">
                  <c:v>-0.96758</c:v>
                </c:pt>
                <c:pt idx="3873">
                  <c:v>-0.96628000000000003</c:v>
                </c:pt>
                <c:pt idx="3874">
                  <c:v>-0.96682999999999997</c:v>
                </c:pt>
                <c:pt idx="3875">
                  <c:v>-0.96682999999999997</c:v>
                </c:pt>
                <c:pt idx="3876">
                  <c:v>-0.96643999999999997</c:v>
                </c:pt>
                <c:pt idx="3877">
                  <c:v>-0.96479999999999999</c:v>
                </c:pt>
                <c:pt idx="3878">
                  <c:v>-0.96362999999999999</c:v>
                </c:pt>
                <c:pt idx="3879">
                  <c:v>-0.96609999999999996</c:v>
                </c:pt>
                <c:pt idx="3880">
                  <c:v>-0.96767999999999998</c:v>
                </c:pt>
                <c:pt idx="3881">
                  <c:v>-0.96582999999999997</c:v>
                </c:pt>
                <c:pt idx="3882">
                  <c:v>-0.96731</c:v>
                </c:pt>
                <c:pt idx="3883">
                  <c:v>-0.96806000000000003</c:v>
                </c:pt>
                <c:pt idx="3884">
                  <c:v>-0.96838000000000002</c:v>
                </c:pt>
                <c:pt idx="3885">
                  <c:v>-0.96818000000000004</c:v>
                </c:pt>
                <c:pt idx="3886">
                  <c:v>-0.96843000000000001</c:v>
                </c:pt>
                <c:pt idx="3887">
                  <c:v>-0.96819999999999995</c:v>
                </c:pt>
                <c:pt idx="3888">
                  <c:v>-0.96865999999999997</c:v>
                </c:pt>
                <c:pt idx="3889">
                  <c:v>-0.96853999999999996</c:v>
                </c:pt>
                <c:pt idx="3890">
                  <c:v>-0.96882000000000001</c:v>
                </c:pt>
                <c:pt idx="3891">
                  <c:v>-0.96862999999999999</c:v>
                </c:pt>
                <c:pt idx="3892">
                  <c:v>-0.96858999999999995</c:v>
                </c:pt>
                <c:pt idx="3893">
                  <c:v>-0.96875</c:v>
                </c:pt>
                <c:pt idx="3894">
                  <c:v>-0.96886000000000005</c:v>
                </c:pt>
                <c:pt idx="3895">
                  <c:v>-0.96870000000000001</c:v>
                </c:pt>
                <c:pt idx="3896">
                  <c:v>-0.96872999999999998</c:v>
                </c:pt>
                <c:pt idx="3897">
                  <c:v>-0.96886000000000005</c:v>
                </c:pt>
                <c:pt idx="3898">
                  <c:v>-0.96899999999999997</c:v>
                </c:pt>
                <c:pt idx="3899">
                  <c:v>-0.96892999999999996</c:v>
                </c:pt>
                <c:pt idx="3900">
                  <c:v>-0.96914</c:v>
                </c:pt>
                <c:pt idx="3901">
                  <c:v>-0.96889000000000003</c:v>
                </c:pt>
                <c:pt idx="3902">
                  <c:v>-0.96933999999999998</c:v>
                </c:pt>
                <c:pt idx="3903">
                  <c:v>-0.96930000000000005</c:v>
                </c:pt>
                <c:pt idx="3904">
                  <c:v>-0.96906999999999999</c:v>
                </c:pt>
                <c:pt idx="3905">
                  <c:v>-0.96921000000000002</c:v>
                </c:pt>
                <c:pt idx="3906">
                  <c:v>-0.96906999999999999</c:v>
                </c:pt>
                <c:pt idx="3907">
                  <c:v>-0.96911000000000003</c:v>
                </c:pt>
                <c:pt idx="3908">
                  <c:v>-0.96897999999999995</c:v>
                </c:pt>
                <c:pt idx="3909">
                  <c:v>-0.96909000000000001</c:v>
                </c:pt>
                <c:pt idx="3910">
                  <c:v>-0.96882000000000001</c:v>
                </c:pt>
                <c:pt idx="3911">
                  <c:v>-0.96889000000000003</c:v>
                </c:pt>
                <c:pt idx="3912">
                  <c:v>-0.96857000000000004</c:v>
                </c:pt>
                <c:pt idx="3913">
                  <c:v>-0.96875</c:v>
                </c:pt>
                <c:pt idx="3914">
                  <c:v>-0.96858999999999995</c:v>
                </c:pt>
                <c:pt idx="3915">
                  <c:v>-0.96860999999999997</c:v>
                </c:pt>
                <c:pt idx="3916">
                  <c:v>-0.96901999999999999</c:v>
                </c:pt>
                <c:pt idx="3917">
                  <c:v>-0.96852000000000005</c:v>
                </c:pt>
                <c:pt idx="3918">
                  <c:v>-0.96779000000000004</c:v>
                </c:pt>
                <c:pt idx="3919">
                  <c:v>-0.96809000000000001</c:v>
                </c:pt>
                <c:pt idx="3920">
                  <c:v>-0.96804000000000001</c:v>
                </c:pt>
                <c:pt idx="3921">
                  <c:v>-0.96789999999999998</c:v>
                </c:pt>
                <c:pt idx="3922">
                  <c:v>-0.96836</c:v>
                </c:pt>
                <c:pt idx="3923">
                  <c:v>-0.96818000000000004</c:v>
                </c:pt>
                <c:pt idx="3924">
                  <c:v>-0.96833999999999998</c:v>
                </c:pt>
                <c:pt idx="3925">
                  <c:v>-0.96819999999999995</c:v>
                </c:pt>
                <c:pt idx="3926">
                  <c:v>-0.96708000000000005</c:v>
                </c:pt>
                <c:pt idx="3927">
                  <c:v>-0.96560000000000001</c:v>
                </c:pt>
                <c:pt idx="3928">
                  <c:v>-0.96530000000000005</c:v>
                </c:pt>
                <c:pt idx="3929">
                  <c:v>-0.96633000000000002</c:v>
                </c:pt>
                <c:pt idx="3930">
                  <c:v>-0.96616999999999997</c:v>
                </c:pt>
                <c:pt idx="3931">
                  <c:v>-0.96647000000000005</c:v>
                </c:pt>
                <c:pt idx="3932">
                  <c:v>-0.96603000000000006</c:v>
                </c:pt>
                <c:pt idx="3933">
                  <c:v>-0.96603000000000006</c:v>
                </c:pt>
                <c:pt idx="3934">
                  <c:v>-0.96562000000000003</c:v>
                </c:pt>
                <c:pt idx="3935">
                  <c:v>-0.96653</c:v>
                </c:pt>
                <c:pt idx="3936">
                  <c:v>-0.96623999999999999</c:v>
                </c:pt>
                <c:pt idx="3937">
                  <c:v>-0.96509999999999996</c:v>
                </c:pt>
                <c:pt idx="3938">
                  <c:v>-0.96536999999999995</c:v>
                </c:pt>
                <c:pt idx="3939">
                  <c:v>-0.96680999999999995</c:v>
                </c:pt>
                <c:pt idx="3940">
                  <c:v>-0.96628000000000003</c:v>
                </c:pt>
                <c:pt idx="3941">
                  <c:v>-0.96623999999999999</c:v>
                </c:pt>
                <c:pt idx="3942">
                  <c:v>-0.96694000000000002</c:v>
                </c:pt>
                <c:pt idx="3943">
                  <c:v>-0.96674000000000004</c:v>
                </c:pt>
                <c:pt idx="3944">
                  <c:v>-0.96640000000000004</c:v>
                </c:pt>
                <c:pt idx="3945">
                  <c:v>-0.96523000000000003</c:v>
                </c:pt>
                <c:pt idx="3946">
                  <c:v>-0.96689999999999998</c:v>
                </c:pt>
                <c:pt idx="3947">
                  <c:v>-0.96543999999999996</c:v>
                </c:pt>
                <c:pt idx="3948">
                  <c:v>-0.96608000000000005</c:v>
                </c:pt>
                <c:pt idx="3949">
                  <c:v>-0.96530000000000005</c:v>
                </c:pt>
                <c:pt idx="3950">
                  <c:v>-0.96564000000000005</c:v>
                </c:pt>
                <c:pt idx="3951">
                  <c:v>-0.96628000000000003</c:v>
                </c:pt>
                <c:pt idx="3952">
                  <c:v>-0.96570999999999996</c:v>
                </c:pt>
                <c:pt idx="3953">
                  <c:v>-0.96699000000000002</c:v>
                </c:pt>
                <c:pt idx="3954">
                  <c:v>-0.96618999999999999</c:v>
                </c:pt>
                <c:pt idx="3955">
                  <c:v>-0.96621000000000001</c:v>
                </c:pt>
                <c:pt idx="3956">
                  <c:v>-0.96657999999999999</c:v>
                </c:pt>
                <c:pt idx="3957">
                  <c:v>-0.96587000000000001</c:v>
                </c:pt>
                <c:pt idx="3958">
                  <c:v>-0.96603000000000006</c:v>
                </c:pt>
                <c:pt idx="3959">
                  <c:v>-0.96601000000000004</c:v>
                </c:pt>
                <c:pt idx="3960">
                  <c:v>-0.96643999999999997</c:v>
                </c:pt>
                <c:pt idx="3961">
                  <c:v>-0.96518999999999999</c:v>
                </c:pt>
                <c:pt idx="3962">
                  <c:v>-0.96569000000000005</c:v>
                </c:pt>
                <c:pt idx="3963">
                  <c:v>-0.96674000000000004</c:v>
                </c:pt>
                <c:pt idx="3964">
                  <c:v>-0.96836</c:v>
                </c:pt>
                <c:pt idx="3965">
                  <c:v>-0.96721999999999997</c:v>
                </c:pt>
                <c:pt idx="3966">
                  <c:v>-0.96660000000000001</c:v>
                </c:pt>
                <c:pt idx="3967">
                  <c:v>-0.96740000000000004</c:v>
                </c:pt>
                <c:pt idx="3968">
                  <c:v>-0.96616999999999997</c:v>
                </c:pt>
                <c:pt idx="3969">
                  <c:v>-0.96828999999999998</c:v>
                </c:pt>
                <c:pt idx="3970">
                  <c:v>-0.96884000000000003</c:v>
                </c:pt>
                <c:pt idx="3971">
                  <c:v>-0.96643999999999997</c:v>
                </c:pt>
                <c:pt idx="3972">
                  <c:v>-0.96809000000000001</c:v>
                </c:pt>
                <c:pt idx="3973">
                  <c:v>-0.96933999999999998</c:v>
                </c:pt>
                <c:pt idx="3974">
                  <c:v>-0.96831</c:v>
                </c:pt>
                <c:pt idx="3975">
                  <c:v>-0.96914</c:v>
                </c:pt>
                <c:pt idx="3976">
                  <c:v>-0.9698</c:v>
                </c:pt>
                <c:pt idx="3977">
                  <c:v>-0.96989000000000003</c:v>
                </c:pt>
                <c:pt idx="3978">
                  <c:v>-0.96872999999999998</c:v>
                </c:pt>
                <c:pt idx="3979">
                  <c:v>-0.96891000000000005</c:v>
                </c:pt>
                <c:pt idx="3980">
                  <c:v>-0.96875</c:v>
                </c:pt>
                <c:pt idx="3981">
                  <c:v>-0.96879000000000004</c:v>
                </c:pt>
                <c:pt idx="3982">
                  <c:v>-0.96875</c:v>
                </c:pt>
                <c:pt idx="3983">
                  <c:v>-0.96931999999999996</c:v>
                </c:pt>
                <c:pt idx="3984">
                  <c:v>-0.96911000000000003</c:v>
                </c:pt>
                <c:pt idx="3985">
                  <c:v>-0.96933999999999998</c:v>
                </c:pt>
                <c:pt idx="3986">
                  <c:v>-0.96804000000000001</c:v>
                </c:pt>
                <c:pt idx="3987">
                  <c:v>-0.96865999999999997</c:v>
                </c:pt>
                <c:pt idx="3988">
                  <c:v>-0.96911000000000003</c:v>
                </c:pt>
                <c:pt idx="3989">
                  <c:v>-0.96828999999999998</c:v>
                </c:pt>
                <c:pt idx="3990">
                  <c:v>-0.96826999999999996</c:v>
                </c:pt>
                <c:pt idx="3991">
                  <c:v>-0.96852000000000005</c:v>
                </c:pt>
                <c:pt idx="3992">
                  <c:v>-0.96825000000000006</c:v>
                </c:pt>
                <c:pt idx="3993">
                  <c:v>-0.96914</c:v>
                </c:pt>
                <c:pt idx="3994">
                  <c:v>-0.96938999999999997</c:v>
                </c:pt>
                <c:pt idx="3995">
                  <c:v>-0.96984000000000004</c:v>
                </c:pt>
                <c:pt idx="3996">
                  <c:v>-0.96987000000000001</c:v>
                </c:pt>
                <c:pt idx="3997">
                  <c:v>-0.96989000000000003</c:v>
                </c:pt>
                <c:pt idx="3998">
                  <c:v>-0.96989000000000003</c:v>
                </c:pt>
                <c:pt idx="3999">
                  <c:v>-0.97031999999999996</c:v>
                </c:pt>
                <c:pt idx="4000">
                  <c:v>-0.96994000000000002</c:v>
                </c:pt>
                <c:pt idx="4001">
                  <c:v>-0.96958999999999995</c:v>
                </c:pt>
                <c:pt idx="4002">
                  <c:v>-0.96889000000000003</c:v>
                </c:pt>
                <c:pt idx="4003">
                  <c:v>-0.96575999999999995</c:v>
                </c:pt>
                <c:pt idx="4004">
                  <c:v>-0.96453</c:v>
                </c:pt>
                <c:pt idx="4005">
                  <c:v>-0.96740000000000004</c:v>
                </c:pt>
                <c:pt idx="4006">
                  <c:v>-0.96684999999999999</c:v>
                </c:pt>
                <c:pt idx="4007">
                  <c:v>-0.96687999999999996</c:v>
                </c:pt>
                <c:pt idx="4008">
                  <c:v>-0.96662999999999999</c:v>
                </c:pt>
                <c:pt idx="4009">
                  <c:v>-0.96675999999999995</c:v>
                </c:pt>
                <c:pt idx="4010">
                  <c:v>-0.96682999999999997</c:v>
                </c:pt>
                <c:pt idx="4011">
                  <c:v>-0.96472999999999998</c:v>
                </c:pt>
                <c:pt idx="4012">
                  <c:v>-0.96618999999999999</c:v>
                </c:pt>
                <c:pt idx="4013">
                  <c:v>-0.96653</c:v>
                </c:pt>
                <c:pt idx="4014">
                  <c:v>-0.96738000000000002</c:v>
                </c:pt>
                <c:pt idx="4015">
                  <c:v>-0.96631</c:v>
                </c:pt>
                <c:pt idx="4016">
                  <c:v>-0.96570999999999996</c:v>
                </c:pt>
                <c:pt idx="4017">
                  <c:v>-0.96653</c:v>
                </c:pt>
                <c:pt idx="4018">
                  <c:v>-0.96699000000000002</c:v>
                </c:pt>
                <c:pt idx="4019">
                  <c:v>-0.96797</c:v>
                </c:pt>
                <c:pt idx="4020">
                  <c:v>-0.96753999999999996</c:v>
                </c:pt>
                <c:pt idx="4021">
                  <c:v>-0.96765000000000001</c:v>
                </c:pt>
                <c:pt idx="4022">
                  <c:v>-0.96599000000000002</c:v>
                </c:pt>
                <c:pt idx="4023">
                  <c:v>-0.96647000000000005</c:v>
                </c:pt>
                <c:pt idx="4024">
                  <c:v>-0.96596000000000004</c:v>
                </c:pt>
                <c:pt idx="4025">
                  <c:v>-0.96609999999999996</c:v>
                </c:pt>
                <c:pt idx="4026">
                  <c:v>-0.96647000000000005</c:v>
                </c:pt>
                <c:pt idx="4027">
                  <c:v>-0.96662999999999999</c:v>
                </c:pt>
                <c:pt idx="4028">
                  <c:v>-0.96596000000000004</c:v>
                </c:pt>
                <c:pt idx="4029">
                  <c:v>-0.96608000000000005</c:v>
                </c:pt>
                <c:pt idx="4030">
                  <c:v>-0.96679000000000004</c:v>
                </c:pt>
                <c:pt idx="4031">
                  <c:v>-0.96564000000000005</c:v>
                </c:pt>
                <c:pt idx="4032">
                  <c:v>-0.96628000000000003</c:v>
                </c:pt>
                <c:pt idx="4033">
                  <c:v>-0.96577999999999997</c:v>
                </c:pt>
                <c:pt idx="4034">
                  <c:v>-0.96530000000000005</c:v>
                </c:pt>
                <c:pt idx="4035">
                  <c:v>-0.96569000000000005</c:v>
                </c:pt>
                <c:pt idx="4036">
                  <c:v>-0.96570999999999996</c:v>
                </c:pt>
                <c:pt idx="4037">
                  <c:v>-0.96584999999999999</c:v>
                </c:pt>
                <c:pt idx="4038">
                  <c:v>-0.96601000000000004</c:v>
                </c:pt>
                <c:pt idx="4039">
                  <c:v>-0.96626000000000001</c:v>
                </c:pt>
                <c:pt idx="4040">
                  <c:v>-0.96648999999999996</c:v>
                </c:pt>
                <c:pt idx="4041">
                  <c:v>-0.96589000000000003</c:v>
                </c:pt>
                <c:pt idx="4042">
                  <c:v>-0.96386000000000005</c:v>
                </c:pt>
                <c:pt idx="4043">
                  <c:v>-0.96601000000000004</c:v>
                </c:pt>
                <c:pt idx="4044">
                  <c:v>-0.96504999999999996</c:v>
                </c:pt>
                <c:pt idx="4045">
                  <c:v>-0.96569000000000005</c:v>
                </c:pt>
                <c:pt idx="4046">
                  <c:v>-0.96689999999999998</c:v>
                </c:pt>
                <c:pt idx="4047">
                  <c:v>-0.96589000000000003</c:v>
                </c:pt>
                <c:pt idx="4048">
                  <c:v>-0.96601000000000004</c:v>
                </c:pt>
                <c:pt idx="4049">
                  <c:v>-0.96548</c:v>
                </c:pt>
                <c:pt idx="4050">
                  <c:v>-0.96509999999999996</c:v>
                </c:pt>
                <c:pt idx="4051">
                  <c:v>-0.96557999999999999</c:v>
                </c:pt>
                <c:pt idx="4052">
                  <c:v>-0.96679000000000004</c:v>
                </c:pt>
                <c:pt idx="4053">
                  <c:v>-0.96589000000000003</c:v>
                </c:pt>
                <c:pt idx="4054">
                  <c:v>-0.96608000000000005</c:v>
                </c:pt>
                <c:pt idx="4055">
                  <c:v>-0.96740000000000004</c:v>
                </c:pt>
                <c:pt idx="4056">
                  <c:v>-0.96680999999999995</c:v>
                </c:pt>
                <c:pt idx="4057">
                  <c:v>-0.96657999999999999</c:v>
                </c:pt>
                <c:pt idx="4058">
                  <c:v>-0.96545999999999998</c:v>
                </c:pt>
                <c:pt idx="4059">
                  <c:v>-0.96665000000000001</c:v>
                </c:pt>
                <c:pt idx="4060">
                  <c:v>-0.96592</c:v>
                </c:pt>
                <c:pt idx="4061">
                  <c:v>-0.96584999999999999</c:v>
                </c:pt>
                <c:pt idx="4062">
                  <c:v>-0.96609999999999996</c:v>
                </c:pt>
                <c:pt idx="4063">
                  <c:v>-0.96516000000000002</c:v>
                </c:pt>
                <c:pt idx="4064">
                  <c:v>-0.96464000000000005</c:v>
                </c:pt>
                <c:pt idx="4065">
                  <c:v>-0.96514</c:v>
                </c:pt>
                <c:pt idx="4066">
                  <c:v>-0.96636999999999995</c:v>
                </c:pt>
                <c:pt idx="4067">
                  <c:v>-0.96626000000000001</c:v>
                </c:pt>
                <c:pt idx="4068">
                  <c:v>-0.96662999999999999</c:v>
                </c:pt>
                <c:pt idx="4069">
                  <c:v>-0.96623999999999999</c:v>
                </c:pt>
                <c:pt idx="4070">
                  <c:v>-0.96531999999999996</c:v>
                </c:pt>
                <c:pt idx="4071">
                  <c:v>-0.96570999999999996</c:v>
                </c:pt>
                <c:pt idx="4072">
                  <c:v>-0.96623999999999999</c:v>
                </c:pt>
                <c:pt idx="4073">
                  <c:v>-0.96560000000000001</c:v>
                </c:pt>
                <c:pt idx="4074">
                  <c:v>-0.96604999999999996</c:v>
                </c:pt>
                <c:pt idx="4075">
                  <c:v>-0.96667000000000003</c:v>
                </c:pt>
                <c:pt idx="4076">
                  <c:v>-0.96687999999999996</c:v>
                </c:pt>
                <c:pt idx="4077">
                  <c:v>-0.96616999999999997</c:v>
                </c:pt>
                <c:pt idx="4078">
                  <c:v>-0.96616999999999997</c:v>
                </c:pt>
                <c:pt idx="4079">
                  <c:v>-0.96699000000000002</c:v>
                </c:pt>
                <c:pt idx="4080">
                  <c:v>-0.96641999999999995</c:v>
                </c:pt>
                <c:pt idx="4081">
                  <c:v>-0.96682999999999997</c:v>
                </c:pt>
                <c:pt idx="4082">
                  <c:v>-0.96669000000000005</c:v>
                </c:pt>
                <c:pt idx="4083">
                  <c:v>-0.96655999999999997</c:v>
                </c:pt>
                <c:pt idx="4084">
                  <c:v>-0.96789999999999998</c:v>
                </c:pt>
                <c:pt idx="4085">
                  <c:v>-0.96762999999999999</c:v>
                </c:pt>
                <c:pt idx="4086">
                  <c:v>-0.96697</c:v>
                </c:pt>
                <c:pt idx="4087">
                  <c:v>-0.96611999999999998</c:v>
                </c:pt>
                <c:pt idx="4088">
                  <c:v>-0.96616999999999997</c:v>
                </c:pt>
                <c:pt idx="4089">
                  <c:v>-0.96353999999999995</c:v>
                </c:pt>
                <c:pt idx="4090">
                  <c:v>-0.96467999999999998</c:v>
                </c:pt>
                <c:pt idx="4091">
                  <c:v>-0.96391000000000004</c:v>
                </c:pt>
                <c:pt idx="4092">
                  <c:v>-0.96494000000000002</c:v>
                </c:pt>
                <c:pt idx="4093">
                  <c:v>-0.96592</c:v>
                </c:pt>
                <c:pt idx="4094">
                  <c:v>-0.96567000000000003</c:v>
                </c:pt>
                <c:pt idx="4095">
                  <c:v>-0.96553</c:v>
                </c:pt>
                <c:pt idx="4096">
                  <c:v>-0.96440999999999999</c:v>
                </c:pt>
                <c:pt idx="4097">
                  <c:v>-0.96643999999999997</c:v>
                </c:pt>
                <c:pt idx="4098">
                  <c:v>-0.96653</c:v>
                </c:pt>
                <c:pt idx="4099">
                  <c:v>-0.96382000000000001</c:v>
                </c:pt>
                <c:pt idx="4100">
                  <c:v>-0.96635000000000004</c:v>
                </c:pt>
                <c:pt idx="4101">
                  <c:v>-0.96669000000000005</c:v>
                </c:pt>
                <c:pt idx="4102">
                  <c:v>-0.96699000000000002</c:v>
                </c:pt>
                <c:pt idx="4103">
                  <c:v>-0.96687999999999996</c:v>
                </c:pt>
                <c:pt idx="4104">
                  <c:v>-0.96787999999999996</c:v>
                </c:pt>
                <c:pt idx="4105">
                  <c:v>-0.96821999999999997</c:v>
                </c:pt>
                <c:pt idx="4106">
                  <c:v>-0.96806000000000003</c:v>
                </c:pt>
                <c:pt idx="4107">
                  <c:v>-0.96792999999999996</c:v>
                </c:pt>
                <c:pt idx="4108">
                  <c:v>-0.96650999999999998</c:v>
                </c:pt>
                <c:pt idx="4109">
                  <c:v>-0.96623999999999999</c:v>
                </c:pt>
                <c:pt idx="4110">
                  <c:v>-0.96706000000000003</c:v>
                </c:pt>
                <c:pt idx="4111">
                  <c:v>-0.96719999999999995</c:v>
                </c:pt>
                <c:pt idx="4112">
                  <c:v>-0.96682999999999997</c:v>
                </c:pt>
                <c:pt idx="4113">
                  <c:v>-0.96684999999999999</c:v>
                </c:pt>
                <c:pt idx="4114">
                  <c:v>-0.96728999999999998</c:v>
                </c:pt>
                <c:pt idx="4115">
                  <c:v>-0.96587000000000001</c:v>
                </c:pt>
                <c:pt idx="4116">
                  <c:v>-0.96675999999999995</c:v>
                </c:pt>
                <c:pt idx="4117">
                  <c:v>-0.96650999999999998</c:v>
                </c:pt>
                <c:pt idx="4118">
                  <c:v>-0.96701000000000004</c:v>
                </c:pt>
                <c:pt idx="4119">
                  <c:v>-0.96669000000000005</c:v>
                </c:pt>
                <c:pt idx="4120">
                  <c:v>-0.96626000000000001</c:v>
                </c:pt>
                <c:pt idx="4121">
                  <c:v>-0.96657999999999999</c:v>
                </c:pt>
                <c:pt idx="4122">
                  <c:v>-0.96623999999999999</c:v>
                </c:pt>
                <c:pt idx="4123">
                  <c:v>-0.96453</c:v>
                </c:pt>
                <c:pt idx="4124">
                  <c:v>-0.96489000000000003</c:v>
                </c:pt>
                <c:pt idx="4125">
                  <c:v>-0.96667000000000003</c:v>
                </c:pt>
                <c:pt idx="4126">
                  <c:v>-0.96582999999999997</c:v>
                </c:pt>
                <c:pt idx="4127">
                  <c:v>-0.96562000000000003</c:v>
                </c:pt>
                <c:pt idx="4128">
                  <c:v>-0.96623999999999999</c:v>
                </c:pt>
                <c:pt idx="4129">
                  <c:v>-0.96647000000000005</c:v>
                </c:pt>
                <c:pt idx="4130">
                  <c:v>-0.96674000000000004</c:v>
                </c:pt>
                <c:pt idx="4131">
                  <c:v>-0.96662999999999999</c:v>
                </c:pt>
                <c:pt idx="4132">
                  <c:v>-0.96648999999999996</c:v>
                </c:pt>
                <c:pt idx="4133">
                  <c:v>-0.96648999999999996</c:v>
                </c:pt>
                <c:pt idx="4134">
                  <c:v>-0.96653</c:v>
                </c:pt>
                <c:pt idx="4135">
                  <c:v>-0.96616999999999997</c:v>
                </c:pt>
                <c:pt idx="4136">
                  <c:v>-0.96621000000000001</c:v>
                </c:pt>
                <c:pt idx="4137">
                  <c:v>-0.96604999999999996</c:v>
                </c:pt>
                <c:pt idx="4138">
                  <c:v>-0.96541999999999994</c:v>
                </c:pt>
                <c:pt idx="4139">
                  <c:v>-0.96608000000000005</c:v>
                </c:pt>
                <c:pt idx="4140">
                  <c:v>-0.96599000000000002</c:v>
                </c:pt>
                <c:pt idx="4141">
                  <c:v>-0.96562000000000003</c:v>
                </c:pt>
                <c:pt idx="4142">
                  <c:v>-0.96647000000000005</c:v>
                </c:pt>
                <c:pt idx="4143">
                  <c:v>-0.96633000000000002</c:v>
                </c:pt>
                <c:pt idx="4144">
                  <c:v>-0.96660000000000001</c:v>
                </c:pt>
                <c:pt idx="4145">
                  <c:v>-0.96609999999999996</c:v>
                </c:pt>
                <c:pt idx="4146">
                  <c:v>-0.96596000000000004</c:v>
                </c:pt>
                <c:pt idx="4147">
                  <c:v>-0.96587000000000001</c:v>
                </c:pt>
                <c:pt idx="4148">
                  <c:v>-0.96626000000000001</c:v>
                </c:pt>
                <c:pt idx="4149">
                  <c:v>-0.96631</c:v>
                </c:pt>
                <c:pt idx="4150">
                  <c:v>-0.96655999999999997</c:v>
                </c:pt>
                <c:pt idx="4151">
                  <c:v>-0.96650999999999998</c:v>
                </c:pt>
                <c:pt idx="4152">
                  <c:v>-0.96570999999999996</c:v>
                </c:pt>
                <c:pt idx="4153">
                  <c:v>-0.96572999999999998</c:v>
                </c:pt>
                <c:pt idx="4154">
                  <c:v>-0.96553</c:v>
                </c:pt>
                <c:pt idx="4155">
                  <c:v>-0.96592</c:v>
                </c:pt>
                <c:pt idx="4156">
                  <c:v>-0.96516000000000002</c:v>
                </c:pt>
                <c:pt idx="4157">
                  <c:v>-0.96445999999999998</c:v>
                </c:pt>
                <c:pt idx="4158">
                  <c:v>-0.96426999999999996</c:v>
                </c:pt>
                <c:pt idx="4159">
                  <c:v>-0.96255999999999997</c:v>
                </c:pt>
                <c:pt idx="4160">
                  <c:v>-0.96509999999999996</c:v>
                </c:pt>
                <c:pt idx="4161">
                  <c:v>-0.96375</c:v>
                </c:pt>
                <c:pt idx="4162">
                  <c:v>-0.96504999999999996</c:v>
                </c:pt>
                <c:pt idx="4163">
                  <c:v>-0.96553</c:v>
                </c:pt>
                <c:pt idx="4164">
                  <c:v>-0.96467999999999998</c:v>
                </c:pt>
                <c:pt idx="4165">
                  <c:v>-0.96391000000000004</c:v>
                </c:pt>
                <c:pt idx="4166">
                  <c:v>-0.96503000000000005</c:v>
                </c:pt>
                <c:pt idx="4167">
                  <c:v>-0.96523000000000003</c:v>
                </c:pt>
                <c:pt idx="4168">
                  <c:v>-0.96503000000000005</c:v>
                </c:pt>
                <c:pt idx="4169">
                  <c:v>-0.96575999999999995</c:v>
                </c:pt>
                <c:pt idx="4170">
                  <c:v>-0.96596000000000004</c:v>
                </c:pt>
                <c:pt idx="4171">
                  <c:v>-0.96587000000000001</c:v>
                </c:pt>
                <c:pt idx="4172">
                  <c:v>-0.96557999999999999</c:v>
                </c:pt>
                <c:pt idx="4173">
                  <c:v>-0.96550999999999998</c:v>
                </c:pt>
                <c:pt idx="4174">
                  <c:v>-0.96531999999999996</c:v>
                </c:pt>
                <c:pt idx="4175">
                  <c:v>-0.96584999999999999</c:v>
                </c:pt>
                <c:pt idx="4176">
                  <c:v>-0.96523000000000003</c:v>
                </c:pt>
                <c:pt idx="4177">
                  <c:v>-0.96535000000000004</c:v>
                </c:pt>
                <c:pt idx="4178">
                  <c:v>-0.96560000000000001</c:v>
                </c:pt>
                <c:pt idx="4179">
                  <c:v>-0.96560000000000001</c:v>
                </c:pt>
                <c:pt idx="4180">
                  <c:v>-0.96464000000000005</c:v>
                </c:pt>
                <c:pt idx="4181">
                  <c:v>-0.96348</c:v>
                </c:pt>
                <c:pt idx="4182">
                  <c:v>-0.96538999999999997</c:v>
                </c:pt>
                <c:pt idx="4183">
                  <c:v>-0.96453</c:v>
                </c:pt>
                <c:pt idx="4184">
                  <c:v>-0.96564000000000005</c:v>
                </c:pt>
                <c:pt idx="4185">
                  <c:v>-0.96411000000000002</c:v>
                </c:pt>
                <c:pt idx="4186">
                  <c:v>-0.96521000000000001</c:v>
                </c:pt>
                <c:pt idx="4187">
                  <c:v>-0.96584999999999999</c:v>
                </c:pt>
                <c:pt idx="4188">
                  <c:v>-0.96609999999999996</c:v>
                </c:pt>
                <c:pt idx="4189">
                  <c:v>-0.96647000000000005</c:v>
                </c:pt>
                <c:pt idx="4190">
                  <c:v>-0.96604999999999996</c:v>
                </c:pt>
                <c:pt idx="4191">
                  <c:v>-0.96603000000000006</c:v>
                </c:pt>
                <c:pt idx="4192">
                  <c:v>-0.96562000000000003</c:v>
                </c:pt>
                <c:pt idx="4193">
                  <c:v>-0.96621000000000001</c:v>
                </c:pt>
                <c:pt idx="4194">
                  <c:v>-0.96616999999999997</c:v>
                </c:pt>
                <c:pt idx="4195">
                  <c:v>-0.96609999999999996</c:v>
                </c:pt>
                <c:pt idx="4196">
                  <c:v>-0.96635000000000004</c:v>
                </c:pt>
                <c:pt idx="4197">
                  <c:v>-0.96697</c:v>
                </c:pt>
                <c:pt idx="4198">
                  <c:v>-0.96692</c:v>
                </c:pt>
                <c:pt idx="4199">
                  <c:v>-0.96689999999999998</c:v>
                </c:pt>
                <c:pt idx="4200">
                  <c:v>-0.96733000000000002</c:v>
                </c:pt>
                <c:pt idx="4201">
                  <c:v>-0.96736</c:v>
                </c:pt>
                <c:pt idx="4202">
                  <c:v>-0.96741999999999995</c:v>
                </c:pt>
                <c:pt idx="4203">
                  <c:v>-0.96672000000000002</c:v>
                </c:pt>
                <c:pt idx="4204">
                  <c:v>-0.96665000000000001</c:v>
                </c:pt>
                <c:pt idx="4205">
                  <c:v>-0.96650999999999998</c:v>
                </c:pt>
                <c:pt idx="4206">
                  <c:v>-0.96643999999999997</c:v>
                </c:pt>
                <c:pt idx="4207">
                  <c:v>-0.96631</c:v>
                </c:pt>
                <c:pt idx="4208">
                  <c:v>-0.96301999999999999</c:v>
                </c:pt>
                <c:pt idx="4209">
                  <c:v>-0.96392999999999995</c:v>
                </c:pt>
                <c:pt idx="4210">
                  <c:v>-0.96514</c:v>
                </c:pt>
                <c:pt idx="4211">
                  <c:v>-0.96584999999999999</c:v>
                </c:pt>
                <c:pt idx="4212">
                  <c:v>-0.96530000000000005</c:v>
                </c:pt>
                <c:pt idx="4213">
                  <c:v>-0.96635000000000004</c:v>
                </c:pt>
                <c:pt idx="4214">
                  <c:v>-0.96477999999999997</c:v>
                </c:pt>
                <c:pt idx="4215">
                  <c:v>-0.96367999999999998</c:v>
                </c:pt>
                <c:pt idx="4216">
                  <c:v>-0.96560000000000001</c:v>
                </c:pt>
                <c:pt idx="4217">
                  <c:v>-0.96445999999999998</c:v>
                </c:pt>
                <c:pt idx="4218">
                  <c:v>-0.96311000000000002</c:v>
                </c:pt>
                <c:pt idx="4219">
                  <c:v>-0.96397999999999995</c:v>
                </c:pt>
                <c:pt idx="4220">
                  <c:v>-0.96389000000000002</c:v>
                </c:pt>
                <c:pt idx="4221">
                  <c:v>-0.96391000000000004</c:v>
                </c:pt>
                <c:pt idx="4222">
                  <c:v>-0.96409</c:v>
                </c:pt>
                <c:pt idx="4223">
                  <c:v>-0.96530000000000005</c:v>
                </c:pt>
                <c:pt idx="4224">
                  <c:v>-0.96584999999999999</c:v>
                </c:pt>
                <c:pt idx="4225">
                  <c:v>-0.96526000000000001</c:v>
                </c:pt>
                <c:pt idx="4226">
                  <c:v>-0.96530000000000005</c:v>
                </c:pt>
                <c:pt idx="4227">
                  <c:v>-0.96514</c:v>
                </c:pt>
                <c:pt idx="4228">
                  <c:v>-0.96548</c:v>
                </c:pt>
                <c:pt idx="4229">
                  <c:v>-0.96653</c:v>
                </c:pt>
                <c:pt idx="4230">
                  <c:v>-0.96440999999999999</c:v>
                </c:pt>
                <c:pt idx="4231">
                  <c:v>-0.96536999999999995</c:v>
                </c:pt>
                <c:pt idx="4232">
                  <c:v>-0.96575999999999995</c:v>
                </c:pt>
                <c:pt idx="4233">
                  <c:v>-0.96465999999999996</c:v>
                </c:pt>
                <c:pt idx="4234">
                  <c:v>-0.96482000000000001</c:v>
                </c:pt>
                <c:pt idx="4235">
                  <c:v>-0.96569000000000005</c:v>
                </c:pt>
                <c:pt idx="4236">
                  <c:v>-0.96557999999999999</c:v>
                </c:pt>
                <c:pt idx="4237">
                  <c:v>-0.96541999999999994</c:v>
                </c:pt>
                <c:pt idx="4238">
                  <c:v>-0.96523000000000003</c:v>
                </c:pt>
                <c:pt idx="4239">
                  <c:v>-0.96543999999999996</c:v>
                </c:pt>
                <c:pt idx="4240">
                  <c:v>-0.96497999999999995</c:v>
                </c:pt>
                <c:pt idx="4241">
                  <c:v>-0.96518999999999999</c:v>
                </c:pt>
                <c:pt idx="4242">
                  <c:v>-0.96599000000000002</c:v>
                </c:pt>
                <c:pt idx="4243">
                  <c:v>-0.96640000000000004</c:v>
                </c:pt>
                <c:pt idx="4244">
                  <c:v>-0.96594000000000002</c:v>
                </c:pt>
                <c:pt idx="4245">
                  <c:v>-0.96503000000000005</c:v>
                </c:pt>
                <c:pt idx="4246">
                  <c:v>-0.96479999999999999</c:v>
                </c:pt>
                <c:pt idx="4247">
                  <c:v>-0.96457000000000004</c:v>
                </c:pt>
                <c:pt idx="4248">
                  <c:v>-0.96406999999999998</c:v>
                </c:pt>
                <c:pt idx="4249">
                  <c:v>-0.96316000000000002</c:v>
                </c:pt>
                <c:pt idx="4250">
                  <c:v>-0.96272000000000002</c:v>
                </c:pt>
                <c:pt idx="4251">
                  <c:v>-0.96365999999999996</c:v>
                </c:pt>
                <c:pt idx="4252">
                  <c:v>-0.96414</c:v>
                </c:pt>
                <c:pt idx="4253">
                  <c:v>-0.96399999999999997</c:v>
                </c:pt>
                <c:pt idx="4254">
                  <c:v>-0.96331999999999995</c:v>
                </c:pt>
                <c:pt idx="4255">
                  <c:v>-0.96328999999999998</c:v>
                </c:pt>
                <c:pt idx="4256">
                  <c:v>-0.96348</c:v>
                </c:pt>
                <c:pt idx="4257">
                  <c:v>-0.96296999999999999</c:v>
                </c:pt>
                <c:pt idx="4258">
                  <c:v>-0.96319999999999995</c:v>
                </c:pt>
                <c:pt idx="4259">
                  <c:v>-0.96299999999999997</c:v>
                </c:pt>
                <c:pt idx="4260">
                  <c:v>-0.96377000000000002</c:v>
                </c:pt>
                <c:pt idx="4261">
                  <c:v>-0.96440999999999999</c:v>
                </c:pt>
                <c:pt idx="4262">
                  <c:v>-0.96457000000000004</c:v>
                </c:pt>
                <c:pt idx="4263">
                  <c:v>-0.96414</c:v>
                </c:pt>
                <c:pt idx="4264">
                  <c:v>-0.96414</c:v>
                </c:pt>
                <c:pt idx="4265">
                  <c:v>-0.96379000000000004</c:v>
                </c:pt>
                <c:pt idx="4266">
                  <c:v>-0.96389000000000002</c:v>
                </c:pt>
                <c:pt idx="4267">
                  <c:v>-0.96335999999999999</c:v>
                </c:pt>
                <c:pt idx="4268">
                  <c:v>-0.96252000000000004</c:v>
                </c:pt>
                <c:pt idx="4269">
                  <c:v>-0.96286000000000005</c:v>
                </c:pt>
                <c:pt idx="4270">
                  <c:v>-0.96220000000000006</c:v>
                </c:pt>
                <c:pt idx="4271">
                  <c:v>-0.96240000000000003</c:v>
                </c:pt>
                <c:pt idx="4272">
                  <c:v>-0.96292999999999995</c:v>
                </c:pt>
                <c:pt idx="4273">
                  <c:v>-0.96242000000000005</c:v>
                </c:pt>
                <c:pt idx="4274">
                  <c:v>-0.96147000000000005</c:v>
                </c:pt>
                <c:pt idx="4275">
                  <c:v>-0.96564000000000005</c:v>
                </c:pt>
                <c:pt idx="4276">
                  <c:v>-0.96611999999999998</c:v>
                </c:pt>
                <c:pt idx="4277">
                  <c:v>-0.96635000000000004</c:v>
                </c:pt>
                <c:pt idx="4278">
                  <c:v>-0.96672000000000002</c:v>
                </c:pt>
                <c:pt idx="4279">
                  <c:v>-0.96655999999999997</c:v>
                </c:pt>
                <c:pt idx="4280">
                  <c:v>-0.96567000000000003</c:v>
                </c:pt>
                <c:pt idx="4281">
                  <c:v>-0.96438999999999997</c:v>
                </c:pt>
                <c:pt idx="4282">
                  <c:v>-0.96406999999999998</c:v>
                </c:pt>
                <c:pt idx="4283">
                  <c:v>-0.96458999999999995</c:v>
                </c:pt>
                <c:pt idx="4284">
                  <c:v>-0.96457000000000004</c:v>
                </c:pt>
                <c:pt idx="4285">
                  <c:v>-0.96418000000000004</c:v>
                </c:pt>
                <c:pt idx="4286">
                  <c:v>-0.96445999999999998</c:v>
                </c:pt>
                <c:pt idx="4287">
                  <c:v>-0.96504999999999996</c:v>
                </c:pt>
                <c:pt idx="4288">
                  <c:v>-0.96489000000000003</c:v>
                </c:pt>
                <c:pt idx="4289">
                  <c:v>-0.96538999999999997</c:v>
                </c:pt>
                <c:pt idx="4290">
                  <c:v>-0.96528000000000003</c:v>
                </c:pt>
                <c:pt idx="4291">
                  <c:v>-0.96399999999999997</c:v>
                </c:pt>
                <c:pt idx="4292">
                  <c:v>-0.96531999999999996</c:v>
                </c:pt>
                <c:pt idx="4293">
                  <c:v>-0.96635000000000004</c:v>
                </c:pt>
                <c:pt idx="4294">
                  <c:v>-0.96596000000000004</c:v>
                </c:pt>
                <c:pt idx="4295">
                  <c:v>-0.96609999999999996</c:v>
                </c:pt>
                <c:pt idx="4296">
                  <c:v>-0.96592</c:v>
                </c:pt>
                <c:pt idx="4297">
                  <c:v>-0.96572999999999998</c:v>
                </c:pt>
                <c:pt idx="4298">
                  <c:v>-0.96458999999999995</c:v>
                </c:pt>
                <c:pt idx="4299">
                  <c:v>-0.96448</c:v>
                </c:pt>
                <c:pt idx="4300">
                  <c:v>-0.96564000000000005</c:v>
                </c:pt>
                <c:pt idx="4301">
                  <c:v>-0.96562000000000003</c:v>
                </c:pt>
                <c:pt idx="4302">
                  <c:v>-0.96560000000000001</c:v>
                </c:pt>
                <c:pt idx="4303">
                  <c:v>-0.96569000000000005</c:v>
                </c:pt>
                <c:pt idx="4304">
                  <c:v>-0.96611999999999998</c:v>
                </c:pt>
                <c:pt idx="4305">
                  <c:v>-0.96570999999999996</c:v>
                </c:pt>
                <c:pt idx="4306">
                  <c:v>-0.96564000000000005</c:v>
                </c:pt>
                <c:pt idx="4307">
                  <c:v>-0.96560000000000001</c:v>
                </c:pt>
                <c:pt idx="4308">
                  <c:v>-0.96531999999999996</c:v>
                </c:pt>
                <c:pt idx="4309">
                  <c:v>-0.96511999999999998</c:v>
                </c:pt>
                <c:pt idx="4310">
                  <c:v>-0.96421000000000001</c:v>
                </c:pt>
                <c:pt idx="4311">
                  <c:v>-0.96465999999999996</c:v>
                </c:pt>
                <c:pt idx="4312">
                  <c:v>-0.96458999999999995</c:v>
                </c:pt>
                <c:pt idx="4313">
                  <c:v>-0.96458999999999995</c:v>
                </c:pt>
                <c:pt idx="4314">
                  <c:v>-0.96504999999999996</c:v>
                </c:pt>
                <c:pt idx="4315">
                  <c:v>-0.96601000000000004</c:v>
                </c:pt>
                <c:pt idx="4316">
                  <c:v>-0.96687999999999996</c:v>
                </c:pt>
                <c:pt idx="4317">
                  <c:v>-0.96541999999999994</c:v>
                </c:pt>
                <c:pt idx="4318">
                  <c:v>-0.96496000000000004</c:v>
                </c:pt>
                <c:pt idx="4319">
                  <c:v>-0.96489000000000003</c:v>
                </c:pt>
                <c:pt idx="4320">
                  <c:v>-0.96391000000000004</c:v>
                </c:pt>
                <c:pt idx="4321">
                  <c:v>-0.96436999999999995</c:v>
                </c:pt>
                <c:pt idx="4322">
                  <c:v>-0.96589000000000003</c:v>
                </c:pt>
                <c:pt idx="4323">
                  <c:v>-0.96516000000000002</c:v>
                </c:pt>
                <c:pt idx="4324">
                  <c:v>-0.96472999999999998</c:v>
                </c:pt>
                <c:pt idx="4325">
                  <c:v>-0.96372999999999998</c:v>
                </c:pt>
                <c:pt idx="4326">
                  <c:v>-0.96541999999999994</c:v>
                </c:pt>
                <c:pt idx="4327">
                  <c:v>-0.96511999999999998</c:v>
                </c:pt>
                <c:pt idx="4328">
                  <c:v>-0.96536999999999995</c:v>
                </c:pt>
                <c:pt idx="4329">
                  <c:v>-0.96548</c:v>
                </c:pt>
                <c:pt idx="4330">
                  <c:v>-0.96545999999999998</c:v>
                </c:pt>
                <c:pt idx="4331">
                  <c:v>-0.96560000000000001</c:v>
                </c:pt>
                <c:pt idx="4332">
                  <c:v>-0.96543999999999996</c:v>
                </c:pt>
                <c:pt idx="4333">
                  <c:v>-0.96484000000000003</c:v>
                </c:pt>
                <c:pt idx="4334">
                  <c:v>-0.96472999999999998</c:v>
                </c:pt>
                <c:pt idx="4335">
                  <c:v>-0.96430000000000005</c:v>
                </c:pt>
                <c:pt idx="4336">
                  <c:v>-0.96436999999999995</c:v>
                </c:pt>
                <c:pt idx="4337">
                  <c:v>-0.96477999999999997</c:v>
                </c:pt>
                <c:pt idx="4338">
                  <c:v>-0.96445999999999998</c:v>
                </c:pt>
                <c:pt idx="4339">
                  <c:v>-0.96423000000000003</c:v>
                </c:pt>
                <c:pt idx="4340">
                  <c:v>-0.96494000000000002</c:v>
                </c:pt>
                <c:pt idx="4341">
                  <c:v>-0.96462000000000003</c:v>
                </c:pt>
                <c:pt idx="4342">
                  <c:v>-0.96443000000000001</c:v>
                </c:pt>
                <c:pt idx="4343">
                  <c:v>-0.96462000000000003</c:v>
                </c:pt>
                <c:pt idx="4344">
                  <c:v>-0.96477999999999997</c:v>
                </c:pt>
                <c:pt idx="4345">
                  <c:v>-0.96484000000000003</c:v>
                </c:pt>
                <c:pt idx="4346">
                  <c:v>-0.96423000000000003</c:v>
                </c:pt>
                <c:pt idx="4347">
                  <c:v>-0.96377000000000002</c:v>
                </c:pt>
                <c:pt idx="4348">
                  <c:v>-0.96462000000000003</c:v>
                </c:pt>
                <c:pt idx="4349">
                  <c:v>-0.96430000000000005</c:v>
                </c:pt>
                <c:pt idx="4350">
                  <c:v>-0.96504999999999996</c:v>
                </c:pt>
                <c:pt idx="4351">
                  <c:v>-0.96569000000000005</c:v>
                </c:pt>
                <c:pt idx="4352">
                  <c:v>-0.96572999999999998</c:v>
                </c:pt>
                <c:pt idx="4353">
                  <c:v>-0.96562000000000003</c:v>
                </c:pt>
                <c:pt idx="4354">
                  <c:v>-0.96530000000000005</c:v>
                </c:pt>
                <c:pt idx="4355">
                  <c:v>-0.96555000000000002</c:v>
                </c:pt>
                <c:pt idx="4356">
                  <c:v>-0.96545999999999998</c:v>
                </c:pt>
                <c:pt idx="4357">
                  <c:v>-0.96430000000000005</c:v>
                </c:pt>
                <c:pt idx="4358">
                  <c:v>-0.96472999999999998</c:v>
                </c:pt>
                <c:pt idx="4359">
                  <c:v>-0.96352000000000004</c:v>
                </c:pt>
                <c:pt idx="4360">
                  <c:v>-0.96443000000000001</c:v>
                </c:pt>
                <c:pt idx="4361">
                  <c:v>-0.96311000000000002</c:v>
                </c:pt>
                <c:pt idx="4362">
                  <c:v>-0.96457000000000004</c:v>
                </c:pt>
                <c:pt idx="4363">
                  <c:v>-0.96423000000000003</c:v>
                </c:pt>
                <c:pt idx="4364">
                  <c:v>-0.96409</c:v>
                </c:pt>
                <c:pt idx="4365">
                  <c:v>-0.96455000000000002</c:v>
                </c:pt>
                <c:pt idx="4366">
                  <c:v>-0.96511999999999998</c:v>
                </c:pt>
                <c:pt idx="4367">
                  <c:v>-0.96555000000000002</c:v>
                </c:pt>
                <c:pt idx="4368">
                  <c:v>-0.96557999999999999</c:v>
                </c:pt>
                <c:pt idx="4369">
                  <c:v>-0.96655999999999997</c:v>
                </c:pt>
                <c:pt idx="4370">
                  <c:v>-0.96538999999999997</c:v>
                </c:pt>
                <c:pt idx="4371">
                  <c:v>-0.96535000000000004</c:v>
                </c:pt>
                <c:pt idx="4372">
                  <c:v>-0.96506999999999998</c:v>
                </c:pt>
                <c:pt idx="4373">
                  <c:v>-0.96575999999999995</c:v>
                </c:pt>
                <c:pt idx="4374">
                  <c:v>-0.96577999999999997</c:v>
                </c:pt>
                <c:pt idx="4375">
                  <c:v>-0.96548</c:v>
                </c:pt>
                <c:pt idx="4376">
                  <c:v>-0.96514</c:v>
                </c:pt>
                <c:pt idx="4377">
                  <c:v>-0.96536999999999995</c:v>
                </c:pt>
                <c:pt idx="4378">
                  <c:v>-0.96472999999999998</c:v>
                </c:pt>
                <c:pt idx="4379">
                  <c:v>-0.96411000000000002</c:v>
                </c:pt>
                <c:pt idx="4380">
                  <c:v>-0.96425000000000005</c:v>
                </c:pt>
                <c:pt idx="4381">
                  <c:v>-0.96453</c:v>
                </c:pt>
                <c:pt idx="4382">
                  <c:v>-0.96601000000000004</c:v>
                </c:pt>
                <c:pt idx="4383">
                  <c:v>-0.96643999999999997</c:v>
                </c:pt>
                <c:pt idx="4384">
                  <c:v>-0.96614999999999995</c:v>
                </c:pt>
                <c:pt idx="4385">
                  <c:v>-0.96618999999999999</c:v>
                </c:pt>
                <c:pt idx="4386">
                  <c:v>-0.96626000000000001</c:v>
                </c:pt>
                <c:pt idx="4387">
                  <c:v>-0.96526000000000001</c:v>
                </c:pt>
                <c:pt idx="4388">
                  <c:v>-0.96543999999999996</c:v>
                </c:pt>
                <c:pt idx="4389">
                  <c:v>-0.96464000000000005</c:v>
                </c:pt>
                <c:pt idx="4390">
                  <c:v>-0.96562000000000003</c:v>
                </c:pt>
                <c:pt idx="4391">
                  <c:v>-0.96601000000000004</c:v>
                </c:pt>
                <c:pt idx="4392">
                  <c:v>-0.96562000000000003</c:v>
                </c:pt>
                <c:pt idx="4393">
                  <c:v>-0.96455000000000002</c:v>
                </c:pt>
                <c:pt idx="4394">
                  <c:v>-0.96357000000000004</c:v>
                </c:pt>
                <c:pt idx="4395">
                  <c:v>-0.96450000000000002</c:v>
                </c:pt>
                <c:pt idx="4396">
                  <c:v>-0.96482000000000001</c:v>
                </c:pt>
                <c:pt idx="4397">
                  <c:v>-0.96477999999999997</c:v>
                </c:pt>
                <c:pt idx="4398">
                  <c:v>-0.96487000000000001</c:v>
                </c:pt>
                <c:pt idx="4399">
                  <c:v>-0.96511999999999998</c:v>
                </c:pt>
                <c:pt idx="4400">
                  <c:v>-0.96157999999999999</c:v>
                </c:pt>
                <c:pt idx="4401">
                  <c:v>-0.96272000000000002</c:v>
                </c:pt>
                <c:pt idx="4402">
                  <c:v>-0.96260999999999997</c:v>
                </c:pt>
                <c:pt idx="4403">
                  <c:v>-0.96465999999999996</c:v>
                </c:pt>
                <c:pt idx="4404">
                  <c:v>-0.96318000000000004</c:v>
                </c:pt>
                <c:pt idx="4405">
                  <c:v>-0.96335999999999999</c:v>
                </c:pt>
                <c:pt idx="4406">
                  <c:v>-0.96391000000000004</c:v>
                </c:pt>
                <c:pt idx="4407">
                  <c:v>-0.96377000000000002</c:v>
                </c:pt>
                <c:pt idx="4408">
                  <c:v>-0.96453</c:v>
                </c:pt>
                <c:pt idx="4409">
                  <c:v>-0.96421000000000001</c:v>
                </c:pt>
                <c:pt idx="4410">
                  <c:v>-0.96448</c:v>
                </c:pt>
                <c:pt idx="4411">
                  <c:v>-0.96399999999999997</c:v>
                </c:pt>
                <c:pt idx="4412">
                  <c:v>-0.96414</c:v>
                </c:pt>
                <c:pt idx="4413">
                  <c:v>-0.96564000000000005</c:v>
                </c:pt>
                <c:pt idx="4414">
                  <c:v>-0.96487000000000001</c:v>
                </c:pt>
                <c:pt idx="4415">
                  <c:v>-0.96572999999999998</c:v>
                </c:pt>
                <c:pt idx="4416">
                  <c:v>-0.96487000000000001</c:v>
                </c:pt>
                <c:pt idx="4417">
                  <c:v>-0.96438999999999997</c:v>
                </c:pt>
                <c:pt idx="4418">
                  <c:v>-0.96548</c:v>
                </c:pt>
                <c:pt idx="4419">
                  <c:v>-0.96603000000000006</c:v>
                </c:pt>
                <c:pt idx="4420">
                  <c:v>-0.96596000000000004</c:v>
                </c:pt>
                <c:pt idx="4421">
                  <c:v>-0.96575999999999995</c:v>
                </c:pt>
                <c:pt idx="4422">
                  <c:v>-0.96650999999999998</c:v>
                </c:pt>
                <c:pt idx="4423">
                  <c:v>-0.96618999999999999</c:v>
                </c:pt>
                <c:pt idx="4424">
                  <c:v>-0.96623999999999999</c:v>
                </c:pt>
                <c:pt idx="4425">
                  <c:v>-0.96541999999999994</c:v>
                </c:pt>
                <c:pt idx="4426">
                  <c:v>-0.96438999999999997</c:v>
                </c:pt>
                <c:pt idx="4427">
                  <c:v>-0.96548</c:v>
                </c:pt>
                <c:pt idx="4428">
                  <c:v>-0.96526000000000001</c:v>
                </c:pt>
                <c:pt idx="4429">
                  <c:v>-0.96526000000000001</c:v>
                </c:pt>
                <c:pt idx="4430">
                  <c:v>-0.96543999999999996</c:v>
                </c:pt>
                <c:pt idx="4431">
                  <c:v>-0.96636999999999995</c:v>
                </c:pt>
                <c:pt idx="4432">
                  <c:v>-0.96648999999999996</c:v>
                </c:pt>
                <c:pt idx="4433">
                  <c:v>-0.96657999999999999</c:v>
                </c:pt>
                <c:pt idx="4434">
                  <c:v>-0.96601000000000004</c:v>
                </c:pt>
                <c:pt idx="4435">
                  <c:v>-0.96555000000000002</c:v>
                </c:pt>
                <c:pt idx="4436">
                  <c:v>-0.96564000000000005</c:v>
                </c:pt>
                <c:pt idx="4437">
                  <c:v>-0.96503000000000005</c:v>
                </c:pt>
                <c:pt idx="4438">
                  <c:v>-0.96455000000000002</c:v>
                </c:pt>
                <c:pt idx="4439">
                  <c:v>-0.96438999999999997</c:v>
                </c:pt>
                <c:pt idx="4440">
                  <c:v>-0.96445999999999998</c:v>
                </c:pt>
                <c:pt idx="4441">
                  <c:v>-0.96443000000000001</c:v>
                </c:pt>
                <c:pt idx="4442">
                  <c:v>-0.96467999999999998</c:v>
                </c:pt>
                <c:pt idx="4443">
                  <c:v>-0.96462000000000003</c:v>
                </c:pt>
                <c:pt idx="4444">
                  <c:v>-0.96503000000000005</c:v>
                </c:pt>
                <c:pt idx="4445">
                  <c:v>-0.96496000000000004</c:v>
                </c:pt>
                <c:pt idx="4446">
                  <c:v>-0.96518999999999999</c:v>
                </c:pt>
                <c:pt idx="4447">
                  <c:v>-0.96530000000000005</c:v>
                </c:pt>
                <c:pt idx="4448">
                  <c:v>-0.96541999999999994</c:v>
                </c:pt>
                <c:pt idx="4449">
                  <c:v>-0.96536999999999995</c:v>
                </c:pt>
                <c:pt idx="4450">
                  <c:v>-0.96541999999999994</c:v>
                </c:pt>
                <c:pt idx="4451">
                  <c:v>-0.96555000000000002</c:v>
                </c:pt>
                <c:pt idx="4452">
                  <c:v>-0.96521000000000001</c:v>
                </c:pt>
                <c:pt idx="4453">
                  <c:v>-0.96521000000000001</c:v>
                </c:pt>
                <c:pt idx="4454">
                  <c:v>-0.96536999999999995</c:v>
                </c:pt>
                <c:pt idx="4455">
                  <c:v>-0.96509999999999996</c:v>
                </c:pt>
                <c:pt idx="4456">
                  <c:v>-0.96497999999999995</c:v>
                </c:pt>
                <c:pt idx="4457">
                  <c:v>-0.96477999999999997</c:v>
                </c:pt>
                <c:pt idx="4458">
                  <c:v>-0.96472999999999998</c:v>
                </c:pt>
                <c:pt idx="4459">
                  <c:v>-0.96470999999999996</c:v>
                </c:pt>
                <c:pt idx="4460">
                  <c:v>-0.96464000000000005</c:v>
                </c:pt>
                <c:pt idx="4461">
                  <c:v>-0.96436999999999995</c:v>
                </c:pt>
                <c:pt idx="4462">
                  <c:v>-0.96438999999999997</c:v>
                </c:pt>
                <c:pt idx="4463">
                  <c:v>-0.96418000000000004</c:v>
                </c:pt>
                <c:pt idx="4464">
                  <c:v>-0.96457000000000004</c:v>
                </c:pt>
                <c:pt idx="4465">
                  <c:v>-0.96487000000000001</c:v>
                </c:pt>
                <c:pt idx="4466">
                  <c:v>-0.96443000000000001</c:v>
                </c:pt>
                <c:pt idx="4467">
                  <c:v>-0.96494000000000002</c:v>
                </c:pt>
                <c:pt idx="4468">
                  <c:v>-0.96458999999999995</c:v>
                </c:pt>
                <c:pt idx="4469">
                  <c:v>-0.96436999999999995</c:v>
                </c:pt>
                <c:pt idx="4470">
                  <c:v>-0.96411000000000002</c:v>
                </c:pt>
                <c:pt idx="4471">
                  <c:v>-0.96425000000000005</c:v>
                </c:pt>
                <c:pt idx="4472">
                  <c:v>-0.9637</c:v>
                </c:pt>
                <c:pt idx="4473">
                  <c:v>-0.96362999999999999</c:v>
                </c:pt>
                <c:pt idx="4474">
                  <c:v>-0.96394999999999997</c:v>
                </c:pt>
                <c:pt idx="4475">
                  <c:v>-0.96384000000000003</c:v>
                </c:pt>
                <c:pt idx="4476">
                  <c:v>-0.96389000000000002</c:v>
                </c:pt>
                <c:pt idx="4477">
                  <c:v>-0.96365999999999996</c:v>
                </c:pt>
                <c:pt idx="4478">
                  <c:v>-0.96335999999999999</c:v>
                </c:pt>
                <c:pt idx="4479">
                  <c:v>-0.96301999999999999</c:v>
                </c:pt>
                <c:pt idx="4480">
                  <c:v>-0.96350000000000002</c:v>
                </c:pt>
                <c:pt idx="4481">
                  <c:v>-0.9627</c:v>
                </c:pt>
                <c:pt idx="4482">
                  <c:v>-0.96143999999999996</c:v>
                </c:pt>
                <c:pt idx="4483">
                  <c:v>-0.96260999999999997</c:v>
                </c:pt>
                <c:pt idx="4484">
                  <c:v>-0.96204000000000001</c:v>
                </c:pt>
                <c:pt idx="4485">
                  <c:v>-0.96272000000000002</c:v>
                </c:pt>
                <c:pt idx="4486">
                  <c:v>-0.96247000000000005</c:v>
                </c:pt>
                <c:pt idx="4487">
                  <c:v>-0.96248999999999996</c:v>
                </c:pt>
                <c:pt idx="4488">
                  <c:v>-0.96175999999999995</c:v>
                </c:pt>
                <c:pt idx="4489">
                  <c:v>-0.95991000000000004</c:v>
                </c:pt>
                <c:pt idx="4490">
                  <c:v>-0.96148999999999996</c:v>
                </c:pt>
                <c:pt idx="4491">
                  <c:v>-0.96274000000000004</c:v>
                </c:pt>
                <c:pt idx="4492">
                  <c:v>-0.96231</c:v>
                </c:pt>
                <c:pt idx="4493">
                  <c:v>-0.96184999999999998</c:v>
                </c:pt>
                <c:pt idx="4494">
                  <c:v>-0.96277000000000001</c:v>
                </c:pt>
                <c:pt idx="4495">
                  <c:v>-0.96228999999999998</c:v>
                </c:pt>
                <c:pt idx="4496">
                  <c:v>-0.96362999999999999</c:v>
                </c:pt>
                <c:pt idx="4497">
                  <c:v>-0.96013999999999999</c:v>
                </c:pt>
                <c:pt idx="4498">
                  <c:v>-0.96184999999999998</c:v>
                </c:pt>
                <c:pt idx="4499">
                  <c:v>-0.96079999999999999</c:v>
                </c:pt>
                <c:pt idx="4500">
                  <c:v>-0.96153</c:v>
                </c:pt>
                <c:pt idx="4501">
                  <c:v>-0.96345000000000003</c:v>
                </c:pt>
                <c:pt idx="4502">
                  <c:v>-0.96313000000000004</c:v>
                </c:pt>
                <c:pt idx="4503">
                  <c:v>-0.96321999999999997</c:v>
                </c:pt>
                <c:pt idx="4504">
                  <c:v>-0.96333999999999997</c:v>
                </c:pt>
                <c:pt idx="4505">
                  <c:v>-0.96313000000000004</c:v>
                </c:pt>
                <c:pt idx="4506">
                  <c:v>-0.96238000000000001</c:v>
                </c:pt>
                <c:pt idx="4507">
                  <c:v>-0.96070999999999995</c:v>
                </c:pt>
                <c:pt idx="4508">
                  <c:v>-0.96079999999999999</c:v>
                </c:pt>
                <c:pt idx="4509">
                  <c:v>-0.96128000000000002</c:v>
                </c:pt>
                <c:pt idx="4510">
                  <c:v>-0.96011999999999997</c:v>
                </c:pt>
                <c:pt idx="4511">
                  <c:v>-0.95936999999999995</c:v>
                </c:pt>
                <c:pt idx="4512">
                  <c:v>-0.95828999999999998</c:v>
                </c:pt>
                <c:pt idx="4513">
                  <c:v>-0.95609999999999995</c:v>
                </c:pt>
                <c:pt idx="4514">
                  <c:v>-0.95630999999999999</c:v>
                </c:pt>
                <c:pt idx="4515">
                  <c:v>-0.95689999999999997</c:v>
                </c:pt>
                <c:pt idx="4516">
                  <c:v>-0.95657999999999999</c:v>
                </c:pt>
                <c:pt idx="4517">
                  <c:v>-0.95852000000000004</c:v>
                </c:pt>
                <c:pt idx="4518">
                  <c:v>-0.95911000000000002</c:v>
                </c:pt>
                <c:pt idx="4519">
                  <c:v>-0.95898000000000005</c:v>
                </c:pt>
                <c:pt idx="4520">
                  <c:v>-0.95865999999999996</c:v>
                </c:pt>
                <c:pt idx="4521">
                  <c:v>-0.95864000000000005</c:v>
                </c:pt>
                <c:pt idx="4522">
                  <c:v>-0.95989000000000002</c:v>
                </c:pt>
                <c:pt idx="4523">
                  <c:v>-0.95921000000000001</c:v>
                </c:pt>
                <c:pt idx="4524">
                  <c:v>-0.95964000000000005</c:v>
                </c:pt>
                <c:pt idx="4525">
                  <c:v>-0.95991000000000004</c:v>
                </c:pt>
                <c:pt idx="4526">
                  <c:v>-0.95987</c:v>
                </c:pt>
                <c:pt idx="4527">
                  <c:v>-0.96018999999999999</c:v>
                </c:pt>
                <c:pt idx="4528">
                  <c:v>-0.96050999999999997</c:v>
                </c:pt>
                <c:pt idx="4529">
                  <c:v>-0.96142000000000005</c:v>
                </c:pt>
                <c:pt idx="4530">
                  <c:v>-0.96184999999999998</c:v>
                </c:pt>
                <c:pt idx="4531">
                  <c:v>-0.96211000000000002</c:v>
                </c:pt>
                <c:pt idx="4532">
                  <c:v>-0.96223999999999998</c:v>
                </c:pt>
                <c:pt idx="4533">
                  <c:v>-0.96206000000000003</c:v>
                </c:pt>
                <c:pt idx="4534">
                  <c:v>-0.96206000000000003</c:v>
                </c:pt>
                <c:pt idx="4535">
                  <c:v>-0.96148999999999996</c:v>
                </c:pt>
                <c:pt idx="4536">
                  <c:v>-0.96050999999999997</c:v>
                </c:pt>
                <c:pt idx="4537">
                  <c:v>-0.96043999999999996</c:v>
                </c:pt>
                <c:pt idx="4538">
                  <c:v>-0.96077999999999997</c:v>
                </c:pt>
                <c:pt idx="4539">
                  <c:v>-0.95982000000000001</c:v>
                </c:pt>
                <c:pt idx="4540">
                  <c:v>-0.95977999999999997</c:v>
                </c:pt>
                <c:pt idx="4541">
                  <c:v>-0.95962000000000003</c:v>
                </c:pt>
                <c:pt idx="4542">
                  <c:v>-0.95996000000000004</c:v>
                </c:pt>
                <c:pt idx="4543">
                  <c:v>-0.96023000000000003</c:v>
                </c:pt>
                <c:pt idx="4544">
                  <c:v>-0.95843</c:v>
                </c:pt>
                <c:pt idx="4545">
                  <c:v>-0.95699000000000001</c:v>
                </c:pt>
                <c:pt idx="4546">
                  <c:v>-0.95877000000000001</c:v>
                </c:pt>
                <c:pt idx="4547">
                  <c:v>-0.96057999999999999</c:v>
                </c:pt>
                <c:pt idx="4548">
                  <c:v>-0.96045999999999998</c:v>
                </c:pt>
                <c:pt idx="4549">
                  <c:v>-0.96103000000000005</c:v>
                </c:pt>
                <c:pt idx="4550">
                  <c:v>-0.96094000000000002</c:v>
                </c:pt>
                <c:pt idx="4551">
                  <c:v>-0.95972999999999997</c:v>
                </c:pt>
                <c:pt idx="4552">
                  <c:v>-0.96006999999999998</c:v>
                </c:pt>
                <c:pt idx="4553">
                  <c:v>-0.95952999999999999</c:v>
                </c:pt>
                <c:pt idx="4554">
                  <c:v>-0.95991000000000004</c:v>
                </c:pt>
                <c:pt idx="4555">
                  <c:v>-0.95874999999999999</c:v>
                </c:pt>
                <c:pt idx="4556">
                  <c:v>-0.95916000000000001</c:v>
                </c:pt>
                <c:pt idx="4557">
                  <c:v>-0.95938999999999997</c:v>
                </c:pt>
                <c:pt idx="4558">
                  <c:v>-0.95945999999999998</c:v>
                </c:pt>
                <c:pt idx="4559">
                  <c:v>-0.96026</c:v>
                </c:pt>
                <c:pt idx="4560">
                  <c:v>-0.96023000000000003</c:v>
                </c:pt>
                <c:pt idx="4561">
                  <c:v>-0.96094000000000002</c:v>
                </c:pt>
                <c:pt idx="4562">
                  <c:v>-0.96062000000000003</c:v>
                </c:pt>
                <c:pt idx="4563">
                  <c:v>-0.96174000000000004</c:v>
                </c:pt>
                <c:pt idx="4564">
                  <c:v>-0.96131</c:v>
                </c:pt>
                <c:pt idx="4565">
                  <c:v>-0.96165</c:v>
                </c:pt>
                <c:pt idx="4566">
                  <c:v>-0.96011999999999997</c:v>
                </c:pt>
                <c:pt idx="4567">
                  <c:v>-0.96136999999999995</c:v>
                </c:pt>
                <c:pt idx="4568">
                  <c:v>-0.96228999999999998</c:v>
                </c:pt>
                <c:pt idx="4569">
                  <c:v>-0.96262999999999999</c:v>
                </c:pt>
                <c:pt idx="4570">
                  <c:v>-0.96182999999999996</c:v>
                </c:pt>
                <c:pt idx="4571">
                  <c:v>-0.96135000000000004</c:v>
                </c:pt>
                <c:pt idx="4572">
                  <c:v>-0.96169000000000004</c:v>
                </c:pt>
                <c:pt idx="4573">
                  <c:v>-0.96277000000000001</c:v>
                </c:pt>
                <c:pt idx="4574">
                  <c:v>-0.96204000000000001</c:v>
                </c:pt>
                <c:pt idx="4575">
                  <c:v>-0.96201000000000003</c:v>
                </c:pt>
                <c:pt idx="4576">
                  <c:v>-0.96235999999999999</c:v>
                </c:pt>
                <c:pt idx="4577">
                  <c:v>-0.96253999999999995</c:v>
                </c:pt>
                <c:pt idx="4578">
                  <c:v>-0.96221999999999996</c:v>
                </c:pt>
                <c:pt idx="4579">
                  <c:v>-0.96252000000000004</c:v>
                </c:pt>
                <c:pt idx="4580">
                  <c:v>-0.96247000000000005</c:v>
                </c:pt>
                <c:pt idx="4581">
                  <c:v>-0.96348</c:v>
                </c:pt>
                <c:pt idx="4582">
                  <c:v>-0.95969000000000004</c:v>
                </c:pt>
                <c:pt idx="4583">
                  <c:v>-0.96135000000000004</c:v>
                </c:pt>
                <c:pt idx="4584">
                  <c:v>-0.96313000000000004</c:v>
                </c:pt>
                <c:pt idx="4585">
                  <c:v>-0.96379000000000004</c:v>
                </c:pt>
                <c:pt idx="4586">
                  <c:v>-0.96343000000000001</c:v>
                </c:pt>
                <c:pt idx="4587">
                  <c:v>-0.96311000000000002</c:v>
                </c:pt>
                <c:pt idx="4588">
                  <c:v>-0.96240000000000003</c:v>
                </c:pt>
                <c:pt idx="4589">
                  <c:v>-0.96189999999999998</c:v>
                </c:pt>
                <c:pt idx="4590">
                  <c:v>-0.96155999999999997</c:v>
                </c:pt>
                <c:pt idx="4591">
                  <c:v>-0.96223999999999998</c:v>
                </c:pt>
                <c:pt idx="4592">
                  <c:v>-0.96192</c:v>
                </c:pt>
                <c:pt idx="4593">
                  <c:v>-0.96187999999999996</c:v>
                </c:pt>
                <c:pt idx="4594">
                  <c:v>-0.96248999999999996</c:v>
                </c:pt>
                <c:pt idx="4595">
                  <c:v>-0.96240000000000003</c:v>
                </c:pt>
                <c:pt idx="4596">
                  <c:v>-0.96286000000000005</c:v>
                </c:pt>
                <c:pt idx="4597">
                  <c:v>-0.96235999999999999</c:v>
                </c:pt>
                <c:pt idx="4598">
                  <c:v>-0.96245000000000003</c:v>
                </c:pt>
                <c:pt idx="4599">
                  <c:v>-0.96208000000000005</c:v>
                </c:pt>
                <c:pt idx="4600">
                  <c:v>-0.96257999999999999</c:v>
                </c:pt>
                <c:pt idx="4601">
                  <c:v>-0.96216999999999997</c:v>
                </c:pt>
                <c:pt idx="4602">
                  <c:v>-0.96247000000000005</c:v>
                </c:pt>
                <c:pt idx="4603">
                  <c:v>-0.96338000000000001</c:v>
                </c:pt>
                <c:pt idx="4604">
                  <c:v>-0.96296999999999999</c:v>
                </c:pt>
                <c:pt idx="4605">
                  <c:v>-0.96301999999999999</c:v>
                </c:pt>
                <c:pt idx="4606">
                  <c:v>-0.96350000000000002</c:v>
                </c:pt>
                <c:pt idx="4607">
                  <c:v>-0.96362999999999999</c:v>
                </c:pt>
                <c:pt idx="4608">
                  <c:v>-0.96274000000000004</c:v>
                </c:pt>
                <c:pt idx="4609">
                  <c:v>-0.96296999999999999</c:v>
                </c:pt>
                <c:pt idx="4610">
                  <c:v>-0.96267999999999998</c:v>
                </c:pt>
                <c:pt idx="4611">
                  <c:v>-0.96321999999999997</c:v>
                </c:pt>
                <c:pt idx="4612">
                  <c:v>-0.96296999999999999</c:v>
                </c:pt>
                <c:pt idx="4613">
                  <c:v>-0.96272000000000002</c:v>
                </c:pt>
                <c:pt idx="4614">
                  <c:v>-0.96325000000000005</c:v>
                </c:pt>
                <c:pt idx="4615">
                  <c:v>-0.96296999999999999</c:v>
                </c:pt>
                <c:pt idx="4616">
                  <c:v>-0.96318000000000004</c:v>
                </c:pt>
                <c:pt idx="4617">
                  <c:v>-0.96286000000000005</c:v>
                </c:pt>
                <c:pt idx="4618">
                  <c:v>-0.9627</c:v>
                </c:pt>
                <c:pt idx="4619">
                  <c:v>-0.96248999999999996</c:v>
                </c:pt>
                <c:pt idx="4620">
                  <c:v>-0.96279000000000003</c:v>
                </c:pt>
                <c:pt idx="4621">
                  <c:v>-0.96299999999999997</c:v>
                </c:pt>
                <c:pt idx="4622">
                  <c:v>-0.96306000000000003</c:v>
                </c:pt>
                <c:pt idx="4623">
                  <c:v>-0.96109999999999995</c:v>
                </c:pt>
                <c:pt idx="4624">
                  <c:v>-0.96084999999999998</c:v>
                </c:pt>
                <c:pt idx="4625">
                  <c:v>-0.96116999999999997</c:v>
                </c:pt>
                <c:pt idx="4626">
                  <c:v>-0.96133000000000002</c:v>
                </c:pt>
                <c:pt idx="4627">
                  <c:v>-0.96143999999999996</c:v>
                </c:pt>
                <c:pt idx="4628">
                  <c:v>-0.96067000000000002</c:v>
                </c:pt>
                <c:pt idx="4629">
                  <c:v>-0.96070999999999995</c:v>
                </c:pt>
                <c:pt idx="4630">
                  <c:v>-0.96153</c:v>
                </c:pt>
                <c:pt idx="4631">
                  <c:v>-0.96184999999999998</c:v>
                </c:pt>
                <c:pt idx="4632">
                  <c:v>-0.96042000000000005</c:v>
                </c:pt>
                <c:pt idx="4633">
                  <c:v>-0.95918000000000003</c:v>
                </c:pt>
                <c:pt idx="4634">
                  <c:v>-0.96048</c:v>
                </c:pt>
                <c:pt idx="4635">
                  <c:v>-0.96172000000000002</c:v>
                </c:pt>
                <c:pt idx="4636">
                  <c:v>-0.96181000000000005</c:v>
                </c:pt>
                <c:pt idx="4637">
                  <c:v>-0.96157999999999999</c:v>
                </c:pt>
                <c:pt idx="4638">
                  <c:v>-0.96050999999999997</c:v>
                </c:pt>
                <c:pt idx="4639">
                  <c:v>-0.96142000000000005</c:v>
                </c:pt>
                <c:pt idx="4640">
                  <c:v>-0.96196999999999999</c:v>
                </c:pt>
                <c:pt idx="4641">
                  <c:v>-0.96248999999999996</c:v>
                </c:pt>
                <c:pt idx="4642">
                  <c:v>-0.9627</c:v>
                </c:pt>
                <c:pt idx="4643">
                  <c:v>-0.96340999999999999</c:v>
                </c:pt>
                <c:pt idx="4644">
                  <c:v>-0.96223999999999998</c:v>
                </c:pt>
                <c:pt idx="4645">
                  <c:v>-0.96160000000000001</c:v>
                </c:pt>
                <c:pt idx="4646">
                  <c:v>-0.96235999999999999</c:v>
                </c:pt>
                <c:pt idx="4647">
                  <c:v>-0.96030000000000004</c:v>
                </c:pt>
                <c:pt idx="4648">
                  <c:v>-0.96035000000000004</c:v>
                </c:pt>
                <c:pt idx="4649">
                  <c:v>-0.96048</c:v>
                </c:pt>
                <c:pt idx="4650">
                  <c:v>-0.95979999999999999</c:v>
                </c:pt>
                <c:pt idx="4651">
                  <c:v>-0.96233000000000002</c:v>
                </c:pt>
                <c:pt idx="4652">
                  <c:v>-0.96343000000000001</c:v>
                </c:pt>
                <c:pt idx="4653">
                  <c:v>-0.96367999999999998</c:v>
                </c:pt>
                <c:pt idx="4654">
                  <c:v>-0.96399999999999997</c:v>
                </c:pt>
                <c:pt idx="4655">
                  <c:v>-0.96358999999999995</c:v>
                </c:pt>
                <c:pt idx="4656">
                  <c:v>-0.96216999999999997</c:v>
                </c:pt>
                <c:pt idx="4657">
                  <c:v>-0.96287999999999996</c:v>
                </c:pt>
                <c:pt idx="4658">
                  <c:v>-0.96242000000000005</c:v>
                </c:pt>
                <c:pt idx="4659">
                  <c:v>-0.96247000000000005</c:v>
                </c:pt>
                <c:pt idx="4660">
                  <c:v>-0.96255999999999997</c:v>
                </c:pt>
                <c:pt idx="4661">
                  <c:v>-0.9627</c:v>
                </c:pt>
                <c:pt idx="4662">
                  <c:v>-0.96231</c:v>
                </c:pt>
                <c:pt idx="4663">
                  <c:v>-0.96204000000000001</c:v>
                </c:pt>
                <c:pt idx="4664">
                  <c:v>-0.96174000000000004</c:v>
                </c:pt>
                <c:pt idx="4665">
                  <c:v>-0.96136999999999995</c:v>
                </c:pt>
                <c:pt idx="4666">
                  <c:v>-0.96143999999999996</c:v>
                </c:pt>
                <c:pt idx="4667">
                  <c:v>-0.96031999999999995</c:v>
                </c:pt>
                <c:pt idx="4668">
                  <c:v>-0.96003000000000005</c:v>
                </c:pt>
                <c:pt idx="4669">
                  <c:v>-0.95913999999999999</c:v>
                </c:pt>
                <c:pt idx="4670">
                  <c:v>-0.95904999999999996</c:v>
                </c:pt>
                <c:pt idx="4671">
                  <c:v>-0.96231</c:v>
                </c:pt>
                <c:pt idx="4672">
                  <c:v>-0.96174000000000004</c:v>
                </c:pt>
                <c:pt idx="4673">
                  <c:v>-0.96135000000000004</c:v>
                </c:pt>
                <c:pt idx="4674">
                  <c:v>-0.96079999999999999</c:v>
                </c:pt>
                <c:pt idx="4675">
                  <c:v>-0.96079999999999999</c:v>
                </c:pt>
                <c:pt idx="4676">
                  <c:v>-0.96042000000000005</c:v>
                </c:pt>
                <c:pt idx="4677">
                  <c:v>-0.96070999999999995</c:v>
                </c:pt>
                <c:pt idx="4678">
                  <c:v>-0.96062000000000003</c:v>
                </c:pt>
                <c:pt idx="4679">
                  <c:v>-0.95940999999999999</c:v>
                </c:pt>
                <c:pt idx="4680">
                  <c:v>-0.96089999999999998</c:v>
                </c:pt>
                <c:pt idx="4681">
                  <c:v>-0.95931999999999995</c:v>
                </c:pt>
                <c:pt idx="4682">
                  <c:v>-0.96011999999999997</c:v>
                </c:pt>
                <c:pt idx="4683">
                  <c:v>-0.96067000000000002</c:v>
                </c:pt>
                <c:pt idx="4684">
                  <c:v>-0.96155999999999997</c:v>
                </c:pt>
                <c:pt idx="4685">
                  <c:v>-0.96057999999999999</c:v>
                </c:pt>
                <c:pt idx="4686">
                  <c:v>-0.96042000000000005</c:v>
                </c:pt>
                <c:pt idx="4687">
                  <c:v>-0.96067000000000002</c:v>
                </c:pt>
                <c:pt idx="4688">
                  <c:v>-0.96240000000000003</c:v>
                </c:pt>
                <c:pt idx="4689">
                  <c:v>-0.96281000000000005</c:v>
                </c:pt>
                <c:pt idx="4690">
                  <c:v>-0.96220000000000006</c:v>
                </c:pt>
                <c:pt idx="4691">
                  <c:v>-0.96153</c:v>
                </c:pt>
                <c:pt idx="4692">
                  <c:v>-0.96148999999999996</c:v>
                </c:pt>
                <c:pt idx="4693">
                  <c:v>-0.96067000000000002</c:v>
                </c:pt>
                <c:pt idx="4694">
                  <c:v>-0.96038999999999997</c:v>
                </c:pt>
                <c:pt idx="4695">
                  <c:v>-0.96106000000000003</c:v>
                </c:pt>
                <c:pt idx="4696">
                  <c:v>-0.96082999999999996</c:v>
                </c:pt>
                <c:pt idx="4697">
                  <c:v>-0.96135000000000004</c:v>
                </c:pt>
                <c:pt idx="4698">
                  <c:v>-0.96126</c:v>
                </c:pt>
                <c:pt idx="4699">
                  <c:v>-0.96123999999999998</c:v>
                </c:pt>
                <c:pt idx="4700">
                  <c:v>-0.96131</c:v>
                </c:pt>
                <c:pt idx="4701">
                  <c:v>-0.96304000000000001</c:v>
                </c:pt>
                <c:pt idx="4702">
                  <c:v>-0.96309</c:v>
                </c:pt>
                <c:pt idx="4703">
                  <c:v>-0.96338000000000001</c:v>
                </c:pt>
                <c:pt idx="4704">
                  <c:v>-0.96223999999999998</c:v>
                </c:pt>
                <c:pt idx="4705">
                  <c:v>-0.96286000000000005</c:v>
                </c:pt>
                <c:pt idx="4706">
                  <c:v>-0.96262999999999999</c:v>
                </c:pt>
                <c:pt idx="4707">
                  <c:v>-0.95926999999999996</c:v>
                </c:pt>
                <c:pt idx="4708">
                  <c:v>-0.96179000000000003</c:v>
                </c:pt>
                <c:pt idx="4709">
                  <c:v>-0.95899999999999996</c:v>
                </c:pt>
                <c:pt idx="4710">
                  <c:v>-0.96267999999999998</c:v>
                </c:pt>
                <c:pt idx="4711">
                  <c:v>-0.96228999999999998</c:v>
                </c:pt>
                <c:pt idx="4712">
                  <c:v>-0.96274000000000004</c:v>
                </c:pt>
                <c:pt idx="4713">
                  <c:v>-0.96286000000000005</c:v>
                </c:pt>
                <c:pt idx="4714">
                  <c:v>-0.96062000000000003</c:v>
                </c:pt>
                <c:pt idx="4715">
                  <c:v>-0.96147000000000005</c:v>
                </c:pt>
                <c:pt idx="4716">
                  <c:v>-0.96192</c:v>
                </c:pt>
                <c:pt idx="4717">
                  <c:v>-0.96175999999999995</c:v>
                </c:pt>
                <c:pt idx="4718">
                  <c:v>-0.96277000000000001</c:v>
                </c:pt>
                <c:pt idx="4719">
                  <c:v>-0.96211000000000002</c:v>
                </c:pt>
                <c:pt idx="4720">
                  <c:v>-0.96301999999999999</c:v>
                </c:pt>
                <c:pt idx="4721">
                  <c:v>-0.96335999999999999</c:v>
                </c:pt>
                <c:pt idx="4722">
                  <c:v>-0.96255999999999997</c:v>
                </c:pt>
                <c:pt idx="4723">
                  <c:v>-0.96062000000000003</c:v>
                </c:pt>
                <c:pt idx="4724">
                  <c:v>-0.96272000000000002</c:v>
                </c:pt>
                <c:pt idx="4725">
                  <c:v>-0.96267999999999998</c:v>
                </c:pt>
                <c:pt idx="4726">
                  <c:v>-0.96206000000000003</c:v>
                </c:pt>
                <c:pt idx="4727">
                  <c:v>-0.96142000000000005</c:v>
                </c:pt>
                <c:pt idx="4728">
                  <c:v>-0.96079999999999999</c:v>
                </c:pt>
                <c:pt idx="4729">
                  <c:v>-0.96157999999999999</c:v>
                </c:pt>
                <c:pt idx="4730">
                  <c:v>-0.95977999999999997</c:v>
                </c:pt>
                <c:pt idx="4731">
                  <c:v>-0.95950000000000002</c:v>
                </c:pt>
                <c:pt idx="4732">
                  <c:v>-0.95991000000000004</c:v>
                </c:pt>
                <c:pt idx="4733">
                  <c:v>-0.96038999999999997</c:v>
                </c:pt>
                <c:pt idx="4734">
                  <c:v>-0.96106000000000003</c:v>
                </c:pt>
                <c:pt idx="4735">
                  <c:v>-0.96272000000000002</c:v>
                </c:pt>
                <c:pt idx="4736">
                  <c:v>-0.96289999999999998</c:v>
                </c:pt>
                <c:pt idx="4737">
                  <c:v>-0.96287999999999996</c:v>
                </c:pt>
                <c:pt idx="4738">
                  <c:v>-0.96279000000000003</c:v>
                </c:pt>
                <c:pt idx="4739">
                  <c:v>-0.96260999999999997</c:v>
                </c:pt>
                <c:pt idx="4740">
                  <c:v>-0.96165</c:v>
                </c:pt>
                <c:pt idx="4741">
                  <c:v>-0.96042000000000005</c:v>
                </c:pt>
                <c:pt idx="4742">
                  <c:v>-0.95996000000000004</c:v>
                </c:pt>
                <c:pt idx="4743">
                  <c:v>-0.95930000000000004</c:v>
                </c:pt>
                <c:pt idx="4744">
                  <c:v>-0.96003000000000005</c:v>
                </c:pt>
                <c:pt idx="4745">
                  <c:v>-0.95972999999999997</c:v>
                </c:pt>
                <c:pt idx="4746">
                  <c:v>-0.95930000000000004</c:v>
                </c:pt>
                <c:pt idx="4747">
                  <c:v>-0.95994000000000002</c:v>
                </c:pt>
                <c:pt idx="4748">
                  <c:v>-0.95916000000000001</c:v>
                </c:pt>
                <c:pt idx="4749">
                  <c:v>-0.95998000000000006</c:v>
                </c:pt>
                <c:pt idx="4750">
                  <c:v>-0.95996000000000004</c:v>
                </c:pt>
                <c:pt idx="4751">
                  <c:v>-0.95991000000000004</c:v>
                </c:pt>
                <c:pt idx="4752">
                  <c:v>-0.96001000000000003</c:v>
                </c:pt>
                <c:pt idx="4753">
                  <c:v>-0.95892999999999995</c:v>
                </c:pt>
                <c:pt idx="4754">
                  <c:v>-0.95955000000000001</c:v>
                </c:pt>
                <c:pt idx="4755">
                  <c:v>-0.95998000000000006</c:v>
                </c:pt>
                <c:pt idx="4756">
                  <c:v>-0.96036999999999995</c:v>
                </c:pt>
                <c:pt idx="4757">
                  <c:v>-0.95957000000000003</c:v>
                </c:pt>
                <c:pt idx="4758">
                  <c:v>-0.96003000000000005</c:v>
                </c:pt>
                <c:pt idx="4759">
                  <c:v>-0.95896000000000003</c:v>
                </c:pt>
                <c:pt idx="4760">
                  <c:v>-0.96011999999999997</c:v>
                </c:pt>
                <c:pt idx="4761">
                  <c:v>-0.96036999999999995</c:v>
                </c:pt>
                <c:pt idx="4762">
                  <c:v>-0.95989000000000002</c:v>
                </c:pt>
                <c:pt idx="4763">
                  <c:v>-0.95991000000000004</c:v>
                </c:pt>
                <c:pt idx="4764">
                  <c:v>-0.96106000000000003</c:v>
                </c:pt>
                <c:pt idx="4765">
                  <c:v>-0.96106000000000003</c:v>
                </c:pt>
                <c:pt idx="4766">
                  <c:v>-0.95996000000000004</c:v>
                </c:pt>
                <c:pt idx="4767">
                  <c:v>-0.95974999999999999</c:v>
                </c:pt>
                <c:pt idx="4768">
                  <c:v>-0.96028000000000002</c:v>
                </c:pt>
                <c:pt idx="4769">
                  <c:v>-0.96142000000000005</c:v>
                </c:pt>
                <c:pt idx="4770">
                  <c:v>-0.96043999999999996</c:v>
                </c:pt>
                <c:pt idx="4771">
                  <c:v>-0.96136999999999995</c:v>
                </c:pt>
                <c:pt idx="4772">
                  <c:v>-0.95931999999999995</c:v>
                </c:pt>
                <c:pt idx="4773">
                  <c:v>-0.96042000000000005</c:v>
                </c:pt>
                <c:pt idx="4774">
                  <c:v>-0.95930000000000004</c:v>
                </c:pt>
                <c:pt idx="4775">
                  <c:v>-0.96094000000000002</c:v>
                </c:pt>
                <c:pt idx="4776">
                  <c:v>-0.96111999999999997</c:v>
                </c:pt>
                <c:pt idx="4777">
                  <c:v>-0.96157999999999999</c:v>
                </c:pt>
                <c:pt idx="4778">
                  <c:v>-0.96109999999999995</c:v>
                </c:pt>
                <c:pt idx="4779">
                  <c:v>-0.95982000000000001</c:v>
                </c:pt>
                <c:pt idx="4780">
                  <c:v>-0.95923000000000003</c:v>
                </c:pt>
                <c:pt idx="4781">
                  <c:v>-0.95965999999999996</c:v>
                </c:pt>
                <c:pt idx="4782">
                  <c:v>-0.96006999999999998</c:v>
                </c:pt>
                <c:pt idx="4783">
                  <c:v>-0.96045999999999998</c:v>
                </c:pt>
                <c:pt idx="4784">
                  <c:v>-0.96009999999999995</c:v>
                </c:pt>
                <c:pt idx="4785">
                  <c:v>-0.96036999999999995</c:v>
                </c:pt>
                <c:pt idx="4786">
                  <c:v>-0.95969000000000004</c:v>
                </c:pt>
                <c:pt idx="4787">
                  <c:v>-0.95962000000000003</c:v>
                </c:pt>
                <c:pt idx="4788">
                  <c:v>-0.96004999999999996</c:v>
                </c:pt>
                <c:pt idx="4789">
                  <c:v>-0.96001000000000003</c:v>
                </c:pt>
                <c:pt idx="4790">
                  <c:v>-0.96082999999999996</c:v>
                </c:pt>
                <c:pt idx="4791">
                  <c:v>-0.96150999999999998</c:v>
                </c:pt>
                <c:pt idx="4792">
                  <c:v>-0.96028000000000002</c:v>
                </c:pt>
                <c:pt idx="4793">
                  <c:v>-0.96055000000000001</c:v>
                </c:pt>
                <c:pt idx="4794">
                  <c:v>-0.96035000000000004</c:v>
                </c:pt>
                <c:pt idx="4795">
                  <c:v>-0.96062000000000003</c:v>
                </c:pt>
                <c:pt idx="4796">
                  <c:v>-0.96045999999999998</c:v>
                </c:pt>
                <c:pt idx="4797">
                  <c:v>-0.96155999999999997</c:v>
                </c:pt>
                <c:pt idx="4798">
                  <c:v>-0.96009999999999995</c:v>
                </c:pt>
                <c:pt idx="4799">
                  <c:v>-0.95957000000000003</c:v>
                </c:pt>
                <c:pt idx="4800">
                  <c:v>-0.95996000000000004</c:v>
                </c:pt>
                <c:pt idx="4801">
                  <c:v>-0.96094000000000002</c:v>
                </c:pt>
                <c:pt idx="4802">
                  <c:v>-0.95972999999999997</c:v>
                </c:pt>
                <c:pt idx="4803">
                  <c:v>-0.95909</c:v>
                </c:pt>
                <c:pt idx="4804">
                  <c:v>-0.95962000000000003</c:v>
                </c:pt>
                <c:pt idx="4805">
                  <c:v>-0.95965999999999996</c:v>
                </c:pt>
                <c:pt idx="4806">
                  <c:v>-0.95943000000000001</c:v>
                </c:pt>
                <c:pt idx="4807">
                  <c:v>-0.96006999999999998</c:v>
                </c:pt>
                <c:pt idx="4808">
                  <c:v>-0.95962000000000003</c:v>
                </c:pt>
                <c:pt idx="4809">
                  <c:v>-0.96064000000000005</c:v>
                </c:pt>
                <c:pt idx="4810">
                  <c:v>-0.95950000000000002</c:v>
                </c:pt>
                <c:pt idx="4811">
                  <c:v>-0.95925000000000005</c:v>
                </c:pt>
                <c:pt idx="4812">
                  <c:v>-0.96028000000000002</c:v>
                </c:pt>
                <c:pt idx="4813">
                  <c:v>-0.95962000000000003</c:v>
                </c:pt>
                <c:pt idx="4814">
                  <c:v>-0.96006999999999998</c:v>
                </c:pt>
                <c:pt idx="4815">
                  <c:v>-0.95979999999999999</c:v>
                </c:pt>
                <c:pt idx="4816">
                  <c:v>-0.95994000000000002</c:v>
                </c:pt>
                <c:pt idx="4817">
                  <c:v>-0.95984999999999998</c:v>
                </c:pt>
                <c:pt idx="4818">
                  <c:v>-0.96001000000000003</c:v>
                </c:pt>
                <c:pt idx="4819">
                  <c:v>-0.96011999999999997</c:v>
                </c:pt>
                <c:pt idx="4820">
                  <c:v>-0.96118999999999999</c:v>
                </c:pt>
                <c:pt idx="4821">
                  <c:v>-0.96067000000000002</c:v>
                </c:pt>
                <c:pt idx="4822">
                  <c:v>-0.96052999999999999</c:v>
                </c:pt>
                <c:pt idx="4823">
                  <c:v>-0.96050999999999997</c:v>
                </c:pt>
                <c:pt idx="4824">
                  <c:v>-0.96199000000000001</c:v>
                </c:pt>
                <c:pt idx="4825">
                  <c:v>-0.96153</c:v>
                </c:pt>
                <c:pt idx="4826">
                  <c:v>-0.96121999999999996</c:v>
                </c:pt>
                <c:pt idx="4827">
                  <c:v>-0.96226999999999996</c:v>
                </c:pt>
                <c:pt idx="4828">
                  <c:v>-0.96194999999999997</c:v>
                </c:pt>
                <c:pt idx="4829">
                  <c:v>-0.96201000000000003</c:v>
                </c:pt>
                <c:pt idx="4830">
                  <c:v>-0.96148999999999996</c:v>
                </c:pt>
                <c:pt idx="4831">
                  <c:v>-0.96179000000000003</c:v>
                </c:pt>
                <c:pt idx="4832">
                  <c:v>-0.96089999999999998</c:v>
                </c:pt>
                <c:pt idx="4833">
                  <c:v>-0.96143999999999996</c:v>
                </c:pt>
                <c:pt idx="4834">
                  <c:v>-0.96031999999999995</c:v>
                </c:pt>
                <c:pt idx="4835">
                  <c:v>-0.96028000000000002</c:v>
                </c:pt>
                <c:pt idx="4836">
                  <c:v>-0.96038999999999997</c:v>
                </c:pt>
                <c:pt idx="4837">
                  <c:v>-0.96057999999999999</c:v>
                </c:pt>
                <c:pt idx="4838">
                  <c:v>-0.96004999999999996</c:v>
                </c:pt>
                <c:pt idx="4839">
                  <c:v>-0.96045999999999998</c:v>
                </c:pt>
                <c:pt idx="4840">
                  <c:v>-0.96067000000000002</c:v>
                </c:pt>
                <c:pt idx="4841">
                  <c:v>-0.96108000000000005</c:v>
                </c:pt>
                <c:pt idx="4842">
                  <c:v>-0.96265000000000001</c:v>
                </c:pt>
                <c:pt idx="4843">
                  <c:v>-0.96267999999999998</c:v>
                </c:pt>
                <c:pt idx="4844">
                  <c:v>-0.96247000000000005</c:v>
                </c:pt>
                <c:pt idx="4845">
                  <c:v>-0.96301999999999999</c:v>
                </c:pt>
                <c:pt idx="4846">
                  <c:v>-0.96279000000000003</c:v>
                </c:pt>
                <c:pt idx="4847">
                  <c:v>-0.96316000000000002</c:v>
                </c:pt>
                <c:pt idx="4848">
                  <c:v>-0.96294999999999997</c:v>
                </c:pt>
                <c:pt idx="4849">
                  <c:v>-0.96265000000000001</c:v>
                </c:pt>
                <c:pt idx="4850">
                  <c:v>-0.96238000000000001</c:v>
                </c:pt>
                <c:pt idx="4851">
                  <c:v>-0.96281000000000005</c:v>
                </c:pt>
                <c:pt idx="4852">
                  <c:v>-0.96272000000000002</c:v>
                </c:pt>
                <c:pt idx="4853">
                  <c:v>-0.96131</c:v>
                </c:pt>
                <c:pt idx="4854">
                  <c:v>-0.95835999999999999</c:v>
                </c:pt>
                <c:pt idx="4855">
                  <c:v>-0.96031999999999995</c:v>
                </c:pt>
                <c:pt idx="4856">
                  <c:v>-0.96060000000000001</c:v>
                </c:pt>
                <c:pt idx="4857">
                  <c:v>-0.96052999999999999</c:v>
                </c:pt>
                <c:pt idx="4858">
                  <c:v>-0.96052999999999999</c:v>
                </c:pt>
                <c:pt idx="4859">
                  <c:v>-0.95991000000000004</c:v>
                </c:pt>
                <c:pt idx="4860">
                  <c:v>-0.95948</c:v>
                </c:pt>
                <c:pt idx="4861">
                  <c:v>-0.95930000000000004</c:v>
                </c:pt>
                <c:pt idx="4862">
                  <c:v>-0.95926999999999996</c:v>
                </c:pt>
                <c:pt idx="4863">
                  <c:v>-0.95925000000000005</c:v>
                </c:pt>
                <c:pt idx="4864">
                  <c:v>-0.95723999999999998</c:v>
                </c:pt>
                <c:pt idx="4865">
                  <c:v>-0.95323000000000002</c:v>
                </c:pt>
                <c:pt idx="4866">
                  <c:v>-0.95567000000000002</c:v>
                </c:pt>
                <c:pt idx="4867">
                  <c:v>-0.95801999999999998</c:v>
                </c:pt>
                <c:pt idx="4868">
                  <c:v>-0.95826999999999996</c:v>
                </c:pt>
                <c:pt idx="4869">
                  <c:v>-0.95696999999999999</c:v>
                </c:pt>
                <c:pt idx="4870">
                  <c:v>-0.95594000000000001</c:v>
                </c:pt>
                <c:pt idx="4871">
                  <c:v>-0.95526</c:v>
                </c:pt>
                <c:pt idx="4872">
                  <c:v>-0.95584999999999998</c:v>
                </c:pt>
                <c:pt idx="4873">
                  <c:v>-0.95681000000000005</c:v>
                </c:pt>
                <c:pt idx="4874">
                  <c:v>-0.95640000000000003</c:v>
                </c:pt>
                <c:pt idx="4875">
                  <c:v>-0.95684999999999998</c:v>
                </c:pt>
                <c:pt idx="4876">
                  <c:v>-0.95516999999999996</c:v>
                </c:pt>
                <c:pt idx="4877">
                  <c:v>-0.95569000000000004</c:v>
                </c:pt>
                <c:pt idx="4878">
                  <c:v>-0.95672000000000001</c:v>
                </c:pt>
                <c:pt idx="4879">
                  <c:v>-0.95628000000000002</c:v>
                </c:pt>
                <c:pt idx="4880">
                  <c:v>-0.95682999999999996</c:v>
                </c:pt>
                <c:pt idx="4881">
                  <c:v>-0.95630999999999999</c:v>
                </c:pt>
                <c:pt idx="4882">
                  <c:v>-0.95728999999999997</c:v>
                </c:pt>
                <c:pt idx="4883">
                  <c:v>-0.95635000000000003</c:v>
                </c:pt>
                <c:pt idx="4884">
                  <c:v>-0.95650999999999997</c:v>
                </c:pt>
                <c:pt idx="4885">
                  <c:v>-0.95684999999999998</c:v>
                </c:pt>
                <c:pt idx="4886">
                  <c:v>-0.95711000000000002</c:v>
                </c:pt>
                <c:pt idx="4887">
                  <c:v>-0.95615000000000006</c:v>
                </c:pt>
                <c:pt idx="4888">
                  <c:v>-0.95567000000000002</c:v>
                </c:pt>
                <c:pt idx="4889">
                  <c:v>-0.95523000000000002</c:v>
                </c:pt>
                <c:pt idx="4890">
                  <c:v>-0.95469000000000004</c:v>
                </c:pt>
                <c:pt idx="4891">
                  <c:v>-0.95591999999999999</c:v>
                </c:pt>
                <c:pt idx="4892">
                  <c:v>-0.95596000000000003</c:v>
                </c:pt>
                <c:pt idx="4893">
                  <c:v>-0.95545999999999998</c:v>
                </c:pt>
                <c:pt idx="4894">
                  <c:v>-0.95696999999999999</c:v>
                </c:pt>
                <c:pt idx="4895">
                  <c:v>-0.95820000000000005</c:v>
                </c:pt>
                <c:pt idx="4896">
                  <c:v>-0.95859000000000005</c:v>
                </c:pt>
                <c:pt idx="4897">
                  <c:v>-0.95884000000000003</c:v>
                </c:pt>
                <c:pt idx="4898">
                  <c:v>-0.95901999999999998</c:v>
                </c:pt>
                <c:pt idx="4899">
                  <c:v>-0.95826999999999996</c:v>
                </c:pt>
                <c:pt idx="4900">
                  <c:v>-0.95859000000000005</c:v>
                </c:pt>
                <c:pt idx="4901">
                  <c:v>-0.95913999999999999</c:v>
                </c:pt>
                <c:pt idx="4902">
                  <c:v>-0.95940999999999999</c:v>
                </c:pt>
                <c:pt idx="4903">
                  <c:v>-0.95962000000000003</c:v>
                </c:pt>
                <c:pt idx="4904">
                  <c:v>-0.95843</c:v>
                </c:pt>
                <c:pt idx="4905">
                  <c:v>-0.96035000000000004</c:v>
                </c:pt>
                <c:pt idx="4906">
                  <c:v>-0.95943000000000001</c:v>
                </c:pt>
                <c:pt idx="4907">
                  <c:v>-0.95921000000000001</c:v>
                </c:pt>
                <c:pt idx="4908">
                  <c:v>-0.95904999999999996</c:v>
                </c:pt>
                <c:pt idx="4909">
                  <c:v>-0.95845000000000002</c:v>
                </c:pt>
                <c:pt idx="4910">
                  <c:v>-0.96082999999999996</c:v>
                </c:pt>
                <c:pt idx="4911">
                  <c:v>-0.96123999999999998</c:v>
                </c:pt>
                <c:pt idx="4912">
                  <c:v>-0.96133000000000002</c:v>
                </c:pt>
                <c:pt idx="4913">
                  <c:v>-0.96082999999999996</c:v>
                </c:pt>
                <c:pt idx="4914">
                  <c:v>-0.96082999999999996</c:v>
                </c:pt>
                <c:pt idx="4915">
                  <c:v>-0.96030000000000004</c:v>
                </c:pt>
                <c:pt idx="4916">
                  <c:v>-0.96082999999999996</c:v>
                </c:pt>
                <c:pt idx="4917">
                  <c:v>-0.96111999999999997</c:v>
                </c:pt>
                <c:pt idx="4918">
                  <c:v>-0.96294999999999997</c:v>
                </c:pt>
                <c:pt idx="4919">
                  <c:v>-0.96299999999999997</c:v>
                </c:pt>
                <c:pt idx="4920">
                  <c:v>-0.9627</c:v>
                </c:pt>
                <c:pt idx="4921">
                  <c:v>-0.96325000000000005</c:v>
                </c:pt>
                <c:pt idx="4922">
                  <c:v>-0.96621000000000001</c:v>
                </c:pt>
                <c:pt idx="4923">
                  <c:v>-0.96680999999999995</c:v>
                </c:pt>
                <c:pt idx="4924">
                  <c:v>-0.96648999999999996</c:v>
                </c:pt>
                <c:pt idx="4925">
                  <c:v>-0.96672000000000002</c:v>
                </c:pt>
                <c:pt idx="4926">
                  <c:v>-0.96655999999999997</c:v>
                </c:pt>
                <c:pt idx="4927">
                  <c:v>-0.96667000000000003</c:v>
                </c:pt>
                <c:pt idx="4928">
                  <c:v>-0.96641999999999995</c:v>
                </c:pt>
                <c:pt idx="4929">
                  <c:v>-0.96672000000000002</c:v>
                </c:pt>
                <c:pt idx="4930">
                  <c:v>-0.96616999999999997</c:v>
                </c:pt>
                <c:pt idx="4931">
                  <c:v>-0.96484000000000003</c:v>
                </c:pt>
                <c:pt idx="4932">
                  <c:v>-0.96425000000000005</c:v>
                </c:pt>
                <c:pt idx="4933">
                  <c:v>-0.96430000000000005</c:v>
                </c:pt>
                <c:pt idx="4934">
                  <c:v>-0.96433999999999997</c:v>
                </c:pt>
                <c:pt idx="4935">
                  <c:v>-0.96418000000000004</c:v>
                </c:pt>
                <c:pt idx="4936">
                  <c:v>-0.96389000000000002</c:v>
                </c:pt>
                <c:pt idx="4937">
                  <c:v>-0.96587000000000001</c:v>
                </c:pt>
                <c:pt idx="4938">
                  <c:v>-0.96391000000000004</c:v>
                </c:pt>
                <c:pt idx="4939">
                  <c:v>-0.96350000000000002</c:v>
                </c:pt>
                <c:pt idx="4940">
                  <c:v>-0.96325000000000005</c:v>
                </c:pt>
                <c:pt idx="4941">
                  <c:v>-0.96331999999999995</c:v>
                </c:pt>
                <c:pt idx="4942">
                  <c:v>-0.96375</c:v>
                </c:pt>
                <c:pt idx="4943">
                  <c:v>-0.96569000000000005</c:v>
                </c:pt>
                <c:pt idx="4944">
                  <c:v>-0.96726000000000001</c:v>
                </c:pt>
                <c:pt idx="4945">
                  <c:v>-0.96780999999999995</c:v>
                </c:pt>
                <c:pt idx="4946">
                  <c:v>-0.96774000000000004</c:v>
                </c:pt>
                <c:pt idx="4947">
                  <c:v>-0.96762999999999999</c:v>
                </c:pt>
                <c:pt idx="4948">
                  <c:v>-0.96758</c:v>
                </c:pt>
                <c:pt idx="4949">
                  <c:v>-0.96792999999999996</c:v>
                </c:pt>
                <c:pt idx="4950">
                  <c:v>-0.96784000000000003</c:v>
                </c:pt>
                <c:pt idx="4951">
                  <c:v>-0.96777000000000002</c:v>
                </c:pt>
                <c:pt idx="4952">
                  <c:v>-0.96774000000000004</c:v>
                </c:pt>
                <c:pt idx="4953">
                  <c:v>-0.96780999999999995</c:v>
                </c:pt>
                <c:pt idx="4954">
                  <c:v>-0.96780999999999995</c:v>
                </c:pt>
                <c:pt idx="4955">
                  <c:v>-0.96733000000000002</c:v>
                </c:pt>
                <c:pt idx="4956">
                  <c:v>-0.96747000000000005</c:v>
                </c:pt>
                <c:pt idx="4957">
                  <c:v>-0.96762999999999999</c:v>
                </c:pt>
                <c:pt idx="4958">
                  <c:v>-0.96714999999999995</c:v>
                </c:pt>
                <c:pt idx="4959">
                  <c:v>-0.96692</c:v>
                </c:pt>
                <c:pt idx="4960">
                  <c:v>-0.96706000000000003</c:v>
                </c:pt>
                <c:pt idx="4961">
                  <c:v>-0.96701000000000004</c:v>
                </c:pt>
                <c:pt idx="4962">
                  <c:v>-0.96713000000000005</c:v>
                </c:pt>
                <c:pt idx="4963">
                  <c:v>-0.96697</c:v>
                </c:pt>
                <c:pt idx="4964">
                  <c:v>-0.96647000000000005</c:v>
                </c:pt>
                <c:pt idx="4965">
                  <c:v>-0.96594000000000002</c:v>
                </c:pt>
                <c:pt idx="4966">
                  <c:v>-0.96553</c:v>
                </c:pt>
                <c:pt idx="4967">
                  <c:v>-0.96618999999999999</c:v>
                </c:pt>
                <c:pt idx="4968">
                  <c:v>-0.96604999999999996</c:v>
                </c:pt>
                <c:pt idx="4969">
                  <c:v>-0.96587000000000001</c:v>
                </c:pt>
                <c:pt idx="4970">
                  <c:v>-0.96521000000000001</c:v>
                </c:pt>
                <c:pt idx="4971">
                  <c:v>-0.96514</c:v>
                </c:pt>
                <c:pt idx="4972">
                  <c:v>-0.96528000000000003</c:v>
                </c:pt>
                <c:pt idx="4973">
                  <c:v>-0.96511999999999998</c:v>
                </c:pt>
                <c:pt idx="4974">
                  <c:v>-0.96516000000000002</c:v>
                </c:pt>
                <c:pt idx="4975">
                  <c:v>-0.96535000000000004</c:v>
                </c:pt>
                <c:pt idx="4976">
                  <c:v>-0.96514</c:v>
                </c:pt>
                <c:pt idx="4977">
                  <c:v>-0.96511999999999998</c:v>
                </c:pt>
                <c:pt idx="4978">
                  <c:v>-0.96579999999999999</c:v>
                </c:pt>
                <c:pt idx="4979">
                  <c:v>-0.96569000000000005</c:v>
                </c:pt>
                <c:pt idx="4980">
                  <c:v>-0.96575999999999995</c:v>
                </c:pt>
                <c:pt idx="4981">
                  <c:v>-0.96499999999999997</c:v>
                </c:pt>
                <c:pt idx="4982">
                  <c:v>-0.96491000000000005</c:v>
                </c:pt>
                <c:pt idx="4983">
                  <c:v>-0.96484000000000003</c:v>
                </c:pt>
                <c:pt idx="4984">
                  <c:v>-0.96472999999999998</c:v>
                </c:pt>
                <c:pt idx="4985">
                  <c:v>-0.96430000000000005</c:v>
                </c:pt>
                <c:pt idx="4986">
                  <c:v>-0.96431999999999995</c:v>
                </c:pt>
                <c:pt idx="4987">
                  <c:v>-0.96372999999999998</c:v>
                </c:pt>
                <c:pt idx="4988">
                  <c:v>-0.96340999999999999</c:v>
                </c:pt>
                <c:pt idx="4989">
                  <c:v>-0.96299999999999997</c:v>
                </c:pt>
                <c:pt idx="4990">
                  <c:v>-0.96174000000000004</c:v>
                </c:pt>
                <c:pt idx="4991">
                  <c:v>-0.95982000000000001</c:v>
                </c:pt>
                <c:pt idx="4992">
                  <c:v>-0.96030000000000004</c:v>
                </c:pt>
                <c:pt idx="4993">
                  <c:v>-0.96016000000000001</c:v>
                </c:pt>
                <c:pt idx="4994">
                  <c:v>-0.96067000000000002</c:v>
                </c:pt>
                <c:pt idx="4995">
                  <c:v>-0.96121999999999996</c:v>
                </c:pt>
                <c:pt idx="4996">
                  <c:v>-0.96094000000000002</c:v>
                </c:pt>
                <c:pt idx="4997">
                  <c:v>-0.96074000000000004</c:v>
                </c:pt>
                <c:pt idx="4998">
                  <c:v>-0.95950000000000002</c:v>
                </c:pt>
                <c:pt idx="4999">
                  <c:v>-0.95998000000000006</c:v>
                </c:pt>
                <c:pt idx="5000">
                  <c:v>-0.96030000000000004</c:v>
                </c:pt>
                <c:pt idx="5001">
                  <c:v>-0.96026</c:v>
                </c:pt>
                <c:pt idx="5002">
                  <c:v>-0.96048</c:v>
                </c:pt>
                <c:pt idx="5003">
                  <c:v>-0.96055000000000001</c:v>
                </c:pt>
                <c:pt idx="5004">
                  <c:v>-0.96211000000000002</c:v>
                </c:pt>
                <c:pt idx="5005">
                  <c:v>-0.96631</c:v>
                </c:pt>
                <c:pt idx="5006">
                  <c:v>-0.96592</c:v>
                </c:pt>
                <c:pt idx="5007">
                  <c:v>-0.96555000000000002</c:v>
                </c:pt>
                <c:pt idx="5008">
                  <c:v>-0.96636999999999995</c:v>
                </c:pt>
                <c:pt idx="5009">
                  <c:v>-0.96570999999999996</c:v>
                </c:pt>
                <c:pt idx="5010">
                  <c:v>-0.96536999999999995</c:v>
                </c:pt>
                <c:pt idx="5011">
                  <c:v>-0.96553</c:v>
                </c:pt>
                <c:pt idx="5012">
                  <c:v>-0.96640000000000004</c:v>
                </c:pt>
                <c:pt idx="5013">
                  <c:v>-0.96516000000000002</c:v>
                </c:pt>
                <c:pt idx="5014">
                  <c:v>-0.96445999999999998</c:v>
                </c:pt>
                <c:pt idx="5015">
                  <c:v>-0.96116999999999997</c:v>
                </c:pt>
                <c:pt idx="5016">
                  <c:v>-0.96589000000000003</c:v>
                </c:pt>
                <c:pt idx="5017">
                  <c:v>-0.96594000000000002</c:v>
                </c:pt>
                <c:pt idx="5018">
                  <c:v>-0.96572999999999998</c:v>
                </c:pt>
                <c:pt idx="5019">
                  <c:v>-0.96526000000000001</c:v>
                </c:pt>
                <c:pt idx="5020">
                  <c:v>-0.96430000000000005</c:v>
                </c:pt>
                <c:pt idx="5021">
                  <c:v>-0.96343000000000001</c:v>
                </c:pt>
                <c:pt idx="5022">
                  <c:v>-0.96036999999999995</c:v>
                </c:pt>
                <c:pt idx="5023">
                  <c:v>-0.96011999999999997</c:v>
                </c:pt>
                <c:pt idx="5024">
                  <c:v>-0.95955000000000001</c:v>
                </c:pt>
                <c:pt idx="5025">
                  <c:v>-0.95955000000000001</c:v>
                </c:pt>
                <c:pt idx="5026">
                  <c:v>-0.95979999999999999</c:v>
                </c:pt>
                <c:pt idx="5027">
                  <c:v>-0.95982000000000001</c:v>
                </c:pt>
                <c:pt idx="5028">
                  <c:v>-0.95913999999999999</c:v>
                </c:pt>
                <c:pt idx="5029">
                  <c:v>-0.95918000000000003</c:v>
                </c:pt>
                <c:pt idx="5030">
                  <c:v>-0.95923000000000003</c:v>
                </c:pt>
                <c:pt idx="5031">
                  <c:v>-0.95901999999999998</c:v>
                </c:pt>
                <c:pt idx="5032">
                  <c:v>-0.95969000000000004</c:v>
                </c:pt>
                <c:pt idx="5033">
                  <c:v>-0.95962000000000003</c:v>
                </c:pt>
                <c:pt idx="5034">
                  <c:v>-0.95948</c:v>
                </c:pt>
                <c:pt idx="5035">
                  <c:v>-0.95901999999999998</c:v>
                </c:pt>
                <c:pt idx="5036">
                  <c:v>-0.95925000000000005</c:v>
                </c:pt>
                <c:pt idx="5037">
                  <c:v>-0.95911000000000002</c:v>
                </c:pt>
                <c:pt idx="5038">
                  <c:v>-0.95874999999999999</c:v>
                </c:pt>
                <c:pt idx="5039">
                  <c:v>-0.95886000000000005</c:v>
                </c:pt>
                <c:pt idx="5040">
                  <c:v>-0.95896000000000003</c:v>
                </c:pt>
                <c:pt idx="5041">
                  <c:v>-0.95843</c:v>
                </c:pt>
                <c:pt idx="5042">
                  <c:v>-0.95864000000000005</c:v>
                </c:pt>
                <c:pt idx="5043">
                  <c:v>-0.95809</c:v>
                </c:pt>
                <c:pt idx="5044">
                  <c:v>-0.96475</c:v>
                </c:pt>
                <c:pt idx="5045">
                  <c:v>-0.95828999999999998</c:v>
                </c:pt>
                <c:pt idx="5046">
                  <c:v>-0.95865999999999996</c:v>
                </c:pt>
                <c:pt idx="5047">
                  <c:v>-0.95818000000000003</c:v>
                </c:pt>
                <c:pt idx="5048">
                  <c:v>-0.95825000000000005</c:v>
                </c:pt>
                <c:pt idx="5049">
                  <c:v>-0.95867999999999998</c:v>
                </c:pt>
                <c:pt idx="5050">
                  <c:v>-0.95865999999999996</c:v>
                </c:pt>
                <c:pt idx="5051">
                  <c:v>-0.95821999999999996</c:v>
                </c:pt>
                <c:pt idx="5052">
                  <c:v>-0.95884000000000003</c:v>
                </c:pt>
                <c:pt idx="5053">
                  <c:v>-0.95843</c:v>
                </c:pt>
                <c:pt idx="5054">
                  <c:v>-0.95882000000000001</c:v>
                </c:pt>
                <c:pt idx="5055">
                  <c:v>-0.95813000000000004</c:v>
                </c:pt>
                <c:pt idx="5056">
                  <c:v>-0.95923000000000003</c:v>
                </c:pt>
                <c:pt idx="5057">
                  <c:v>-0.95899999999999996</c:v>
                </c:pt>
                <c:pt idx="5058">
                  <c:v>-0.95896000000000003</c:v>
                </c:pt>
                <c:pt idx="5059">
                  <c:v>-0.95930000000000004</c:v>
                </c:pt>
                <c:pt idx="5060">
                  <c:v>-0.95923000000000003</c:v>
                </c:pt>
                <c:pt idx="5061">
                  <c:v>-0.95899999999999996</c:v>
                </c:pt>
                <c:pt idx="5062">
                  <c:v>-0.95970999999999995</c:v>
                </c:pt>
                <c:pt idx="5063">
                  <c:v>-0.96028000000000002</c:v>
                </c:pt>
                <c:pt idx="5064">
                  <c:v>-0.96050999999999997</c:v>
                </c:pt>
                <c:pt idx="5065">
                  <c:v>-0.96087</c:v>
                </c:pt>
                <c:pt idx="5066">
                  <c:v>-0.96077999999999997</c:v>
                </c:pt>
                <c:pt idx="5067">
                  <c:v>-0.96050999999999997</c:v>
                </c:pt>
                <c:pt idx="5068">
                  <c:v>-0.96001000000000003</c:v>
                </c:pt>
                <c:pt idx="5069">
                  <c:v>-0.95964000000000005</c:v>
                </c:pt>
                <c:pt idx="5070">
                  <c:v>-0.95955000000000001</c:v>
                </c:pt>
                <c:pt idx="5071">
                  <c:v>-0.95989000000000002</c:v>
                </c:pt>
                <c:pt idx="5072">
                  <c:v>-0.95970999999999995</c:v>
                </c:pt>
                <c:pt idx="5073">
                  <c:v>-0.96003000000000005</c:v>
                </c:pt>
                <c:pt idx="5074">
                  <c:v>-0.95996000000000004</c:v>
                </c:pt>
                <c:pt idx="5075">
                  <c:v>-0.95994000000000002</c:v>
                </c:pt>
                <c:pt idx="5076">
                  <c:v>-0.96003000000000005</c:v>
                </c:pt>
                <c:pt idx="5077">
                  <c:v>-0.96003000000000005</c:v>
                </c:pt>
                <c:pt idx="5078">
                  <c:v>-0.96011999999999997</c:v>
                </c:pt>
                <c:pt idx="5079">
                  <c:v>-0.96003000000000005</c:v>
                </c:pt>
                <c:pt idx="5080">
                  <c:v>-0.96021000000000001</c:v>
                </c:pt>
                <c:pt idx="5081">
                  <c:v>-0.96023000000000003</c:v>
                </c:pt>
                <c:pt idx="5082">
                  <c:v>-0.96016000000000001</c:v>
                </c:pt>
                <c:pt idx="5083">
                  <c:v>-0.96028000000000002</c:v>
                </c:pt>
                <c:pt idx="5084">
                  <c:v>-0.96013999999999999</c:v>
                </c:pt>
                <c:pt idx="5085">
                  <c:v>-0.96009999999999995</c:v>
                </c:pt>
                <c:pt idx="5086">
                  <c:v>-0.96006999999999998</c:v>
                </c:pt>
                <c:pt idx="5087">
                  <c:v>-0.95982000000000001</c:v>
                </c:pt>
                <c:pt idx="5088">
                  <c:v>-0.95982000000000001</c:v>
                </c:pt>
                <c:pt idx="5089">
                  <c:v>-0.95964000000000005</c:v>
                </c:pt>
                <c:pt idx="5090">
                  <c:v>-0.95965999999999996</c:v>
                </c:pt>
                <c:pt idx="5091">
                  <c:v>-0.95969000000000004</c:v>
                </c:pt>
                <c:pt idx="5092">
                  <c:v>-0.95938999999999997</c:v>
                </c:pt>
                <c:pt idx="5093">
                  <c:v>-0.95923000000000003</c:v>
                </c:pt>
                <c:pt idx="5094">
                  <c:v>-0.95936999999999995</c:v>
                </c:pt>
                <c:pt idx="5095">
                  <c:v>-0.95930000000000004</c:v>
                </c:pt>
                <c:pt idx="5096">
                  <c:v>-0.95891000000000004</c:v>
                </c:pt>
                <c:pt idx="5097">
                  <c:v>-0.95904999999999996</c:v>
                </c:pt>
                <c:pt idx="5098">
                  <c:v>-0.95864000000000005</c:v>
                </c:pt>
                <c:pt idx="5099">
                  <c:v>-0.95882000000000001</c:v>
                </c:pt>
                <c:pt idx="5100">
                  <c:v>-0.95882000000000001</c:v>
                </c:pt>
                <c:pt idx="5101">
                  <c:v>-0.95845000000000002</c:v>
                </c:pt>
                <c:pt idx="5102">
                  <c:v>-0.95852000000000004</c:v>
                </c:pt>
                <c:pt idx="5103">
                  <c:v>-0.96487000000000001</c:v>
                </c:pt>
                <c:pt idx="5104">
                  <c:v>-0.96499999999999997</c:v>
                </c:pt>
                <c:pt idx="5105">
                  <c:v>-0.96470999999999996</c:v>
                </c:pt>
                <c:pt idx="5106">
                  <c:v>-0.96470999999999996</c:v>
                </c:pt>
                <c:pt idx="5107">
                  <c:v>-0.96421000000000001</c:v>
                </c:pt>
                <c:pt idx="5108">
                  <c:v>-0.95952999999999999</c:v>
                </c:pt>
                <c:pt idx="5109">
                  <c:v>-0.95889000000000002</c:v>
                </c:pt>
                <c:pt idx="5110">
                  <c:v>-0.96482000000000001</c:v>
                </c:pt>
                <c:pt idx="5111">
                  <c:v>-0.96582999999999997</c:v>
                </c:pt>
                <c:pt idx="5112">
                  <c:v>-0.96570999999999996</c:v>
                </c:pt>
                <c:pt idx="5113">
                  <c:v>-0.96572999999999998</c:v>
                </c:pt>
                <c:pt idx="5114">
                  <c:v>-0.96555000000000002</c:v>
                </c:pt>
                <c:pt idx="5115">
                  <c:v>-0.96569000000000005</c:v>
                </c:pt>
                <c:pt idx="5116">
                  <c:v>-0.96567000000000003</c:v>
                </c:pt>
                <c:pt idx="5117">
                  <c:v>-0.96530000000000005</c:v>
                </c:pt>
                <c:pt idx="5118">
                  <c:v>-0.96536999999999995</c:v>
                </c:pt>
                <c:pt idx="5119">
                  <c:v>-0.96536999999999995</c:v>
                </c:pt>
                <c:pt idx="5120">
                  <c:v>-0.96555000000000002</c:v>
                </c:pt>
                <c:pt idx="5121">
                  <c:v>-0.96609999999999996</c:v>
                </c:pt>
                <c:pt idx="5122">
                  <c:v>-0.96550999999999998</c:v>
                </c:pt>
                <c:pt idx="5123">
                  <c:v>-0.96557999999999999</c:v>
                </c:pt>
                <c:pt idx="5124">
                  <c:v>-0.96528000000000003</c:v>
                </c:pt>
                <c:pt idx="5125">
                  <c:v>-0.96530000000000005</c:v>
                </c:pt>
                <c:pt idx="5126">
                  <c:v>-0.96523000000000003</c:v>
                </c:pt>
                <c:pt idx="5127">
                  <c:v>-0.96514</c:v>
                </c:pt>
                <c:pt idx="5128">
                  <c:v>-0.96487000000000001</c:v>
                </c:pt>
                <c:pt idx="5129">
                  <c:v>-0.96484000000000003</c:v>
                </c:pt>
                <c:pt idx="5130">
                  <c:v>-0.96514</c:v>
                </c:pt>
                <c:pt idx="5131">
                  <c:v>-0.96521000000000001</c:v>
                </c:pt>
                <c:pt idx="5132">
                  <c:v>-0.96521000000000001</c:v>
                </c:pt>
                <c:pt idx="5133">
                  <c:v>-0.96541999999999994</c:v>
                </c:pt>
                <c:pt idx="5134">
                  <c:v>-0.96535000000000004</c:v>
                </c:pt>
                <c:pt idx="5135">
                  <c:v>-0.96479999999999999</c:v>
                </c:pt>
                <c:pt idx="5136">
                  <c:v>-0.96438999999999997</c:v>
                </c:pt>
                <c:pt idx="5137">
                  <c:v>-0.96477999999999997</c:v>
                </c:pt>
                <c:pt idx="5138">
                  <c:v>-0.96421000000000001</c:v>
                </c:pt>
                <c:pt idx="5139">
                  <c:v>-0.96414</c:v>
                </c:pt>
                <c:pt idx="5140">
                  <c:v>-0.96392999999999995</c:v>
                </c:pt>
                <c:pt idx="5141">
                  <c:v>-0.96352000000000004</c:v>
                </c:pt>
                <c:pt idx="5142">
                  <c:v>-0.96108000000000005</c:v>
                </c:pt>
                <c:pt idx="5143">
                  <c:v>-0.95579999999999998</c:v>
                </c:pt>
                <c:pt idx="5144">
                  <c:v>-0.95552999999999999</c:v>
                </c:pt>
                <c:pt idx="5145">
                  <c:v>-0.95538999999999996</c:v>
                </c:pt>
                <c:pt idx="5146">
                  <c:v>-0.95584999999999998</c:v>
                </c:pt>
                <c:pt idx="5147">
                  <c:v>-0.95587</c:v>
                </c:pt>
                <c:pt idx="5148">
                  <c:v>-0.95606000000000002</c:v>
                </c:pt>
                <c:pt idx="5149">
                  <c:v>-0.95618999999999998</c:v>
                </c:pt>
                <c:pt idx="5150">
                  <c:v>-0.95584999999999998</c:v>
                </c:pt>
                <c:pt idx="5151">
                  <c:v>-0.95626</c:v>
                </c:pt>
                <c:pt idx="5152">
                  <c:v>-0.95606000000000002</c:v>
                </c:pt>
                <c:pt idx="5153">
                  <c:v>-0.95569000000000004</c:v>
                </c:pt>
                <c:pt idx="5154">
                  <c:v>-0.95530000000000004</c:v>
                </c:pt>
                <c:pt idx="5155">
                  <c:v>-0.96262999999999999</c:v>
                </c:pt>
                <c:pt idx="5156">
                  <c:v>-0.96313000000000004</c:v>
                </c:pt>
                <c:pt idx="5157">
                  <c:v>-0.96281000000000005</c:v>
                </c:pt>
                <c:pt idx="5158">
                  <c:v>-0.96340999999999999</c:v>
                </c:pt>
                <c:pt idx="5159">
                  <c:v>-0.96311000000000002</c:v>
                </c:pt>
                <c:pt idx="5160">
                  <c:v>-0.96087</c:v>
                </c:pt>
                <c:pt idx="5161">
                  <c:v>-0.96377000000000002</c:v>
                </c:pt>
                <c:pt idx="5162">
                  <c:v>-0.96384000000000003</c:v>
                </c:pt>
                <c:pt idx="5163">
                  <c:v>-0.96360999999999997</c:v>
                </c:pt>
                <c:pt idx="5164">
                  <c:v>-0.96340999999999999</c:v>
                </c:pt>
                <c:pt idx="5165">
                  <c:v>-0.96313000000000004</c:v>
                </c:pt>
                <c:pt idx="5166">
                  <c:v>-0.96319999999999995</c:v>
                </c:pt>
                <c:pt idx="5167">
                  <c:v>-0.96316000000000002</c:v>
                </c:pt>
                <c:pt idx="5168">
                  <c:v>-0.96325000000000005</c:v>
                </c:pt>
                <c:pt idx="5169">
                  <c:v>-0.96319999999999995</c:v>
                </c:pt>
                <c:pt idx="5170">
                  <c:v>-0.96287999999999996</c:v>
                </c:pt>
                <c:pt idx="5171">
                  <c:v>-0.96301999999999999</c:v>
                </c:pt>
                <c:pt idx="5172">
                  <c:v>-0.96319999999999995</c:v>
                </c:pt>
                <c:pt idx="5173">
                  <c:v>-0.96325000000000005</c:v>
                </c:pt>
                <c:pt idx="5174">
                  <c:v>-0.96316000000000002</c:v>
                </c:pt>
                <c:pt idx="5175">
                  <c:v>-0.96306000000000003</c:v>
                </c:pt>
                <c:pt idx="5176">
                  <c:v>-0.96313000000000004</c:v>
                </c:pt>
                <c:pt idx="5177">
                  <c:v>-0.96294999999999997</c:v>
                </c:pt>
                <c:pt idx="5178">
                  <c:v>-0.96260999999999997</c:v>
                </c:pt>
                <c:pt idx="5179">
                  <c:v>-0.96292999999999995</c:v>
                </c:pt>
                <c:pt idx="5180">
                  <c:v>-0.96284000000000003</c:v>
                </c:pt>
                <c:pt idx="5181">
                  <c:v>-0.96301999999999999</c:v>
                </c:pt>
                <c:pt idx="5182">
                  <c:v>-0.96294999999999997</c:v>
                </c:pt>
                <c:pt idx="5183">
                  <c:v>-0.96267999999999998</c:v>
                </c:pt>
                <c:pt idx="5184">
                  <c:v>-0.96284000000000003</c:v>
                </c:pt>
                <c:pt idx="5185">
                  <c:v>-0.96391000000000004</c:v>
                </c:pt>
                <c:pt idx="5186">
                  <c:v>-0.96384000000000003</c:v>
                </c:pt>
                <c:pt idx="5187">
                  <c:v>-0.96394999999999997</c:v>
                </c:pt>
                <c:pt idx="5188">
                  <c:v>-0.96358999999999995</c:v>
                </c:pt>
                <c:pt idx="5189">
                  <c:v>-0.96331999999999995</c:v>
                </c:pt>
                <c:pt idx="5190">
                  <c:v>-0.96362999999999999</c:v>
                </c:pt>
                <c:pt idx="5191">
                  <c:v>-0.96338000000000001</c:v>
                </c:pt>
                <c:pt idx="5192">
                  <c:v>-0.96328999999999998</c:v>
                </c:pt>
                <c:pt idx="5193">
                  <c:v>-0.96299999999999997</c:v>
                </c:pt>
                <c:pt idx="5194">
                  <c:v>-0.96316000000000002</c:v>
                </c:pt>
                <c:pt idx="5195">
                  <c:v>-0.96338000000000001</c:v>
                </c:pt>
                <c:pt idx="5196">
                  <c:v>-0.96340999999999999</c:v>
                </c:pt>
                <c:pt idx="5197">
                  <c:v>-0.96350000000000002</c:v>
                </c:pt>
                <c:pt idx="5198">
                  <c:v>-0.96328999999999998</c:v>
                </c:pt>
                <c:pt idx="5199">
                  <c:v>-0.96335999999999999</c:v>
                </c:pt>
                <c:pt idx="5200">
                  <c:v>-0.96333999999999997</c:v>
                </c:pt>
                <c:pt idx="5201">
                  <c:v>-0.96335999999999999</c:v>
                </c:pt>
                <c:pt idx="5202">
                  <c:v>-0.96382000000000001</c:v>
                </c:pt>
                <c:pt idx="5203">
                  <c:v>-0.96399999999999997</c:v>
                </c:pt>
                <c:pt idx="5204">
                  <c:v>-0.96406999999999998</c:v>
                </c:pt>
                <c:pt idx="5205">
                  <c:v>-0.96382000000000001</c:v>
                </c:pt>
                <c:pt idx="5206">
                  <c:v>-0.96362999999999999</c:v>
                </c:pt>
                <c:pt idx="5207">
                  <c:v>-0.96335999999999999</c:v>
                </c:pt>
                <c:pt idx="5208">
                  <c:v>-0.96340999999999999</c:v>
                </c:pt>
                <c:pt idx="5209">
                  <c:v>-0.96333999999999997</c:v>
                </c:pt>
                <c:pt idx="5210">
                  <c:v>-0.96357000000000004</c:v>
                </c:pt>
                <c:pt idx="5211">
                  <c:v>-0.96350000000000002</c:v>
                </c:pt>
                <c:pt idx="5212">
                  <c:v>-0.96328999999999998</c:v>
                </c:pt>
                <c:pt idx="5213">
                  <c:v>-0.96328999999999998</c:v>
                </c:pt>
                <c:pt idx="5214">
                  <c:v>-0.96331999999999995</c:v>
                </c:pt>
                <c:pt idx="5215">
                  <c:v>-0.96384000000000003</c:v>
                </c:pt>
                <c:pt idx="5216">
                  <c:v>-0.96360999999999997</c:v>
                </c:pt>
                <c:pt idx="5217">
                  <c:v>-0.96384000000000003</c:v>
                </c:pt>
                <c:pt idx="5218">
                  <c:v>-0.96372999999999998</c:v>
                </c:pt>
                <c:pt idx="5219">
                  <c:v>-0.96392999999999995</c:v>
                </c:pt>
                <c:pt idx="5220">
                  <c:v>-0.96350000000000002</c:v>
                </c:pt>
                <c:pt idx="5221">
                  <c:v>-0.96357000000000004</c:v>
                </c:pt>
                <c:pt idx="5222">
                  <c:v>-0.96357000000000004</c:v>
                </c:pt>
                <c:pt idx="5223">
                  <c:v>-0.96352000000000004</c:v>
                </c:pt>
                <c:pt idx="5224">
                  <c:v>-0.96350000000000002</c:v>
                </c:pt>
                <c:pt idx="5225">
                  <c:v>-0.96340999999999999</c:v>
                </c:pt>
                <c:pt idx="5226">
                  <c:v>-0.96350000000000002</c:v>
                </c:pt>
                <c:pt idx="5227">
                  <c:v>-0.96333999999999997</c:v>
                </c:pt>
                <c:pt idx="5228">
                  <c:v>-0.96340999999999999</c:v>
                </c:pt>
                <c:pt idx="5229">
                  <c:v>-0.96343000000000001</c:v>
                </c:pt>
                <c:pt idx="5230">
                  <c:v>-0.96328999999999998</c:v>
                </c:pt>
                <c:pt idx="5231">
                  <c:v>-0.96319999999999995</c:v>
                </c:pt>
                <c:pt idx="5232">
                  <c:v>-0.96333999999999997</c:v>
                </c:pt>
                <c:pt idx="5233">
                  <c:v>-0.96343000000000001</c:v>
                </c:pt>
                <c:pt idx="5234">
                  <c:v>-0.96321999999999997</c:v>
                </c:pt>
                <c:pt idx="5235">
                  <c:v>-0.96311000000000002</c:v>
                </c:pt>
                <c:pt idx="5236">
                  <c:v>-0.96338000000000001</c:v>
                </c:pt>
                <c:pt idx="5237">
                  <c:v>-0.96319999999999995</c:v>
                </c:pt>
                <c:pt idx="5238">
                  <c:v>-0.96365999999999996</c:v>
                </c:pt>
                <c:pt idx="5239">
                  <c:v>-0.96375</c:v>
                </c:pt>
                <c:pt idx="5240">
                  <c:v>-0.96384000000000003</c:v>
                </c:pt>
                <c:pt idx="5241">
                  <c:v>-0.96391000000000004</c:v>
                </c:pt>
                <c:pt idx="5242">
                  <c:v>-0.96367999999999998</c:v>
                </c:pt>
                <c:pt idx="5243">
                  <c:v>-0.96360999999999997</c:v>
                </c:pt>
                <c:pt idx="5244">
                  <c:v>-0.96353999999999995</c:v>
                </c:pt>
                <c:pt idx="5245">
                  <c:v>-0.96353999999999995</c:v>
                </c:pt>
                <c:pt idx="5246">
                  <c:v>-0.96340999999999999</c:v>
                </c:pt>
                <c:pt idx="5247">
                  <c:v>-0.96348</c:v>
                </c:pt>
                <c:pt idx="5248">
                  <c:v>-0.96352000000000004</c:v>
                </c:pt>
                <c:pt idx="5249">
                  <c:v>-0.96352000000000004</c:v>
                </c:pt>
                <c:pt idx="5250">
                  <c:v>-0.96335999999999999</c:v>
                </c:pt>
                <c:pt idx="5251">
                  <c:v>-0.96321999999999997</c:v>
                </c:pt>
                <c:pt idx="5252">
                  <c:v>-0.96319999999999995</c:v>
                </c:pt>
                <c:pt idx="5253">
                  <c:v>-0.96316000000000002</c:v>
                </c:pt>
                <c:pt idx="5254">
                  <c:v>-0.96304000000000001</c:v>
                </c:pt>
                <c:pt idx="5255">
                  <c:v>-0.96311000000000002</c:v>
                </c:pt>
                <c:pt idx="5256">
                  <c:v>-0.96309</c:v>
                </c:pt>
                <c:pt idx="5257">
                  <c:v>-0.96309</c:v>
                </c:pt>
                <c:pt idx="5258">
                  <c:v>-0.96299999999999997</c:v>
                </c:pt>
                <c:pt idx="5259">
                  <c:v>-0.96335999999999999</c:v>
                </c:pt>
                <c:pt idx="5260">
                  <c:v>-0.96316000000000002</c:v>
                </c:pt>
                <c:pt idx="5261">
                  <c:v>-0.96309</c:v>
                </c:pt>
                <c:pt idx="5262">
                  <c:v>-0.96306000000000003</c:v>
                </c:pt>
                <c:pt idx="5263">
                  <c:v>-0.96279000000000003</c:v>
                </c:pt>
                <c:pt idx="5264">
                  <c:v>-0.96279000000000003</c:v>
                </c:pt>
                <c:pt idx="5265">
                  <c:v>-0.96279000000000003</c:v>
                </c:pt>
                <c:pt idx="5266">
                  <c:v>-0.96281000000000005</c:v>
                </c:pt>
                <c:pt idx="5267">
                  <c:v>-0.96257999999999999</c:v>
                </c:pt>
                <c:pt idx="5268">
                  <c:v>-0.96206000000000003</c:v>
                </c:pt>
                <c:pt idx="5269">
                  <c:v>-0.96099000000000001</c:v>
                </c:pt>
                <c:pt idx="5270">
                  <c:v>-0.96326999999999996</c:v>
                </c:pt>
                <c:pt idx="5271">
                  <c:v>-0.96281000000000005</c:v>
                </c:pt>
                <c:pt idx="5272">
                  <c:v>-0.96255999999999997</c:v>
                </c:pt>
                <c:pt idx="5273">
                  <c:v>-0.96114999999999995</c:v>
                </c:pt>
                <c:pt idx="5274">
                  <c:v>-0.96077999999999997</c:v>
                </c:pt>
                <c:pt idx="5275">
                  <c:v>-0.95998000000000006</c:v>
                </c:pt>
                <c:pt idx="5276">
                  <c:v>-0.96009999999999995</c:v>
                </c:pt>
                <c:pt idx="5277">
                  <c:v>-0.96070999999999995</c:v>
                </c:pt>
                <c:pt idx="5278">
                  <c:v>-0.96284000000000003</c:v>
                </c:pt>
                <c:pt idx="5279">
                  <c:v>-0.96301999999999999</c:v>
                </c:pt>
                <c:pt idx="5280">
                  <c:v>-0.96286000000000005</c:v>
                </c:pt>
                <c:pt idx="5281">
                  <c:v>-0.96279000000000003</c:v>
                </c:pt>
                <c:pt idx="5282">
                  <c:v>-0.96294999999999997</c:v>
                </c:pt>
                <c:pt idx="5283">
                  <c:v>-0.96292999999999995</c:v>
                </c:pt>
                <c:pt idx="5284">
                  <c:v>-0.96274000000000004</c:v>
                </c:pt>
                <c:pt idx="5285">
                  <c:v>-0.96284000000000003</c:v>
                </c:pt>
                <c:pt idx="5286">
                  <c:v>-0.96286000000000005</c:v>
                </c:pt>
                <c:pt idx="5287">
                  <c:v>-0.96252000000000004</c:v>
                </c:pt>
                <c:pt idx="5288">
                  <c:v>-0.96274000000000004</c:v>
                </c:pt>
                <c:pt idx="5289">
                  <c:v>-0.96228999999999998</c:v>
                </c:pt>
                <c:pt idx="5290">
                  <c:v>-0.96011999999999997</c:v>
                </c:pt>
                <c:pt idx="5291">
                  <c:v>-0.96006999999999998</c:v>
                </c:pt>
                <c:pt idx="5292">
                  <c:v>-0.96030000000000004</c:v>
                </c:pt>
                <c:pt idx="5293">
                  <c:v>-0.96074000000000004</c:v>
                </c:pt>
                <c:pt idx="5294">
                  <c:v>-0.96052999999999999</c:v>
                </c:pt>
                <c:pt idx="5295">
                  <c:v>-0.96296999999999999</c:v>
                </c:pt>
                <c:pt idx="5296">
                  <c:v>-0.96286000000000005</c:v>
                </c:pt>
                <c:pt idx="5297">
                  <c:v>-0.96287999999999996</c:v>
                </c:pt>
                <c:pt idx="5298">
                  <c:v>-0.96281000000000005</c:v>
                </c:pt>
                <c:pt idx="5299">
                  <c:v>-0.96292999999999995</c:v>
                </c:pt>
                <c:pt idx="5300">
                  <c:v>-0.96316000000000002</c:v>
                </c:pt>
                <c:pt idx="5301">
                  <c:v>-0.96325000000000005</c:v>
                </c:pt>
                <c:pt idx="5302">
                  <c:v>-0.96328999999999998</c:v>
                </c:pt>
                <c:pt idx="5303">
                  <c:v>-0.96304000000000001</c:v>
                </c:pt>
                <c:pt idx="5304">
                  <c:v>-0.96311000000000002</c:v>
                </c:pt>
                <c:pt idx="5305">
                  <c:v>-0.96296999999999999</c:v>
                </c:pt>
                <c:pt idx="5306">
                  <c:v>-0.96325000000000005</c:v>
                </c:pt>
                <c:pt idx="5307">
                  <c:v>-0.96316000000000002</c:v>
                </c:pt>
                <c:pt idx="5308">
                  <c:v>-0.96309</c:v>
                </c:pt>
                <c:pt idx="5309">
                  <c:v>-0.96311000000000002</c:v>
                </c:pt>
                <c:pt idx="5310">
                  <c:v>-0.96319999999999995</c:v>
                </c:pt>
                <c:pt idx="5311">
                  <c:v>-0.96311000000000002</c:v>
                </c:pt>
                <c:pt idx="5312">
                  <c:v>-0.96309</c:v>
                </c:pt>
                <c:pt idx="5313">
                  <c:v>-0.96301999999999999</c:v>
                </c:pt>
                <c:pt idx="5314">
                  <c:v>-0.96309</c:v>
                </c:pt>
                <c:pt idx="5315">
                  <c:v>-0.96299999999999997</c:v>
                </c:pt>
                <c:pt idx="5316">
                  <c:v>-0.96309</c:v>
                </c:pt>
                <c:pt idx="5317">
                  <c:v>-0.96313000000000004</c:v>
                </c:pt>
                <c:pt idx="5318">
                  <c:v>-0.96304000000000001</c:v>
                </c:pt>
                <c:pt idx="5319">
                  <c:v>-0.96301999999999999</c:v>
                </c:pt>
                <c:pt idx="5320">
                  <c:v>-0.96289999999999998</c:v>
                </c:pt>
                <c:pt idx="5321">
                  <c:v>-0.96304000000000001</c:v>
                </c:pt>
                <c:pt idx="5322">
                  <c:v>-0.96309</c:v>
                </c:pt>
                <c:pt idx="5323">
                  <c:v>-0.96294999999999997</c:v>
                </c:pt>
                <c:pt idx="5324">
                  <c:v>-0.96296999999999999</c:v>
                </c:pt>
                <c:pt idx="5325">
                  <c:v>-0.96289999999999998</c:v>
                </c:pt>
                <c:pt idx="5326">
                  <c:v>-0.96299999999999997</c:v>
                </c:pt>
                <c:pt idx="5327">
                  <c:v>-0.96287999999999996</c:v>
                </c:pt>
                <c:pt idx="5328">
                  <c:v>-0.96284000000000003</c:v>
                </c:pt>
                <c:pt idx="5329">
                  <c:v>-0.96279000000000003</c:v>
                </c:pt>
                <c:pt idx="5330">
                  <c:v>-0.96287999999999996</c:v>
                </c:pt>
                <c:pt idx="5331">
                  <c:v>-0.96289999999999998</c:v>
                </c:pt>
                <c:pt idx="5332">
                  <c:v>-0.96281000000000005</c:v>
                </c:pt>
                <c:pt idx="5333">
                  <c:v>-0.96277000000000001</c:v>
                </c:pt>
                <c:pt idx="5334">
                  <c:v>-0.96289999999999998</c:v>
                </c:pt>
                <c:pt idx="5335">
                  <c:v>-0.96279000000000003</c:v>
                </c:pt>
                <c:pt idx="5336">
                  <c:v>-0.96274000000000004</c:v>
                </c:pt>
                <c:pt idx="5337">
                  <c:v>-0.96284000000000003</c:v>
                </c:pt>
                <c:pt idx="5338">
                  <c:v>-0.96289999999999998</c:v>
                </c:pt>
                <c:pt idx="5339">
                  <c:v>-0.96272000000000002</c:v>
                </c:pt>
                <c:pt idx="5340">
                  <c:v>-0.96299999999999997</c:v>
                </c:pt>
                <c:pt idx="5341">
                  <c:v>-0.96287999999999996</c:v>
                </c:pt>
                <c:pt idx="5342">
                  <c:v>-0.96260999999999997</c:v>
                </c:pt>
                <c:pt idx="5343">
                  <c:v>-0.96247000000000005</c:v>
                </c:pt>
                <c:pt idx="5344">
                  <c:v>-0.96260999999999997</c:v>
                </c:pt>
                <c:pt idx="5345">
                  <c:v>-0.96238000000000001</c:v>
                </c:pt>
                <c:pt idx="5346">
                  <c:v>-0.96221999999999996</c:v>
                </c:pt>
                <c:pt idx="5347">
                  <c:v>-0.96206000000000003</c:v>
                </c:pt>
                <c:pt idx="5348">
                  <c:v>-0.96189999999999998</c:v>
                </c:pt>
                <c:pt idx="5349">
                  <c:v>-0.96199000000000001</c:v>
                </c:pt>
                <c:pt idx="5350">
                  <c:v>-0.96136999999999995</c:v>
                </c:pt>
                <c:pt idx="5351">
                  <c:v>-0.96050999999999997</c:v>
                </c:pt>
                <c:pt idx="5352">
                  <c:v>-0.96038999999999997</c:v>
                </c:pt>
                <c:pt idx="5353">
                  <c:v>-0.96070999999999995</c:v>
                </c:pt>
                <c:pt idx="5354">
                  <c:v>-0.96023000000000003</c:v>
                </c:pt>
                <c:pt idx="5355">
                  <c:v>-0.96109999999999995</c:v>
                </c:pt>
                <c:pt idx="5356">
                  <c:v>-0.96169000000000004</c:v>
                </c:pt>
                <c:pt idx="5357">
                  <c:v>-0.96099000000000001</c:v>
                </c:pt>
                <c:pt idx="5358">
                  <c:v>-0.96045999999999998</c:v>
                </c:pt>
                <c:pt idx="5359">
                  <c:v>-0.96096000000000004</c:v>
                </c:pt>
                <c:pt idx="5360">
                  <c:v>-0.96096000000000004</c:v>
                </c:pt>
                <c:pt idx="5361">
                  <c:v>-0.96111999999999997</c:v>
                </c:pt>
                <c:pt idx="5362">
                  <c:v>-0.96116999999999997</c:v>
                </c:pt>
                <c:pt idx="5363">
                  <c:v>-0.96165</c:v>
                </c:pt>
                <c:pt idx="5364">
                  <c:v>-0.96155999999999997</c:v>
                </c:pt>
                <c:pt idx="5365">
                  <c:v>-0.96114999999999995</c:v>
                </c:pt>
                <c:pt idx="5366">
                  <c:v>-0.96162999999999998</c:v>
                </c:pt>
                <c:pt idx="5367">
                  <c:v>-0.96153</c:v>
                </c:pt>
                <c:pt idx="5368">
                  <c:v>-0.96153</c:v>
                </c:pt>
                <c:pt idx="5369">
                  <c:v>-0.96096000000000004</c:v>
                </c:pt>
                <c:pt idx="5370">
                  <c:v>-0.96128000000000002</c:v>
                </c:pt>
                <c:pt idx="5371">
                  <c:v>-0.96116999999999997</c:v>
                </c:pt>
                <c:pt idx="5372">
                  <c:v>-0.96101000000000003</c:v>
                </c:pt>
                <c:pt idx="5373">
                  <c:v>-0.96131</c:v>
                </c:pt>
                <c:pt idx="5374">
                  <c:v>-0.96118999999999999</c:v>
                </c:pt>
                <c:pt idx="5375">
                  <c:v>-0.96050999999999997</c:v>
                </c:pt>
                <c:pt idx="5376">
                  <c:v>-0.96006999999999998</c:v>
                </c:pt>
                <c:pt idx="5377">
                  <c:v>-0.96075999999999995</c:v>
                </c:pt>
                <c:pt idx="5378">
                  <c:v>-0.96028000000000002</c:v>
                </c:pt>
                <c:pt idx="5379">
                  <c:v>-0.95684999999999998</c:v>
                </c:pt>
                <c:pt idx="5380">
                  <c:v>-0.95952999999999999</c:v>
                </c:pt>
                <c:pt idx="5381">
                  <c:v>-0.96187999999999996</c:v>
                </c:pt>
                <c:pt idx="5382">
                  <c:v>-0.96155999999999997</c:v>
                </c:pt>
                <c:pt idx="5383">
                  <c:v>-0.96213000000000004</c:v>
                </c:pt>
                <c:pt idx="5384">
                  <c:v>-0.96196999999999999</c:v>
                </c:pt>
                <c:pt idx="5385">
                  <c:v>-0.96235999999999999</c:v>
                </c:pt>
                <c:pt idx="5386">
                  <c:v>-0.96143999999999996</c:v>
                </c:pt>
                <c:pt idx="5387">
                  <c:v>-0.96169000000000004</c:v>
                </c:pt>
                <c:pt idx="5388">
                  <c:v>-0.96135000000000004</c:v>
                </c:pt>
                <c:pt idx="5389">
                  <c:v>-0.96182999999999996</c:v>
                </c:pt>
                <c:pt idx="5390">
                  <c:v>-0.96143999999999996</c:v>
                </c:pt>
                <c:pt idx="5391">
                  <c:v>-0.96182999999999996</c:v>
                </c:pt>
                <c:pt idx="5392">
                  <c:v>-0.96157999999999999</c:v>
                </c:pt>
                <c:pt idx="5393">
                  <c:v>-0.96199000000000001</c:v>
                </c:pt>
                <c:pt idx="5394">
                  <c:v>-0.96196999999999999</c:v>
                </c:pt>
                <c:pt idx="5395">
                  <c:v>-0.96199000000000001</c:v>
                </c:pt>
                <c:pt idx="5396">
                  <c:v>-0.96221999999999996</c:v>
                </c:pt>
                <c:pt idx="5397">
                  <c:v>-0.96199000000000001</c:v>
                </c:pt>
                <c:pt idx="5398">
                  <c:v>-0.96206000000000003</c:v>
                </c:pt>
                <c:pt idx="5399">
                  <c:v>-0.96231</c:v>
                </c:pt>
                <c:pt idx="5400">
                  <c:v>-0.96260999999999997</c:v>
                </c:pt>
                <c:pt idx="5401">
                  <c:v>-0.96220000000000006</c:v>
                </c:pt>
                <c:pt idx="5402">
                  <c:v>-0.96213000000000004</c:v>
                </c:pt>
                <c:pt idx="5403">
                  <c:v>-0.96221999999999996</c:v>
                </c:pt>
                <c:pt idx="5404">
                  <c:v>-0.96199000000000001</c:v>
                </c:pt>
                <c:pt idx="5405">
                  <c:v>-0.96206000000000003</c:v>
                </c:pt>
                <c:pt idx="5406">
                  <c:v>-0.96211000000000002</c:v>
                </c:pt>
                <c:pt idx="5407">
                  <c:v>-0.96221999999999996</c:v>
                </c:pt>
                <c:pt idx="5408">
                  <c:v>-0.96213000000000004</c:v>
                </c:pt>
                <c:pt idx="5409">
                  <c:v>-0.96221999999999996</c:v>
                </c:pt>
                <c:pt idx="5410">
                  <c:v>-0.96208000000000005</c:v>
                </c:pt>
                <c:pt idx="5411">
                  <c:v>-0.96223999999999998</c:v>
                </c:pt>
                <c:pt idx="5412">
                  <c:v>-0.96192</c:v>
                </c:pt>
                <c:pt idx="5413">
                  <c:v>-0.96267999999999998</c:v>
                </c:pt>
                <c:pt idx="5414">
                  <c:v>-0.96143999999999996</c:v>
                </c:pt>
                <c:pt idx="5415">
                  <c:v>-0.96150999999999998</c:v>
                </c:pt>
                <c:pt idx="5416">
                  <c:v>-0.96306000000000003</c:v>
                </c:pt>
                <c:pt idx="5417">
                  <c:v>-0.96253999999999995</c:v>
                </c:pt>
                <c:pt idx="5418">
                  <c:v>-0.96252000000000004</c:v>
                </c:pt>
                <c:pt idx="5419">
                  <c:v>-0.96281000000000005</c:v>
                </c:pt>
                <c:pt idx="5420">
                  <c:v>-0.96247000000000005</c:v>
                </c:pt>
                <c:pt idx="5421">
                  <c:v>-0.96228999999999998</c:v>
                </c:pt>
                <c:pt idx="5422">
                  <c:v>-0.96274000000000004</c:v>
                </c:pt>
                <c:pt idx="5423">
                  <c:v>-0.96279000000000003</c:v>
                </c:pt>
                <c:pt idx="5424">
                  <c:v>-0.96231</c:v>
                </c:pt>
                <c:pt idx="5425">
                  <c:v>-0.96233000000000002</c:v>
                </c:pt>
                <c:pt idx="5426">
                  <c:v>-0.96238000000000001</c:v>
                </c:pt>
                <c:pt idx="5427">
                  <c:v>-0.96220000000000006</c:v>
                </c:pt>
                <c:pt idx="5428">
                  <c:v>-0.96228999999999998</c:v>
                </c:pt>
                <c:pt idx="5429">
                  <c:v>-0.96226999999999996</c:v>
                </c:pt>
                <c:pt idx="5430">
                  <c:v>-0.96235999999999999</c:v>
                </c:pt>
                <c:pt idx="5431">
                  <c:v>-0.96189999999999998</c:v>
                </c:pt>
                <c:pt idx="5432">
                  <c:v>-0.96155999999999997</c:v>
                </c:pt>
                <c:pt idx="5433">
                  <c:v>-0.96109999999999995</c:v>
                </c:pt>
                <c:pt idx="5434">
                  <c:v>-0.96140000000000003</c:v>
                </c:pt>
                <c:pt idx="5435">
                  <c:v>-0.95969000000000004</c:v>
                </c:pt>
                <c:pt idx="5436">
                  <c:v>-0.96103000000000005</c:v>
                </c:pt>
                <c:pt idx="5437">
                  <c:v>-0.96035000000000004</c:v>
                </c:pt>
                <c:pt idx="5438">
                  <c:v>-0.96062000000000003</c:v>
                </c:pt>
                <c:pt idx="5439">
                  <c:v>-0.96260999999999997</c:v>
                </c:pt>
                <c:pt idx="5440">
                  <c:v>-0.96233000000000002</c:v>
                </c:pt>
                <c:pt idx="5441">
                  <c:v>-0.96213000000000004</c:v>
                </c:pt>
                <c:pt idx="5442">
                  <c:v>-0.96252000000000004</c:v>
                </c:pt>
                <c:pt idx="5443">
                  <c:v>-0.96240000000000003</c:v>
                </c:pt>
                <c:pt idx="5444">
                  <c:v>-0.96247000000000005</c:v>
                </c:pt>
                <c:pt idx="5445">
                  <c:v>-0.96245000000000003</c:v>
                </c:pt>
                <c:pt idx="5446">
                  <c:v>-0.96233000000000002</c:v>
                </c:pt>
                <c:pt idx="5447">
                  <c:v>-0.96214999999999995</c:v>
                </c:pt>
                <c:pt idx="5448">
                  <c:v>-0.96204000000000001</c:v>
                </c:pt>
                <c:pt idx="5449">
                  <c:v>-0.96189999999999998</c:v>
                </c:pt>
                <c:pt idx="5450">
                  <c:v>-0.96184999999999998</c:v>
                </c:pt>
                <c:pt idx="5451">
                  <c:v>-0.96179000000000003</c:v>
                </c:pt>
                <c:pt idx="5452">
                  <c:v>-0.96165</c:v>
                </c:pt>
                <c:pt idx="5453">
                  <c:v>-0.96245000000000003</c:v>
                </c:pt>
                <c:pt idx="5454">
                  <c:v>-0.96143999999999996</c:v>
                </c:pt>
                <c:pt idx="5455">
                  <c:v>-0.96147000000000005</c:v>
                </c:pt>
                <c:pt idx="5456">
                  <c:v>-0.96155999999999997</c:v>
                </c:pt>
                <c:pt idx="5457">
                  <c:v>-0.96155999999999997</c:v>
                </c:pt>
                <c:pt idx="5458">
                  <c:v>-0.96108000000000005</c:v>
                </c:pt>
                <c:pt idx="5459">
                  <c:v>-0.96096000000000004</c:v>
                </c:pt>
                <c:pt idx="5460">
                  <c:v>-0.96103000000000005</c:v>
                </c:pt>
                <c:pt idx="5461">
                  <c:v>-0.96179000000000003</c:v>
                </c:pt>
                <c:pt idx="5462">
                  <c:v>-0.96111999999999997</c:v>
                </c:pt>
                <c:pt idx="5463">
                  <c:v>-0.96121999999999996</c:v>
                </c:pt>
                <c:pt idx="5464">
                  <c:v>-0.96075999999999995</c:v>
                </c:pt>
                <c:pt idx="5465">
                  <c:v>-0.96052999999999999</c:v>
                </c:pt>
                <c:pt idx="5466">
                  <c:v>-0.96109999999999995</c:v>
                </c:pt>
                <c:pt idx="5467">
                  <c:v>-0.96135000000000004</c:v>
                </c:pt>
                <c:pt idx="5468">
                  <c:v>-0.96126</c:v>
                </c:pt>
                <c:pt idx="5469">
                  <c:v>-0.96162999999999998</c:v>
                </c:pt>
                <c:pt idx="5470">
                  <c:v>-0.96126</c:v>
                </c:pt>
                <c:pt idx="5471">
                  <c:v>-0.96150999999999998</c:v>
                </c:pt>
                <c:pt idx="5472">
                  <c:v>-0.96121999999999996</c:v>
                </c:pt>
                <c:pt idx="5473">
                  <c:v>-0.96084999999999998</c:v>
                </c:pt>
                <c:pt idx="5474">
                  <c:v>-0.96060000000000001</c:v>
                </c:pt>
                <c:pt idx="5475">
                  <c:v>-0.96131</c:v>
                </c:pt>
                <c:pt idx="5476">
                  <c:v>-0.96094000000000002</c:v>
                </c:pt>
                <c:pt idx="5477">
                  <c:v>-0.96043999999999996</c:v>
                </c:pt>
                <c:pt idx="5478">
                  <c:v>-0.96074000000000004</c:v>
                </c:pt>
                <c:pt idx="5479">
                  <c:v>-0.96118999999999999</c:v>
                </c:pt>
                <c:pt idx="5480">
                  <c:v>-0.96109999999999995</c:v>
                </c:pt>
                <c:pt idx="5481">
                  <c:v>-0.96084999999999998</c:v>
                </c:pt>
                <c:pt idx="5482">
                  <c:v>-0.96089999999999998</c:v>
                </c:pt>
                <c:pt idx="5483">
                  <c:v>-0.96121999999999996</c:v>
                </c:pt>
                <c:pt idx="5484">
                  <c:v>-0.96114999999999995</c:v>
                </c:pt>
                <c:pt idx="5485">
                  <c:v>-0.96067000000000002</c:v>
                </c:pt>
                <c:pt idx="5486">
                  <c:v>-0.96062000000000003</c:v>
                </c:pt>
                <c:pt idx="5487">
                  <c:v>-0.96069000000000004</c:v>
                </c:pt>
                <c:pt idx="5488">
                  <c:v>-0.96092</c:v>
                </c:pt>
                <c:pt idx="5489">
                  <c:v>-0.96057999999999999</c:v>
                </c:pt>
                <c:pt idx="5490">
                  <c:v>-0.96089999999999998</c:v>
                </c:pt>
                <c:pt idx="5491">
                  <c:v>-0.96162999999999998</c:v>
                </c:pt>
                <c:pt idx="5492">
                  <c:v>-0.96136999999999995</c:v>
                </c:pt>
                <c:pt idx="5493">
                  <c:v>-0.96142000000000005</c:v>
                </c:pt>
                <c:pt idx="5494">
                  <c:v>-0.96128000000000002</c:v>
                </c:pt>
                <c:pt idx="5495">
                  <c:v>-0.96121999999999996</c:v>
                </c:pt>
                <c:pt idx="5496">
                  <c:v>-0.96055000000000001</c:v>
                </c:pt>
                <c:pt idx="5497">
                  <c:v>-0.96060000000000001</c:v>
                </c:pt>
                <c:pt idx="5498">
                  <c:v>-0.95987</c:v>
                </c:pt>
                <c:pt idx="5499">
                  <c:v>-0.96023000000000003</c:v>
                </c:pt>
                <c:pt idx="5500">
                  <c:v>-0.95940999999999999</c:v>
                </c:pt>
                <c:pt idx="5501">
                  <c:v>-0.95901999999999998</c:v>
                </c:pt>
                <c:pt idx="5502">
                  <c:v>-0.96028000000000002</c:v>
                </c:pt>
                <c:pt idx="5503">
                  <c:v>-0.96057999999999999</c:v>
                </c:pt>
                <c:pt idx="5504">
                  <c:v>-0.96013999999999999</c:v>
                </c:pt>
                <c:pt idx="5505">
                  <c:v>-0.96048</c:v>
                </c:pt>
                <c:pt idx="5506">
                  <c:v>-0.95987</c:v>
                </c:pt>
                <c:pt idx="5507">
                  <c:v>-0.96067000000000002</c:v>
                </c:pt>
                <c:pt idx="5508">
                  <c:v>-0.96238000000000001</c:v>
                </c:pt>
                <c:pt idx="5509">
                  <c:v>-0.96233000000000002</c:v>
                </c:pt>
                <c:pt idx="5510">
                  <c:v>-0.96226999999999996</c:v>
                </c:pt>
                <c:pt idx="5511">
                  <c:v>-0.96228999999999998</c:v>
                </c:pt>
                <c:pt idx="5512">
                  <c:v>-0.96213000000000004</c:v>
                </c:pt>
                <c:pt idx="5513">
                  <c:v>-0.96223999999999998</c:v>
                </c:pt>
                <c:pt idx="5514">
                  <c:v>-0.96182999999999996</c:v>
                </c:pt>
                <c:pt idx="5515">
                  <c:v>-0.96157999999999999</c:v>
                </c:pt>
                <c:pt idx="5516">
                  <c:v>-0.96169000000000004</c:v>
                </c:pt>
                <c:pt idx="5517">
                  <c:v>-0.96153</c:v>
                </c:pt>
                <c:pt idx="5518">
                  <c:v>-0.96148999999999996</c:v>
                </c:pt>
                <c:pt idx="5519">
                  <c:v>-0.96150999999999998</c:v>
                </c:pt>
                <c:pt idx="5520">
                  <c:v>-0.96108000000000005</c:v>
                </c:pt>
                <c:pt idx="5521">
                  <c:v>-0.96094000000000002</c:v>
                </c:pt>
                <c:pt idx="5522">
                  <c:v>-0.96123999999999998</c:v>
                </c:pt>
                <c:pt idx="5523">
                  <c:v>-0.96069000000000004</c:v>
                </c:pt>
                <c:pt idx="5524">
                  <c:v>-0.96135000000000004</c:v>
                </c:pt>
                <c:pt idx="5525">
                  <c:v>-0.96160000000000001</c:v>
                </c:pt>
                <c:pt idx="5526">
                  <c:v>-0.96174000000000004</c:v>
                </c:pt>
                <c:pt idx="5527">
                  <c:v>-0.96167000000000002</c:v>
                </c:pt>
                <c:pt idx="5528">
                  <c:v>-0.96199000000000001</c:v>
                </c:pt>
                <c:pt idx="5529">
                  <c:v>-0.96181000000000005</c:v>
                </c:pt>
                <c:pt idx="5530">
                  <c:v>-0.96160000000000001</c:v>
                </c:pt>
                <c:pt idx="5531">
                  <c:v>-0.96182999999999996</c:v>
                </c:pt>
                <c:pt idx="5532">
                  <c:v>-0.96162999999999998</c:v>
                </c:pt>
                <c:pt idx="5533">
                  <c:v>-0.96150999999999998</c:v>
                </c:pt>
                <c:pt idx="5534">
                  <c:v>-0.96147000000000005</c:v>
                </c:pt>
                <c:pt idx="5535">
                  <c:v>-0.96131</c:v>
                </c:pt>
                <c:pt idx="5536">
                  <c:v>-0.96131</c:v>
                </c:pt>
                <c:pt idx="5537">
                  <c:v>-0.96116999999999997</c:v>
                </c:pt>
                <c:pt idx="5538">
                  <c:v>-0.96143999999999996</c:v>
                </c:pt>
                <c:pt idx="5539">
                  <c:v>-0.96201000000000003</c:v>
                </c:pt>
                <c:pt idx="5540">
                  <c:v>-0.96165</c:v>
                </c:pt>
                <c:pt idx="5541">
                  <c:v>-0.96153</c:v>
                </c:pt>
                <c:pt idx="5542">
                  <c:v>-0.96140000000000003</c:v>
                </c:pt>
                <c:pt idx="5543">
                  <c:v>-0.96136999999999995</c:v>
                </c:pt>
                <c:pt idx="5544">
                  <c:v>-0.96108000000000005</c:v>
                </c:pt>
                <c:pt idx="5545">
                  <c:v>-0.96106000000000003</c:v>
                </c:pt>
                <c:pt idx="5546">
                  <c:v>-0.96135000000000004</c:v>
                </c:pt>
                <c:pt idx="5547">
                  <c:v>-0.96128000000000002</c:v>
                </c:pt>
                <c:pt idx="5548">
                  <c:v>-0.96175999999999995</c:v>
                </c:pt>
                <c:pt idx="5549">
                  <c:v>-0.96199000000000001</c:v>
                </c:pt>
                <c:pt idx="5550">
                  <c:v>-0.96169000000000004</c:v>
                </c:pt>
                <c:pt idx="5551">
                  <c:v>-0.96150999999999998</c:v>
                </c:pt>
                <c:pt idx="5552">
                  <c:v>-0.96118999999999999</c:v>
                </c:pt>
                <c:pt idx="5553">
                  <c:v>-0.96126</c:v>
                </c:pt>
                <c:pt idx="5554">
                  <c:v>-0.96116999999999997</c:v>
                </c:pt>
                <c:pt idx="5555">
                  <c:v>-0.96148999999999996</c:v>
                </c:pt>
                <c:pt idx="5556">
                  <c:v>-0.96136999999999995</c:v>
                </c:pt>
                <c:pt idx="5557">
                  <c:v>-0.96099000000000001</c:v>
                </c:pt>
                <c:pt idx="5558">
                  <c:v>-0.96147000000000005</c:v>
                </c:pt>
                <c:pt idx="5559">
                  <c:v>-0.96135000000000004</c:v>
                </c:pt>
                <c:pt idx="5560">
                  <c:v>-0.96109999999999995</c:v>
                </c:pt>
                <c:pt idx="5561">
                  <c:v>-0.96096000000000004</c:v>
                </c:pt>
                <c:pt idx="5562">
                  <c:v>-0.96084999999999998</c:v>
                </c:pt>
                <c:pt idx="5563">
                  <c:v>-0.96101000000000003</c:v>
                </c:pt>
                <c:pt idx="5564">
                  <c:v>-0.96094000000000002</c:v>
                </c:pt>
                <c:pt idx="5565">
                  <c:v>-0.96142000000000005</c:v>
                </c:pt>
                <c:pt idx="5566">
                  <c:v>-0.96196999999999999</c:v>
                </c:pt>
                <c:pt idx="5567">
                  <c:v>-0.96165</c:v>
                </c:pt>
                <c:pt idx="5568">
                  <c:v>-0.96126</c:v>
                </c:pt>
                <c:pt idx="5569">
                  <c:v>-0.96055000000000001</c:v>
                </c:pt>
                <c:pt idx="5570">
                  <c:v>-0.96062000000000003</c:v>
                </c:pt>
                <c:pt idx="5571">
                  <c:v>-0.96103000000000005</c:v>
                </c:pt>
                <c:pt idx="5572">
                  <c:v>-0.96052999999999999</c:v>
                </c:pt>
                <c:pt idx="5573">
                  <c:v>-0.96069000000000004</c:v>
                </c:pt>
                <c:pt idx="5574">
                  <c:v>-0.96055000000000001</c:v>
                </c:pt>
                <c:pt idx="5575">
                  <c:v>-0.96057999999999999</c:v>
                </c:pt>
                <c:pt idx="5576">
                  <c:v>-0.96060000000000001</c:v>
                </c:pt>
                <c:pt idx="5577">
                  <c:v>-0.96070999999999995</c:v>
                </c:pt>
                <c:pt idx="5578">
                  <c:v>-0.96031999999999995</c:v>
                </c:pt>
                <c:pt idx="5579">
                  <c:v>-0.96096000000000004</c:v>
                </c:pt>
                <c:pt idx="5580">
                  <c:v>-0.96057999999999999</c:v>
                </c:pt>
                <c:pt idx="5581">
                  <c:v>-0.96030000000000004</c:v>
                </c:pt>
                <c:pt idx="5582">
                  <c:v>-0.96001000000000003</c:v>
                </c:pt>
                <c:pt idx="5583">
                  <c:v>-0.95896000000000003</c:v>
                </c:pt>
                <c:pt idx="5584">
                  <c:v>-0.96045999999999998</c:v>
                </c:pt>
                <c:pt idx="5585">
                  <c:v>-0.95994000000000002</c:v>
                </c:pt>
                <c:pt idx="5586">
                  <c:v>-0.95943000000000001</c:v>
                </c:pt>
                <c:pt idx="5587">
                  <c:v>-0.95989000000000002</c:v>
                </c:pt>
                <c:pt idx="5588">
                  <c:v>-0.95913999999999999</c:v>
                </c:pt>
                <c:pt idx="5589">
                  <c:v>-0.95896000000000003</c:v>
                </c:pt>
                <c:pt idx="5590">
                  <c:v>-0.96131</c:v>
                </c:pt>
                <c:pt idx="5591">
                  <c:v>-0.96182999999999996</c:v>
                </c:pt>
                <c:pt idx="5592">
                  <c:v>-0.96135000000000004</c:v>
                </c:pt>
                <c:pt idx="5593">
                  <c:v>-0.96126</c:v>
                </c:pt>
                <c:pt idx="5594">
                  <c:v>-0.96131</c:v>
                </c:pt>
                <c:pt idx="5595">
                  <c:v>-0.96133000000000002</c:v>
                </c:pt>
                <c:pt idx="5596">
                  <c:v>-0.96116999999999997</c:v>
                </c:pt>
                <c:pt idx="5597">
                  <c:v>-0.96099000000000001</c:v>
                </c:pt>
                <c:pt idx="5598">
                  <c:v>-0.96111999999999997</c:v>
                </c:pt>
                <c:pt idx="5599">
                  <c:v>-0.96101000000000003</c:v>
                </c:pt>
                <c:pt idx="5600">
                  <c:v>-0.96052999999999999</c:v>
                </c:pt>
                <c:pt idx="5601">
                  <c:v>-0.9577</c:v>
                </c:pt>
                <c:pt idx="5602">
                  <c:v>-0.95886000000000005</c:v>
                </c:pt>
                <c:pt idx="5603">
                  <c:v>-0.95889000000000002</c:v>
                </c:pt>
                <c:pt idx="5604">
                  <c:v>-0.95969000000000004</c:v>
                </c:pt>
                <c:pt idx="5605">
                  <c:v>-0.95774999999999999</c:v>
                </c:pt>
                <c:pt idx="5606">
                  <c:v>-0.95796999999999999</c:v>
                </c:pt>
                <c:pt idx="5607">
                  <c:v>-0.95784000000000002</c:v>
                </c:pt>
                <c:pt idx="5608">
                  <c:v>-0.95835999999999999</c:v>
                </c:pt>
                <c:pt idx="5609">
                  <c:v>-0.95964000000000005</c:v>
                </c:pt>
                <c:pt idx="5610">
                  <c:v>-0.96036999999999995</c:v>
                </c:pt>
                <c:pt idx="5611">
                  <c:v>-0.96060000000000001</c:v>
                </c:pt>
                <c:pt idx="5612">
                  <c:v>-0.96096000000000004</c:v>
                </c:pt>
                <c:pt idx="5613">
                  <c:v>-0.96079999999999999</c:v>
                </c:pt>
                <c:pt idx="5614">
                  <c:v>-0.96028000000000002</c:v>
                </c:pt>
                <c:pt idx="5615">
                  <c:v>-0.96055000000000001</c:v>
                </c:pt>
                <c:pt idx="5616">
                  <c:v>-0.95994000000000002</c:v>
                </c:pt>
                <c:pt idx="5617">
                  <c:v>-0.95970999999999995</c:v>
                </c:pt>
                <c:pt idx="5618">
                  <c:v>-0.96043999999999996</c:v>
                </c:pt>
                <c:pt idx="5619">
                  <c:v>-0.95943000000000001</c:v>
                </c:pt>
                <c:pt idx="5620">
                  <c:v>-0.95950000000000002</c:v>
                </c:pt>
                <c:pt idx="5621">
                  <c:v>-0.95904999999999996</c:v>
                </c:pt>
                <c:pt idx="5622">
                  <c:v>-0.95884000000000003</c:v>
                </c:pt>
                <c:pt idx="5623">
                  <c:v>-0.95713000000000004</c:v>
                </c:pt>
                <c:pt idx="5624">
                  <c:v>-0.96026</c:v>
                </c:pt>
                <c:pt idx="5625">
                  <c:v>-0.96001000000000003</c:v>
                </c:pt>
                <c:pt idx="5626">
                  <c:v>-0.95865999999999996</c:v>
                </c:pt>
                <c:pt idx="5627">
                  <c:v>-0.95931999999999995</c:v>
                </c:pt>
                <c:pt idx="5628">
                  <c:v>-0.95964000000000005</c:v>
                </c:pt>
                <c:pt idx="5629">
                  <c:v>-0.95816000000000001</c:v>
                </c:pt>
                <c:pt idx="5630">
                  <c:v>-0.95809</c:v>
                </c:pt>
                <c:pt idx="5631">
                  <c:v>-0.95874999999999999</c:v>
                </c:pt>
                <c:pt idx="5632">
                  <c:v>-0.95916000000000001</c:v>
                </c:pt>
                <c:pt idx="5633">
                  <c:v>-0.95926999999999996</c:v>
                </c:pt>
                <c:pt idx="5634">
                  <c:v>-0.95938999999999997</c:v>
                </c:pt>
                <c:pt idx="5635">
                  <c:v>-0.95965999999999996</c:v>
                </c:pt>
                <c:pt idx="5636">
                  <c:v>-0.95959000000000005</c:v>
                </c:pt>
                <c:pt idx="5637">
                  <c:v>-0.95972999999999997</c:v>
                </c:pt>
                <c:pt idx="5638">
                  <c:v>-0.95972999999999997</c:v>
                </c:pt>
                <c:pt idx="5639">
                  <c:v>-0.96035000000000004</c:v>
                </c:pt>
                <c:pt idx="5640">
                  <c:v>-0.96021000000000001</c:v>
                </c:pt>
                <c:pt idx="5641">
                  <c:v>-0.95998000000000006</c:v>
                </c:pt>
                <c:pt idx="5642">
                  <c:v>-0.95996000000000004</c:v>
                </c:pt>
                <c:pt idx="5643">
                  <c:v>-0.95987</c:v>
                </c:pt>
                <c:pt idx="5644">
                  <c:v>-0.95957000000000003</c:v>
                </c:pt>
                <c:pt idx="5645">
                  <c:v>-0.95957000000000003</c:v>
                </c:pt>
                <c:pt idx="5646">
                  <c:v>-0.95955000000000001</c:v>
                </c:pt>
                <c:pt idx="5647">
                  <c:v>-0.95923000000000003</c:v>
                </c:pt>
                <c:pt idx="5648">
                  <c:v>-0.95925000000000005</c:v>
                </c:pt>
                <c:pt idx="5649">
                  <c:v>-0.95964000000000005</c:v>
                </c:pt>
                <c:pt idx="5650">
                  <c:v>-0.95925000000000005</c:v>
                </c:pt>
                <c:pt idx="5651">
                  <c:v>-0.95930000000000004</c:v>
                </c:pt>
                <c:pt idx="5652">
                  <c:v>-0.95921000000000001</c:v>
                </c:pt>
                <c:pt idx="5653">
                  <c:v>-0.95923000000000003</c:v>
                </c:pt>
                <c:pt idx="5654">
                  <c:v>-0.95867999999999998</c:v>
                </c:pt>
                <c:pt idx="5655">
                  <c:v>-0.95977999999999997</c:v>
                </c:pt>
                <c:pt idx="5656">
                  <c:v>-0.95979999999999999</c:v>
                </c:pt>
                <c:pt idx="5657">
                  <c:v>-0.95984999999999998</c:v>
                </c:pt>
                <c:pt idx="5658">
                  <c:v>-0.96001000000000003</c:v>
                </c:pt>
                <c:pt idx="5659">
                  <c:v>-0.95964000000000005</c:v>
                </c:pt>
                <c:pt idx="5660">
                  <c:v>-0.95925000000000005</c:v>
                </c:pt>
                <c:pt idx="5661">
                  <c:v>-0.95923000000000003</c:v>
                </c:pt>
                <c:pt idx="5662">
                  <c:v>-0.95911000000000002</c:v>
                </c:pt>
                <c:pt idx="5663">
                  <c:v>-0.95933999999999997</c:v>
                </c:pt>
                <c:pt idx="5664">
                  <c:v>-0.95940999999999999</c:v>
                </c:pt>
                <c:pt idx="5665">
                  <c:v>-0.95909</c:v>
                </c:pt>
                <c:pt idx="5666">
                  <c:v>-0.95877000000000001</c:v>
                </c:pt>
                <c:pt idx="5667">
                  <c:v>-0.95589999999999997</c:v>
                </c:pt>
                <c:pt idx="5668">
                  <c:v>-0.95611999999999997</c:v>
                </c:pt>
                <c:pt idx="5669">
                  <c:v>-0.95752000000000004</c:v>
                </c:pt>
                <c:pt idx="5670">
                  <c:v>-0.95708000000000004</c:v>
                </c:pt>
                <c:pt idx="5671">
                  <c:v>-0.95621999999999996</c:v>
                </c:pt>
                <c:pt idx="5672">
                  <c:v>-0.95696999999999999</c:v>
                </c:pt>
                <c:pt idx="5673">
                  <c:v>-0.95599000000000001</c:v>
                </c:pt>
                <c:pt idx="5674">
                  <c:v>-0.95759000000000005</c:v>
                </c:pt>
                <c:pt idx="5675">
                  <c:v>-0.95809</c:v>
                </c:pt>
                <c:pt idx="5676">
                  <c:v>-0.95777000000000001</c:v>
                </c:pt>
                <c:pt idx="5677">
                  <c:v>-0.95723999999999998</c:v>
                </c:pt>
                <c:pt idx="5678">
                  <c:v>-0.95728999999999997</c:v>
                </c:pt>
                <c:pt idx="5679">
                  <c:v>-0.95720000000000005</c:v>
                </c:pt>
                <c:pt idx="5680">
                  <c:v>-0.95735999999999999</c:v>
                </c:pt>
                <c:pt idx="5681">
                  <c:v>-0.95696999999999999</c:v>
                </c:pt>
                <c:pt idx="5682">
                  <c:v>-0.95616999999999996</c:v>
                </c:pt>
                <c:pt idx="5683">
                  <c:v>-0.95765</c:v>
                </c:pt>
                <c:pt idx="5684">
                  <c:v>-0.95779000000000003</c:v>
                </c:pt>
                <c:pt idx="5685">
                  <c:v>-0.95781000000000005</c:v>
                </c:pt>
                <c:pt idx="5686">
                  <c:v>-0.95777000000000001</c:v>
                </c:pt>
                <c:pt idx="5687">
                  <c:v>-0.95747000000000004</c:v>
                </c:pt>
                <c:pt idx="5688">
                  <c:v>-0.95653999999999995</c:v>
                </c:pt>
                <c:pt idx="5689">
                  <c:v>-0.95679000000000003</c:v>
                </c:pt>
                <c:pt idx="5690">
                  <c:v>-0.95603000000000005</c:v>
                </c:pt>
                <c:pt idx="5691">
                  <c:v>-0.95594000000000001</c:v>
                </c:pt>
                <c:pt idx="5692">
                  <c:v>-0.95650999999999997</c:v>
                </c:pt>
                <c:pt idx="5693">
                  <c:v>-0.95669999999999999</c:v>
                </c:pt>
                <c:pt idx="5694">
                  <c:v>-0.95816000000000001</c:v>
                </c:pt>
                <c:pt idx="5695">
                  <c:v>-0.95786000000000004</c:v>
                </c:pt>
                <c:pt idx="5696">
                  <c:v>-0.95772000000000002</c:v>
                </c:pt>
                <c:pt idx="5697">
                  <c:v>-0.95618999999999998</c:v>
                </c:pt>
                <c:pt idx="5698">
                  <c:v>-0.95577999999999996</c:v>
                </c:pt>
                <c:pt idx="5699">
                  <c:v>-0.95589999999999997</c:v>
                </c:pt>
                <c:pt idx="5700">
                  <c:v>-0.95638000000000001</c:v>
                </c:pt>
                <c:pt idx="5701">
                  <c:v>-0.95606000000000002</c:v>
                </c:pt>
                <c:pt idx="5702">
                  <c:v>-0.95615000000000006</c:v>
                </c:pt>
                <c:pt idx="5703">
                  <c:v>-0.95599000000000001</c:v>
                </c:pt>
                <c:pt idx="5704">
                  <c:v>-0.95650999999999997</c:v>
                </c:pt>
                <c:pt idx="5705">
                  <c:v>-0.95587</c:v>
                </c:pt>
                <c:pt idx="5706">
                  <c:v>-0.95574000000000003</c:v>
                </c:pt>
                <c:pt idx="5707">
                  <c:v>-0.95567000000000002</c:v>
                </c:pt>
                <c:pt idx="5708">
                  <c:v>-0.95579999999999998</c:v>
                </c:pt>
                <c:pt idx="5709">
                  <c:v>-0.95528000000000002</c:v>
                </c:pt>
                <c:pt idx="5710">
                  <c:v>-0.95511999999999997</c:v>
                </c:pt>
                <c:pt idx="5711">
                  <c:v>-0.95535000000000003</c:v>
                </c:pt>
                <c:pt idx="5712">
                  <c:v>-0.95516999999999996</c:v>
                </c:pt>
                <c:pt idx="5713">
                  <c:v>-0.95509999999999995</c:v>
                </c:pt>
                <c:pt idx="5714">
                  <c:v>-0.95518999999999998</c:v>
                </c:pt>
                <c:pt idx="5715">
                  <c:v>-0.95526</c:v>
                </c:pt>
                <c:pt idx="5716">
                  <c:v>-0.95521</c:v>
                </c:pt>
                <c:pt idx="5717">
                  <c:v>-0.95528000000000002</c:v>
                </c:pt>
                <c:pt idx="5718">
                  <c:v>-0.95577999999999996</c:v>
                </c:pt>
                <c:pt idx="5719">
                  <c:v>-0.95518999999999998</c:v>
                </c:pt>
                <c:pt idx="5720">
                  <c:v>-0.95618999999999998</c:v>
                </c:pt>
                <c:pt idx="5721">
                  <c:v>-0.95787999999999995</c:v>
                </c:pt>
                <c:pt idx="5722">
                  <c:v>-0.95728999999999997</c:v>
                </c:pt>
                <c:pt idx="5723">
                  <c:v>-0.95689999999999997</c:v>
                </c:pt>
                <c:pt idx="5724">
                  <c:v>-0.95653999999999995</c:v>
                </c:pt>
                <c:pt idx="5725">
                  <c:v>-0.95621999999999996</c:v>
                </c:pt>
                <c:pt idx="5726">
                  <c:v>-0.95615000000000006</c:v>
                </c:pt>
                <c:pt idx="5727">
                  <c:v>-0.95638000000000001</c:v>
                </c:pt>
                <c:pt idx="5728">
                  <c:v>-0.95635000000000003</c:v>
                </c:pt>
                <c:pt idx="5729">
                  <c:v>-0.95618999999999998</c:v>
                </c:pt>
                <c:pt idx="5730">
                  <c:v>-0.95587</c:v>
                </c:pt>
                <c:pt idx="5731">
                  <c:v>-0.95653999999999995</c:v>
                </c:pt>
                <c:pt idx="5732">
                  <c:v>-0.95665</c:v>
                </c:pt>
                <c:pt idx="5733">
                  <c:v>-0.95820000000000005</c:v>
                </c:pt>
                <c:pt idx="5734">
                  <c:v>-0.95752000000000004</c:v>
                </c:pt>
                <c:pt idx="5735">
                  <c:v>-0.95584999999999998</c:v>
                </c:pt>
                <c:pt idx="5736">
                  <c:v>-0.95487</c:v>
                </c:pt>
                <c:pt idx="5737">
                  <c:v>-0.95501000000000003</c:v>
                </c:pt>
                <c:pt idx="5738">
                  <c:v>-0.95469000000000004</c:v>
                </c:pt>
                <c:pt idx="5739">
                  <c:v>-0.95448</c:v>
                </c:pt>
                <c:pt idx="5740">
                  <c:v>-0.95438999999999996</c:v>
                </c:pt>
                <c:pt idx="5741">
                  <c:v>-0.95411999999999997</c:v>
                </c:pt>
                <c:pt idx="5742">
                  <c:v>-0.95443999999999996</c:v>
                </c:pt>
                <c:pt idx="5743">
                  <c:v>-0.95413999999999999</c:v>
                </c:pt>
                <c:pt idx="5744">
                  <c:v>-0.95399999999999996</c:v>
                </c:pt>
                <c:pt idx="5745">
                  <c:v>-0.95379999999999998</c:v>
                </c:pt>
                <c:pt idx="5746">
                  <c:v>-0.95365999999999995</c:v>
                </c:pt>
                <c:pt idx="5747">
                  <c:v>-0.95377000000000001</c:v>
                </c:pt>
                <c:pt idx="5748">
                  <c:v>-0.95399999999999996</c:v>
                </c:pt>
                <c:pt idx="5749">
                  <c:v>-0.95365999999999995</c:v>
                </c:pt>
                <c:pt idx="5750">
                  <c:v>-0.95364000000000004</c:v>
                </c:pt>
                <c:pt idx="5751">
                  <c:v>-0.95360999999999996</c:v>
                </c:pt>
                <c:pt idx="5752">
                  <c:v>-0.95357000000000003</c:v>
                </c:pt>
                <c:pt idx="5753">
                  <c:v>-0.95359000000000005</c:v>
                </c:pt>
                <c:pt idx="5754">
                  <c:v>-0.95347999999999999</c:v>
                </c:pt>
                <c:pt idx="5755">
                  <c:v>-0.95338999999999996</c:v>
                </c:pt>
                <c:pt idx="5756">
                  <c:v>-0.95331999999999995</c:v>
                </c:pt>
                <c:pt idx="5757">
                  <c:v>-0.95328999999999997</c:v>
                </c:pt>
                <c:pt idx="5758">
                  <c:v>-0.95345000000000002</c:v>
                </c:pt>
                <c:pt idx="5759">
                  <c:v>-0.95328999999999997</c:v>
                </c:pt>
                <c:pt idx="5760">
                  <c:v>-0.95308999999999999</c:v>
                </c:pt>
                <c:pt idx="5761">
                  <c:v>-0.95296999999999998</c:v>
                </c:pt>
                <c:pt idx="5762">
                  <c:v>-0.95392999999999994</c:v>
                </c:pt>
                <c:pt idx="5763">
                  <c:v>-0.95331999999999995</c:v>
                </c:pt>
                <c:pt idx="5764">
                  <c:v>-0.95413999999999999</c:v>
                </c:pt>
                <c:pt idx="5765">
                  <c:v>-0.95399999999999996</c:v>
                </c:pt>
                <c:pt idx="5766">
                  <c:v>-0.95406999999999997</c:v>
                </c:pt>
                <c:pt idx="5767">
                  <c:v>-0.95359000000000005</c:v>
                </c:pt>
                <c:pt idx="5768">
                  <c:v>-0.95472999999999997</c:v>
                </c:pt>
                <c:pt idx="5769">
                  <c:v>-0.95494000000000001</c:v>
                </c:pt>
                <c:pt idx="5770">
                  <c:v>-0.95696999999999999</c:v>
                </c:pt>
                <c:pt idx="5771">
                  <c:v>-0.95752000000000004</c:v>
                </c:pt>
                <c:pt idx="5772">
                  <c:v>-0.95643999999999996</c:v>
                </c:pt>
                <c:pt idx="5773">
                  <c:v>-0.95826999999999996</c:v>
                </c:pt>
                <c:pt idx="5774">
                  <c:v>-0.95865999999999996</c:v>
                </c:pt>
                <c:pt idx="5775">
                  <c:v>-0.95911000000000002</c:v>
                </c:pt>
                <c:pt idx="5776">
                  <c:v>-0.95843</c:v>
                </c:pt>
                <c:pt idx="5777">
                  <c:v>-0.95859000000000005</c:v>
                </c:pt>
                <c:pt idx="5778">
                  <c:v>-0.95886000000000005</c:v>
                </c:pt>
                <c:pt idx="5779">
                  <c:v>-0.95879999999999999</c:v>
                </c:pt>
                <c:pt idx="5780">
                  <c:v>-0.95945999999999998</c:v>
                </c:pt>
                <c:pt idx="5781">
                  <c:v>-0.95892999999999995</c:v>
                </c:pt>
                <c:pt idx="5782">
                  <c:v>-0.95955000000000001</c:v>
                </c:pt>
                <c:pt idx="5783">
                  <c:v>-0.95879999999999999</c:v>
                </c:pt>
                <c:pt idx="5784">
                  <c:v>-0.95969000000000004</c:v>
                </c:pt>
                <c:pt idx="5785">
                  <c:v>-0.95906999999999998</c:v>
                </c:pt>
                <c:pt idx="5786">
                  <c:v>-0.95923000000000003</c:v>
                </c:pt>
                <c:pt idx="5787">
                  <c:v>-0.95957000000000003</c:v>
                </c:pt>
                <c:pt idx="5788">
                  <c:v>-0.95936999999999995</c:v>
                </c:pt>
                <c:pt idx="5789">
                  <c:v>-0.95886000000000005</c:v>
                </c:pt>
                <c:pt idx="5790">
                  <c:v>-0.95877000000000001</c:v>
                </c:pt>
                <c:pt idx="5791">
                  <c:v>-0.95933999999999997</c:v>
                </c:pt>
                <c:pt idx="5792">
                  <c:v>-0.95955000000000001</c:v>
                </c:pt>
                <c:pt idx="5793">
                  <c:v>-0.95911000000000002</c:v>
                </c:pt>
                <c:pt idx="5794">
                  <c:v>-0.95979999999999999</c:v>
                </c:pt>
                <c:pt idx="5795">
                  <c:v>-0.95945999999999998</c:v>
                </c:pt>
                <c:pt idx="5796">
                  <c:v>-0.95940999999999999</c:v>
                </c:pt>
                <c:pt idx="5797">
                  <c:v>-0.95991000000000004</c:v>
                </c:pt>
                <c:pt idx="5798">
                  <c:v>-0.96026</c:v>
                </c:pt>
                <c:pt idx="5799">
                  <c:v>-0.96043999999999996</c:v>
                </c:pt>
                <c:pt idx="5800">
                  <c:v>-0.96043999999999996</c:v>
                </c:pt>
                <c:pt idx="5801">
                  <c:v>-0.96028000000000002</c:v>
                </c:pt>
                <c:pt idx="5802">
                  <c:v>-0.96023000000000003</c:v>
                </c:pt>
                <c:pt idx="5803">
                  <c:v>-0.96004999999999996</c:v>
                </c:pt>
                <c:pt idx="5804">
                  <c:v>-0.96009999999999995</c:v>
                </c:pt>
                <c:pt idx="5805">
                  <c:v>-0.95926999999999996</c:v>
                </c:pt>
                <c:pt idx="5806">
                  <c:v>-0.95909</c:v>
                </c:pt>
                <c:pt idx="5807">
                  <c:v>-0.95948</c:v>
                </c:pt>
                <c:pt idx="5808">
                  <c:v>-0.95911000000000002</c:v>
                </c:pt>
                <c:pt idx="5809">
                  <c:v>-0.95865999999999996</c:v>
                </c:pt>
                <c:pt idx="5810">
                  <c:v>-0.95886000000000005</c:v>
                </c:pt>
                <c:pt idx="5811">
                  <c:v>-0.96023000000000003</c:v>
                </c:pt>
                <c:pt idx="5812">
                  <c:v>-0.95972999999999997</c:v>
                </c:pt>
                <c:pt idx="5813">
                  <c:v>-0.95918000000000003</c:v>
                </c:pt>
                <c:pt idx="5814">
                  <c:v>-0.95987</c:v>
                </c:pt>
                <c:pt idx="5815">
                  <c:v>-0.95970999999999995</c:v>
                </c:pt>
                <c:pt idx="5816">
                  <c:v>-0.96009999999999995</c:v>
                </c:pt>
                <c:pt idx="5817">
                  <c:v>-0.96006999999999998</c:v>
                </c:pt>
                <c:pt idx="5818">
                  <c:v>-0.95974999999999999</c:v>
                </c:pt>
                <c:pt idx="5819">
                  <c:v>-0.95857000000000003</c:v>
                </c:pt>
                <c:pt idx="5820">
                  <c:v>-0.95909</c:v>
                </c:pt>
                <c:pt idx="5821">
                  <c:v>-0.95826999999999996</c:v>
                </c:pt>
                <c:pt idx="5822">
                  <c:v>-0.95930000000000004</c:v>
                </c:pt>
                <c:pt idx="5823">
                  <c:v>-0.95874999999999999</c:v>
                </c:pt>
                <c:pt idx="5824">
                  <c:v>-0.95933999999999997</c:v>
                </c:pt>
                <c:pt idx="5825">
                  <c:v>-0.95838000000000001</c:v>
                </c:pt>
                <c:pt idx="5826">
                  <c:v>-0.95982000000000001</c:v>
                </c:pt>
                <c:pt idx="5827">
                  <c:v>-0.95964000000000005</c:v>
                </c:pt>
                <c:pt idx="5828">
                  <c:v>-0.95945999999999998</c:v>
                </c:pt>
                <c:pt idx="5829">
                  <c:v>-0.95987</c:v>
                </c:pt>
                <c:pt idx="5830">
                  <c:v>-0.95987</c:v>
                </c:pt>
                <c:pt idx="5831">
                  <c:v>-0.95940999999999999</c:v>
                </c:pt>
                <c:pt idx="5832">
                  <c:v>-0.95972999999999997</c:v>
                </c:pt>
                <c:pt idx="5833">
                  <c:v>-0.95964000000000005</c:v>
                </c:pt>
                <c:pt idx="5834">
                  <c:v>-0.95994000000000002</c:v>
                </c:pt>
                <c:pt idx="5835">
                  <c:v>-0.95982000000000001</c:v>
                </c:pt>
                <c:pt idx="5836">
                  <c:v>-0.96023000000000003</c:v>
                </c:pt>
                <c:pt idx="5837">
                  <c:v>-0.96003000000000005</c:v>
                </c:pt>
                <c:pt idx="5838">
                  <c:v>-0.95933999999999997</c:v>
                </c:pt>
                <c:pt idx="5839">
                  <c:v>-0.95938999999999997</c:v>
                </c:pt>
                <c:pt idx="5840">
                  <c:v>-0.96009999999999995</c:v>
                </c:pt>
                <c:pt idx="5841">
                  <c:v>-0.95970999999999995</c:v>
                </c:pt>
                <c:pt idx="5842">
                  <c:v>-0.95962000000000003</c:v>
                </c:pt>
                <c:pt idx="5843">
                  <c:v>-0.95996000000000004</c:v>
                </c:pt>
                <c:pt idx="5844">
                  <c:v>-0.96016000000000001</c:v>
                </c:pt>
                <c:pt idx="5845">
                  <c:v>-0.95972999999999997</c:v>
                </c:pt>
                <c:pt idx="5846">
                  <c:v>-0.96023000000000003</c:v>
                </c:pt>
                <c:pt idx="5847">
                  <c:v>-0.95931999999999995</c:v>
                </c:pt>
                <c:pt idx="5848">
                  <c:v>-0.95818000000000003</c:v>
                </c:pt>
                <c:pt idx="5849">
                  <c:v>-0.95911000000000002</c:v>
                </c:pt>
                <c:pt idx="5850">
                  <c:v>-0.95899999999999996</c:v>
                </c:pt>
                <c:pt idx="5851">
                  <c:v>-0.95943000000000001</c:v>
                </c:pt>
                <c:pt idx="5852">
                  <c:v>-0.95969000000000004</c:v>
                </c:pt>
                <c:pt idx="5853">
                  <c:v>-0.96016000000000001</c:v>
                </c:pt>
                <c:pt idx="5854">
                  <c:v>-0.96026</c:v>
                </c:pt>
                <c:pt idx="5855">
                  <c:v>-0.96036999999999995</c:v>
                </c:pt>
                <c:pt idx="5856">
                  <c:v>-0.96050999999999997</c:v>
                </c:pt>
                <c:pt idx="5857">
                  <c:v>-0.96057999999999999</c:v>
                </c:pt>
                <c:pt idx="5858">
                  <c:v>-0.96052999999999999</c:v>
                </c:pt>
                <c:pt idx="5859">
                  <c:v>-0.96035000000000004</c:v>
                </c:pt>
                <c:pt idx="5860">
                  <c:v>-0.96075999999999995</c:v>
                </c:pt>
                <c:pt idx="5861">
                  <c:v>-0.96070999999999995</c:v>
                </c:pt>
                <c:pt idx="5862">
                  <c:v>-0.96052999999999999</c:v>
                </c:pt>
                <c:pt idx="5863">
                  <c:v>-0.96062000000000003</c:v>
                </c:pt>
                <c:pt idx="5864">
                  <c:v>-0.96055000000000001</c:v>
                </c:pt>
                <c:pt idx="5865">
                  <c:v>-0.96036999999999995</c:v>
                </c:pt>
                <c:pt idx="5866">
                  <c:v>-0.96045999999999998</c:v>
                </c:pt>
                <c:pt idx="5867">
                  <c:v>-0.96023000000000003</c:v>
                </c:pt>
                <c:pt idx="5868">
                  <c:v>-0.96001000000000003</c:v>
                </c:pt>
                <c:pt idx="5869">
                  <c:v>-0.95996000000000004</c:v>
                </c:pt>
                <c:pt idx="5870">
                  <c:v>-0.95930000000000004</c:v>
                </c:pt>
                <c:pt idx="5871">
                  <c:v>-0.95674000000000003</c:v>
                </c:pt>
                <c:pt idx="5872">
                  <c:v>-0.95774999999999999</c:v>
                </c:pt>
                <c:pt idx="5873">
                  <c:v>-0.95913999999999999</c:v>
                </c:pt>
                <c:pt idx="5874">
                  <c:v>-0.95852000000000004</c:v>
                </c:pt>
                <c:pt idx="5875">
                  <c:v>-0.95726999999999995</c:v>
                </c:pt>
                <c:pt idx="5876">
                  <c:v>-0.95660000000000001</c:v>
                </c:pt>
                <c:pt idx="5877">
                  <c:v>-0.95548999999999995</c:v>
                </c:pt>
                <c:pt idx="5878">
                  <c:v>-0.95611999999999997</c:v>
                </c:pt>
                <c:pt idx="5879">
                  <c:v>-0.95577999999999996</c:v>
                </c:pt>
                <c:pt idx="5880">
                  <c:v>-0.95511999999999997</c:v>
                </c:pt>
                <c:pt idx="5881">
                  <c:v>-0.95623999999999998</c:v>
                </c:pt>
                <c:pt idx="5882">
                  <c:v>-0.95643999999999996</c:v>
                </c:pt>
                <c:pt idx="5883">
                  <c:v>-0.95767999999999998</c:v>
                </c:pt>
                <c:pt idx="5884">
                  <c:v>-0.95853999999999995</c:v>
                </c:pt>
                <c:pt idx="5885">
                  <c:v>-0.95889000000000002</c:v>
                </c:pt>
                <c:pt idx="5886">
                  <c:v>-0.95884000000000003</c:v>
                </c:pt>
                <c:pt idx="5887">
                  <c:v>-0.95918000000000003</c:v>
                </c:pt>
                <c:pt idx="5888">
                  <c:v>-0.95923000000000003</c:v>
                </c:pt>
                <c:pt idx="5889">
                  <c:v>-0.95921000000000001</c:v>
                </c:pt>
                <c:pt idx="5890">
                  <c:v>-0.95984999999999998</c:v>
                </c:pt>
                <c:pt idx="5891">
                  <c:v>-0.95959000000000005</c:v>
                </c:pt>
                <c:pt idx="5892">
                  <c:v>-0.95923000000000003</c:v>
                </c:pt>
                <c:pt idx="5893">
                  <c:v>-0.95918000000000003</c:v>
                </c:pt>
                <c:pt idx="5894">
                  <c:v>-0.95889000000000002</c:v>
                </c:pt>
                <c:pt idx="5895">
                  <c:v>-0.95889000000000002</c:v>
                </c:pt>
                <c:pt idx="5896">
                  <c:v>-0.95852000000000004</c:v>
                </c:pt>
                <c:pt idx="5897">
                  <c:v>-0.95884000000000003</c:v>
                </c:pt>
                <c:pt idx="5898">
                  <c:v>-0.95940999999999999</c:v>
                </c:pt>
                <c:pt idx="5899">
                  <c:v>-0.95898000000000005</c:v>
                </c:pt>
                <c:pt idx="5900">
                  <c:v>-0.95943000000000001</c:v>
                </c:pt>
                <c:pt idx="5901">
                  <c:v>-0.95948</c:v>
                </c:pt>
                <c:pt idx="5902">
                  <c:v>-0.95940999999999999</c:v>
                </c:pt>
                <c:pt idx="5903">
                  <c:v>-0.95923000000000003</c:v>
                </c:pt>
                <c:pt idx="5904">
                  <c:v>-0.95923000000000003</c:v>
                </c:pt>
                <c:pt idx="5905">
                  <c:v>-0.95889000000000002</c:v>
                </c:pt>
                <c:pt idx="5906">
                  <c:v>-0.95857000000000003</c:v>
                </c:pt>
                <c:pt idx="5907">
                  <c:v>-0.95925000000000005</c:v>
                </c:pt>
                <c:pt idx="5908">
                  <c:v>-0.95899999999999996</c:v>
                </c:pt>
                <c:pt idx="5909">
                  <c:v>-0.95906999999999998</c:v>
                </c:pt>
                <c:pt idx="5910">
                  <c:v>-0.95911000000000002</c:v>
                </c:pt>
                <c:pt idx="5911">
                  <c:v>-0.95831999999999995</c:v>
                </c:pt>
                <c:pt idx="5912">
                  <c:v>-0.95796999999999999</c:v>
                </c:pt>
                <c:pt idx="5913">
                  <c:v>-0.95816000000000001</c:v>
                </c:pt>
                <c:pt idx="5914">
                  <c:v>-0.95864000000000005</c:v>
                </c:pt>
                <c:pt idx="5915">
                  <c:v>-0.95853999999999995</c:v>
                </c:pt>
                <c:pt idx="5916">
                  <c:v>-0.95828999999999998</c:v>
                </c:pt>
                <c:pt idx="5917">
                  <c:v>-0.9587</c:v>
                </c:pt>
                <c:pt idx="5918">
                  <c:v>-0.95801999999999998</c:v>
                </c:pt>
                <c:pt idx="5919">
                  <c:v>-0.95820000000000005</c:v>
                </c:pt>
                <c:pt idx="5920">
                  <c:v>-0.95720000000000005</c:v>
                </c:pt>
                <c:pt idx="5921">
                  <c:v>-0.95662999999999998</c:v>
                </c:pt>
                <c:pt idx="5922">
                  <c:v>-0.95701000000000003</c:v>
                </c:pt>
                <c:pt idx="5923">
                  <c:v>-0.95713000000000004</c:v>
                </c:pt>
                <c:pt idx="5924">
                  <c:v>-0.95857000000000003</c:v>
                </c:pt>
                <c:pt idx="5925">
                  <c:v>-0.95853999999999995</c:v>
                </c:pt>
                <c:pt idx="5926">
                  <c:v>-0.95806000000000002</c:v>
                </c:pt>
                <c:pt idx="5927">
                  <c:v>-0.95503000000000005</c:v>
                </c:pt>
                <c:pt idx="5928">
                  <c:v>-0.95792999999999995</c:v>
                </c:pt>
                <c:pt idx="5929">
                  <c:v>-0.95745000000000002</c:v>
                </c:pt>
                <c:pt idx="5930">
                  <c:v>-0.95708000000000004</c:v>
                </c:pt>
                <c:pt idx="5931">
                  <c:v>-0.95543999999999996</c:v>
                </c:pt>
                <c:pt idx="5932">
                  <c:v>-0.95503000000000005</c:v>
                </c:pt>
                <c:pt idx="5933">
                  <c:v>-0.95901999999999998</c:v>
                </c:pt>
                <c:pt idx="5934">
                  <c:v>-0.95911000000000002</c:v>
                </c:pt>
                <c:pt idx="5935">
                  <c:v>-0.95926999999999996</c:v>
                </c:pt>
                <c:pt idx="5936">
                  <c:v>-0.95911000000000002</c:v>
                </c:pt>
                <c:pt idx="5937">
                  <c:v>-0.95925000000000005</c:v>
                </c:pt>
                <c:pt idx="5938">
                  <c:v>-0.95996000000000004</c:v>
                </c:pt>
                <c:pt idx="5939">
                  <c:v>-0.96023000000000003</c:v>
                </c:pt>
                <c:pt idx="5940">
                  <c:v>-0.95989000000000002</c:v>
                </c:pt>
                <c:pt idx="5941">
                  <c:v>-0.96021000000000001</c:v>
                </c:pt>
                <c:pt idx="5942">
                  <c:v>-0.95957000000000003</c:v>
                </c:pt>
                <c:pt idx="5943">
                  <c:v>-0.95787999999999995</c:v>
                </c:pt>
                <c:pt idx="5944">
                  <c:v>-0.95657999999999999</c:v>
                </c:pt>
                <c:pt idx="5945">
                  <c:v>-0.95584999999999998</c:v>
                </c:pt>
                <c:pt idx="5946">
                  <c:v>-0.95550999999999997</c:v>
                </c:pt>
                <c:pt idx="5947">
                  <c:v>-0.95477999999999996</c:v>
                </c:pt>
                <c:pt idx="5948">
                  <c:v>-0.95462000000000002</c:v>
                </c:pt>
                <c:pt idx="5949">
                  <c:v>-0.95457000000000003</c:v>
                </c:pt>
                <c:pt idx="5950">
                  <c:v>-0.95404999999999995</c:v>
                </c:pt>
                <c:pt idx="5951">
                  <c:v>-0.95437000000000005</c:v>
                </c:pt>
                <c:pt idx="5952">
                  <c:v>-0.95523000000000002</c:v>
                </c:pt>
                <c:pt idx="5953">
                  <c:v>-0.95489000000000002</c:v>
                </c:pt>
                <c:pt idx="5954">
                  <c:v>-0.95452999999999999</c:v>
                </c:pt>
                <c:pt idx="5955">
                  <c:v>-0.95452999999999999</c:v>
                </c:pt>
                <c:pt idx="5956">
                  <c:v>-0.95386000000000004</c:v>
                </c:pt>
                <c:pt idx="5957">
                  <c:v>-0.95430000000000004</c:v>
                </c:pt>
                <c:pt idx="5958">
                  <c:v>-0.95450000000000002</c:v>
                </c:pt>
                <c:pt idx="5959">
                  <c:v>-0.95399999999999996</c:v>
                </c:pt>
                <c:pt idx="5960">
                  <c:v>-0.95396000000000003</c:v>
                </c:pt>
                <c:pt idx="5961">
                  <c:v>-0.95443999999999996</c:v>
                </c:pt>
                <c:pt idx="5962">
                  <c:v>-0.95699000000000001</c:v>
                </c:pt>
                <c:pt idx="5963">
                  <c:v>-0.95747000000000004</c:v>
                </c:pt>
                <c:pt idx="5964">
                  <c:v>-0.95752000000000004</c:v>
                </c:pt>
                <c:pt idx="5965">
                  <c:v>-0.95762999999999998</c:v>
                </c:pt>
                <c:pt idx="5966">
                  <c:v>-0.95786000000000004</c:v>
                </c:pt>
                <c:pt idx="5967">
                  <c:v>-0.95753999999999995</c:v>
                </c:pt>
                <c:pt idx="5968">
                  <c:v>-0.95821999999999996</c:v>
                </c:pt>
                <c:pt idx="5969">
                  <c:v>-0.95899999999999996</c:v>
                </c:pt>
                <c:pt idx="5970">
                  <c:v>-0.95926999999999996</c:v>
                </c:pt>
                <c:pt idx="5971">
                  <c:v>-0.95777000000000001</c:v>
                </c:pt>
                <c:pt idx="5972">
                  <c:v>-0.95825000000000005</c:v>
                </c:pt>
                <c:pt idx="5973">
                  <c:v>-0.95714999999999995</c:v>
                </c:pt>
                <c:pt idx="5974">
                  <c:v>-0.95706000000000002</c:v>
                </c:pt>
                <c:pt idx="5975">
                  <c:v>-0.95711000000000002</c:v>
                </c:pt>
                <c:pt idx="5976">
                  <c:v>-0.95767999999999998</c:v>
                </c:pt>
                <c:pt idx="5977">
                  <c:v>-0.95799999999999996</c:v>
                </c:pt>
                <c:pt idx="5978">
                  <c:v>-0.95740000000000003</c:v>
                </c:pt>
                <c:pt idx="5979">
                  <c:v>-0.95833999999999997</c:v>
                </c:pt>
                <c:pt idx="5980">
                  <c:v>-0.95774999999999999</c:v>
                </c:pt>
                <c:pt idx="5981">
                  <c:v>-0.95748999999999995</c:v>
                </c:pt>
                <c:pt idx="5982">
                  <c:v>-0.95813000000000004</c:v>
                </c:pt>
                <c:pt idx="5983">
                  <c:v>-0.95721999999999996</c:v>
                </c:pt>
                <c:pt idx="5984">
                  <c:v>-0.95752000000000004</c:v>
                </c:pt>
                <c:pt idx="5985">
                  <c:v>-0.95640000000000003</c:v>
                </c:pt>
                <c:pt idx="5986">
                  <c:v>-0.95714999999999995</c:v>
                </c:pt>
                <c:pt idx="5987">
                  <c:v>-0.95650999999999997</c:v>
                </c:pt>
                <c:pt idx="5988">
                  <c:v>-0.95779000000000003</c:v>
                </c:pt>
                <c:pt idx="5989">
                  <c:v>-0.95911000000000002</c:v>
                </c:pt>
                <c:pt idx="5990">
                  <c:v>-0.95487</c:v>
                </c:pt>
                <c:pt idx="5991">
                  <c:v>-0.95528000000000002</c:v>
                </c:pt>
                <c:pt idx="5992">
                  <c:v>-0.95552999999999999</c:v>
                </c:pt>
                <c:pt idx="5993">
                  <c:v>-0.95535000000000003</c:v>
                </c:pt>
                <c:pt idx="5994">
                  <c:v>-0.95543999999999996</c:v>
                </c:pt>
                <c:pt idx="5995">
                  <c:v>-0.95513999999999999</c:v>
                </c:pt>
                <c:pt idx="5996">
                  <c:v>-0.95503000000000005</c:v>
                </c:pt>
                <c:pt idx="5997">
                  <c:v>-0.95477999999999996</c:v>
                </c:pt>
                <c:pt idx="5998">
                  <c:v>-0.95503000000000005</c:v>
                </c:pt>
                <c:pt idx="5999">
                  <c:v>-0.95545999999999998</c:v>
                </c:pt>
                <c:pt idx="6000">
                  <c:v>-0.95501000000000003</c:v>
                </c:pt>
                <c:pt idx="6001">
                  <c:v>-0.95491000000000004</c:v>
                </c:pt>
                <c:pt idx="6002">
                  <c:v>-0.95396000000000003</c:v>
                </c:pt>
                <c:pt idx="6003">
                  <c:v>-0.95408999999999999</c:v>
                </c:pt>
                <c:pt idx="6004">
                  <c:v>-0.95350000000000001</c:v>
                </c:pt>
                <c:pt idx="6005">
                  <c:v>-0.95399999999999996</c:v>
                </c:pt>
                <c:pt idx="6006">
                  <c:v>-0.95421</c:v>
                </c:pt>
                <c:pt idx="6007">
                  <c:v>-0.95413999999999999</c:v>
                </c:pt>
                <c:pt idx="6008">
                  <c:v>-0.95457000000000003</c:v>
                </c:pt>
                <c:pt idx="6009">
                  <c:v>-0.95399999999999996</c:v>
                </c:pt>
                <c:pt idx="6010">
                  <c:v>-0.95398000000000005</c:v>
                </c:pt>
                <c:pt idx="6011">
                  <c:v>-0.95401999999999998</c:v>
                </c:pt>
                <c:pt idx="6012">
                  <c:v>-0.95450000000000002</c:v>
                </c:pt>
                <c:pt idx="6013">
                  <c:v>-0.95484999999999998</c:v>
                </c:pt>
                <c:pt idx="6014">
                  <c:v>-0.95523000000000002</c:v>
                </c:pt>
                <c:pt idx="6015">
                  <c:v>-0.95472999999999997</c:v>
                </c:pt>
                <c:pt idx="6016">
                  <c:v>-0.95484999999999998</c:v>
                </c:pt>
                <c:pt idx="6017">
                  <c:v>-0.95504999999999995</c:v>
                </c:pt>
                <c:pt idx="6018">
                  <c:v>-0.95472999999999997</c:v>
                </c:pt>
                <c:pt idx="6019">
                  <c:v>-0.95450000000000002</c:v>
                </c:pt>
                <c:pt idx="6020">
                  <c:v>-0.95450000000000002</c:v>
                </c:pt>
                <c:pt idx="6021">
                  <c:v>-0.95413999999999999</c:v>
                </c:pt>
                <c:pt idx="6022">
                  <c:v>-0.95469000000000004</c:v>
                </c:pt>
                <c:pt idx="6023">
                  <c:v>-0.95455000000000001</c:v>
                </c:pt>
                <c:pt idx="6024">
                  <c:v>-0.95450000000000002</c:v>
                </c:pt>
                <c:pt idx="6025">
                  <c:v>-0.95472999999999997</c:v>
                </c:pt>
                <c:pt idx="6026">
                  <c:v>-0.95399999999999996</c:v>
                </c:pt>
                <c:pt idx="6027">
                  <c:v>-0.95392999999999994</c:v>
                </c:pt>
                <c:pt idx="6028">
                  <c:v>-0.95372999999999997</c:v>
                </c:pt>
                <c:pt idx="6029">
                  <c:v>-0.95304</c:v>
                </c:pt>
                <c:pt idx="6030">
                  <c:v>-0.95340999999999998</c:v>
                </c:pt>
                <c:pt idx="6031">
                  <c:v>-0.95398000000000005</c:v>
                </c:pt>
                <c:pt idx="6032">
                  <c:v>-0.95399999999999996</c:v>
                </c:pt>
                <c:pt idx="6033">
                  <c:v>-0.95430000000000004</c:v>
                </c:pt>
                <c:pt idx="6034">
                  <c:v>-0.95428000000000002</c:v>
                </c:pt>
                <c:pt idx="6035">
                  <c:v>-0.95918000000000003</c:v>
                </c:pt>
                <c:pt idx="6036">
                  <c:v>-0.95940999999999999</c:v>
                </c:pt>
                <c:pt idx="6037">
                  <c:v>-0.96018999999999999</c:v>
                </c:pt>
                <c:pt idx="6038">
                  <c:v>-0.95974999999999999</c:v>
                </c:pt>
                <c:pt idx="6039">
                  <c:v>-0.95918000000000003</c:v>
                </c:pt>
                <c:pt idx="6040">
                  <c:v>-0.95762999999999998</c:v>
                </c:pt>
                <c:pt idx="6041">
                  <c:v>-0.95740000000000003</c:v>
                </c:pt>
                <c:pt idx="6042">
                  <c:v>-0.95574000000000003</c:v>
                </c:pt>
                <c:pt idx="6043">
                  <c:v>-0.95767999999999998</c:v>
                </c:pt>
                <c:pt idx="6044">
                  <c:v>-0.95660000000000001</c:v>
                </c:pt>
                <c:pt idx="6045">
                  <c:v>-0.95681000000000005</c:v>
                </c:pt>
                <c:pt idx="6046">
                  <c:v>-0.95886000000000005</c:v>
                </c:pt>
                <c:pt idx="6047">
                  <c:v>-0.95694999999999997</c:v>
                </c:pt>
                <c:pt idx="6048">
                  <c:v>-0.95657999999999999</c:v>
                </c:pt>
                <c:pt idx="6049">
                  <c:v>-0.95743</c:v>
                </c:pt>
                <c:pt idx="6050">
                  <c:v>-0.95786000000000004</c:v>
                </c:pt>
                <c:pt idx="6051">
                  <c:v>-0.95708000000000004</c:v>
                </c:pt>
                <c:pt idx="6052">
                  <c:v>-0.95904999999999996</c:v>
                </c:pt>
                <c:pt idx="6053">
                  <c:v>-0.95991000000000004</c:v>
                </c:pt>
                <c:pt idx="6054">
                  <c:v>-0.95962000000000003</c:v>
                </c:pt>
                <c:pt idx="6055">
                  <c:v>-0.95923000000000003</c:v>
                </c:pt>
                <c:pt idx="6056">
                  <c:v>-0.95865999999999996</c:v>
                </c:pt>
                <c:pt idx="6057">
                  <c:v>-0.95884000000000003</c:v>
                </c:pt>
                <c:pt idx="6058">
                  <c:v>-0.95884000000000003</c:v>
                </c:pt>
                <c:pt idx="6059">
                  <c:v>-0.95909</c:v>
                </c:pt>
                <c:pt idx="6060">
                  <c:v>-0.95933999999999997</c:v>
                </c:pt>
                <c:pt idx="6061">
                  <c:v>-0.95936999999999995</c:v>
                </c:pt>
                <c:pt idx="6062">
                  <c:v>-0.95923000000000003</c:v>
                </c:pt>
                <c:pt idx="6063">
                  <c:v>-0.95886000000000005</c:v>
                </c:pt>
                <c:pt idx="6064">
                  <c:v>-0.95886000000000005</c:v>
                </c:pt>
                <c:pt idx="6065">
                  <c:v>-0.95848</c:v>
                </c:pt>
                <c:pt idx="6066">
                  <c:v>-0.95859000000000005</c:v>
                </c:pt>
                <c:pt idx="6067">
                  <c:v>-0.95857000000000003</c:v>
                </c:pt>
                <c:pt idx="6068">
                  <c:v>-0.95845000000000002</c:v>
                </c:pt>
                <c:pt idx="6069">
                  <c:v>-0.95874999999999999</c:v>
                </c:pt>
                <c:pt idx="6070">
                  <c:v>-0.95877000000000001</c:v>
                </c:pt>
                <c:pt idx="6071">
                  <c:v>-0.95877000000000001</c:v>
                </c:pt>
                <c:pt idx="6072">
                  <c:v>-0.95906999999999998</c:v>
                </c:pt>
                <c:pt idx="6073">
                  <c:v>-0.95759000000000005</c:v>
                </c:pt>
                <c:pt idx="6074">
                  <c:v>-0.95679000000000003</c:v>
                </c:pt>
                <c:pt idx="6075">
                  <c:v>-0.95899999999999996</c:v>
                </c:pt>
                <c:pt idx="6076">
                  <c:v>-0.95828999999999998</c:v>
                </c:pt>
                <c:pt idx="6077">
                  <c:v>-0.95828999999999998</c:v>
                </c:pt>
                <c:pt idx="6078">
                  <c:v>-0.95806000000000002</c:v>
                </c:pt>
                <c:pt idx="6079">
                  <c:v>-0.9587</c:v>
                </c:pt>
                <c:pt idx="6080">
                  <c:v>-0.95964000000000005</c:v>
                </c:pt>
                <c:pt idx="6081">
                  <c:v>-0.95891000000000004</c:v>
                </c:pt>
                <c:pt idx="6082">
                  <c:v>-0.95660000000000001</c:v>
                </c:pt>
                <c:pt idx="6083">
                  <c:v>-0.95794999999999997</c:v>
                </c:pt>
                <c:pt idx="6084">
                  <c:v>-0.95809</c:v>
                </c:pt>
                <c:pt idx="6085">
                  <c:v>-0.95884000000000003</c:v>
                </c:pt>
                <c:pt idx="6086">
                  <c:v>-0.95804</c:v>
                </c:pt>
                <c:pt idx="6087">
                  <c:v>-0.95828999999999998</c:v>
                </c:pt>
                <c:pt idx="6088">
                  <c:v>-0.95852000000000004</c:v>
                </c:pt>
                <c:pt idx="6089">
                  <c:v>-0.95859000000000005</c:v>
                </c:pt>
                <c:pt idx="6090">
                  <c:v>-0.95872999999999997</c:v>
                </c:pt>
                <c:pt idx="6091">
                  <c:v>-0.95874999999999999</c:v>
                </c:pt>
                <c:pt idx="6092">
                  <c:v>-0.95962000000000003</c:v>
                </c:pt>
                <c:pt idx="6093">
                  <c:v>-0.95940999999999999</c:v>
                </c:pt>
                <c:pt idx="6094">
                  <c:v>-0.95931999999999995</c:v>
                </c:pt>
                <c:pt idx="6095">
                  <c:v>-0.95918000000000003</c:v>
                </c:pt>
                <c:pt idx="6096">
                  <c:v>-0.95899999999999996</c:v>
                </c:pt>
                <c:pt idx="6097">
                  <c:v>-0.95940999999999999</c:v>
                </c:pt>
                <c:pt idx="6098">
                  <c:v>-0.95943000000000001</c:v>
                </c:pt>
                <c:pt idx="6099">
                  <c:v>-0.95714999999999995</c:v>
                </c:pt>
                <c:pt idx="6100">
                  <c:v>-0.95860999999999996</c:v>
                </c:pt>
                <c:pt idx="6101">
                  <c:v>-0.95957000000000003</c:v>
                </c:pt>
                <c:pt idx="6102">
                  <c:v>-0.95938999999999997</c:v>
                </c:pt>
                <c:pt idx="6103">
                  <c:v>-0.95950000000000002</c:v>
                </c:pt>
                <c:pt idx="6104">
                  <c:v>-0.95921000000000001</c:v>
                </c:pt>
                <c:pt idx="6105">
                  <c:v>-0.95982000000000001</c:v>
                </c:pt>
                <c:pt idx="6106">
                  <c:v>-0.95970999999999995</c:v>
                </c:pt>
                <c:pt idx="6107">
                  <c:v>-0.95987</c:v>
                </c:pt>
                <c:pt idx="6108">
                  <c:v>-0.95950000000000002</c:v>
                </c:pt>
                <c:pt idx="6109">
                  <c:v>-0.95752000000000004</c:v>
                </c:pt>
                <c:pt idx="6110">
                  <c:v>-0.95562000000000002</c:v>
                </c:pt>
                <c:pt idx="6111">
                  <c:v>-0.95443999999999996</c:v>
                </c:pt>
                <c:pt idx="6112">
                  <c:v>-0.95316000000000001</c:v>
                </c:pt>
                <c:pt idx="6113">
                  <c:v>-0.95318000000000003</c:v>
                </c:pt>
                <c:pt idx="6114">
                  <c:v>-0.95367999999999997</c:v>
                </c:pt>
                <c:pt idx="6115">
                  <c:v>-0.95396000000000003</c:v>
                </c:pt>
                <c:pt idx="6116">
                  <c:v>-0.95421</c:v>
                </c:pt>
                <c:pt idx="6117">
                  <c:v>-0.95438999999999996</c:v>
                </c:pt>
                <c:pt idx="6118">
                  <c:v>-0.95455000000000001</c:v>
                </c:pt>
                <c:pt idx="6119">
                  <c:v>-0.95443999999999996</c:v>
                </c:pt>
                <c:pt idx="6120">
                  <c:v>-0.95469000000000004</c:v>
                </c:pt>
                <c:pt idx="6121">
                  <c:v>-0.95482</c:v>
                </c:pt>
                <c:pt idx="6122">
                  <c:v>-0.95494000000000001</c:v>
                </c:pt>
                <c:pt idx="6123">
                  <c:v>-0.95498000000000005</c:v>
                </c:pt>
                <c:pt idx="6124">
                  <c:v>-0.95518999999999998</c:v>
                </c:pt>
                <c:pt idx="6125">
                  <c:v>-0.95516999999999996</c:v>
                </c:pt>
                <c:pt idx="6126">
                  <c:v>-0.95535000000000003</c:v>
                </c:pt>
                <c:pt idx="6127">
                  <c:v>-0.95518999999999998</c:v>
                </c:pt>
                <c:pt idx="6128">
                  <c:v>-0.95513999999999999</c:v>
                </c:pt>
                <c:pt idx="6129">
                  <c:v>-0.95533000000000001</c:v>
                </c:pt>
                <c:pt idx="6130">
                  <c:v>-0.95550999999999997</c:v>
                </c:pt>
                <c:pt idx="6131">
                  <c:v>-0.95518999999999998</c:v>
                </c:pt>
                <c:pt idx="6132">
                  <c:v>-0.95528000000000002</c:v>
                </c:pt>
                <c:pt idx="6133">
                  <c:v>-0.95491000000000004</c:v>
                </c:pt>
                <c:pt idx="6134">
                  <c:v>-0.95552999999999999</c:v>
                </c:pt>
                <c:pt idx="6135">
                  <c:v>-0.95555000000000001</c:v>
                </c:pt>
                <c:pt idx="6136">
                  <c:v>-0.95577999999999996</c:v>
                </c:pt>
                <c:pt idx="6137">
                  <c:v>-0.95565</c:v>
                </c:pt>
                <c:pt idx="6138">
                  <c:v>-0.95577999999999996</c:v>
                </c:pt>
                <c:pt idx="6139">
                  <c:v>-0.95621999999999996</c:v>
                </c:pt>
                <c:pt idx="6140">
                  <c:v>-0.9556</c:v>
                </c:pt>
                <c:pt idx="6141">
                  <c:v>-0.95567000000000002</c:v>
                </c:pt>
                <c:pt idx="6142">
                  <c:v>-0.95565</c:v>
                </c:pt>
                <c:pt idx="6143">
                  <c:v>-0.95589999999999997</c:v>
                </c:pt>
                <c:pt idx="6144">
                  <c:v>-0.95548999999999995</c:v>
                </c:pt>
                <c:pt idx="6145">
                  <c:v>-0.95550999999999997</c:v>
                </c:pt>
                <c:pt idx="6146">
                  <c:v>-0.95579999999999998</c:v>
                </c:pt>
                <c:pt idx="6147">
                  <c:v>-0.95582999999999996</c:v>
                </c:pt>
                <c:pt idx="6148">
                  <c:v>-0.95570999999999995</c:v>
                </c:pt>
                <c:pt idx="6149">
                  <c:v>-0.95579999999999998</c:v>
                </c:pt>
                <c:pt idx="6150">
                  <c:v>-0.95584999999999998</c:v>
                </c:pt>
                <c:pt idx="6151">
                  <c:v>-0.95555000000000001</c:v>
                </c:pt>
                <c:pt idx="6152">
                  <c:v>-0.95555000000000001</c:v>
                </c:pt>
                <c:pt idx="6153">
                  <c:v>-0.95574000000000003</c:v>
                </c:pt>
                <c:pt idx="6154">
                  <c:v>-0.95557999999999998</c:v>
                </c:pt>
                <c:pt idx="6155">
                  <c:v>-0.95548999999999995</c:v>
                </c:pt>
                <c:pt idx="6156">
                  <c:v>-0.9556</c:v>
                </c:pt>
                <c:pt idx="6157">
                  <c:v>-0.95582999999999996</c:v>
                </c:pt>
                <c:pt idx="6158">
                  <c:v>-0.95606000000000002</c:v>
                </c:pt>
                <c:pt idx="6159">
                  <c:v>-0.95599000000000001</c:v>
                </c:pt>
                <c:pt idx="6160">
                  <c:v>-0.95603000000000005</c:v>
                </c:pt>
                <c:pt idx="6161">
                  <c:v>-0.95615000000000006</c:v>
                </c:pt>
                <c:pt idx="6162">
                  <c:v>-0.95611999999999997</c:v>
                </c:pt>
                <c:pt idx="6163">
                  <c:v>-0.95638000000000001</c:v>
                </c:pt>
                <c:pt idx="6164">
                  <c:v>-0.95601000000000003</c:v>
                </c:pt>
                <c:pt idx="6165">
                  <c:v>-0.95643999999999996</c:v>
                </c:pt>
                <c:pt idx="6166">
                  <c:v>-0.95599000000000001</c:v>
                </c:pt>
                <c:pt idx="6167">
                  <c:v>-0.95606000000000002</c:v>
                </c:pt>
                <c:pt idx="6168">
                  <c:v>-0.95596000000000003</c:v>
                </c:pt>
                <c:pt idx="6169">
                  <c:v>-0.95569000000000004</c:v>
                </c:pt>
                <c:pt idx="6170">
                  <c:v>-0.95603000000000005</c:v>
                </c:pt>
                <c:pt idx="6171">
                  <c:v>-0.95574000000000003</c:v>
                </c:pt>
                <c:pt idx="6172">
                  <c:v>-0.95576000000000005</c:v>
                </c:pt>
                <c:pt idx="6173">
                  <c:v>-0.95567000000000002</c:v>
                </c:pt>
                <c:pt idx="6174">
                  <c:v>-0.95616999999999996</c:v>
                </c:pt>
                <c:pt idx="6175">
                  <c:v>-0.95591999999999999</c:v>
                </c:pt>
                <c:pt idx="6176">
                  <c:v>-0.95569000000000004</c:v>
                </c:pt>
                <c:pt idx="6177">
                  <c:v>-0.95952999999999999</c:v>
                </c:pt>
                <c:pt idx="6178">
                  <c:v>-0.96074000000000004</c:v>
                </c:pt>
                <c:pt idx="6179">
                  <c:v>-0.96069000000000004</c:v>
                </c:pt>
                <c:pt idx="6180">
                  <c:v>-0.96075999999999995</c:v>
                </c:pt>
                <c:pt idx="6181">
                  <c:v>-0.96077999999999997</c:v>
                </c:pt>
                <c:pt idx="6182">
                  <c:v>-0.96096000000000004</c:v>
                </c:pt>
                <c:pt idx="6183">
                  <c:v>-0.96092</c:v>
                </c:pt>
                <c:pt idx="6184">
                  <c:v>-0.96087</c:v>
                </c:pt>
                <c:pt idx="6185">
                  <c:v>-0.96084999999999998</c:v>
                </c:pt>
                <c:pt idx="6186">
                  <c:v>-0.96089999999999998</c:v>
                </c:pt>
                <c:pt idx="6187">
                  <c:v>-0.96114999999999995</c:v>
                </c:pt>
                <c:pt idx="6188">
                  <c:v>-0.96114999999999995</c:v>
                </c:pt>
                <c:pt idx="6189">
                  <c:v>-0.96123999999999998</c:v>
                </c:pt>
                <c:pt idx="6190">
                  <c:v>-0.96106000000000003</c:v>
                </c:pt>
                <c:pt idx="6191">
                  <c:v>-0.96060000000000001</c:v>
                </c:pt>
                <c:pt idx="6192">
                  <c:v>-0.96096000000000004</c:v>
                </c:pt>
                <c:pt idx="6193">
                  <c:v>-0.96094000000000002</c:v>
                </c:pt>
                <c:pt idx="6194">
                  <c:v>-0.96099000000000001</c:v>
                </c:pt>
                <c:pt idx="6195">
                  <c:v>-0.96096000000000004</c:v>
                </c:pt>
                <c:pt idx="6196">
                  <c:v>-0.96142000000000005</c:v>
                </c:pt>
                <c:pt idx="6197">
                  <c:v>-0.96103000000000005</c:v>
                </c:pt>
                <c:pt idx="6198">
                  <c:v>-0.96074000000000004</c:v>
                </c:pt>
                <c:pt idx="6199">
                  <c:v>-0.96082999999999996</c:v>
                </c:pt>
                <c:pt idx="6200">
                  <c:v>-0.96070999999999995</c:v>
                </c:pt>
                <c:pt idx="6201">
                  <c:v>-0.96092</c:v>
                </c:pt>
                <c:pt idx="6202">
                  <c:v>-0.96050999999999997</c:v>
                </c:pt>
                <c:pt idx="6203">
                  <c:v>-0.95948</c:v>
                </c:pt>
                <c:pt idx="6204">
                  <c:v>-0.95994000000000002</c:v>
                </c:pt>
                <c:pt idx="6205">
                  <c:v>-0.95840999999999998</c:v>
                </c:pt>
                <c:pt idx="6206">
                  <c:v>-0.9587</c:v>
                </c:pt>
                <c:pt idx="6207">
                  <c:v>-0.95933999999999997</c:v>
                </c:pt>
                <c:pt idx="6208">
                  <c:v>-0.95962000000000003</c:v>
                </c:pt>
                <c:pt idx="6209">
                  <c:v>-0.95599000000000001</c:v>
                </c:pt>
                <c:pt idx="6210">
                  <c:v>-0.95596000000000003</c:v>
                </c:pt>
                <c:pt idx="6211">
                  <c:v>-0.9556</c:v>
                </c:pt>
                <c:pt idx="6212">
                  <c:v>-0.95591999999999999</c:v>
                </c:pt>
                <c:pt idx="6213">
                  <c:v>-0.95576000000000005</c:v>
                </c:pt>
                <c:pt idx="6214">
                  <c:v>-0.95569000000000004</c:v>
                </c:pt>
                <c:pt idx="6215">
                  <c:v>-0.95601000000000003</c:v>
                </c:pt>
                <c:pt idx="6216">
                  <c:v>-0.95577999999999996</c:v>
                </c:pt>
                <c:pt idx="6217">
                  <c:v>-0.95606000000000002</c:v>
                </c:pt>
                <c:pt idx="6218">
                  <c:v>-0.95615000000000006</c:v>
                </c:pt>
                <c:pt idx="6219">
                  <c:v>-0.95611999999999997</c:v>
                </c:pt>
                <c:pt idx="6220">
                  <c:v>-0.95599000000000001</c:v>
                </c:pt>
                <c:pt idx="6221">
                  <c:v>-0.95587</c:v>
                </c:pt>
                <c:pt idx="6222">
                  <c:v>-0.95582999999999996</c:v>
                </c:pt>
                <c:pt idx="6223">
                  <c:v>-0.95570999999999995</c:v>
                </c:pt>
                <c:pt idx="6224">
                  <c:v>-0.95574000000000003</c:v>
                </c:pt>
                <c:pt idx="6225">
                  <c:v>-0.95587</c:v>
                </c:pt>
                <c:pt idx="6226">
                  <c:v>-0.95601000000000003</c:v>
                </c:pt>
                <c:pt idx="6227">
                  <c:v>-0.95576000000000005</c:v>
                </c:pt>
                <c:pt idx="6228">
                  <c:v>-0.95565</c:v>
                </c:pt>
                <c:pt idx="6229">
                  <c:v>-0.9556</c:v>
                </c:pt>
                <c:pt idx="6230">
                  <c:v>-0.95567000000000002</c:v>
                </c:pt>
                <c:pt idx="6231">
                  <c:v>-0.95562000000000002</c:v>
                </c:pt>
                <c:pt idx="6232">
                  <c:v>-0.95576000000000005</c:v>
                </c:pt>
                <c:pt idx="6233">
                  <c:v>-0.95576000000000005</c:v>
                </c:pt>
                <c:pt idx="6234">
                  <c:v>-0.95589999999999997</c:v>
                </c:pt>
                <c:pt idx="6235">
                  <c:v>-0.95574000000000003</c:v>
                </c:pt>
                <c:pt idx="6236">
                  <c:v>-0.95584999999999998</c:v>
                </c:pt>
                <c:pt idx="6237">
                  <c:v>-0.95550999999999997</c:v>
                </c:pt>
                <c:pt idx="6238">
                  <c:v>-0.95562000000000002</c:v>
                </c:pt>
                <c:pt idx="6239">
                  <c:v>-0.95567000000000002</c:v>
                </c:pt>
                <c:pt idx="6240">
                  <c:v>-0.95569000000000004</c:v>
                </c:pt>
                <c:pt idx="6241">
                  <c:v>-0.95552999999999999</c:v>
                </c:pt>
                <c:pt idx="6242">
                  <c:v>-0.95579999999999998</c:v>
                </c:pt>
                <c:pt idx="6243">
                  <c:v>-0.95576000000000005</c:v>
                </c:pt>
                <c:pt idx="6244">
                  <c:v>-0.95565</c:v>
                </c:pt>
                <c:pt idx="6245">
                  <c:v>-0.95577999999999996</c:v>
                </c:pt>
                <c:pt idx="6246">
                  <c:v>-0.95577999999999996</c:v>
                </c:pt>
                <c:pt idx="6247">
                  <c:v>-0.95557999999999998</c:v>
                </c:pt>
                <c:pt idx="6248">
                  <c:v>-0.95599000000000001</c:v>
                </c:pt>
                <c:pt idx="6249">
                  <c:v>-0.95601000000000003</c:v>
                </c:pt>
                <c:pt idx="6250">
                  <c:v>-0.95594000000000001</c:v>
                </c:pt>
                <c:pt idx="6251">
                  <c:v>-0.95596000000000003</c:v>
                </c:pt>
                <c:pt idx="6252">
                  <c:v>-0.95584999999999998</c:v>
                </c:pt>
                <c:pt idx="6253">
                  <c:v>-0.95565</c:v>
                </c:pt>
                <c:pt idx="6254">
                  <c:v>-0.95537000000000005</c:v>
                </c:pt>
                <c:pt idx="6255">
                  <c:v>-0.95509999999999995</c:v>
                </c:pt>
                <c:pt idx="6256">
                  <c:v>-0.95587</c:v>
                </c:pt>
                <c:pt idx="6257">
                  <c:v>-0.95579999999999998</c:v>
                </c:pt>
                <c:pt idx="6258">
                  <c:v>-0.95570999999999995</c:v>
                </c:pt>
                <c:pt idx="6259">
                  <c:v>-0.95635000000000003</c:v>
                </c:pt>
                <c:pt idx="6260">
                  <c:v>-0.95555000000000001</c:v>
                </c:pt>
                <c:pt idx="6261">
                  <c:v>-0.95552999999999999</c:v>
                </c:pt>
                <c:pt idx="6262">
                  <c:v>-0.95567000000000002</c:v>
                </c:pt>
                <c:pt idx="6263">
                  <c:v>-0.95577999999999996</c:v>
                </c:pt>
                <c:pt idx="6264">
                  <c:v>-0.95662999999999998</c:v>
                </c:pt>
                <c:pt idx="6265">
                  <c:v>-0.95569000000000004</c:v>
                </c:pt>
                <c:pt idx="6266">
                  <c:v>-0.95601000000000003</c:v>
                </c:pt>
                <c:pt idx="6267">
                  <c:v>-0.95579999999999998</c:v>
                </c:pt>
                <c:pt idx="6268">
                  <c:v>-0.95569000000000004</c:v>
                </c:pt>
                <c:pt idx="6269">
                  <c:v>-0.95623999999999998</c:v>
                </c:pt>
                <c:pt idx="6270">
                  <c:v>-0.95601000000000003</c:v>
                </c:pt>
                <c:pt idx="6271">
                  <c:v>-0.95576000000000005</c:v>
                </c:pt>
                <c:pt idx="6272">
                  <c:v>-0.95587</c:v>
                </c:pt>
                <c:pt idx="6273">
                  <c:v>-0.95557999999999998</c:v>
                </c:pt>
                <c:pt idx="6274">
                  <c:v>-0.95574000000000003</c:v>
                </c:pt>
                <c:pt idx="6275">
                  <c:v>-0.95562000000000002</c:v>
                </c:pt>
                <c:pt idx="6276">
                  <c:v>-0.95615000000000006</c:v>
                </c:pt>
                <c:pt idx="6277">
                  <c:v>-0.95599000000000001</c:v>
                </c:pt>
                <c:pt idx="6278">
                  <c:v>-0.95574000000000003</c:v>
                </c:pt>
                <c:pt idx="6279">
                  <c:v>-0.95603000000000005</c:v>
                </c:pt>
                <c:pt idx="6280">
                  <c:v>-0.95577999999999996</c:v>
                </c:pt>
                <c:pt idx="6281">
                  <c:v>-0.95576000000000005</c:v>
                </c:pt>
                <c:pt idx="6282">
                  <c:v>-0.95584999999999998</c:v>
                </c:pt>
                <c:pt idx="6283">
                  <c:v>-0.95594000000000001</c:v>
                </c:pt>
                <c:pt idx="6284">
                  <c:v>-0.95577999999999996</c:v>
                </c:pt>
                <c:pt idx="6285">
                  <c:v>-0.95589999999999997</c:v>
                </c:pt>
                <c:pt idx="6286">
                  <c:v>-0.95596000000000003</c:v>
                </c:pt>
                <c:pt idx="6287">
                  <c:v>-0.95608000000000004</c:v>
                </c:pt>
                <c:pt idx="6288">
                  <c:v>-0.95618999999999998</c:v>
                </c:pt>
                <c:pt idx="6289">
                  <c:v>-0.95603000000000005</c:v>
                </c:pt>
                <c:pt idx="6290">
                  <c:v>-0.95606000000000002</c:v>
                </c:pt>
                <c:pt idx="6291">
                  <c:v>-0.95587</c:v>
                </c:pt>
                <c:pt idx="6292">
                  <c:v>-0.95582999999999996</c:v>
                </c:pt>
                <c:pt idx="6293">
                  <c:v>-0.95606000000000002</c:v>
                </c:pt>
                <c:pt idx="6294">
                  <c:v>-0.95606000000000002</c:v>
                </c:pt>
                <c:pt idx="6295">
                  <c:v>-0.95594000000000001</c:v>
                </c:pt>
                <c:pt idx="6296">
                  <c:v>-0.95601000000000003</c:v>
                </c:pt>
                <c:pt idx="6297">
                  <c:v>-0.95653999999999995</c:v>
                </c:pt>
                <c:pt idx="6298">
                  <c:v>-0.95603000000000005</c:v>
                </c:pt>
                <c:pt idx="6299">
                  <c:v>-0.95599000000000001</c:v>
                </c:pt>
                <c:pt idx="6300">
                  <c:v>-0.95606000000000002</c:v>
                </c:pt>
                <c:pt idx="6301">
                  <c:v>-0.95589999999999997</c:v>
                </c:pt>
                <c:pt idx="6302">
                  <c:v>-0.95582999999999996</c:v>
                </c:pt>
                <c:pt idx="6303">
                  <c:v>-0.95738000000000001</c:v>
                </c:pt>
                <c:pt idx="6304">
                  <c:v>-0.95753999999999995</c:v>
                </c:pt>
                <c:pt idx="6305">
                  <c:v>-0.95682999999999996</c:v>
                </c:pt>
                <c:pt idx="6306">
                  <c:v>-0.95615000000000006</c:v>
                </c:pt>
                <c:pt idx="6307">
                  <c:v>-0.95609999999999995</c:v>
                </c:pt>
                <c:pt idx="6308">
                  <c:v>-0.95603000000000005</c:v>
                </c:pt>
                <c:pt idx="6309">
                  <c:v>-0.95615000000000006</c:v>
                </c:pt>
                <c:pt idx="6310">
                  <c:v>-0.95584999999999998</c:v>
                </c:pt>
                <c:pt idx="6311">
                  <c:v>-0.95665</c:v>
                </c:pt>
                <c:pt idx="6312">
                  <c:v>-0.95582999999999996</c:v>
                </c:pt>
                <c:pt idx="6313">
                  <c:v>-0.95570999999999995</c:v>
                </c:pt>
                <c:pt idx="6314">
                  <c:v>-0.95579999999999998</c:v>
                </c:pt>
                <c:pt idx="6315">
                  <c:v>-0.95584999999999998</c:v>
                </c:pt>
                <c:pt idx="6316">
                  <c:v>-0.95576000000000005</c:v>
                </c:pt>
                <c:pt idx="6317">
                  <c:v>-0.95548999999999995</c:v>
                </c:pt>
                <c:pt idx="6318">
                  <c:v>-0.95584999999999998</c:v>
                </c:pt>
                <c:pt idx="6319">
                  <c:v>-0.95945999999999998</c:v>
                </c:pt>
                <c:pt idx="6320">
                  <c:v>-0.95959000000000005</c:v>
                </c:pt>
                <c:pt idx="6321">
                  <c:v>-0.95974999999999999</c:v>
                </c:pt>
                <c:pt idx="6322">
                  <c:v>-0.95628000000000002</c:v>
                </c:pt>
                <c:pt idx="6323">
                  <c:v>-0.95606000000000002</c:v>
                </c:pt>
                <c:pt idx="6324">
                  <c:v>-0.95557999999999998</c:v>
                </c:pt>
                <c:pt idx="6325">
                  <c:v>-0.95569000000000004</c:v>
                </c:pt>
                <c:pt idx="6326">
                  <c:v>-0.95569000000000004</c:v>
                </c:pt>
                <c:pt idx="6327">
                  <c:v>-0.95599000000000001</c:v>
                </c:pt>
                <c:pt idx="6328">
                  <c:v>-0.95513999999999999</c:v>
                </c:pt>
                <c:pt idx="6329">
                  <c:v>-0.95498000000000005</c:v>
                </c:pt>
                <c:pt idx="6330">
                  <c:v>-0.95484999999999998</c:v>
                </c:pt>
                <c:pt idx="6331">
                  <c:v>-0.95474999999999999</c:v>
                </c:pt>
                <c:pt idx="6332">
                  <c:v>-0.95474999999999999</c:v>
                </c:pt>
                <c:pt idx="6333">
                  <c:v>-0.95457000000000003</c:v>
                </c:pt>
                <c:pt idx="6334">
                  <c:v>-0.95459000000000005</c:v>
                </c:pt>
                <c:pt idx="6335">
                  <c:v>-0.95430000000000004</c:v>
                </c:pt>
                <c:pt idx="6336">
                  <c:v>-0.95440999999999998</c:v>
                </c:pt>
                <c:pt idx="6337">
                  <c:v>-0.95448</c:v>
                </c:pt>
                <c:pt idx="6338">
                  <c:v>-0.95491000000000004</c:v>
                </c:pt>
                <c:pt idx="6339">
                  <c:v>-0.95487</c:v>
                </c:pt>
                <c:pt idx="6340">
                  <c:v>-0.95501000000000003</c:v>
                </c:pt>
                <c:pt idx="6341">
                  <c:v>-0.95491000000000004</c:v>
                </c:pt>
                <c:pt idx="6342">
                  <c:v>-0.95511999999999997</c:v>
                </c:pt>
                <c:pt idx="6343">
                  <c:v>-0.95504999999999995</c:v>
                </c:pt>
                <c:pt idx="6344">
                  <c:v>-0.95443999999999996</c:v>
                </c:pt>
                <c:pt idx="6345">
                  <c:v>-0.95438999999999996</c:v>
                </c:pt>
                <c:pt idx="6346">
                  <c:v>-0.95445999999999998</c:v>
                </c:pt>
                <c:pt idx="6347">
                  <c:v>-0.95433999999999997</c:v>
                </c:pt>
                <c:pt idx="6348">
                  <c:v>-0.95428000000000002</c:v>
                </c:pt>
                <c:pt idx="6349">
                  <c:v>-0.95457000000000003</c:v>
                </c:pt>
                <c:pt idx="6350">
                  <c:v>-0.95430000000000004</c:v>
                </c:pt>
                <c:pt idx="6351">
                  <c:v>-0.95470999999999995</c:v>
                </c:pt>
                <c:pt idx="6352">
                  <c:v>-0.95482</c:v>
                </c:pt>
                <c:pt idx="6353">
                  <c:v>-0.95498000000000005</c:v>
                </c:pt>
                <c:pt idx="6354">
                  <c:v>-0.95477999999999996</c:v>
                </c:pt>
                <c:pt idx="6355">
                  <c:v>-0.95418000000000003</c:v>
                </c:pt>
                <c:pt idx="6356">
                  <c:v>-0.95421</c:v>
                </c:pt>
                <c:pt idx="6357">
                  <c:v>-0.95465999999999995</c:v>
                </c:pt>
                <c:pt idx="6358">
                  <c:v>-0.95421</c:v>
                </c:pt>
                <c:pt idx="6359">
                  <c:v>-0.95423000000000002</c:v>
                </c:pt>
                <c:pt idx="6360">
                  <c:v>-0.95421</c:v>
                </c:pt>
                <c:pt idx="6361">
                  <c:v>-0.95379999999999998</c:v>
                </c:pt>
                <c:pt idx="6362">
                  <c:v>-0.95318000000000003</c:v>
                </c:pt>
                <c:pt idx="6363">
                  <c:v>-0.95311000000000001</c:v>
                </c:pt>
                <c:pt idx="6364">
                  <c:v>-0.95281000000000005</c:v>
                </c:pt>
                <c:pt idx="6365">
                  <c:v>-0.95748999999999995</c:v>
                </c:pt>
                <c:pt idx="6366">
                  <c:v>-0.95820000000000005</c:v>
                </c:pt>
                <c:pt idx="6367">
                  <c:v>-0.95796999999999999</c:v>
                </c:pt>
                <c:pt idx="6368">
                  <c:v>-0.95738000000000001</c:v>
                </c:pt>
                <c:pt idx="6369">
                  <c:v>-0.95696999999999999</c:v>
                </c:pt>
                <c:pt idx="6370">
                  <c:v>-0.95694999999999997</c:v>
                </c:pt>
                <c:pt idx="6371">
                  <c:v>-0.95720000000000005</c:v>
                </c:pt>
                <c:pt idx="6372">
                  <c:v>-0.95752000000000004</c:v>
                </c:pt>
                <c:pt idx="6373">
                  <c:v>-0.95743</c:v>
                </c:pt>
                <c:pt idx="6374">
                  <c:v>-0.95747000000000004</c:v>
                </c:pt>
                <c:pt idx="6375">
                  <c:v>-0.95762999999999998</c:v>
                </c:pt>
                <c:pt idx="6376">
                  <c:v>-0.95633000000000001</c:v>
                </c:pt>
                <c:pt idx="6377">
                  <c:v>-0.95660000000000001</c:v>
                </c:pt>
                <c:pt idx="6378">
                  <c:v>-0.95577999999999996</c:v>
                </c:pt>
                <c:pt idx="6379">
                  <c:v>-0.95518999999999998</c:v>
                </c:pt>
                <c:pt idx="6380">
                  <c:v>-0.95489000000000002</c:v>
                </c:pt>
                <c:pt idx="6381">
                  <c:v>-0.95474999999999999</c:v>
                </c:pt>
                <c:pt idx="6382">
                  <c:v>-0.95552999999999999</c:v>
                </c:pt>
                <c:pt idx="6383">
                  <c:v>-0.95642000000000005</c:v>
                </c:pt>
                <c:pt idx="6384">
                  <c:v>-0.95643999999999996</c:v>
                </c:pt>
                <c:pt idx="6385">
                  <c:v>-0.95596000000000003</c:v>
                </c:pt>
                <c:pt idx="6386">
                  <c:v>-0.95587</c:v>
                </c:pt>
                <c:pt idx="6387">
                  <c:v>-0.95552999999999999</c:v>
                </c:pt>
                <c:pt idx="6388">
                  <c:v>-0.95650999999999997</c:v>
                </c:pt>
                <c:pt idx="6389">
                  <c:v>-0.95711000000000002</c:v>
                </c:pt>
                <c:pt idx="6390">
                  <c:v>-0.95682999999999996</c:v>
                </c:pt>
                <c:pt idx="6391">
                  <c:v>-0.95708000000000004</c:v>
                </c:pt>
                <c:pt idx="6392">
                  <c:v>-0.95708000000000004</c:v>
                </c:pt>
                <c:pt idx="6393">
                  <c:v>-0.95682999999999996</c:v>
                </c:pt>
                <c:pt idx="6394">
                  <c:v>-0.95665</c:v>
                </c:pt>
                <c:pt idx="6395">
                  <c:v>-0.95648999999999995</c:v>
                </c:pt>
                <c:pt idx="6396">
                  <c:v>-0.95653999999999995</c:v>
                </c:pt>
                <c:pt idx="6397">
                  <c:v>-0.95665</c:v>
                </c:pt>
                <c:pt idx="6398">
                  <c:v>-0.95674000000000003</c:v>
                </c:pt>
                <c:pt idx="6399">
                  <c:v>-0.95674000000000003</c:v>
                </c:pt>
                <c:pt idx="6400">
                  <c:v>-0.95708000000000004</c:v>
                </c:pt>
                <c:pt idx="6401">
                  <c:v>-0.95708000000000004</c:v>
                </c:pt>
                <c:pt idx="6402">
                  <c:v>-0.95674000000000003</c:v>
                </c:pt>
                <c:pt idx="6403">
                  <c:v>-0.95706000000000002</c:v>
                </c:pt>
                <c:pt idx="6404">
                  <c:v>-0.95691999999999999</c:v>
                </c:pt>
                <c:pt idx="6405">
                  <c:v>-0.95682999999999996</c:v>
                </c:pt>
                <c:pt idx="6406">
                  <c:v>-0.95691999999999999</c:v>
                </c:pt>
                <c:pt idx="6407">
                  <c:v>-0.95696999999999999</c:v>
                </c:pt>
                <c:pt idx="6408">
                  <c:v>-0.95672000000000001</c:v>
                </c:pt>
                <c:pt idx="6409">
                  <c:v>-0.95660000000000001</c:v>
                </c:pt>
                <c:pt idx="6410">
                  <c:v>-0.95570999999999995</c:v>
                </c:pt>
                <c:pt idx="6411">
                  <c:v>-0.95438999999999996</c:v>
                </c:pt>
                <c:pt idx="6412">
                  <c:v>-0.95640000000000003</c:v>
                </c:pt>
                <c:pt idx="6413">
                  <c:v>-0.95428000000000002</c:v>
                </c:pt>
                <c:pt idx="6414">
                  <c:v>-0.95616999999999996</c:v>
                </c:pt>
                <c:pt idx="6415">
                  <c:v>-0.95665</c:v>
                </c:pt>
                <c:pt idx="6416">
                  <c:v>-0.95687999999999995</c:v>
                </c:pt>
                <c:pt idx="6417">
                  <c:v>-0.95667000000000002</c:v>
                </c:pt>
                <c:pt idx="6418">
                  <c:v>-0.95535000000000003</c:v>
                </c:pt>
                <c:pt idx="6419">
                  <c:v>-0.95577999999999996</c:v>
                </c:pt>
                <c:pt idx="6420">
                  <c:v>-0.95616999999999996</c:v>
                </c:pt>
                <c:pt idx="6421">
                  <c:v>-0.95577999999999996</c:v>
                </c:pt>
                <c:pt idx="6422">
                  <c:v>-0.95608000000000004</c:v>
                </c:pt>
                <c:pt idx="6423">
                  <c:v>-0.95630999999999999</c:v>
                </c:pt>
                <c:pt idx="6424">
                  <c:v>-0.95611999999999997</c:v>
                </c:pt>
                <c:pt idx="6425">
                  <c:v>-0.95648999999999995</c:v>
                </c:pt>
                <c:pt idx="6426">
                  <c:v>-0.95662999999999998</c:v>
                </c:pt>
                <c:pt idx="6427">
                  <c:v>-0.95635000000000003</c:v>
                </c:pt>
                <c:pt idx="6428">
                  <c:v>-0.95630999999999999</c:v>
                </c:pt>
                <c:pt idx="6429">
                  <c:v>-0.95716999999999997</c:v>
                </c:pt>
                <c:pt idx="6430">
                  <c:v>-0.95621999999999996</c:v>
                </c:pt>
                <c:pt idx="6431">
                  <c:v>-0.95565</c:v>
                </c:pt>
                <c:pt idx="6432">
                  <c:v>-0.95638000000000001</c:v>
                </c:pt>
                <c:pt idx="6433">
                  <c:v>-0.95635000000000003</c:v>
                </c:pt>
                <c:pt idx="6434">
                  <c:v>-0.95642000000000005</c:v>
                </c:pt>
                <c:pt idx="6435">
                  <c:v>-0.95638000000000001</c:v>
                </c:pt>
                <c:pt idx="6436">
                  <c:v>-0.95618999999999998</c:v>
                </c:pt>
                <c:pt idx="6437">
                  <c:v>-0.95596000000000003</c:v>
                </c:pt>
                <c:pt idx="6438">
                  <c:v>-0.95616999999999996</c:v>
                </c:pt>
                <c:pt idx="6439">
                  <c:v>-0.95591999999999999</c:v>
                </c:pt>
                <c:pt idx="6440">
                  <c:v>-0.95606000000000002</c:v>
                </c:pt>
                <c:pt idx="6441">
                  <c:v>-0.95579999999999998</c:v>
                </c:pt>
                <c:pt idx="6442">
                  <c:v>-0.95587</c:v>
                </c:pt>
                <c:pt idx="6443">
                  <c:v>-0.95576000000000005</c:v>
                </c:pt>
                <c:pt idx="6444">
                  <c:v>-0.95562000000000002</c:v>
                </c:pt>
                <c:pt idx="6445">
                  <c:v>-0.95562000000000002</c:v>
                </c:pt>
                <c:pt idx="6446">
                  <c:v>-0.95503000000000005</c:v>
                </c:pt>
                <c:pt idx="6447">
                  <c:v>-0.95537000000000005</c:v>
                </c:pt>
                <c:pt idx="6448">
                  <c:v>-0.95452999999999999</c:v>
                </c:pt>
                <c:pt idx="6449">
                  <c:v>-0.95479999999999998</c:v>
                </c:pt>
                <c:pt idx="6450">
                  <c:v>-0.95487</c:v>
                </c:pt>
                <c:pt idx="6451">
                  <c:v>-0.95479999999999998</c:v>
                </c:pt>
                <c:pt idx="6452">
                  <c:v>-0.9556</c:v>
                </c:pt>
                <c:pt idx="6453">
                  <c:v>-0.95601000000000003</c:v>
                </c:pt>
                <c:pt idx="6454">
                  <c:v>-0.95570999999999995</c:v>
                </c:pt>
                <c:pt idx="6455">
                  <c:v>-0.95647000000000004</c:v>
                </c:pt>
                <c:pt idx="6456">
                  <c:v>-0.95562000000000002</c:v>
                </c:pt>
                <c:pt idx="6457">
                  <c:v>-0.95533000000000001</c:v>
                </c:pt>
                <c:pt idx="6458">
                  <c:v>-0.95577999999999996</c:v>
                </c:pt>
                <c:pt idx="6459">
                  <c:v>-0.95408999999999999</c:v>
                </c:pt>
                <c:pt idx="6460">
                  <c:v>-0.95238</c:v>
                </c:pt>
                <c:pt idx="6461">
                  <c:v>-0.95055000000000001</c:v>
                </c:pt>
                <c:pt idx="6462">
                  <c:v>-0.9506</c:v>
                </c:pt>
                <c:pt idx="6463">
                  <c:v>-0.95067000000000002</c:v>
                </c:pt>
                <c:pt idx="6464">
                  <c:v>-0.95118999999999998</c:v>
                </c:pt>
                <c:pt idx="6465">
                  <c:v>-0.95123999999999997</c:v>
                </c:pt>
                <c:pt idx="6466">
                  <c:v>-0.95109999999999995</c:v>
                </c:pt>
                <c:pt idx="6467">
                  <c:v>-0.95106000000000002</c:v>
                </c:pt>
                <c:pt idx="6468">
                  <c:v>-0.95148999999999995</c:v>
                </c:pt>
                <c:pt idx="6469">
                  <c:v>-0.95109999999999995</c:v>
                </c:pt>
                <c:pt idx="6470">
                  <c:v>-0.95147000000000004</c:v>
                </c:pt>
                <c:pt idx="6471">
                  <c:v>-0.95150999999999997</c:v>
                </c:pt>
                <c:pt idx="6472">
                  <c:v>-0.95167000000000002</c:v>
                </c:pt>
                <c:pt idx="6473">
                  <c:v>-0.95147000000000004</c:v>
                </c:pt>
                <c:pt idx="6474">
                  <c:v>-0.95155999999999996</c:v>
                </c:pt>
                <c:pt idx="6475">
                  <c:v>-0.95187999999999995</c:v>
                </c:pt>
                <c:pt idx="6476">
                  <c:v>-0.95143999999999995</c:v>
                </c:pt>
                <c:pt idx="6477">
                  <c:v>-0.95138</c:v>
                </c:pt>
                <c:pt idx="6478">
                  <c:v>-0.95157999999999998</c:v>
                </c:pt>
                <c:pt idx="6479">
                  <c:v>-0.95109999999999995</c:v>
                </c:pt>
                <c:pt idx="6480">
                  <c:v>-0.95096999999999998</c:v>
                </c:pt>
                <c:pt idx="6481">
                  <c:v>-0.95109999999999995</c:v>
                </c:pt>
                <c:pt idx="6482">
                  <c:v>-0.95081000000000004</c:v>
                </c:pt>
                <c:pt idx="6483">
                  <c:v>-0.94979999999999998</c:v>
                </c:pt>
                <c:pt idx="6484">
                  <c:v>-0.95331999999999995</c:v>
                </c:pt>
                <c:pt idx="6485">
                  <c:v>-0.95433999999999997</c:v>
                </c:pt>
                <c:pt idx="6486">
                  <c:v>-0.95542000000000005</c:v>
                </c:pt>
                <c:pt idx="6487">
                  <c:v>-0.95565</c:v>
                </c:pt>
                <c:pt idx="6488">
                  <c:v>-0.95574000000000003</c:v>
                </c:pt>
                <c:pt idx="6489">
                  <c:v>-0.95655999999999997</c:v>
                </c:pt>
                <c:pt idx="6490">
                  <c:v>-0.95640000000000003</c:v>
                </c:pt>
                <c:pt idx="6491">
                  <c:v>-0.95657999999999999</c:v>
                </c:pt>
                <c:pt idx="6492">
                  <c:v>-0.95621999999999996</c:v>
                </c:pt>
                <c:pt idx="6493">
                  <c:v>-0.95569000000000004</c:v>
                </c:pt>
                <c:pt idx="6494">
                  <c:v>-0.95679000000000003</c:v>
                </c:pt>
                <c:pt idx="6495">
                  <c:v>-0.95708000000000004</c:v>
                </c:pt>
                <c:pt idx="6496">
                  <c:v>-0.95396000000000003</c:v>
                </c:pt>
                <c:pt idx="6497">
                  <c:v>-0.95518999999999998</c:v>
                </c:pt>
                <c:pt idx="6498">
                  <c:v>-0.95526</c:v>
                </c:pt>
                <c:pt idx="6499">
                  <c:v>-0.95511999999999997</c:v>
                </c:pt>
                <c:pt idx="6500">
                  <c:v>-0.95430000000000004</c:v>
                </c:pt>
                <c:pt idx="6501">
                  <c:v>-0.95484999999999998</c:v>
                </c:pt>
                <c:pt idx="6502">
                  <c:v>-0.95430000000000004</c:v>
                </c:pt>
                <c:pt idx="6503">
                  <c:v>-0.95498000000000005</c:v>
                </c:pt>
                <c:pt idx="6504">
                  <c:v>-0.95506999999999997</c:v>
                </c:pt>
                <c:pt idx="6505">
                  <c:v>-0.95565</c:v>
                </c:pt>
                <c:pt idx="6506">
                  <c:v>-0.95603000000000005</c:v>
                </c:pt>
                <c:pt idx="6507">
                  <c:v>-0.95648999999999995</c:v>
                </c:pt>
                <c:pt idx="6508">
                  <c:v>-0.95630999999999999</c:v>
                </c:pt>
                <c:pt idx="6509">
                  <c:v>-0.95577999999999996</c:v>
                </c:pt>
                <c:pt idx="6510">
                  <c:v>-0.95428000000000002</c:v>
                </c:pt>
                <c:pt idx="6511">
                  <c:v>-0.95491000000000004</c:v>
                </c:pt>
                <c:pt idx="6512">
                  <c:v>-0.95599000000000001</c:v>
                </c:pt>
                <c:pt idx="6513">
                  <c:v>-0.95623999999999998</c:v>
                </c:pt>
                <c:pt idx="6514">
                  <c:v>-0.95470999999999995</c:v>
                </c:pt>
                <c:pt idx="6515">
                  <c:v>-0.95479999999999998</c:v>
                </c:pt>
                <c:pt idx="6516">
                  <c:v>-0.95635000000000003</c:v>
                </c:pt>
                <c:pt idx="6517">
                  <c:v>-0.95628000000000002</c:v>
                </c:pt>
                <c:pt idx="6518">
                  <c:v>-0.9556</c:v>
                </c:pt>
                <c:pt idx="6519">
                  <c:v>-0.95577999999999996</c:v>
                </c:pt>
                <c:pt idx="6520">
                  <c:v>-0.95477999999999996</c:v>
                </c:pt>
                <c:pt idx="6521">
                  <c:v>-0.95479999999999998</c:v>
                </c:pt>
                <c:pt idx="6522">
                  <c:v>-0.95484999999999998</c:v>
                </c:pt>
                <c:pt idx="6523">
                  <c:v>-0.95448</c:v>
                </c:pt>
                <c:pt idx="6524">
                  <c:v>-0.95474999999999999</c:v>
                </c:pt>
                <c:pt idx="6525">
                  <c:v>-0.95448</c:v>
                </c:pt>
                <c:pt idx="6526">
                  <c:v>-0.95399999999999996</c:v>
                </c:pt>
                <c:pt idx="6527">
                  <c:v>-0.95406999999999997</c:v>
                </c:pt>
                <c:pt idx="6528">
                  <c:v>-0.95408999999999999</c:v>
                </c:pt>
                <c:pt idx="6529">
                  <c:v>-0.95391000000000004</c:v>
                </c:pt>
                <c:pt idx="6530">
                  <c:v>-0.95591999999999999</c:v>
                </c:pt>
                <c:pt idx="6531">
                  <c:v>-0.95320000000000005</c:v>
                </c:pt>
                <c:pt idx="6532">
                  <c:v>-0.95338999999999996</c:v>
                </c:pt>
                <c:pt idx="6533">
                  <c:v>-0.95247000000000004</c:v>
                </c:pt>
                <c:pt idx="6534">
                  <c:v>-0.95343</c:v>
                </c:pt>
                <c:pt idx="6535">
                  <c:v>-0.95367999999999997</c:v>
                </c:pt>
                <c:pt idx="6536">
                  <c:v>-0.95335999999999999</c:v>
                </c:pt>
                <c:pt idx="6537">
                  <c:v>-0.95389000000000002</c:v>
                </c:pt>
                <c:pt idx="6538">
                  <c:v>-0.95281000000000005</c:v>
                </c:pt>
                <c:pt idx="6539">
                  <c:v>-0.95304</c:v>
                </c:pt>
                <c:pt idx="6540">
                  <c:v>-0.95316000000000001</c:v>
                </c:pt>
                <c:pt idx="6541">
                  <c:v>-0.95304</c:v>
                </c:pt>
                <c:pt idx="6542">
                  <c:v>-0.95320000000000005</c:v>
                </c:pt>
                <c:pt idx="6543">
                  <c:v>-0.94994000000000001</c:v>
                </c:pt>
                <c:pt idx="6544">
                  <c:v>-0.9506</c:v>
                </c:pt>
                <c:pt idx="6545">
                  <c:v>-0.95011999999999996</c:v>
                </c:pt>
                <c:pt idx="6546">
                  <c:v>-0.94933999999999996</c:v>
                </c:pt>
                <c:pt idx="6547">
                  <c:v>-0.94976000000000005</c:v>
                </c:pt>
                <c:pt idx="6548">
                  <c:v>-0.95150999999999997</c:v>
                </c:pt>
                <c:pt idx="6549">
                  <c:v>-0.95406999999999997</c:v>
                </c:pt>
                <c:pt idx="6550">
                  <c:v>-0.95626</c:v>
                </c:pt>
                <c:pt idx="6551">
                  <c:v>-0.95674000000000003</c:v>
                </c:pt>
                <c:pt idx="6552">
                  <c:v>-0.95633000000000001</c:v>
                </c:pt>
                <c:pt idx="6553">
                  <c:v>-0.95594000000000001</c:v>
                </c:pt>
                <c:pt idx="6554">
                  <c:v>-0.95574000000000003</c:v>
                </c:pt>
                <c:pt idx="6555">
                  <c:v>-0.95608000000000004</c:v>
                </c:pt>
                <c:pt idx="6556">
                  <c:v>-0.95618999999999998</c:v>
                </c:pt>
                <c:pt idx="6557">
                  <c:v>-0.95676000000000005</c:v>
                </c:pt>
                <c:pt idx="6558">
                  <c:v>-0.95665</c:v>
                </c:pt>
                <c:pt idx="6559">
                  <c:v>-0.95713000000000004</c:v>
                </c:pt>
                <c:pt idx="6560">
                  <c:v>-0.95748999999999995</c:v>
                </c:pt>
                <c:pt idx="6561">
                  <c:v>-0.95743</c:v>
                </c:pt>
                <c:pt idx="6562">
                  <c:v>-0.95730999999999999</c:v>
                </c:pt>
                <c:pt idx="6563">
                  <c:v>-0.95655999999999997</c:v>
                </c:pt>
                <c:pt idx="6564">
                  <c:v>-0.95655999999999997</c:v>
                </c:pt>
                <c:pt idx="6565">
                  <c:v>-0.95660000000000001</c:v>
                </c:pt>
                <c:pt idx="6566">
                  <c:v>-0.95669999999999999</c:v>
                </c:pt>
                <c:pt idx="6567">
                  <c:v>-0.95667000000000002</c:v>
                </c:pt>
                <c:pt idx="6568">
                  <c:v>-0.95704</c:v>
                </c:pt>
                <c:pt idx="6569">
                  <c:v>-0.95820000000000005</c:v>
                </c:pt>
                <c:pt idx="6570">
                  <c:v>-0.95745000000000002</c:v>
                </c:pt>
                <c:pt idx="6571">
                  <c:v>-0.95689999999999997</c:v>
                </c:pt>
                <c:pt idx="6572">
                  <c:v>-0.95648999999999995</c:v>
                </c:pt>
                <c:pt idx="6573">
                  <c:v>-0.95548999999999995</c:v>
                </c:pt>
                <c:pt idx="6574">
                  <c:v>-0.95491000000000004</c:v>
                </c:pt>
                <c:pt idx="6575">
                  <c:v>-0.95496000000000003</c:v>
                </c:pt>
                <c:pt idx="6576">
                  <c:v>-0.95416000000000001</c:v>
                </c:pt>
                <c:pt idx="6577">
                  <c:v>-0.95316000000000001</c:v>
                </c:pt>
                <c:pt idx="6578">
                  <c:v>-0.95316000000000001</c:v>
                </c:pt>
                <c:pt idx="6579">
                  <c:v>-0.95277000000000001</c:v>
                </c:pt>
                <c:pt idx="6580">
                  <c:v>-0.95254000000000005</c:v>
                </c:pt>
                <c:pt idx="6581">
                  <c:v>-0.95267999999999997</c:v>
                </c:pt>
                <c:pt idx="6582">
                  <c:v>-0.95274999999999999</c:v>
                </c:pt>
                <c:pt idx="6583">
                  <c:v>-0.95331999999999995</c:v>
                </c:pt>
                <c:pt idx="6584">
                  <c:v>-0.95240000000000002</c:v>
                </c:pt>
                <c:pt idx="6585">
                  <c:v>-0.95221999999999996</c:v>
                </c:pt>
                <c:pt idx="6586">
                  <c:v>-0.95201999999999998</c:v>
                </c:pt>
                <c:pt idx="6587">
                  <c:v>-0.95172000000000001</c:v>
                </c:pt>
                <c:pt idx="6588">
                  <c:v>-0.95143999999999995</c:v>
                </c:pt>
                <c:pt idx="6589">
                  <c:v>-0.95165</c:v>
                </c:pt>
                <c:pt idx="6590">
                  <c:v>-0.95165</c:v>
                </c:pt>
                <c:pt idx="6591">
                  <c:v>-0.95148999999999995</c:v>
                </c:pt>
                <c:pt idx="6592">
                  <c:v>-0.95125999999999999</c:v>
                </c:pt>
                <c:pt idx="6593">
                  <c:v>-0.95113000000000003</c:v>
                </c:pt>
                <c:pt idx="6594">
                  <c:v>-0.95165</c:v>
                </c:pt>
                <c:pt idx="6595">
                  <c:v>-0.95123999999999997</c:v>
                </c:pt>
                <c:pt idx="6596">
                  <c:v>-0.95130999999999999</c:v>
                </c:pt>
                <c:pt idx="6597">
                  <c:v>-0.95096999999999998</c:v>
                </c:pt>
                <c:pt idx="6598">
                  <c:v>-0.95155999999999996</c:v>
                </c:pt>
                <c:pt idx="6599">
                  <c:v>-0.95301999999999998</c:v>
                </c:pt>
                <c:pt idx="6600">
                  <c:v>-0.95228999999999997</c:v>
                </c:pt>
                <c:pt idx="6601">
                  <c:v>-0.95318000000000003</c:v>
                </c:pt>
                <c:pt idx="6602">
                  <c:v>-0.95215000000000005</c:v>
                </c:pt>
                <c:pt idx="6603">
                  <c:v>-0.95304</c:v>
                </c:pt>
                <c:pt idx="6604">
                  <c:v>-0.95265</c:v>
                </c:pt>
                <c:pt idx="6605">
                  <c:v>-0.95223999999999998</c:v>
                </c:pt>
                <c:pt idx="6606">
                  <c:v>-0.95187999999999995</c:v>
                </c:pt>
                <c:pt idx="6607">
                  <c:v>-0.95067000000000002</c:v>
                </c:pt>
                <c:pt idx="6608">
                  <c:v>-0.95113000000000003</c:v>
                </c:pt>
                <c:pt idx="6609">
                  <c:v>-0.95106000000000002</c:v>
                </c:pt>
                <c:pt idx="6610">
                  <c:v>-0.95055000000000001</c:v>
                </c:pt>
                <c:pt idx="6611">
                  <c:v>-0.95199</c:v>
                </c:pt>
                <c:pt idx="6612">
                  <c:v>-0.95006999999999997</c:v>
                </c:pt>
                <c:pt idx="6613">
                  <c:v>-0.94979999999999998</c:v>
                </c:pt>
                <c:pt idx="6614">
                  <c:v>-0.95042000000000004</c:v>
                </c:pt>
                <c:pt idx="6615">
                  <c:v>-0.95076000000000005</c:v>
                </c:pt>
                <c:pt idx="6616">
                  <c:v>-0.95030000000000003</c:v>
                </c:pt>
                <c:pt idx="6617">
                  <c:v>-0.95084999999999997</c:v>
                </c:pt>
                <c:pt idx="6618">
                  <c:v>-0.95035000000000003</c:v>
                </c:pt>
                <c:pt idx="6619">
                  <c:v>-0.95042000000000004</c:v>
                </c:pt>
                <c:pt idx="6620">
                  <c:v>-0.95042000000000004</c:v>
                </c:pt>
                <c:pt idx="6621">
                  <c:v>-0.95503000000000005</c:v>
                </c:pt>
                <c:pt idx="6622">
                  <c:v>-0.95569000000000004</c:v>
                </c:pt>
                <c:pt idx="6623">
                  <c:v>-0.95537000000000005</c:v>
                </c:pt>
                <c:pt idx="6624">
                  <c:v>-0.95450000000000002</c:v>
                </c:pt>
                <c:pt idx="6625">
                  <c:v>-0.95377000000000001</c:v>
                </c:pt>
                <c:pt idx="6626">
                  <c:v>-0.94996000000000003</c:v>
                </c:pt>
                <c:pt idx="6627">
                  <c:v>-0.9556</c:v>
                </c:pt>
                <c:pt idx="6628">
                  <c:v>-0.95665</c:v>
                </c:pt>
                <c:pt idx="6629">
                  <c:v>-0.95635000000000003</c:v>
                </c:pt>
                <c:pt idx="6630">
                  <c:v>-0.95714999999999995</c:v>
                </c:pt>
                <c:pt idx="6631">
                  <c:v>-0.9577</c:v>
                </c:pt>
                <c:pt idx="6632">
                  <c:v>-0.95825000000000005</c:v>
                </c:pt>
                <c:pt idx="6633">
                  <c:v>-0.95806000000000002</c:v>
                </c:pt>
                <c:pt idx="6634">
                  <c:v>-0.95816000000000001</c:v>
                </c:pt>
                <c:pt idx="6635">
                  <c:v>-0.95867999999999998</c:v>
                </c:pt>
                <c:pt idx="6636">
                  <c:v>-0.95860999999999996</c:v>
                </c:pt>
                <c:pt idx="6637">
                  <c:v>-0.95691999999999999</c:v>
                </c:pt>
                <c:pt idx="6638">
                  <c:v>-0.95730999999999999</c:v>
                </c:pt>
                <c:pt idx="6639">
                  <c:v>-0.95696999999999999</c:v>
                </c:pt>
                <c:pt idx="6640">
                  <c:v>-0.95721999999999996</c:v>
                </c:pt>
                <c:pt idx="6641">
                  <c:v>-0.95716999999999997</c:v>
                </c:pt>
                <c:pt idx="6642">
                  <c:v>-0.95587</c:v>
                </c:pt>
                <c:pt idx="6643">
                  <c:v>-0.95570999999999995</c:v>
                </c:pt>
                <c:pt idx="6644">
                  <c:v>-0.95728999999999997</c:v>
                </c:pt>
                <c:pt idx="6645">
                  <c:v>-0.95850000000000002</c:v>
                </c:pt>
                <c:pt idx="6646">
                  <c:v>-0.95857000000000003</c:v>
                </c:pt>
                <c:pt idx="6647">
                  <c:v>-0.95801999999999998</c:v>
                </c:pt>
                <c:pt idx="6648">
                  <c:v>-0.95786000000000004</c:v>
                </c:pt>
                <c:pt idx="6649">
                  <c:v>-0.95753999999999995</c:v>
                </c:pt>
                <c:pt idx="6650">
                  <c:v>-0.95787999999999995</c:v>
                </c:pt>
                <c:pt idx="6651">
                  <c:v>-0.95801999999999998</c:v>
                </c:pt>
                <c:pt idx="6652">
                  <c:v>-0.95813000000000004</c:v>
                </c:pt>
                <c:pt idx="6653">
                  <c:v>-0.95843</c:v>
                </c:pt>
                <c:pt idx="6654">
                  <c:v>-0.95835999999999999</c:v>
                </c:pt>
                <c:pt idx="6655">
                  <c:v>-0.95821999999999996</c:v>
                </c:pt>
                <c:pt idx="6656">
                  <c:v>-0.95804</c:v>
                </c:pt>
                <c:pt idx="6657">
                  <c:v>-0.95762999999999998</c:v>
                </c:pt>
                <c:pt idx="6658">
                  <c:v>-0.95792999999999995</c:v>
                </c:pt>
                <c:pt idx="6659">
                  <c:v>-0.95779000000000003</c:v>
                </c:pt>
                <c:pt idx="6660">
                  <c:v>-0.95765</c:v>
                </c:pt>
                <c:pt idx="6661">
                  <c:v>-0.95759000000000005</c:v>
                </c:pt>
                <c:pt idx="6662">
                  <c:v>-0.95701000000000003</c:v>
                </c:pt>
                <c:pt idx="6663">
                  <c:v>-0.95621999999999996</c:v>
                </c:pt>
                <c:pt idx="6664">
                  <c:v>-0.95577999999999996</c:v>
                </c:pt>
                <c:pt idx="6665">
                  <c:v>-0.95262999999999998</c:v>
                </c:pt>
                <c:pt idx="6666">
                  <c:v>-0.94930000000000003</c:v>
                </c:pt>
                <c:pt idx="6667">
                  <c:v>-0.94898000000000005</c:v>
                </c:pt>
                <c:pt idx="6668">
                  <c:v>-0.94855</c:v>
                </c:pt>
                <c:pt idx="6669">
                  <c:v>-0.94879999999999998</c:v>
                </c:pt>
                <c:pt idx="6670">
                  <c:v>-0.94913999999999998</c:v>
                </c:pt>
                <c:pt idx="6671">
                  <c:v>-0.95071000000000006</c:v>
                </c:pt>
                <c:pt idx="6672">
                  <c:v>-0.94908999999999999</c:v>
                </c:pt>
                <c:pt idx="6673">
                  <c:v>-0.95794999999999997</c:v>
                </c:pt>
                <c:pt idx="6674">
                  <c:v>-0.95825000000000005</c:v>
                </c:pt>
                <c:pt idx="6675">
                  <c:v>-0.95811000000000002</c:v>
                </c:pt>
                <c:pt idx="6676">
                  <c:v>-0.95787999999999995</c:v>
                </c:pt>
                <c:pt idx="6677">
                  <c:v>-0.95781000000000005</c:v>
                </c:pt>
                <c:pt idx="6678">
                  <c:v>-0.95801999999999998</c:v>
                </c:pt>
                <c:pt idx="6679">
                  <c:v>-0.95789999999999997</c:v>
                </c:pt>
                <c:pt idx="6680">
                  <c:v>-0.95809</c:v>
                </c:pt>
                <c:pt idx="6681">
                  <c:v>-0.95792999999999995</c:v>
                </c:pt>
                <c:pt idx="6682">
                  <c:v>-0.9577</c:v>
                </c:pt>
                <c:pt idx="6683">
                  <c:v>-0.95735999999999999</c:v>
                </c:pt>
                <c:pt idx="6684">
                  <c:v>-0.95760999999999996</c:v>
                </c:pt>
                <c:pt idx="6685">
                  <c:v>-0.95672000000000001</c:v>
                </c:pt>
                <c:pt idx="6686">
                  <c:v>-0.95648999999999995</c:v>
                </c:pt>
                <c:pt idx="6687">
                  <c:v>-0.95643999999999996</c:v>
                </c:pt>
                <c:pt idx="6688">
                  <c:v>-0.95615000000000006</c:v>
                </c:pt>
                <c:pt idx="6689">
                  <c:v>-0.95482</c:v>
                </c:pt>
                <c:pt idx="6690">
                  <c:v>-0.95255999999999996</c:v>
                </c:pt>
                <c:pt idx="6691">
                  <c:v>-0.95589999999999997</c:v>
                </c:pt>
                <c:pt idx="6692">
                  <c:v>-0.95626</c:v>
                </c:pt>
                <c:pt idx="6693">
                  <c:v>-0.95509999999999995</c:v>
                </c:pt>
                <c:pt idx="6694">
                  <c:v>-0.95667000000000002</c:v>
                </c:pt>
                <c:pt idx="6695">
                  <c:v>-0.95681000000000005</c:v>
                </c:pt>
                <c:pt idx="6696">
                  <c:v>-0.95714999999999995</c:v>
                </c:pt>
                <c:pt idx="6697">
                  <c:v>-0.95735999999999999</c:v>
                </c:pt>
                <c:pt idx="6698">
                  <c:v>-0.95745000000000002</c:v>
                </c:pt>
                <c:pt idx="6699">
                  <c:v>-0.95721999999999996</c:v>
                </c:pt>
                <c:pt idx="6700">
                  <c:v>-0.95694999999999997</c:v>
                </c:pt>
                <c:pt idx="6701">
                  <c:v>-0.95691999999999999</c:v>
                </c:pt>
                <c:pt idx="6702">
                  <c:v>-0.95689999999999997</c:v>
                </c:pt>
                <c:pt idx="6703">
                  <c:v>-0.95648999999999995</c:v>
                </c:pt>
                <c:pt idx="6704">
                  <c:v>-0.95655999999999997</c:v>
                </c:pt>
                <c:pt idx="6705">
                  <c:v>-0.95667000000000002</c:v>
                </c:pt>
                <c:pt idx="6706">
                  <c:v>-0.95676000000000005</c:v>
                </c:pt>
                <c:pt idx="6707">
                  <c:v>-0.95665</c:v>
                </c:pt>
                <c:pt idx="6708">
                  <c:v>-0.95689999999999997</c:v>
                </c:pt>
                <c:pt idx="6709">
                  <c:v>-0.95699000000000001</c:v>
                </c:pt>
                <c:pt idx="6710">
                  <c:v>-0.95689999999999997</c:v>
                </c:pt>
                <c:pt idx="6711">
                  <c:v>-0.95689999999999997</c:v>
                </c:pt>
                <c:pt idx="6712">
                  <c:v>-0.95716999999999997</c:v>
                </c:pt>
                <c:pt idx="6713">
                  <c:v>-0.95704</c:v>
                </c:pt>
                <c:pt idx="6714">
                  <c:v>-0.95714999999999995</c:v>
                </c:pt>
                <c:pt idx="6715">
                  <c:v>-0.95699000000000001</c:v>
                </c:pt>
                <c:pt idx="6716">
                  <c:v>-0.95696999999999999</c:v>
                </c:pt>
                <c:pt idx="6717">
                  <c:v>-0.95638000000000001</c:v>
                </c:pt>
                <c:pt idx="6718">
                  <c:v>-0.95630999999999999</c:v>
                </c:pt>
                <c:pt idx="6719">
                  <c:v>-0.95603000000000005</c:v>
                </c:pt>
                <c:pt idx="6720">
                  <c:v>-0.95603000000000005</c:v>
                </c:pt>
                <c:pt idx="6721">
                  <c:v>-0.95660000000000001</c:v>
                </c:pt>
                <c:pt idx="6722">
                  <c:v>-0.95672000000000001</c:v>
                </c:pt>
                <c:pt idx="6723">
                  <c:v>-0.95676000000000005</c:v>
                </c:pt>
                <c:pt idx="6724">
                  <c:v>-0.95676000000000005</c:v>
                </c:pt>
                <c:pt idx="6725">
                  <c:v>-0.95681000000000005</c:v>
                </c:pt>
                <c:pt idx="6726">
                  <c:v>-0.95630999999999999</c:v>
                </c:pt>
                <c:pt idx="6727">
                  <c:v>-0.95616999999999996</c:v>
                </c:pt>
                <c:pt idx="6728">
                  <c:v>-0.95635000000000003</c:v>
                </c:pt>
                <c:pt idx="6729">
                  <c:v>-0.95630999999999999</c:v>
                </c:pt>
                <c:pt idx="6730">
                  <c:v>-0.95601000000000003</c:v>
                </c:pt>
                <c:pt idx="6731">
                  <c:v>-0.95596000000000003</c:v>
                </c:pt>
                <c:pt idx="6732">
                  <c:v>-0.95608000000000004</c:v>
                </c:pt>
                <c:pt idx="6733">
                  <c:v>-0.95609999999999995</c:v>
                </c:pt>
                <c:pt idx="6734">
                  <c:v>-0.95576000000000005</c:v>
                </c:pt>
                <c:pt idx="6735">
                  <c:v>-0.95608000000000004</c:v>
                </c:pt>
                <c:pt idx="6736">
                  <c:v>-0.95594000000000001</c:v>
                </c:pt>
                <c:pt idx="6737">
                  <c:v>-0.95584999999999998</c:v>
                </c:pt>
                <c:pt idx="6738">
                  <c:v>-0.95550999999999997</c:v>
                </c:pt>
                <c:pt idx="6739">
                  <c:v>-0.95001000000000002</c:v>
                </c:pt>
                <c:pt idx="6740">
                  <c:v>-0.94928000000000001</c:v>
                </c:pt>
                <c:pt idx="6741">
                  <c:v>-0.94950000000000001</c:v>
                </c:pt>
                <c:pt idx="6742">
                  <c:v>-0.94938999999999996</c:v>
                </c:pt>
                <c:pt idx="6743">
                  <c:v>-0.95003000000000004</c:v>
                </c:pt>
                <c:pt idx="6744">
                  <c:v>-0.94969000000000003</c:v>
                </c:pt>
                <c:pt idx="6745">
                  <c:v>-0.94918000000000002</c:v>
                </c:pt>
                <c:pt idx="6746">
                  <c:v>-0.94918000000000002</c:v>
                </c:pt>
                <c:pt idx="6747">
                  <c:v>-0.94932000000000005</c:v>
                </c:pt>
                <c:pt idx="6748">
                  <c:v>-0.94945999999999997</c:v>
                </c:pt>
                <c:pt idx="6749">
                  <c:v>-0.94940999999999998</c:v>
                </c:pt>
                <c:pt idx="6750">
                  <c:v>-0.94977999999999996</c:v>
                </c:pt>
                <c:pt idx="6751">
                  <c:v>-0.94994000000000001</c:v>
                </c:pt>
                <c:pt idx="6752">
                  <c:v>-0.95252000000000003</c:v>
                </c:pt>
                <c:pt idx="6753">
                  <c:v>-0.95030000000000003</c:v>
                </c:pt>
                <c:pt idx="6754">
                  <c:v>-0.95030000000000003</c:v>
                </c:pt>
                <c:pt idx="6755">
                  <c:v>-0.94986999999999999</c:v>
                </c:pt>
                <c:pt idx="6756">
                  <c:v>-0.94996000000000003</c:v>
                </c:pt>
                <c:pt idx="6757">
                  <c:v>-0.94918000000000002</c:v>
                </c:pt>
                <c:pt idx="6758">
                  <c:v>-0.94916</c:v>
                </c:pt>
                <c:pt idx="6759">
                  <c:v>-0.94879999999999998</c:v>
                </c:pt>
                <c:pt idx="6760">
                  <c:v>-0.94838999999999996</c:v>
                </c:pt>
                <c:pt idx="6761">
                  <c:v>-0.94860999999999995</c:v>
                </c:pt>
                <c:pt idx="6762">
                  <c:v>-0.94855</c:v>
                </c:pt>
                <c:pt idx="6763">
                  <c:v>-0.94893000000000005</c:v>
                </c:pt>
                <c:pt idx="6764">
                  <c:v>-0.94908999999999999</c:v>
                </c:pt>
                <c:pt idx="6765">
                  <c:v>-0.94889000000000001</c:v>
                </c:pt>
                <c:pt idx="6766">
                  <c:v>-0.95269999999999999</c:v>
                </c:pt>
                <c:pt idx="6767">
                  <c:v>-0.95167000000000002</c:v>
                </c:pt>
                <c:pt idx="6768">
                  <c:v>-0.95143999999999995</c:v>
                </c:pt>
                <c:pt idx="6769">
                  <c:v>-0.95116999999999996</c:v>
                </c:pt>
                <c:pt idx="6770">
                  <c:v>-0.95206000000000002</c:v>
                </c:pt>
                <c:pt idx="6771">
                  <c:v>-0.95096999999999998</c:v>
                </c:pt>
                <c:pt idx="6772">
                  <c:v>-0.95326999999999995</c:v>
                </c:pt>
                <c:pt idx="6773">
                  <c:v>-0.95328999999999997</c:v>
                </c:pt>
                <c:pt idx="6774">
                  <c:v>-0.95308999999999999</c:v>
                </c:pt>
                <c:pt idx="6775">
                  <c:v>-0.95281000000000005</c:v>
                </c:pt>
                <c:pt idx="6776">
                  <c:v>-0.95240000000000002</c:v>
                </c:pt>
                <c:pt idx="6777">
                  <c:v>-0.95235999999999998</c:v>
                </c:pt>
                <c:pt idx="6778">
                  <c:v>-0.95176000000000005</c:v>
                </c:pt>
                <c:pt idx="6779">
                  <c:v>-0.95218000000000003</c:v>
                </c:pt>
                <c:pt idx="6780">
                  <c:v>-0.95186000000000004</c:v>
                </c:pt>
                <c:pt idx="6781">
                  <c:v>-0.95235999999999998</c:v>
                </c:pt>
                <c:pt idx="6782">
                  <c:v>-0.95279000000000003</c:v>
                </c:pt>
                <c:pt idx="6783">
                  <c:v>-0.95228999999999997</c:v>
                </c:pt>
                <c:pt idx="6784">
                  <c:v>-0.95262999999999998</c:v>
                </c:pt>
                <c:pt idx="6785">
                  <c:v>-0.95240000000000002</c:v>
                </c:pt>
                <c:pt idx="6786">
                  <c:v>-0.95259000000000005</c:v>
                </c:pt>
                <c:pt idx="6787">
                  <c:v>-0.95182999999999995</c:v>
                </c:pt>
                <c:pt idx="6788">
                  <c:v>-0.95081000000000004</c:v>
                </c:pt>
                <c:pt idx="6789">
                  <c:v>-0.95262999999999998</c:v>
                </c:pt>
                <c:pt idx="6790">
                  <c:v>-0.95260999999999996</c:v>
                </c:pt>
                <c:pt idx="6791">
                  <c:v>-0.95235999999999998</c:v>
                </c:pt>
                <c:pt idx="6792">
                  <c:v>-0.95204</c:v>
                </c:pt>
                <c:pt idx="6793">
                  <c:v>-0.95226999999999995</c:v>
                </c:pt>
                <c:pt idx="6794">
                  <c:v>-0.95254000000000005</c:v>
                </c:pt>
                <c:pt idx="6795">
                  <c:v>-0.95487</c:v>
                </c:pt>
                <c:pt idx="6796">
                  <c:v>-0.95140000000000002</c:v>
                </c:pt>
                <c:pt idx="6797">
                  <c:v>-0.95752000000000004</c:v>
                </c:pt>
                <c:pt idx="6798">
                  <c:v>-0.95091999999999999</c:v>
                </c:pt>
                <c:pt idx="6799">
                  <c:v>-0.95062000000000002</c:v>
                </c:pt>
                <c:pt idx="6800">
                  <c:v>-0.95038999999999996</c:v>
                </c:pt>
                <c:pt idx="6801">
                  <c:v>-0.95028000000000001</c:v>
                </c:pt>
                <c:pt idx="6802">
                  <c:v>-0.95011999999999996</c:v>
                </c:pt>
                <c:pt idx="6803">
                  <c:v>-0.94955000000000001</c:v>
                </c:pt>
                <c:pt idx="6804">
                  <c:v>-0.94925000000000004</c:v>
                </c:pt>
                <c:pt idx="6805">
                  <c:v>-0.95194999999999996</c:v>
                </c:pt>
                <c:pt idx="6806">
                  <c:v>-0.94918000000000002</c:v>
                </c:pt>
                <c:pt idx="6807">
                  <c:v>-0.95570999999999995</c:v>
                </c:pt>
                <c:pt idx="6808">
                  <c:v>-0.95628000000000002</c:v>
                </c:pt>
                <c:pt idx="6809">
                  <c:v>-0.95714999999999995</c:v>
                </c:pt>
                <c:pt idx="6810">
                  <c:v>-0.95733000000000001</c:v>
                </c:pt>
                <c:pt idx="6811">
                  <c:v>-0.95726999999999995</c:v>
                </c:pt>
                <c:pt idx="6812">
                  <c:v>-0.95730999999999999</c:v>
                </c:pt>
                <c:pt idx="6813">
                  <c:v>-0.95730999999999999</c:v>
                </c:pt>
                <c:pt idx="6814">
                  <c:v>-0.95818000000000003</c:v>
                </c:pt>
                <c:pt idx="6815">
                  <c:v>-0.95826999999999996</c:v>
                </c:pt>
                <c:pt idx="6816">
                  <c:v>-0.95799999999999996</c:v>
                </c:pt>
                <c:pt idx="6817">
                  <c:v>-0.95760999999999996</c:v>
                </c:pt>
                <c:pt idx="6818">
                  <c:v>-0.95765</c:v>
                </c:pt>
                <c:pt idx="6819">
                  <c:v>-0.95711000000000002</c:v>
                </c:pt>
                <c:pt idx="6820">
                  <c:v>-0.95601000000000003</c:v>
                </c:pt>
                <c:pt idx="6821">
                  <c:v>-0.95503000000000005</c:v>
                </c:pt>
                <c:pt idx="6822">
                  <c:v>-0.95648999999999995</c:v>
                </c:pt>
                <c:pt idx="6823">
                  <c:v>-0.95657999999999999</c:v>
                </c:pt>
                <c:pt idx="6824">
                  <c:v>-0.95647000000000004</c:v>
                </c:pt>
                <c:pt idx="6825">
                  <c:v>-0.95679000000000003</c:v>
                </c:pt>
                <c:pt idx="6826">
                  <c:v>-0.95660000000000001</c:v>
                </c:pt>
                <c:pt idx="6827">
                  <c:v>-0.95699000000000001</c:v>
                </c:pt>
                <c:pt idx="6828">
                  <c:v>-0.95711000000000002</c:v>
                </c:pt>
                <c:pt idx="6829">
                  <c:v>-0.95694999999999997</c:v>
                </c:pt>
                <c:pt idx="6830">
                  <c:v>-0.95672000000000001</c:v>
                </c:pt>
                <c:pt idx="6831">
                  <c:v>-0.95691999999999999</c:v>
                </c:pt>
                <c:pt idx="6832">
                  <c:v>-0.95708000000000004</c:v>
                </c:pt>
                <c:pt idx="6833">
                  <c:v>-0.95708000000000004</c:v>
                </c:pt>
                <c:pt idx="6834">
                  <c:v>-0.95687999999999995</c:v>
                </c:pt>
                <c:pt idx="6835">
                  <c:v>-0.95489000000000002</c:v>
                </c:pt>
                <c:pt idx="6836">
                  <c:v>-0.95235999999999998</c:v>
                </c:pt>
                <c:pt idx="6837">
                  <c:v>-0.95699000000000001</c:v>
                </c:pt>
                <c:pt idx="6838">
                  <c:v>-0.95721999999999996</c:v>
                </c:pt>
                <c:pt idx="6839">
                  <c:v>-0.95706000000000002</c:v>
                </c:pt>
                <c:pt idx="6840">
                  <c:v>-0.95720000000000005</c:v>
                </c:pt>
                <c:pt idx="6841">
                  <c:v>-0.95706000000000002</c:v>
                </c:pt>
                <c:pt idx="6842">
                  <c:v>-0.95706000000000002</c:v>
                </c:pt>
                <c:pt idx="6843">
                  <c:v>-0.95679000000000003</c:v>
                </c:pt>
                <c:pt idx="6844">
                  <c:v>-0.95735999999999999</c:v>
                </c:pt>
                <c:pt idx="6845">
                  <c:v>-0.95699000000000001</c:v>
                </c:pt>
                <c:pt idx="6846">
                  <c:v>-0.95694999999999997</c:v>
                </c:pt>
                <c:pt idx="6847">
                  <c:v>-0.95708000000000004</c:v>
                </c:pt>
                <c:pt idx="6848">
                  <c:v>-0.95713000000000004</c:v>
                </c:pt>
                <c:pt idx="6849">
                  <c:v>-0.95689999999999997</c:v>
                </c:pt>
                <c:pt idx="6850">
                  <c:v>-0.95694999999999997</c:v>
                </c:pt>
                <c:pt idx="6851">
                  <c:v>-0.95691999999999999</c:v>
                </c:pt>
                <c:pt idx="6852">
                  <c:v>-0.95689999999999997</c:v>
                </c:pt>
                <c:pt idx="6853">
                  <c:v>-0.95694999999999997</c:v>
                </c:pt>
                <c:pt idx="6854">
                  <c:v>-0.95704</c:v>
                </c:pt>
                <c:pt idx="6855">
                  <c:v>-0.95672000000000001</c:v>
                </c:pt>
                <c:pt idx="6856">
                  <c:v>-0.95681000000000005</c:v>
                </c:pt>
                <c:pt idx="6857">
                  <c:v>-0.95689999999999997</c:v>
                </c:pt>
                <c:pt idx="6858">
                  <c:v>-0.95679000000000003</c:v>
                </c:pt>
                <c:pt idx="6859">
                  <c:v>-0.95660000000000001</c:v>
                </c:pt>
                <c:pt idx="6860">
                  <c:v>-0.95704</c:v>
                </c:pt>
                <c:pt idx="6861">
                  <c:v>-0.95706000000000002</c:v>
                </c:pt>
                <c:pt idx="6862">
                  <c:v>-0.95720000000000005</c:v>
                </c:pt>
                <c:pt idx="6863">
                  <c:v>-0.95713000000000004</c:v>
                </c:pt>
                <c:pt idx="6864">
                  <c:v>-0.95696999999999999</c:v>
                </c:pt>
                <c:pt idx="6865">
                  <c:v>-0.95691999999999999</c:v>
                </c:pt>
                <c:pt idx="6866">
                  <c:v>-0.95676000000000005</c:v>
                </c:pt>
                <c:pt idx="6867">
                  <c:v>-0.95684999999999998</c:v>
                </c:pt>
                <c:pt idx="6868">
                  <c:v>-0.95682999999999996</c:v>
                </c:pt>
                <c:pt idx="6869">
                  <c:v>-0.95689999999999997</c:v>
                </c:pt>
                <c:pt idx="6870">
                  <c:v>-0.95694999999999997</c:v>
                </c:pt>
                <c:pt idx="6871">
                  <c:v>-0.95669999999999999</c:v>
                </c:pt>
                <c:pt idx="6872">
                  <c:v>-0.95676000000000005</c:v>
                </c:pt>
                <c:pt idx="6873">
                  <c:v>-0.95662999999999998</c:v>
                </c:pt>
                <c:pt idx="6874">
                  <c:v>-0.95689999999999997</c:v>
                </c:pt>
                <c:pt idx="6875">
                  <c:v>-0.95696999999999999</c:v>
                </c:pt>
                <c:pt idx="6876">
                  <c:v>-0.95674000000000003</c:v>
                </c:pt>
                <c:pt idx="6877">
                  <c:v>-0.95653999999999995</c:v>
                </c:pt>
                <c:pt idx="6878">
                  <c:v>-0.95669999999999999</c:v>
                </c:pt>
                <c:pt idx="6879">
                  <c:v>-0.95669999999999999</c:v>
                </c:pt>
                <c:pt idx="6880">
                  <c:v>-0.95662999999999998</c:v>
                </c:pt>
                <c:pt idx="6881">
                  <c:v>-0.95653999999999995</c:v>
                </c:pt>
                <c:pt idx="6882">
                  <c:v>-0.95635000000000003</c:v>
                </c:pt>
                <c:pt idx="6883">
                  <c:v>-0.95635000000000003</c:v>
                </c:pt>
                <c:pt idx="6884">
                  <c:v>-0.95628000000000002</c:v>
                </c:pt>
                <c:pt idx="6885">
                  <c:v>-0.95591999999999999</c:v>
                </c:pt>
                <c:pt idx="6886">
                  <c:v>-0.95574000000000003</c:v>
                </c:pt>
                <c:pt idx="6887">
                  <c:v>-0.95498000000000005</c:v>
                </c:pt>
                <c:pt idx="6888">
                  <c:v>-0.95653999999999995</c:v>
                </c:pt>
                <c:pt idx="6889">
                  <c:v>-0.95618999999999998</c:v>
                </c:pt>
                <c:pt idx="6890">
                  <c:v>-0.95574000000000003</c:v>
                </c:pt>
                <c:pt idx="6891">
                  <c:v>-0.95635000000000003</c:v>
                </c:pt>
                <c:pt idx="6892">
                  <c:v>-0.95574000000000003</c:v>
                </c:pt>
                <c:pt idx="6893">
                  <c:v>-0.95574000000000003</c:v>
                </c:pt>
                <c:pt idx="6894">
                  <c:v>-0.95533000000000001</c:v>
                </c:pt>
                <c:pt idx="6895">
                  <c:v>-0.95247000000000004</c:v>
                </c:pt>
                <c:pt idx="6896">
                  <c:v>-0.95174000000000003</c:v>
                </c:pt>
                <c:pt idx="6897">
                  <c:v>-0.95365999999999995</c:v>
                </c:pt>
                <c:pt idx="6898">
                  <c:v>-0.95691999999999999</c:v>
                </c:pt>
                <c:pt idx="6899">
                  <c:v>-0.95716999999999997</c:v>
                </c:pt>
                <c:pt idx="6900">
                  <c:v>-0.95696999999999999</c:v>
                </c:pt>
                <c:pt idx="6901">
                  <c:v>-0.95765</c:v>
                </c:pt>
                <c:pt idx="6902">
                  <c:v>-0.95747000000000004</c:v>
                </c:pt>
                <c:pt idx="6903">
                  <c:v>-0.95745000000000002</c:v>
                </c:pt>
                <c:pt idx="6904">
                  <c:v>-0.95755999999999997</c:v>
                </c:pt>
                <c:pt idx="6905">
                  <c:v>-0.95760999999999996</c:v>
                </c:pt>
                <c:pt idx="6906">
                  <c:v>-0.9577</c:v>
                </c:pt>
                <c:pt idx="6907">
                  <c:v>-0.95774999999999999</c:v>
                </c:pt>
                <c:pt idx="6908">
                  <c:v>-0.95759000000000005</c:v>
                </c:pt>
                <c:pt idx="6909">
                  <c:v>-0.95767999999999998</c:v>
                </c:pt>
                <c:pt idx="6910">
                  <c:v>-0.95772000000000002</c:v>
                </c:pt>
                <c:pt idx="6911">
                  <c:v>-0.95765</c:v>
                </c:pt>
                <c:pt idx="6912">
                  <c:v>-0.95765</c:v>
                </c:pt>
                <c:pt idx="6913">
                  <c:v>-0.95753999999999995</c:v>
                </c:pt>
                <c:pt idx="6914">
                  <c:v>-0.95767999999999998</c:v>
                </c:pt>
                <c:pt idx="6915">
                  <c:v>-0.95753999999999995</c:v>
                </c:pt>
                <c:pt idx="6916">
                  <c:v>-0.95753999999999995</c:v>
                </c:pt>
                <c:pt idx="6917">
                  <c:v>-0.95777000000000001</c:v>
                </c:pt>
                <c:pt idx="6918">
                  <c:v>-0.95747000000000004</c:v>
                </c:pt>
                <c:pt idx="6919">
                  <c:v>-0.95735999999999999</c:v>
                </c:pt>
                <c:pt idx="6920">
                  <c:v>-0.95765</c:v>
                </c:pt>
                <c:pt idx="6921">
                  <c:v>-0.95735999999999999</c:v>
                </c:pt>
                <c:pt idx="6922">
                  <c:v>-0.95748999999999995</c:v>
                </c:pt>
                <c:pt idx="6923">
                  <c:v>-0.95738000000000001</c:v>
                </c:pt>
                <c:pt idx="6924">
                  <c:v>-0.95740000000000003</c:v>
                </c:pt>
                <c:pt idx="6925">
                  <c:v>-0.95716999999999997</c:v>
                </c:pt>
                <c:pt idx="6926">
                  <c:v>-0.95699000000000001</c:v>
                </c:pt>
                <c:pt idx="6927">
                  <c:v>-0.95699000000000001</c:v>
                </c:pt>
                <c:pt idx="6928">
                  <c:v>-0.95681000000000005</c:v>
                </c:pt>
                <c:pt idx="6929">
                  <c:v>-0.95669999999999999</c:v>
                </c:pt>
                <c:pt idx="6930">
                  <c:v>-0.95696999999999999</c:v>
                </c:pt>
                <c:pt idx="6931">
                  <c:v>-0.95672000000000001</c:v>
                </c:pt>
                <c:pt idx="6932">
                  <c:v>-0.95653999999999995</c:v>
                </c:pt>
                <c:pt idx="6933">
                  <c:v>-0.95696999999999999</c:v>
                </c:pt>
                <c:pt idx="6934">
                  <c:v>-0.95635000000000003</c:v>
                </c:pt>
                <c:pt idx="6935">
                  <c:v>-0.95665</c:v>
                </c:pt>
                <c:pt idx="6936">
                  <c:v>-0.95621999999999996</c:v>
                </c:pt>
                <c:pt idx="6937">
                  <c:v>-0.95603000000000005</c:v>
                </c:pt>
                <c:pt idx="6938">
                  <c:v>-0.95633000000000001</c:v>
                </c:pt>
                <c:pt idx="6939">
                  <c:v>-0.95626</c:v>
                </c:pt>
                <c:pt idx="6940">
                  <c:v>-0.95647000000000004</c:v>
                </c:pt>
                <c:pt idx="6941">
                  <c:v>-0.95648999999999995</c:v>
                </c:pt>
                <c:pt idx="6942">
                  <c:v>-0.95633000000000001</c:v>
                </c:pt>
                <c:pt idx="6943">
                  <c:v>-0.95642000000000005</c:v>
                </c:pt>
                <c:pt idx="6944">
                  <c:v>-0.95316000000000001</c:v>
                </c:pt>
                <c:pt idx="6945">
                  <c:v>-0.94984999999999997</c:v>
                </c:pt>
                <c:pt idx="6946">
                  <c:v>-0.94896000000000003</c:v>
                </c:pt>
                <c:pt idx="6947">
                  <c:v>-0.94832000000000005</c:v>
                </c:pt>
                <c:pt idx="6948">
                  <c:v>-0.94937000000000005</c:v>
                </c:pt>
                <c:pt idx="6949">
                  <c:v>-0.94898000000000005</c:v>
                </c:pt>
                <c:pt idx="6950">
                  <c:v>-0.94937000000000005</c:v>
                </c:pt>
                <c:pt idx="6951">
                  <c:v>-0.94984999999999997</c:v>
                </c:pt>
                <c:pt idx="6952">
                  <c:v>-0.94971000000000005</c:v>
                </c:pt>
                <c:pt idx="6953">
                  <c:v>-0.95459000000000005</c:v>
                </c:pt>
                <c:pt idx="6954">
                  <c:v>-0.95472999999999997</c:v>
                </c:pt>
                <c:pt idx="6955">
                  <c:v>-0.95392999999999994</c:v>
                </c:pt>
                <c:pt idx="6956">
                  <c:v>-0.94984999999999997</c:v>
                </c:pt>
                <c:pt idx="6957">
                  <c:v>-0.94808999999999999</c:v>
                </c:pt>
                <c:pt idx="6958">
                  <c:v>-0.94950000000000001</c:v>
                </c:pt>
                <c:pt idx="6959">
                  <c:v>-0.94923000000000002</c:v>
                </c:pt>
                <c:pt idx="6960">
                  <c:v>-0.95389000000000002</c:v>
                </c:pt>
                <c:pt idx="6961">
                  <c:v>-0.95518999999999998</c:v>
                </c:pt>
                <c:pt idx="6962">
                  <c:v>-0.95579999999999998</c:v>
                </c:pt>
                <c:pt idx="6963">
                  <c:v>-0.95589999999999997</c:v>
                </c:pt>
                <c:pt idx="6964">
                  <c:v>-0.95723999999999998</c:v>
                </c:pt>
                <c:pt idx="6965">
                  <c:v>-0.95747000000000004</c:v>
                </c:pt>
                <c:pt idx="6966">
                  <c:v>-0.95728999999999997</c:v>
                </c:pt>
                <c:pt idx="6967">
                  <c:v>-0.95694999999999997</c:v>
                </c:pt>
                <c:pt idx="6968">
                  <c:v>-0.95684999999999998</c:v>
                </c:pt>
                <c:pt idx="6969">
                  <c:v>-0.95655999999999997</c:v>
                </c:pt>
                <c:pt idx="6970">
                  <c:v>-0.95662999999999998</c:v>
                </c:pt>
                <c:pt idx="6971">
                  <c:v>-0.95606000000000002</c:v>
                </c:pt>
                <c:pt idx="6972">
                  <c:v>-0.95611999999999997</c:v>
                </c:pt>
                <c:pt idx="6973">
                  <c:v>-0.95608000000000004</c:v>
                </c:pt>
                <c:pt idx="6974">
                  <c:v>-0.95555000000000001</c:v>
                </c:pt>
                <c:pt idx="6975">
                  <c:v>-0.95606000000000002</c:v>
                </c:pt>
                <c:pt idx="6976">
                  <c:v>-0.95552999999999999</c:v>
                </c:pt>
                <c:pt idx="6977">
                  <c:v>-0.95511999999999997</c:v>
                </c:pt>
                <c:pt idx="6978">
                  <c:v>-0.95133000000000001</c:v>
                </c:pt>
                <c:pt idx="6979">
                  <c:v>-0.95577999999999996</c:v>
                </c:pt>
                <c:pt idx="6980">
                  <c:v>-0.95611999999999997</c:v>
                </c:pt>
                <c:pt idx="6981">
                  <c:v>-0.95567000000000002</c:v>
                </c:pt>
                <c:pt idx="6982">
                  <c:v>-0.95615000000000006</c:v>
                </c:pt>
                <c:pt idx="6983">
                  <c:v>-0.95606000000000002</c:v>
                </c:pt>
                <c:pt idx="6984">
                  <c:v>-0.95521</c:v>
                </c:pt>
                <c:pt idx="6985">
                  <c:v>-0.95428000000000002</c:v>
                </c:pt>
                <c:pt idx="6986">
                  <c:v>-0.95487</c:v>
                </c:pt>
                <c:pt idx="6987">
                  <c:v>-0.95494000000000001</c:v>
                </c:pt>
                <c:pt idx="6988">
                  <c:v>-0.95293000000000005</c:v>
                </c:pt>
                <c:pt idx="6989">
                  <c:v>-0.95204</c:v>
                </c:pt>
                <c:pt idx="6990">
                  <c:v>-0.95294999999999996</c:v>
                </c:pt>
                <c:pt idx="6991">
                  <c:v>-0.95345000000000002</c:v>
                </c:pt>
                <c:pt idx="6992">
                  <c:v>-0.95269999999999999</c:v>
                </c:pt>
                <c:pt idx="6993">
                  <c:v>-0.95269999999999999</c:v>
                </c:pt>
                <c:pt idx="6994">
                  <c:v>-0.95306999999999997</c:v>
                </c:pt>
                <c:pt idx="6995">
                  <c:v>-0.95235999999999998</c:v>
                </c:pt>
                <c:pt idx="6996">
                  <c:v>-0.95226999999999995</c:v>
                </c:pt>
                <c:pt idx="6997">
                  <c:v>-0.95226999999999995</c:v>
                </c:pt>
                <c:pt idx="6998">
                  <c:v>-0.95277000000000001</c:v>
                </c:pt>
                <c:pt idx="6999">
                  <c:v>-0.95215000000000005</c:v>
                </c:pt>
                <c:pt idx="7000">
                  <c:v>-0.95274999999999999</c:v>
                </c:pt>
                <c:pt idx="7001">
                  <c:v>-0.95281000000000005</c:v>
                </c:pt>
                <c:pt idx="7002">
                  <c:v>-0.95306999999999997</c:v>
                </c:pt>
                <c:pt idx="7003">
                  <c:v>-0.95296999999999998</c:v>
                </c:pt>
                <c:pt idx="7004">
                  <c:v>-0.95182999999999995</c:v>
                </c:pt>
                <c:pt idx="7005">
                  <c:v>-0.95201999999999998</c:v>
                </c:pt>
                <c:pt idx="7006">
                  <c:v>-0.95167000000000002</c:v>
                </c:pt>
                <c:pt idx="7007">
                  <c:v>-0.95465999999999995</c:v>
                </c:pt>
                <c:pt idx="7008">
                  <c:v>-0.95135000000000003</c:v>
                </c:pt>
                <c:pt idx="7009">
                  <c:v>-0.94871000000000005</c:v>
                </c:pt>
                <c:pt idx="7010">
                  <c:v>-0.94865999999999995</c:v>
                </c:pt>
                <c:pt idx="7011">
                  <c:v>-0.94877</c:v>
                </c:pt>
                <c:pt idx="7012">
                  <c:v>-0.95045999999999997</c:v>
                </c:pt>
                <c:pt idx="7013">
                  <c:v>-0.95174000000000003</c:v>
                </c:pt>
                <c:pt idx="7014">
                  <c:v>-0.95513999999999999</c:v>
                </c:pt>
                <c:pt idx="7015">
                  <c:v>-0.95530000000000004</c:v>
                </c:pt>
                <c:pt idx="7016">
                  <c:v>-0.95621999999999996</c:v>
                </c:pt>
                <c:pt idx="7017">
                  <c:v>-0.95452999999999999</c:v>
                </c:pt>
                <c:pt idx="7018">
                  <c:v>-0.95482</c:v>
                </c:pt>
                <c:pt idx="7019">
                  <c:v>-0.95538999999999996</c:v>
                </c:pt>
                <c:pt idx="7020">
                  <c:v>-0.95537000000000005</c:v>
                </c:pt>
                <c:pt idx="7021">
                  <c:v>-0.95565</c:v>
                </c:pt>
                <c:pt idx="7022">
                  <c:v>-0.95582999999999996</c:v>
                </c:pt>
                <c:pt idx="7023">
                  <c:v>-0.95521</c:v>
                </c:pt>
                <c:pt idx="7024">
                  <c:v>-0.95523000000000002</c:v>
                </c:pt>
                <c:pt idx="7025">
                  <c:v>-0.95528000000000002</c:v>
                </c:pt>
                <c:pt idx="7026">
                  <c:v>-0.95591999999999999</c:v>
                </c:pt>
                <c:pt idx="7027">
                  <c:v>-0.95596000000000003</c:v>
                </c:pt>
                <c:pt idx="7028">
                  <c:v>-0.95569000000000004</c:v>
                </c:pt>
                <c:pt idx="7029">
                  <c:v>-0.95557999999999998</c:v>
                </c:pt>
                <c:pt idx="7030">
                  <c:v>-0.95513999999999999</c:v>
                </c:pt>
                <c:pt idx="7031">
                  <c:v>-0.95584999999999998</c:v>
                </c:pt>
                <c:pt idx="7032">
                  <c:v>-0.95606000000000002</c:v>
                </c:pt>
                <c:pt idx="7033">
                  <c:v>-0.95621999999999996</c:v>
                </c:pt>
                <c:pt idx="7034">
                  <c:v>-0.95618999999999998</c:v>
                </c:pt>
                <c:pt idx="7035">
                  <c:v>-0.95635000000000003</c:v>
                </c:pt>
                <c:pt idx="7036">
                  <c:v>-0.95647000000000004</c:v>
                </c:pt>
                <c:pt idx="7037">
                  <c:v>-0.95643999999999996</c:v>
                </c:pt>
                <c:pt idx="7038">
                  <c:v>-0.95672000000000001</c:v>
                </c:pt>
                <c:pt idx="7039">
                  <c:v>-0.95667000000000002</c:v>
                </c:pt>
                <c:pt idx="7040">
                  <c:v>-0.95650999999999997</c:v>
                </c:pt>
                <c:pt idx="7041">
                  <c:v>-0.95653999999999995</c:v>
                </c:pt>
                <c:pt idx="7042">
                  <c:v>-0.95657999999999999</c:v>
                </c:pt>
                <c:pt idx="7043">
                  <c:v>-0.95657999999999999</c:v>
                </c:pt>
                <c:pt idx="7044">
                  <c:v>-0.95642000000000005</c:v>
                </c:pt>
                <c:pt idx="7045">
                  <c:v>-0.95660000000000001</c:v>
                </c:pt>
                <c:pt idx="7046">
                  <c:v>-0.95657999999999999</c:v>
                </c:pt>
                <c:pt idx="7047">
                  <c:v>-0.95657999999999999</c:v>
                </c:pt>
                <c:pt idx="7048">
                  <c:v>-0.95633000000000001</c:v>
                </c:pt>
                <c:pt idx="7049">
                  <c:v>-0.95589999999999997</c:v>
                </c:pt>
                <c:pt idx="7050">
                  <c:v>-0.95464000000000004</c:v>
                </c:pt>
                <c:pt idx="7051">
                  <c:v>-0.95498000000000005</c:v>
                </c:pt>
                <c:pt idx="7052">
                  <c:v>-0.95506999999999997</c:v>
                </c:pt>
                <c:pt idx="7053">
                  <c:v>-0.95523000000000002</c:v>
                </c:pt>
                <c:pt idx="7054">
                  <c:v>-0.95555000000000001</c:v>
                </c:pt>
                <c:pt idx="7055">
                  <c:v>-0.95526</c:v>
                </c:pt>
                <c:pt idx="7056">
                  <c:v>-0.95543999999999996</c:v>
                </c:pt>
                <c:pt idx="7057">
                  <c:v>-0.95623999999999998</c:v>
                </c:pt>
                <c:pt idx="7058">
                  <c:v>-0.95615000000000006</c:v>
                </c:pt>
                <c:pt idx="7059">
                  <c:v>-0.95640000000000003</c:v>
                </c:pt>
                <c:pt idx="7060">
                  <c:v>-0.95628000000000002</c:v>
                </c:pt>
                <c:pt idx="7061">
                  <c:v>-0.95653999999999995</c:v>
                </c:pt>
                <c:pt idx="7062">
                  <c:v>-0.95669999999999999</c:v>
                </c:pt>
                <c:pt idx="7063">
                  <c:v>-0.95648999999999995</c:v>
                </c:pt>
                <c:pt idx="7064">
                  <c:v>-0.95653999999999995</c:v>
                </c:pt>
                <c:pt idx="7065">
                  <c:v>-0.95642000000000005</c:v>
                </c:pt>
                <c:pt idx="7066">
                  <c:v>-0.95616999999999996</c:v>
                </c:pt>
                <c:pt idx="7067">
                  <c:v>-0.95623999999999998</c:v>
                </c:pt>
                <c:pt idx="7068">
                  <c:v>-0.95621999999999996</c:v>
                </c:pt>
                <c:pt idx="7069">
                  <c:v>-0.95611999999999997</c:v>
                </c:pt>
                <c:pt idx="7070">
                  <c:v>-0.95626</c:v>
                </c:pt>
                <c:pt idx="7071">
                  <c:v>-0.95630999999999999</c:v>
                </c:pt>
                <c:pt idx="7072">
                  <c:v>-0.95660000000000001</c:v>
                </c:pt>
                <c:pt idx="7073">
                  <c:v>-0.95657999999999999</c:v>
                </c:pt>
                <c:pt idx="7074">
                  <c:v>-0.95655999999999997</c:v>
                </c:pt>
                <c:pt idx="7075">
                  <c:v>-0.95655999999999997</c:v>
                </c:pt>
                <c:pt idx="7076">
                  <c:v>-0.95640000000000003</c:v>
                </c:pt>
                <c:pt idx="7077">
                  <c:v>-0.95672000000000001</c:v>
                </c:pt>
                <c:pt idx="7078">
                  <c:v>-0.95660000000000001</c:v>
                </c:pt>
                <c:pt idx="7079">
                  <c:v>-0.95681000000000005</c:v>
                </c:pt>
                <c:pt idx="7080">
                  <c:v>-0.95674000000000003</c:v>
                </c:pt>
                <c:pt idx="7081">
                  <c:v>-0.95665</c:v>
                </c:pt>
                <c:pt idx="7082">
                  <c:v>-0.95681000000000005</c:v>
                </c:pt>
                <c:pt idx="7083">
                  <c:v>-0.95689999999999997</c:v>
                </c:pt>
                <c:pt idx="7084">
                  <c:v>-0.95701000000000003</c:v>
                </c:pt>
                <c:pt idx="7085">
                  <c:v>-0.95704</c:v>
                </c:pt>
                <c:pt idx="7086">
                  <c:v>-0.95713000000000004</c:v>
                </c:pt>
                <c:pt idx="7087">
                  <c:v>-0.95701000000000003</c:v>
                </c:pt>
                <c:pt idx="7088">
                  <c:v>-0.95701000000000003</c:v>
                </c:pt>
                <c:pt idx="7089">
                  <c:v>-0.95689999999999997</c:v>
                </c:pt>
                <c:pt idx="7090">
                  <c:v>-0.95691999999999999</c:v>
                </c:pt>
                <c:pt idx="7091">
                  <c:v>-0.95682999999999996</c:v>
                </c:pt>
                <c:pt idx="7092">
                  <c:v>-0.95672000000000001</c:v>
                </c:pt>
                <c:pt idx="7093">
                  <c:v>-0.95672000000000001</c:v>
                </c:pt>
                <c:pt idx="7094">
                  <c:v>-0.95628000000000002</c:v>
                </c:pt>
                <c:pt idx="7095">
                  <c:v>-0.95669999999999999</c:v>
                </c:pt>
                <c:pt idx="7096">
                  <c:v>-0.95606000000000002</c:v>
                </c:pt>
                <c:pt idx="7097">
                  <c:v>-0.95582999999999996</c:v>
                </c:pt>
                <c:pt idx="7098">
                  <c:v>-0.95569000000000004</c:v>
                </c:pt>
                <c:pt idx="7099">
                  <c:v>-0.95594000000000001</c:v>
                </c:pt>
                <c:pt idx="7100">
                  <c:v>-0.95537000000000005</c:v>
                </c:pt>
                <c:pt idx="7101">
                  <c:v>-0.95523000000000002</c:v>
                </c:pt>
                <c:pt idx="7102">
                  <c:v>-0.95503000000000005</c:v>
                </c:pt>
                <c:pt idx="7103">
                  <c:v>-0.95557999999999998</c:v>
                </c:pt>
                <c:pt idx="7104">
                  <c:v>-0.95552999999999999</c:v>
                </c:pt>
                <c:pt idx="7105">
                  <c:v>-0.9556</c:v>
                </c:pt>
                <c:pt idx="7106">
                  <c:v>-0.95530000000000004</c:v>
                </c:pt>
                <c:pt idx="7107">
                  <c:v>-0.95518999999999998</c:v>
                </c:pt>
                <c:pt idx="7108">
                  <c:v>-0.95455000000000001</c:v>
                </c:pt>
                <c:pt idx="7109">
                  <c:v>-0.95406999999999997</c:v>
                </c:pt>
                <c:pt idx="7110">
                  <c:v>-0.95411999999999997</c:v>
                </c:pt>
                <c:pt idx="7111">
                  <c:v>-0.95487</c:v>
                </c:pt>
                <c:pt idx="7112">
                  <c:v>-0.95579999999999998</c:v>
                </c:pt>
                <c:pt idx="7113">
                  <c:v>-0.95555000000000001</c:v>
                </c:pt>
                <c:pt idx="7114">
                  <c:v>-0.95430000000000004</c:v>
                </c:pt>
                <c:pt idx="7115">
                  <c:v>-0.95533000000000001</c:v>
                </c:pt>
                <c:pt idx="7116">
                  <c:v>-0.95621999999999996</c:v>
                </c:pt>
                <c:pt idx="7117">
                  <c:v>-0.95647000000000004</c:v>
                </c:pt>
                <c:pt idx="7118">
                  <c:v>-0.95635000000000003</c:v>
                </c:pt>
                <c:pt idx="7119">
                  <c:v>-0.95655999999999997</c:v>
                </c:pt>
                <c:pt idx="7120">
                  <c:v>-0.95653999999999995</c:v>
                </c:pt>
                <c:pt idx="7121">
                  <c:v>-0.95638000000000001</c:v>
                </c:pt>
                <c:pt idx="7122">
                  <c:v>-0.95704</c:v>
                </c:pt>
                <c:pt idx="7123">
                  <c:v>-0.95716999999999997</c:v>
                </c:pt>
                <c:pt idx="7124">
                  <c:v>-0.95676000000000005</c:v>
                </c:pt>
                <c:pt idx="7125">
                  <c:v>-0.95704</c:v>
                </c:pt>
                <c:pt idx="7126">
                  <c:v>-0.95706000000000002</c:v>
                </c:pt>
                <c:pt idx="7127">
                  <c:v>-0.95713000000000004</c:v>
                </c:pt>
                <c:pt idx="7128">
                  <c:v>-0.95708000000000004</c:v>
                </c:pt>
                <c:pt idx="7129">
                  <c:v>-0.95691999999999999</c:v>
                </c:pt>
                <c:pt idx="7130">
                  <c:v>-0.95647000000000004</c:v>
                </c:pt>
                <c:pt idx="7131">
                  <c:v>-0.95601000000000003</c:v>
                </c:pt>
                <c:pt idx="7132">
                  <c:v>-0.95570999999999995</c:v>
                </c:pt>
                <c:pt idx="7133">
                  <c:v>-0.95569000000000004</c:v>
                </c:pt>
                <c:pt idx="7134">
                  <c:v>-0.95567000000000002</c:v>
                </c:pt>
                <c:pt idx="7135">
                  <c:v>-0.95548999999999995</c:v>
                </c:pt>
                <c:pt idx="7136">
                  <c:v>-0.95570999999999995</c:v>
                </c:pt>
                <c:pt idx="7137">
                  <c:v>-0.95501000000000003</c:v>
                </c:pt>
                <c:pt idx="7138">
                  <c:v>-0.95472999999999997</c:v>
                </c:pt>
                <c:pt idx="7139">
                  <c:v>-0.95433999999999997</c:v>
                </c:pt>
                <c:pt idx="7140">
                  <c:v>-0.95655999999999997</c:v>
                </c:pt>
                <c:pt idx="7141">
                  <c:v>-0.95648999999999995</c:v>
                </c:pt>
                <c:pt idx="7142">
                  <c:v>-0.95526</c:v>
                </c:pt>
                <c:pt idx="7143">
                  <c:v>-0.95603000000000005</c:v>
                </c:pt>
                <c:pt idx="7144">
                  <c:v>-0.95513999999999999</c:v>
                </c:pt>
                <c:pt idx="7145">
                  <c:v>-0.95530000000000004</c:v>
                </c:pt>
                <c:pt idx="7146">
                  <c:v>-0.95535000000000003</c:v>
                </c:pt>
                <c:pt idx="7147">
                  <c:v>-0.95516999999999996</c:v>
                </c:pt>
                <c:pt idx="7148">
                  <c:v>-0.95616999999999996</c:v>
                </c:pt>
                <c:pt idx="7149">
                  <c:v>-0.95521</c:v>
                </c:pt>
                <c:pt idx="7150">
                  <c:v>-0.95582999999999996</c:v>
                </c:pt>
                <c:pt idx="7151">
                  <c:v>-0.95552999999999999</c:v>
                </c:pt>
                <c:pt idx="7152">
                  <c:v>-0.95545999999999998</c:v>
                </c:pt>
                <c:pt idx="7153">
                  <c:v>-0.95550999999999997</c:v>
                </c:pt>
                <c:pt idx="7154">
                  <c:v>-0.95523000000000002</c:v>
                </c:pt>
                <c:pt idx="7155">
                  <c:v>-0.95552999999999999</c:v>
                </c:pt>
                <c:pt idx="7156">
                  <c:v>-0.95504999999999995</c:v>
                </c:pt>
                <c:pt idx="7157">
                  <c:v>-0.95491000000000004</c:v>
                </c:pt>
                <c:pt idx="7158">
                  <c:v>-0.95470999999999995</c:v>
                </c:pt>
                <c:pt idx="7159">
                  <c:v>-0.95491000000000004</c:v>
                </c:pt>
                <c:pt idx="7160">
                  <c:v>-0.95509999999999995</c:v>
                </c:pt>
                <c:pt idx="7161">
                  <c:v>-0.95448</c:v>
                </c:pt>
                <c:pt idx="7162">
                  <c:v>-0.95464000000000004</c:v>
                </c:pt>
                <c:pt idx="7163">
                  <c:v>-0.95545999999999998</c:v>
                </c:pt>
                <c:pt idx="7164">
                  <c:v>-0.95428000000000002</c:v>
                </c:pt>
                <c:pt idx="7165">
                  <c:v>-0.95470999999999995</c:v>
                </c:pt>
                <c:pt idx="7166">
                  <c:v>-0.95504999999999995</c:v>
                </c:pt>
                <c:pt idx="7167">
                  <c:v>-0.95537000000000005</c:v>
                </c:pt>
                <c:pt idx="7168">
                  <c:v>-0.95542000000000005</c:v>
                </c:pt>
                <c:pt idx="7169">
                  <c:v>-0.95528000000000002</c:v>
                </c:pt>
                <c:pt idx="7170">
                  <c:v>-0.95533000000000001</c:v>
                </c:pt>
                <c:pt idx="7171">
                  <c:v>-0.95611999999999997</c:v>
                </c:pt>
                <c:pt idx="7172">
                  <c:v>-0.95552999999999999</c:v>
                </c:pt>
                <c:pt idx="7173">
                  <c:v>-0.95611999999999997</c:v>
                </c:pt>
                <c:pt idx="7174">
                  <c:v>-0.9556</c:v>
                </c:pt>
                <c:pt idx="7175">
                  <c:v>-0.95633000000000001</c:v>
                </c:pt>
                <c:pt idx="7176">
                  <c:v>-0.95579999999999998</c:v>
                </c:pt>
                <c:pt idx="7177">
                  <c:v>-0.95548999999999995</c:v>
                </c:pt>
                <c:pt idx="7178">
                  <c:v>-0.95545999999999998</c:v>
                </c:pt>
                <c:pt idx="7179">
                  <c:v>-0.95557999999999998</c:v>
                </c:pt>
                <c:pt idx="7180">
                  <c:v>-0.95542000000000005</c:v>
                </c:pt>
                <c:pt idx="7181">
                  <c:v>-0.95542000000000005</c:v>
                </c:pt>
                <c:pt idx="7182">
                  <c:v>-0.95516999999999996</c:v>
                </c:pt>
                <c:pt idx="7183">
                  <c:v>-0.9556</c:v>
                </c:pt>
                <c:pt idx="7184">
                  <c:v>-0.95545999999999998</c:v>
                </c:pt>
                <c:pt idx="7185">
                  <c:v>-0.95552999999999999</c:v>
                </c:pt>
                <c:pt idx="7186">
                  <c:v>-0.95550999999999997</c:v>
                </c:pt>
                <c:pt idx="7187">
                  <c:v>-0.95555000000000001</c:v>
                </c:pt>
                <c:pt idx="7188">
                  <c:v>-0.95562000000000002</c:v>
                </c:pt>
                <c:pt idx="7189">
                  <c:v>-0.95526</c:v>
                </c:pt>
                <c:pt idx="7190">
                  <c:v>-0.95548999999999995</c:v>
                </c:pt>
                <c:pt idx="7191">
                  <c:v>-0.95543999999999996</c:v>
                </c:pt>
                <c:pt idx="7192">
                  <c:v>-0.95550999999999997</c:v>
                </c:pt>
                <c:pt idx="7193">
                  <c:v>-0.95576000000000005</c:v>
                </c:pt>
                <c:pt idx="7194">
                  <c:v>-0.95543999999999996</c:v>
                </c:pt>
                <c:pt idx="7195">
                  <c:v>-0.95550999999999997</c:v>
                </c:pt>
                <c:pt idx="7196">
                  <c:v>-0.95548999999999995</c:v>
                </c:pt>
                <c:pt idx="7197">
                  <c:v>-0.95608000000000004</c:v>
                </c:pt>
                <c:pt idx="7198">
                  <c:v>-0.95650999999999997</c:v>
                </c:pt>
                <c:pt idx="7199">
                  <c:v>-0.95648999999999995</c:v>
                </c:pt>
                <c:pt idx="7200">
                  <c:v>-0.95642000000000005</c:v>
                </c:pt>
                <c:pt idx="7201">
                  <c:v>-0.95611999999999997</c:v>
                </c:pt>
                <c:pt idx="7202">
                  <c:v>-0.95633000000000001</c:v>
                </c:pt>
                <c:pt idx="7203">
                  <c:v>-0.95591999999999999</c:v>
                </c:pt>
                <c:pt idx="7204">
                  <c:v>-0.95562000000000002</c:v>
                </c:pt>
                <c:pt idx="7205">
                  <c:v>-0.95582999999999996</c:v>
                </c:pt>
                <c:pt idx="7206">
                  <c:v>-0.95665</c:v>
                </c:pt>
                <c:pt idx="7207">
                  <c:v>-0.95667000000000002</c:v>
                </c:pt>
                <c:pt idx="7208">
                  <c:v>-0.95681000000000005</c:v>
                </c:pt>
                <c:pt idx="7209">
                  <c:v>-0.95674000000000003</c:v>
                </c:pt>
                <c:pt idx="7210">
                  <c:v>-0.95672000000000001</c:v>
                </c:pt>
                <c:pt idx="7211">
                  <c:v>-0.95708000000000004</c:v>
                </c:pt>
                <c:pt idx="7212">
                  <c:v>-0.95699000000000001</c:v>
                </c:pt>
                <c:pt idx="7213">
                  <c:v>-0.95696999999999999</c:v>
                </c:pt>
                <c:pt idx="7214">
                  <c:v>-0.95704</c:v>
                </c:pt>
                <c:pt idx="7215">
                  <c:v>-0.95691999999999999</c:v>
                </c:pt>
                <c:pt idx="7216">
                  <c:v>-0.95691999999999999</c:v>
                </c:pt>
                <c:pt idx="7217">
                  <c:v>-0.95704</c:v>
                </c:pt>
                <c:pt idx="7218">
                  <c:v>-0.95699000000000001</c:v>
                </c:pt>
                <c:pt idx="7219">
                  <c:v>-0.95694999999999997</c:v>
                </c:pt>
                <c:pt idx="7220">
                  <c:v>-0.95704</c:v>
                </c:pt>
                <c:pt idx="7221">
                  <c:v>-0.95708000000000004</c:v>
                </c:pt>
                <c:pt idx="7222">
                  <c:v>-0.95694999999999997</c:v>
                </c:pt>
                <c:pt idx="7223">
                  <c:v>-0.95694999999999997</c:v>
                </c:pt>
                <c:pt idx="7224">
                  <c:v>-0.95679000000000003</c:v>
                </c:pt>
                <c:pt idx="7225">
                  <c:v>-0.95681000000000005</c:v>
                </c:pt>
                <c:pt idx="7226">
                  <c:v>-0.95689999999999997</c:v>
                </c:pt>
                <c:pt idx="7227">
                  <c:v>-0.95730999999999999</c:v>
                </c:pt>
                <c:pt idx="7228">
                  <c:v>-0.95713000000000004</c:v>
                </c:pt>
                <c:pt idx="7229">
                  <c:v>-0.95701000000000003</c:v>
                </c:pt>
                <c:pt idx="7230">
                  <c:v>-0.95684999999999998</c:v>
                </c:pt>
                <c:pt idx="7231">
                  <c:v>-0.95699000000000001</c:v>
                </c:pt>
                <c:pt idx="7232">
                  <c:v>-0.95691999999999999</c:v>
                </c:pt>
                <c:pt idx="7233">
                  <c:v>-0.95679000000000003</c:v>
                </c:pt>
                <c:pt idx="7234">
                  <c:v>-0.95684999999999998</c:v>
                </c:pt>
                <c:pt idx="7235">
                  <c:v>-0.95694999999999997</c:v>
                </c:pt>
                <c:pt idx="7236">
                  <c:v>-0.95687999999999995</c:v>
                </c:pt>
                <c:pt idx="7237">
                  <c:v>-0.95676000000000005</c:v>
                </c:pt>
                <c:pt idx="7238">
                  <c:v>-0.95689999999999997</c:v>
                </c:pt>
                <c:pt idx="7239">
                  <c:v>-0.95687999999999995</c:v>
                </c:pt>
                <c:pt idx="7240">
                  <c:v>-0.95682999999999996</c:v>
                </c:pt>
                <c:pt idx="7241">
                  <c:v>-0.95681000000000005</c:v>
                </c:pt>
                <c:pt idx="7242">
                  <c:v>-0.95679000000000003</c:v>
                </c:pt>
                <c:pt idx="7243">
                  <c:v>-0.95676000000000005</c:v>
                </c:pt>
                <c:pt idx="7244">
                  <c:v>-0.95682999999999996</c:v>
                </c:pt>
                <c:pt idx="7245">
                  <c:v>-0.95682999999999996</c:v>
                </c:pt>
                <c:pt idx="7246">
                  <c:v>-0.95689999999999997</c:v>
                </c:pt>
                <c:pt idx="7247">
                  <c:v>-0.95682999999999996</c:v>
                </c:pt>
                <c:pt idx="7248">
                  <c:v>-0.95701000000000003</c:v>
                </c:pt>
                <c:pt idx="7249">
                  <c:v>-0.95701000000000003</c:v>
                </c:pt>
                <c:pt idx="7250">
                  <c:v>-0.95691999999999999</c:v>
                </c:pt>
                <c:pt idx="7251">
                  <c:v>-0.95714999999999995</c:v>
                </c:pt>
                <c:pt idx="7252">
                  <c:v>-0.95699000000000001</c:v>
                </c:pt>
                <c:pt idx="7253">
                  <c:v>-0.95696999999999999</c:v>
                </c:pt>
                <c:pt idx="7254">
                  <c:v>-0.95704</c:v>
                </c:pt>
                <c:pt idx="7255">
                  <c:v>-0.95701000000000003</c:v>
                </c:pt>
                <c:pt idx="7256">
                  <c:v>-0.95696999999999999</c:v>
                </c:pt>
                <c:pt idx="7257">
                  <c:v>-0.95706000000000002</c:v>
                </c:pt>
                <c:pt idx="7258">
                  <c:v>-0.95694999999999997</c:v>
                </c:pt>
                <c:pt idx="7259">
                  <c:v>-0.95694999999999997</c:v>
                </c:pt>
                <c:pt idx="7260">
                  <c:v>-0.95716999999999997</c:v>
                </c:pt>
                <c:pt idx="7261">
                  <c:v>-0.95701000000000003</c:v>
                </c:pt>
                <c:pt idx="7262">
                  <c:v>-0.95713000000000004</c:v>
                </c:pt>
                <c:pt idx="7263">
                  <c:v>-0.95699000000000001</c:v>
                </c:pt>
                <c:pt idx="7264">
                  <c:v>-0.95745000000000002</c:v>
                </c:pt>
                <c:pt idx="7265">
                  <c:v>-0.95716999999999997</c:v>
                </c:pt>
                <c:pt idx="7266">
                  <c:v>-0.95720000000000005</c:v>
                </c:pt>
                <c:pt idx="7267">
                  <c:v>-0.95720000000000005</c:v>
                </c:pt>
                <c:pt idx="7268">
                  <c:v>-0.95733000000000001</c:v>
                </c:pt>
                <c:pt idx="7269">
                  <c:v>-0.95699000000000001</c:v>
                </c:pt>
                <c:pt idx="7270">
                  <c:v>-0.95689999999999997</c:v>
                </c:pt>
                <c:pt idx="7271">
                  <c:v>-0.95711000000000002</c:v>
                </c:pt>
                <c:pt idx="7272">
                  <c:v>-0.95681000000000005</c:v>
                </c:pt>
                <c:pt idx="7273">
                  <c:v>-0.95687999999999995</c:v>
                </c:pt>
                <c:pt idx="7274">
                  <c:v>-0.95687999999999995</c:v>
                </c:pt>
                <c:pt idx="7275">
                  <c:v>-0.95691999999999999</c:v>
                </c:pt>
                <c:pt idx="7276">
                  <c:v>-0.95674000000000003</c:v>
                </c:pt>
                <c:pt idx="7277">
                  <c:v>-0.95681000000000005</c:v>
                </c:pt>
                <c:pt idx="7278">
                  <c:v>-0.95681000000000005</c:v>
                </c:pt>
                <c:pt idx="7279">
                  <c:v>-0.95669999999999999</c:v>
                </c:pt>
                <c:pt idx="7280">
                  <c:v>-0.95657999999999999</c:v>
                </c:pt>
                <c:pt idx="7281">
                  <c:v>-0.95665</c:v>
                </c:pt>
                <c:pt idx="7282">
                  <c:v>-0.95689999999999997</c:v>
                </c:pt>
                <c:pt idx="7283">
                  <c:v>-0.95665</c:v>
                </c:pt>
                <c:pt idx="7284">
                  <c:v>-0.95665</c:v>
                </c:pt>
                <c:pt idx="7285">
                  <c:v>-0.95679000000000003</c:v>
                </c:pt>
                <c:pt idx="7286">
                  <c:v>-0.95681000000000005</c:v>
                </c:pt>
                <c:pt idx="7287">
                  <c:v>-0.95689999999999997</c:v>
                </c:pt>
                <c:pt idx="7288">
                  <c:v>-0.95691999999999999</c:v>
                </c:pt>
                <c:pt idx="7289">
                  <c:v>-0.95682999999999996</c:v>
                </c:pt>
                <c:pt idx="7290">
                  <c:v>-0.95689999999999997</c:v>
                </c:pt>
                <c:pt idx="7291">
                  <c:v>-0.95648999999999995</c:v>
                </c:pt>
                <c:pt idx="7292">
                  <c:v>-0.95665</c:v>
                </c:pt>
                <c:pt idx="7293">
                  <c:v>-0.95643999999999996</c:v>
                </c:pt>
                <c:pt idx="7294">
                  <c:v>-0.95630999999999999</c:v>
                </c:pt>
                <c:pt idx="7295">
                  <c:v>-0.95653999999999995</c:v>
                </c:pt>
                <c:pt idx="7296">
                  <c:v>-0.95657999999999999</c:v>
                </c:pt>
                <c:pt idx="7297">
                  <c:v>-0.95653999999999995</c:v>
                </c:pt>
                <c:pt idx="7298">
                  <c:v>-0.95642000000000005</c:v>
                </c:pt>
                <c:pt idx="7299">
                  <c:v>-0.95635000000000003</c:v>
                </c:pt>
                <c:pt idx="7300">
                  <c:v>-0.95640000000000003</c:v>
                </c:pt>
                <c:pt idx="7301">
                  <c:v>-0.95635000000000003</c:v>
                </c:pt>
                <c:pt idx="7302">
                  <c:v>-0.95642000000000005</c:v>
                </c:pt>
                <c:pt idx="7303">
                  <c:v>-0.95623999999999998</c:v>
                </c:pt>
                <c:pt idx="7304">
                  <c:v>-0.95648999999999995</c:v>
                </c:pt>
                <c:pt idx="7305">
                  <c:v>-0.95608000000000004</c:v>
                </c:pt>
                <c:pt idx="7306">
                  <c:v>-0.95569000000000004</c:v>
                </c:pt>
                <c:pt idx="7307">
                  <c:v>-0.95626</c:v>
                </c:pt>
                <c:pt idx="7308">
                  <c:v>-0.95594000000000001</c:v>
                </c:pt>
                <c:pt idx="7309">
                  <c:v>-0.95626</c:v>
                </c:pt>
                <c:pt idx="7310">
                  <c:v>-0.95582999999999996</c:v>
                </c:pt>
                <c:pt idx="7311">
                  <c:v>-0.95650999999999997</c:v>
                </c:pt>
                <c:pt idx="7312">
                  <c:v>-0.95574000000000003</c:v>
                </c:pt>
                <c:pt idx="7313">
                  <c:v>-0.95596000000000003</c:v>
                </c:pt>
                <c:pt idx="7314">
                  <c:v>-0.95623999999999998</c:v>
                </c:pt>
                <c:pt idx="7315">
                  <c:v>-0.95577999999999996</c:v>
                </c:pt>
                <c:pt idx="7316">
                  <c:v>-0.95596000000000003</c:v>
                </c:pt>
                <c:pt idx="7317">
                  <c:v>-0.95569000000000004</c:v>
                </c:pt>
                <c:pt idx="7318">
                  <c:v>-0.95562000000000002</c:v>
                </c:pt>
                <c:pt idx="7319">
                  <c:v>-0.95618999999999998</c:v>
                </c:pt>
                <c:pt idx="7320">
                  <c:v>-0.95611999999999997</c:v>
                </c:pt>
                <c:pt idx="7321">
                  <c:v>-0.95606000000000002</c:v>
                </c:pt>
                <c:pt idx="7322">
                  <c:v>-0.95591999999999999</c:v>
                </c:pt>
                <c:pt idx="7323">
                  <c:v>-0.95609999999999995</c:v>
                </c:pt>
                <c:pt idx="7324">
                  <c:v>-0.95587</c:v>
                </c:pt>
                <c:pt idx="7325">
                  <c:v>-0.95603000000000005</c:v>
                </c:pt>
                <c:pt idx="7326">
                  <c:v>-0.95626</c:v>
                </c:pt>
                <c:pt idx="7327">
                  <c:v>-0.95579999999999998</c:v>
                </c:pt>
                <c:pt idx="7328">
                  <c:v>-0.95577999999999996</c:v>
                </c:pt>
                <c:pt idx="7329">
                  <c:v>-0.95584999999999998</c:v>
                </c:pt>
                <c:pt idx="7330">
                  <c:v>-0.95582999999999996</c:v>
                </c:pt>
                <c:pt idx="7331">
                  <c:v>-0.95589999999999997</c:v>
                </c:pt>
                <c:pt idx="7332">
                  <c:v>-0.95576000000000005</c:v>
                </c:pt>
                <c:pt idx="7333">
                  <c:v>-0.95557999999999998</c:v>
                </c:pt>
                <c:pt idx="7334">
                  <c:v>-0.95565</c:v>
                </c:pt>
                <c:pt idx="7335">
                  <c:v>-0.95570999999999995</c:v>
                </c:pt>
                <c:pt idx="7336">
                  <c:v>-0.95594000000000001</c:v>
                </c:pt>
                <c:pt idx="7337">
                  <c:v>-0.95550999999999997</c:v>
                </c:pt>
                <c:pt idx="7338">
                  <c:v>-0.95603000000000005</c:v>
                </c:pt>
                <c:pt idx="7339">
                  <c:v>-0.95609999999999995</c:v>
                </c:pt>
                <c:pt idx="7340">
                  <c:v>-0.95618999999999998</c:v>
                </c:pt>
                <c:pt idx="7341">
                  <c:v>-0.95601000000000003</c:v>
                </c:pt>
                <c:pt idx="7342">
                  <c:v>-0.95601000000000003</c:v>
                </c:pt>
                <c:pt idx="7343">
                  <c:v>-0.95565</c:v>
                </c:pt>
                <c:pt idx="7344">
                  <c:v>-0.95594000000000001</c:v>
                </c:pt>
                <c:pt idx="7345">
                  <c:v>-0.95569000000000004</c:v>
                </c:pt>
                <c:pt idx="7346">
                  <c:v>-0.95577999999999996</c:v>
                </c:pt>
                <c:pt idx="7347">
                  <c:v>-0.95567000000000002</c:v>
                </c:pt>
                <c:pt idx="7348">
                  <c:v>-0.95584999999999998</c:v>
                </c:pt>
                <c:pt idx="7349">
                  <c:v>-0.95582999999999996</c:v>
                </c:pt>
                <c:pt idx="7350">
                  <c:v>-0.95567000000000002</c:v>
                </c:pt>
                <c:pt idx="7351">
                  <c:v>-0.95611999999999997</c:v>
                </c:pt>
                <c:pt idx="7352">
                  <c:v>-0.95565</c:v>
                </c:pt>
                <c:pt idx="7353">
                  <c:v>-0.95552999999999999</c:v>
                </c:pt>
                <c:pt idx="7354">
                  <c:v>-0.95657999999999999</c:v>
                </c:pt>
                <c:pt idx="7355">
                  <c:v>-0.95594000000000001</c:v>
                </c:pt>
                <c:pt idx="7356">
                  <c:v>-0.95579999999999998</c:v>
                </c:pt>
                <c:pt idx="7357">
                  <c:v>-0.95611999999999997</c:v>
                </c:pt>
                <c:pt idx="7358">
                  <c:v>-0.95576000000000005</c:v>
                </c:pt>
                <c:pt idx="7359">
                  <c:v>-0.95608000000000004</c:v>
                </c:pt>
                <c:pt idx="7360">
                  <c:v>-0.95599000000000001</c:v>
                </c:pt>
                <c:pt idx="7361">
                  <c:v>-0.95608000000000004</c:v>
                </c:pt>
                <c:pt idx="7362">
                  <c:v>-0.95638000000000001</c:v>
                </c:pt>
                <c:pt idx="7363">
                  <c:v>-0.95594000000000001</c:v>
                </c:pt>
                <c:pt idx="7364">
                  <c:v>-0.95640000000000003</c:v>
                </c:pt>
                <c:pt idx="7365">
                  <c:v>-0.95579999999999998</c:v>
                </c:pt>
                <c:pt idx="7366">
                  <c:v>-0.95570999999999995</c:v>
                </c:pt>
                <c:pt idx="7367">
                  <c:v>-0.95615000000000006</c:v>
                </c:pt>
                <c:pt idx="7368">
                  <c:v>-0.95623999999999998</c:v>
                </c:pt>
                <c:pt idx="7369">
                  <c:v>-0.95552999999999999</c:v>
                </c:pt>
                <c:pt idx="7370">
                  <c:v>-0.95615000000000006</c:v>
                </c:pt>
                <c:pt idx="7371">
                  <c:v>-0.95591999999999999</c:v>
                </c:pt>
                <c:pt idx="7372">
                  <c:v>-0.95626</c:v>
                </c:pt>
                <c:pt idx="7373">
                  <c:v>-0.95584999999999998</c:v>
                </c:pt>
                <c:pt idx="7374">
                  <c:v>-0.95647000000000004</c:v>
                </c:pt>
                <c:pt idx="7375">
                  <c:v>-0.95650999999999997</c:v>
                </c:pt>
                <c:pt idx="7376">
                  <c:v>-0.95676000000000005</c:v>
                </c:pt>
                <c:pt idx="7377">
                  <c:v>-0.95638000000000001</c:v>
                </c:pt>
                <c:pt idx="7378">
                  <c:v>-0.95660000000000001</c:v>
                </c:pt>
                <c:pt idx="7379">
                  <c:v>-0.95662999999999998</c:v>
                </c:pt>
                <c:pt idx="7380">
                  <c:v>-0.95672000000000001</c:v>
                </c:pt>
                <c:pt idx="7381">
                  <c:v>-0.95682999999999996</c:v>
                </c:pt>
                <c:pt idx="7382">
                  <c:v>-0.95772000000000002</c:v>
                </c:pt>
                <c:pt idx="7383">
                  <c:v>-0.95694999999999997</c:v>
                </c:pt>
                <c:pt idx="7384">
                  <c:v>-0.95691999999999999</c:v>
                </c:pt>
                <c:pt idx="7385">
                  <c:v>-0.95681000000000005</c:v>
                </c:pt>
                <c:pt idx="7386">
                  <c:v>-0.95681000000000005</c:v>
                </c:pt>
                <c:pt idx="7387">
                  <c:v>-0.95687999999999995</c:v>
                </c:pt>
                <c:pt idx="7388">
                  <c:v>-0.95672000000000001</c:v>
                </c:pt>
                <c:pt idx="7389">
                  <c:v>-0.95681000000000005</c:v>
                </c:pt>
                <c:pt idx="7390">
                  <c:v>-0.95682999999999996</c:v>
                </c:pt>
                <c:pt idx="7391">
                  <c:v>-0.95679000000000003</c:v>
                </c:pt>
                <c:pt idx="7392">
                  <c:v>-0.95687999999999995</c:v>
                </c:pt>
                <c:pt idx="7393">
                  <c:v>-0.95679000000000003</c:v>
                </c:pt>
                <c:pt idx="7394">
                  <c:v>-0.95669999999999999</c:v>
                </c:pt>
                <c:pt idx="7395">
                  <c:v>-0.95676000000000005</c:v>
                </c:pt>
                <c:pt idx="7396">
                  <c:v>-0.95669999999999999</c:v>
                </c:pt>
                <c:pt idx="7397">
                  <c:v>-0.95660000000000001</c:v>
                </c:pt>
                <c:pt idx="7398">
                  <c:v>-0.95672000000000001</c:v>
                </c:pt>
                <c:pt idx="7399">
                  <c:v>-0.95650999999999997</c:v>
                </c:pt>
                <c:pt idx="7400">
                  <c:v>-0.95657999999999999</c:v>
                </c:pt>
                <c:pt idx="7401">
                  <c:v>-0.95665</c:v>
                </c:pt>
                <c:pt idx="7402">
                  <c:v>-0.95662999999999998</c:v>
                </c:pt>
                <c:pt idx="7403">
                  <c:v>-0.95642000000000005</c:v>
                </c:pt>
                <c:pt idx="7404">
                  <c:v>-0.95648999999999995</c:v>
                </c:pt>
                <c:pt idx="7405">
                  <c:v>-0.95623999999999998</c:v>
                </c:pt>
                <c:pt idx="7406">
                  <c:v>-0.95618999999999998</c:v>
                </c:pt>
                <c:pt idx="7407">
                  <c:v>-0.95609999999999995</c:v>
                </c:pt>
                <c:pt idx="7408">
                  <c:v>-0.95603000000000005</c:v>
                </c:pt>
                <c:pt idx="7409">
                  <c:v>-0.95630999999999999</c:v>
                </c:pt>
                <c:pt idx="7410">
                  <c:v>-0.95618999999999998</c:v>
                </c:pt>
                <c:pt idx="7411">
                  <c:v>-0.95628000000000002</c:v>
                </c:pt>
                <c:pt idx="7412">
                  <c:v>-0.95647000000000004</c:v>
                </c:pt>
                <c:pt idx="7413">
                  <c:v>-0.95640000000000003</c:v>
                </c:pt>
                <c:pt idx="7414">
                  <c:v>-0.95667000000000002</c:v>
                </c:pt>
                <c:pt idx="7415">
                  <c:v>-0.95682999999999996</c:v>
                </c:pt>
                <c:pt idx="7416">
                  <c:v>-0.95682999999999996</c:v>
                </c:pt>
                <c:pt idx="7417">
                  <c:v>-0.95681000000000005</c:v>
                </c:pt>
                <c:pt idx="7418">
                  <c:v>-0.95684999999999998</c:v>
                </c:pt>
                <c:pt idx="7419">
                  <c:v>-0.95679000000000003</c:v>
                </c:pt>
                <c:pt idx="7420">
                  <c:v>-0.95667000000000002</c:v>
                </c:pt>
                <c:pt idx="7421">
                  <c:v>-0.95650999999999997</c:v>
                </c:pt>
                <c:pt idx="7422">
                  <c:v>-0.95648999999999995</c:v>
                </c:pt>
                <c:pt idx="7423">
                  <c:v>-0.95648999999999995</c:v>
                </c:pt>
                <c:pt idx="7424">
                  <c:v>-0.95623999999999998</c:v>
                </c:pt>
                <c:pt idx="7425">
                  <c:v>-0.95609999999999995</c:v>
                </c:pt>
                <c:pt idx="7426">
                  <c:v>-0.95611999999999997</c:v>
                </c:pt>
                <c:pt idx="7427">
                  <c:v>-0.95608000000000004</c:v>
                </c:pt>
                <c:pt idx="7428">
                  <c:v>-0.95606000000000002</c:v>
                </c:pt>
                <c:pt idx="7429">
                  <c:v>-0.95608000000000004</c:v>
                </c:pt>
                <c:pt idx="7430">
                  <c:v>-0.95623999999999998</c:v>
                </c:pt>
                <c:pt idx="7431">
                  <c:v>-0.95611999999999997</c:v>
                </c:pt>
                <c:pt idx="7432">
                  <c:v>-0.95611999999999997</c:v>
                </c:pt>
                <c:pt idx="7433">
                  <c:v>-0.95635000000000003</c:v>
                </c:pt>
                <c:pt idx="7434">
                  <c:v>-0.95599000000000001</c:v>
                </c:pt>
                <c:pt idx="7435">
                  <c:v>-0.95606000000000002</c:v>
                </c:pt>
                <c:pt idx="7436">
                  <c:v>-0.95577999999999996</c:v>
                </c:pt>
                <c:pt idx="7437">
                  <c:v>-0.95587</c:v>
                </c:pt>
                <c:pt idx="7438">
                  <c:v>-0.95589999999999997</c:v>
                </c:pt>
                <c:pt idx="7439">
                  <c:v>-0.95576000000000005</c:v>
                </c:pt>
                <c:pt idx="7440">
                  <c:v>-0.95596000000000003</c:v>
                </c:pt>
                <c:pt idx="7441">
                  <c:v>-0.95609999999999995</c:v>
                </c:pt>
                <c:pt idx="7442">
                  <c:v>-0.95603000000000005</c:v>
                </c:pt>
                <c:pt idx="7443">
                  <c:v>-0.95579999999999998</c:v>
                </c:pt>
                <c:pt idx="7444">
                  <c:v>-0.95569000000000004</c:v>
                </c:pt>
                <c:pt idx="7445">
                  <c:v>-0.95550999999999997</c:v>
                </c:pt>
                <c:pt idx="7446">
                  <c:v>-0.95548999999999995</c:v>
                </c:pt>
                <c:pt idx="7447">
                  <c:v>-0.9556</c:v>
                </c:pt>
                <c:pt idx="7448">
                  <c:v>-0.95511999999999997</c:v>
                </c:pt>
                <c:pt idx="7449">
                  <c:v>-0.95506999999999997</c:v>
                </c:pt>
                <c:pt idx="7450">
                  <c:v>-0.95472999999999997</c:v>
                </c:pt>
                <c:pt idx="7451">
                  <c:v>-0.95328999999999997</c:v>
                </c:pt>
                <c:pt idx="7452">
                  <c:v>-0.95154000000000005</c:v>
                </c:pt>
                <c:pt idx="7453">
                  <c:v>-0.95243</c:v>
                </c:pt>
                <c:pt idx="7454">
                  <c:v>-0.95240000000000002</c:v>
                </c:pt>
                <c:pt idx="7455">
                  <c:v>-0.95328999999999997</c:v>
                </c:pt>
                <c:pt idx="7456">
                  <c:v>-0.95331999999999995</c:v>
                </c:pt>
                <c:pt idx="7457">
                  <c:v>-0.95421</c:v>
                </c:pt>
                <c:pt idx="7458">
                  <c:v>-0.95474999999999999</c:v>
                </c:pt>
                <c:pt idx="7459">
                  <c:v>-0.95484999999999998</c:v>
                </c:pt>
                <c:pt idx="7460">
                  <c:v>-0.95503000000000005</c:v>
                </c:pt>
                <c:pt idx="7461">
                  <c:v>-0.95518999999999998</c:v>
                </c:pt>
                <c:pt idx="7462">
                  <c:v>-0.95530000000000004</c:v>
                </c:pt>
                <c:pt idx="7463">
                  <c:v>-0.95516999999999996</c:v>
                </c:pt>
                <c:pt idx="7464">
                  <c:v>-0.95552999999999999</c:v>
                </c:pt>
                <c:pt idx="7465">
                  <c:v>-0.95533000000000001</c:v>
                </c:pt>
                <c:pt idx="7466">
                  <c:v>-0.95537000000000005</c:v>
                </c:pt>
                <c:pt idx="7467">
                  <c:v>-0.95557999999999998</c:v>
                </c:pt>
                <c:pt idx="7468">
                  <c:v>-0.95567000000000002</c:v>
                </c:pt>
                <c:pt idx="7469">
                  <c:v>-0.95569000000000004</c:v>
                </c:pt>
                <c:pt idx="7470">
                  <c:v>-0.95557999999999998</c:v>
                </c:pt>
                <c:pt idx="7471">
                  <c:v>-0.95587</c:v>
                </c:pt>
                <c:pt idx="7472">
                  <c:v>-0.95582999999999996</c:v>
                </c:pt>
                <c:pt idx="7473">
                  <c:v>-0.95591999999999999</c:v>
                </c:pt>
                <c:pt idx="7474">
                  <c:v>-0.95594000000000001</c:v>
                </c:pt>
                <c:pt idx="7475">
                  <c:v>-0.95591999999999999</c:v>
                </c:pt>
                <c:pt idx="7476">
                  <c:v>-0.95594000000000001</c:v>
                </c:pt>
                <c:pt idx="7477">
                  <c:v>-0.95601000000000003</c:v>
                </c:pt>
                <c:pt idx="7478">
                  <c:v>-0.95606000000000002</c:v>
                </c:pt>
                <c:pt idx="7479">
                  <c:v>-0.95608000000000004</c:v>
                </c:pt>
                <c:pt idx="7480">
                  <c:v>-0.95589999999999997</c:v>
                </c:pt>
                <c:pt idx="7481">
                  <c:v>-0.95611999999999997</c:v>
                </c:pt>
                <c:pt idx="7482">
                  <c:v>-0.95587</c:v>
                </c:pt>
                <c:pt idx="7483">
                  <c:v>-0.95589999999999997</c:v>
                </c:pt>
                <c:pt idx="7484">
                  <c:v>-0.95599000000000001</c:v>
                </c:pt>
                <c:pt idx="7485">
                  <c:v>-0.95606000000000002</c:v>
                </c:pt>
                <c:pt idx="7486">
                  <c:v>-0.95596000000000003</c:v>
                </c:pt>
                <c:pt idx="7487">
                  <c:v>-0.95606000000000002</c:v>
                </c:pt>
                <c:pt idx="7488">
                  <c:v>-0.95591999999999999</c:v>
                </c:pt>
                <c:pt idx="7489">
                  <c:v>-0.95609999999999995</c:v>
                </c:pt>
                <c:pt idx="7490">
                  <c:v>-0.95608000000000004</c:v>
                </c:pt>
                <c:pt idx="7491">
                  <c:v>-0.95587</c:v>
                </c:pt>
                <c:pt idx="7492">
                  <c:v>-0.95626</c:v>
                </c:pt>
                <c:pt idx="7493">
                  <c:v>-0.95621999999999996</c:v>
                </c:pt>
                <c:pt idx="7494">
                  <c:v>-0.95609999999999995</c:v>
                </c:pt>
                <c:pt idx="7495">
                  <c:v>-0.95603000000000005</c:v>
                </c:pt>
                <c:pt idx="7496">
                  <c:v>-0.95615000000000006</c:v>
                </c:pt>
                <c:pt idx="7497">
                  <c:v>-0.95623999999999998</c:v>
                </c:pt>
                <c:pt idx="7498">
                  <c:v>-0.95630999999999999</c:v>
                </c:pt>
                <c:pt idx="7499">
                  <c:v>-0.95623999999999998</c:v>
                </c:pt>
                <c:pt idx="7500">
                  <c:v>-0.95635000000000003</c:v>
                </c:pt>
                <c:pt idx="7501">
                  <c:v>-0.95626</c:v>
                </c:pt>
                <c:pt idx="7502">
                  <c:v>-0.95606000000000002</c:v>
                </c:pt>
                <c:pt idx="7503">
                  <c:v>-0.95635000000000003</c:v>
                </c:pt>
                <c:pt idx="7504">
                  <c:v>-0.95626</c:v>
                </c:pt>
                <c:pt idx="7505">
                  <c:v>-0.95615000000000006</c:v>
                </c:pt>
                <c:pt idx="7506">
                  <c:v>-0.95626</c:v>
                </c:pt>
                <c:pt idx="7507">
                  <c:v>-0.95633000000000001</c:v>
                </c:pt>
                <c:pt idx="7508">
                  <c:v>-0.95626</c:v>
                </c:pt>
                <c:pt idx="7509">
                  <c:v>-0.95640000000000003</c:v>
                </c:pt>
                <c:pt idx="7510">
                  <c:v>-0.95616999999999996</c:v>
                </c:pt>
                <c:pt idx="7511">
                  <c:v>-0.95611999999999997</c:v>
                </c:pt>
                <c:pt idx="7512">
                  <c:v>-0.95611999999999997</c:v>
                </c:pt>
                <c:pt idx="7513">
                  <c:v>-0.95623999999999998</c:v>
                </c:pt>
                <c:pt idx="7514">
                  <c:v>-0.95630999999999999</c:v>
                </c:pt>
                <c:pt idx="7515">
                  <c:v>-0.95626</c:v>
                </c:pt>
                <c:pt idx="7516">
                  <c:v>-0.95623999999999998</c:v>
                </c:pt>
                <c:pt idx="7517">
                  <c:v>-0.95682999999999996</c:v>
                </c:pt>
                <c:pt idx="7518">
                  <c:v>-0.95601000000000003</c:v>
                </c:pt>
                <c:pt idx="7519">
                  <c:v>-0.95615000000000006</c:v>
                </c:pt>
                <c:pt idx="7520">
                  <c:v>-0.95616999999999996</c:v>
                </c:pt>
                <c:pt idx="7521">
                  <c:v>-0.95615000000000006</c:v>
                </c:pt>
                <c:pt idx="7522">
                  <c:v>-0.95621999999999996</c:v>
                </c:pt>
                <c:pt idx="7523">
                  <c:v>-0.95609999999999995</c:v>
                </c:pt>
                <c:pt idx="7524">
                  <c:v>-0.95606000000000002</c:v>
                </c:pt>
                <c:pt idx="7525">
                  <c:v>-0.95630999999999999</c:v>
                </c:pt>
                <c:pt idx="7526">
                  <c:v>-0.95616999999999996</c:v>
                </c:pt>
                <c:pt idx="7527">
                  <c:v>-0.95621999999999996</c:v>
                </c:pt>
                <c:pt idx="7528">
                  <c:v>-0.95616999999999996</c:v>
                </c:pt>
                <c:pt idx="7529">
                  <c:v>-0.95626</c:v>
                </c:pt>
                <c:pt idx="7530">
                  <c:v>-0.95606000000000002</c:v>
                </c:pt>
                <c:pt idx="7531">
                  <c:v>-0.95616999999999996</c:v>
                </c:pt>
                <c:pt idx="7532">
                  <c:v>-0.95635000000000003</c:v>
                </c:pt>
                <c:pt idx="7533">
                  <c:v>-0.95621999999999996</c:v>
                </c:pt>
                <c:pt idx="7534">
                  <c:v>-0.95609999999999995</c:v>
                </c:pt>
                <c:pt idx="7535">
                  <c:v>-0.95628000000000002</c:v>
                </c:pt>
                <c:pt idx="7536">
                  <c:v>-0.95621999999999996</c:v>
                </c:pt>
                <c:pt idx="7537">
                  <c:v>-0.95591999999999999</c:v>
                </c:pt>
                <c:pt idx="7538">
                  <c:v>-0.95608000000000004</c:v>
                </c:pt>
                <c:pt idx="7539">
                  <c:v>-0.95587</c:v>
                </c:pt>
                <c:pt idx="7540">
                  <c:v>-0.95584999999999998</c:v>
                </c:pt>
                <c:pt idx="7541">
                  <c:v>-0.95616999999999996</c:v>
                </c:pt>
                <c:pt idx="7542">
                  <c:v>-0.95608000000000004</c:v>
                </c:pt>
                <c:pt idx="7543">
                  <c:v>-0.95582999999999996</c:v>
                </c:pt>
                <c:pt idx="7544">
                  <c:v>-0.95609999999999995</c:v>
                </c:pt>
                <c:pt idx="7545">
                  <c:v>-0.95591999999999999</c:v>
                </c:pt>
                <c:pt idx="7546">
                  <c:v>-0.95584999999999998</c:v>
                </c:pt>
                <c:pt idx="7547">
                  <c:v>-0.95608000000000004</c:v>
                </c:pt>
                <c:pt idx="7548">
                  <c:v>-0.95594000000000001</c:v>
                </c:pt>
                <c:pt idx="7549">
                  <c:v>-0.95591999999999999</c:v>
                </c:pt>
                <c:pt idx="7550">
                  <c:v>-0.95621999999999996</c:v>
                </c:pt>
                <c:pt idx="7551">
                  <c:v>-0.95603000000000005</c:v>
                </c:pt>
                <c:pt idx="7552">
                  <c:v>-0.95601000000000003</c:v>
                </c:pt>
                <c:pt idx="7553">
                  <c:v>-0.95616999999999996</c:v>
                </c:pt>
                <c:pt idx="7554">
                  <c:v>-0.95615000000000006</c:v>
                </c:pt>
                <c:pt idx="7555">
                  <c:v>-0.95621999999999996</c:v>
                </c:pt>
                <c:pt idx="7556">
                  <c:v>-0.95638000000000001</c:v>
                </c:pt>
                <c:pt idx="7557">
                  <c:v>-0.95635000000000003</c:v>
                </c:pt>
                <c:pt idx="7558">
                  <c:v>-0.95642000000000005</c:v>
                </c:pt>
                <c:pt idx="7559">
                  <c:v>-0.95640000000000003</c:v>
                </c:pt>
                <c:pt idx="7560">
                  <c:v>-0.95630999999999999</c:v>
                </c:pt>
                <c:pt idx="7561">
                  <c:v>-0.95633000000000001</c:v>
                </c:pt>
                <c:pt idx="7562">
                  <c:v>-0.95640000000000003</c:v>
                </c:pt>
                <c:pt idx="7563">
                  <c:v>-0.95633000000000001</c:v>
                </c:pt>
                <c:pt idx="7564">
                  <c:v>-0.95630999999999999</c:v>
                </c:pt>
                <c:pt idx="7565">
                  <c:v>-0.95628000000000002</c:v>
                </c:pt>
                <c:pt idx="7566">
                  <c:v>-0.95642000000000005</c:v>
                </c:pt>
                <c:pt idx="7567">
                  <c:v>-0.95623999999999998</c:v>
                </c:pt>
                <c:pt idx="7568">
                  <c:v>-0.95640000000000003</c:v>
                </c:pt>
                <c:pt idx="7569">
                  <c:v>-0.95640000000000003</c:v>
                </c:pt>
                <c:pt idx="7570">
                  <c:v>-0.95640000000000003</c:v>
                </c:pt>
                <c:pt idx="7571">
                  <c:v>-0.95638000000000001</c:v>
                </c:pt>
                <c:pt idx="7572">
                  <c:v>-0.95640000000000003</c:v>
                </c:pt>
                <c:pt idx="7573">
                  <c:v>-0.95630999999999999</c:v>
                </c:pt>
                <c:pt idx="7574">
                  <c:v>-0.95642000000000005</c:v>
                </c:pt>
                <c:pt idx="7575">
                  <c:v>-0.95635000000000003</c:v>
                </c:pt>
                <c:pt idx="7576">
                  <c:v>-0.95648999999999995</c:v>
                </c:pt>
                <c:pt idx="7577">
                  <c:v>-0.95648999999999995</c:v>
                </c:pt>
                <c:pt idx="7578">
                  <c:v>-0.95650999999999997</c:v>
                </c:pt>
                <c:pt idx="7579">
                  <c:v>-0.95640000000000003</c:v>
                </c:pt>
                <c:pt idx="7580">
                  <c:v>-0.95657999999999999</c:v>
                </c:pt>
                <c:pt idx="7581">
                  <c:v>-0.95653999999999995</c:v>
                </c:pt>
                <c:pt idx="7582">
                  <c:v>-0.95640000000000003</c:v>
                </c:pt>
                <c:pt idx="7583">
                  <c:v>-0.95630999999999999</c:v>
                </c:pt>
                <c:pt idx="7584">
                  <c:v>-0.95626</c:v>
                </c:pt>
                <c:pt idx="7585">
                  <c:v>-0.95638000000000001</c:v>
                </c:pt>
                <c:pt idx="7586">
                  <c:v>-0.95626</c:v>
                </c:pt>
                <c:pt idx="7587">
                  <c:v>-0.95616999999999996</c:v>
                </c:pt>
                <c:pt idx="7588">
                  <c:v>-0.95642000000000005</c:v>
                </c:pt>
                <c:pt idx="7589">
                  <c:v>-0.95615000000000006</c:v>
                </c:pt>
                <c:pt idx="7590">
                  <c:v>-0.95569000000000004</c:v>
                </c:pt>
                <c:pt idx="7591">
                  <c:v>-0.95591999999999999</c:v>
                </c:pt>
                <c:pt idx="7592">
                  <c:v>-0.95582999999999996</c:v>
                </c:pt>
                <c:pt idx="7593">
                  <c:v>-0.95596000000000003</c:v>
                </c:pt>
                <c:pt idx="7594">
                  <c:v>-0.95616999999999996</c:v>
                </c:pt>
                <c:pt idx="7595">
                  <c:v>-0.95611999999999997</c:v>
                </c:pt>
                <c:pt idx="7596">
                  <c:v>-0.95596000000000003</c:v>
                </c:pt>
                <c:pt idx="7597">
                  <c:v>-0.95599000000000001</c:v>
                </c:pt>
                <c:pt idx="7598">
                  <c:v>-0.95530000000000004</c:v>
                </c:pt>
                <c:pt idx="7599">
                  <c:v>-0.95457000000000003</c:v>
                </c:pt>
                <c:pt idx="7600">
                  <c:v>-0.95411999999999997</c:v>
                </c:pt>
                <c:pt idx="7601">
                  <c:v>-0.95489000000000002</c:v>
                </c:pt>
                <c:pt idx="7602">
                  <c:v>-0.95474999999999999</c:v>
                </c:pt>
                <c:pt idx="7603">
                  <c:v>-0.95230999999999999</c:v>
                </c:pt>
                <c:pt idx="7604">
                  <c:v>-0.95172000000000001</c:v>
                </c:pt>
                <c:pt idx="7605">
                  <c:v>-0.95189999999999997</c:v>
                </c:pt>
                <c:pt idx="7606">
                  <c:v>-0.95118999999999998</c:v>
                </c:pt>
                <c:pt idx="7607">
                  <c:v>-0.95009999999999994</c:v>
                </c:pt>
                <c:pt idx="7608">
                  <c:v>-0.95006999999999997</c:v>
                </c:pt>
                <c:pt idx="7609">
                  <c:v>-0.94989000000000001</c:v>
                </c:pt>
                <c:pt idx="7610">
                  <c:v>-0.94911999999999996</c:v>
                </c:pt>
                <c:pt idx="7611">
                  <c:v>-0.94962000000000002</c:v>
                </c:pt>
                <c:pt idx="7612">
                  <c:v>-0.95325000000000004</c:v>
                </c:pt>
                <c:pt idx="7613">
                  <c:v>-0.95421</c:v>
                </c:pt>
                <c:pt idx="7614">
                  <c:v>-0.95450000000000002</c:v>
                </c:pt>
                <c:pt idx="7615">
                  <c:v>-0.95459000000000005</c:v>
                </c:pt>
                <c:pt idx="7616">
                  <c:v>-0.95498000000000005</c:v>
                </c:pt>
                <c:pt idx="7617">
                  <c:v>-0.95479999999999998</c:v>
                </c:pt>
                <c:pt idx="7618">
                  <c:v>-0.95489000000000002</c:v>
                </c:pt>
                <c:pt idx="7619">
                  <c:v>-0.95523000000000002</c:v>
                </c:pt>
                <c:pt idx="7620">
                  <c:v>-0.95491000000000004</c:v>
                </c:pt>
                <c:pt idx="7621">
                  <c:v>-0.95528000000000002</c:v>
                </c:pt>
                <c:pt idx="7622">
                  <c:v>-0.95489000000000002</c:v>
                </c:pt>
                <c:pt idx="7623">
                  <c:v>-0.95501000000000003</c:v>
                </c:pt>
                <c:pt idx="7624">
                  <c:v>-0.95498000000000005</c:v>
                </c:pt>
                <c:pt idx="7625">
                  <c:v>-0.95459000000000005</c:v>
                </c:pt>
                <c:pt idx="7626">
                  <c:v>-0.95450000000000002</c:v>
                </c:pt>
                <c:pt idx="7627">
                  <c:v>-0.95433999999999997</c:v>
                </c:pt>
                <c:pt idx="7628">
                  <c:v>-0.95391000000000004</c:v>
                </c:pt>
                <c:pt idx="7629">
                  <c:v>-0.95367999999999997</c:v>
                </c:pt>
                <c:pt idx="7630">
                  <c:v>-0.95230999999999999</c:v>
                </c:pt>
                <c:pt idx="7631">
                  <c:v>-0.95311000000000001</c:v>
                </c:pt>
                <c:pt idx="7632">
                  <c:v>-0.95220000000000005</c:v>
                </c:pt>
                <c:pt idx="7633">
                  <c:v>-0.95255999999999996</c:v>
                </c:pt>
                <c:pt idx="7634">
                  <c:v>-0.95223999999999998</c:v>
                </c:pt>
                <c:pt idx="7635">
                  <c:v>-0.95286000000000004</c:v>
                </c:pt>
                <c:pt idx="7636">
                  <c:v>-0.95240000000000002</c:v>
                </c:pt>
                <c:pt idx="7637">
                  <c:v>-0.95189999999999997</c:v>
                </c:pt>
                <c:pt idx="7638">
                  <c:v>-0.95369999999999999</c:v>
                </c:pt>
                <c:pt idx="7639">
                  <c:v>-0.95245000000000002</c:v>
                </c:pt>
                <c:pt idx="7640">
                  <c:v>-0.95191999999999999</c:v>
                </c:pt>
                <c:pt idx="7641">
                  <c:v>-0.9516</c:v>
                </c:pt>
                <c:pt idx="7642">
                  <c:v>-0.95401999999999998</c:v>
                </c:pt>
                <c:pt idx="7643">
                  <c:v>-0.95423000000000002</c:v>
                </c:pt>
                <c:pt idx="7644">
                  <c:v>-0.95406999999999997</c:v>
                </c:pt>
                <c:pt idx="7645">
                  <c:v>-0.95320000000000005</c:v>
                </c:pt>
                <c:pt idx="7646">
                  <c:v>-0.95293000000000005</c:v>
                </c:pt>
                <c:pt idx="7647">
                  <c:v>-0.95221999999999996</c:v>
                </c:pt>
                <c:pt idx="7648">
                  <c:v>-0.95003000000000004</c:v>
                </c:pt>
                <c:pt idx="7649">
                  <c:v>-0.94950000000000001</c:v>
                </c:pt>
                <c:pt idx="7650">
                  <c:v>-0.94991999999999999</c:v>
                </c:pt>
                <c:pt idx="7651">
                  <c:v>-0.94964000000000004</c:v>
                </c:pt>
                <c:pt idx="7652">
                  <c:v>-0.94957000000000003</c:v>
                </c:pt>
                <c:pt idx="7653">
                  <c:v>-0.94932000000000005</c:v>
                </c:pt>
                <c:pt idx="7654">
                  <c:v>-0.95433999999999997</c:v>
                </c:pt>
                <c:pt idx="7655">
                  <c:v>-0.94921</c:v>
                </c:pt>
                <c:pt idx="7656">
                  <c:v>-0.94911999999999996</c:v>
                </c:pt>
                <c:pt idx="7657">
                  <c:v>-0.9516</c:v>
                </c:pt>
                <c:pt idx="7658">
                  <c:v>-0.95154000000000005</c:v>
                </c:pt>
                <c:pt idx="7659">
                  <c:v>-0.95187999999999995</c:v>
                </c:pt>
                <c:pt idx="7660">
                  <c:v>-0.95218000000000003</c:v>
                </c:pt>
                <c:pt idx="7661">
                  <c:v>-0.95235999999999998</c:v>
                </c:pt>
                <c:pt idx="7662">
                  <c:v>-0.95213000000000003</c:v>
                </c:pt>
                <c:pt idx="7663">
                  <c:v>-0.95201999999999998</c:v>
                </c:pt>
                <c:pt idx="7664">
                  <c:v>-0.95221999999999996</c:v>
                </c:pt>
                <c:pt idx="7665">
                  <c:v>-0.95196999999999998</c:v>
                </c:pt>
                <c:pt idx="7666">
                  <c:v>-0.95186000000000004</c:v>
                </c:pt>
                <c:pt idx="7667">
                  <c:v>-0.95189999999999997</c:v>
                </c:pt>
                <c:pt idx="7668">
                  <c:v>-0.95174000000000003</c:v>
                </c:pt>
                <c:pt idx="7669">
                  <c:v>-0.95167000000000002</c:v>
                </c:pt>
                <c:pt idx="7670">
                  <c:v>-0.95142000000000004</c:v>
                </c:pt>
                <c:pt idx="7671">
                  <c:v>-0.9516</c:v>
                </c:pt>
                <c:pt idx="7672">
                  <c:v>-0.9516</c:v>
                </c:pt>
                <c:pt idx="7673">
                  <c:v>-0.95155999999999996</c:v>
                </c:pt>
                <c:pt idx="7674">
                  <c:v>-0.95140000000000002</c:v>
                </c:pt>
                <c:pt idx="7675">
                  <c:v>-0.95108000000000004</c:v>
                </c:pt>
                <c:pt idx="7676">
                  <c:v>-0.95069000000000004</c:v>
                </c:pt>
                <c:pt idx="7677">
                  <c:v>-0.94891000000000003</c:v>
                </c:pt>
                <c:pt idx="7678">
                  <c:v>-0.94899999999999995</c:v>
                </c:pt>
                <c:pt idx="7679">
                  <c:v>-0.94850000000000001</c:v>
                </c:pt>
                <c:pt idx="7680">
                  <c:v>-0.94877</c:v>
                </c:pt>
                <c:pt idx="7681">
                  <c:v>-0.94669999999999999</c:v>
                </c:pt>
                <c:pt idx="7682">
                  <c:v>-0.94977999999999996</c:v>
                </c:pt>
                <c:pt idx="7683">
                  <c:v>-0.95018999999999998</c:v>
                </c:pt>
                <c:pt idx="7684">
                  <c:v>-0.95018999999999998</c:v>
                </c:pt>
                <c:pt idx="7685">
                  <c:v>-0.95077999999999996</c:v>
                </c:pt>
                <c:pt idx="7686">
                  <c:v>-0.95074000000000003</c:v>
                </c:pt>
                <c:pt idx="7687">
                  <c:v>-0.9506</c:v>
                </c:pt>
                <c:pt idx="7688">
                  <c:v>-0.95062000000000002</c:v>
                </c:pt>
                <c:pt idx="7689">
                  <c:v>-0.95057999999999998</c:v>
                </c:pt>
                <c:pt idx="7690">
                  <c:v>-0.95052999999999999</c:v>
                </c:pt>
                <c:pt idx="7691">
                  <c:v>-0.95038999999999996</c:v>
                </c:pt>
                <c:pt idx="7692">
                  <c:v>-0.94991999999999999</c:v>
                </c:pt>
                <c:pt idx="7693">
                  <c:v>-0.95013999999999998</c:v>
                </c:pt>
                <c:pt idx="7694">
                  <c:v>-0.94998000000000005</c:v>
                </c:pt>
                <c:pt idx="7695">
                  <c:v>-0.94977999999999996</c:v>
                </c:pt>
                <c:pt idx="7696">
                  <c:v>-0.94989000000000001</c:v>
                </c:pt>
                <c:pt idx="7697">
                  <c:v>-0.94976000000000005</c:v>
                </c:pt>
                <c:pt idx="7698">
                  <c:v>-0.94991999999999999</c:v>
                </c:pt>
                <c:pt idx="7699">
                  <c:v>-0.94986999999999999</c:v>
                </c:pt>
                <c:pt idx="7700">
                  <c:v>-0.94972999999999996</c:v>
                </c:pt>
                <c:pt idx="7701">
                  <c:v>-0.94998000000000005</c:v>
                </c:pt>
                <c:pt idx="7702">
                  <c:v>-0.94971000000000005</c:v>
                </c:pt>
                <c:pt idx="7703">
                  <c:v>-0.94969000000000003</c:v>
                </c:pt>
                <c:pt idx="7704">
                  <c:v>-0.94972999999999996</c:v>
                </c:pt>
                <c:pt idx="7705">
                  <c:v>-0.94964000000000004</c:v>
                </c:pt>
                <c:pt idx="7706">
                  <c:v>-0.94962000000000002</c:v>
                </c:pt>
                <c:pt idx="7707">
                  <c:v>-0.95367999999999997</c:v>
                </c:pt>
                <c:pt idx="7708">
                  <c:v>-0.95350000000000001</c:v>
                </c:pt>
                <c:pt idx="7709">
                  <c:v>-0.95404999999999995</c:v>
                </c:pt>
                <c:pt idx="7710">
                  <c:v>-0.95037000000000005</c:v>
                </c:pt>
                <c:pt idx="7711">
                  <c:v>-0.94994000000000001</c:v>
                </c:pt>
                <c:pt idx="7712">
                  <c:v>-0.94976000000000005</c:v>
                </c:pt>
                <c:pt idx="7713">
                  <c:v>-0.94977999999999996</c:v>
                </c:pt>
                <c:pt idx="7714">
                  <c:v>-0.94977999999999996</c:v>
                </c:pt>
                <c:pt idx="7715">
                  <c:v>-0.94989000000000001</c:v>
                </c:pt>
                <c:pt idx="7716">
                  <c:v>-0.94955000000000001</c:v>
                </c:pt>
                <c:pt idx="7717">
                  <c:v>-0.95081000000000004</c:v>
                </c:pt>
                <c:pt idx="7718">
                  <c:v>-0.95286000000000004</c:v>
                </c:pt>
                <c:pt idx="7719">
                  <c:v>-0.95699000000000001</c:v>
                </c:pt>
                <c:pt idx="7720">
                  <c:v>-0.95721999999999996</c:v>
                </c:pt>
                <c:pt idx="7721">
                  <c:v>-0.95711000000000002</c:v>
                </c:pt>
                <c:pt idx="7722">
                  <c:v>-0.95672000000000001</c:v>
                </c:pt>
                <c:pt idx="7723">
                  <c:v>-0.95701000000000003</c:v>
                </c:pt>
                <c:pt idx="7724">
                  <c:v>-0.95682999999999996</c:v>
                </c:pt>
                <c:pt idx="7725">
                  <c:v>-0.95616999999999996</c:v>
                </c:pt>
                <c:pt idx="7726">
                  <c:v>-0.95706000000000002</c:v>
                </c:pt>
                <c:pt idx="7727">
                  <c:v>-0.95682999999999996</c:v>
                </c:pt>
                <c:pt idx="7728">
                  <c:v>-0.95689999999999997</c:v>
                </c:pt>
                <c:pt idx="7729">
                  <c:v>-0.95676000000000005</c:v>
                </c:pt>
                <c:pt idx="7730">
                  <c:v>-0.95616999999999996</c:v>
                </c:pt>
                <c:pt idx="7731">
                  <c:v>-0.95665</c:v>
                </c:pt>
                <c:pt idx="7732">
                  <c:v>-0.95687999999999995</c:v>
                </c:pt>
                <c:pt idx="7733">
                  <c:v>-0.95640000000000003</c:v>
                </c:pt>
                <c:pt idx="7734">
                  <c:v>-0.95648999999999995</c:v>
                </c:pt>
                <c:pt idx="7735">
                  <c:v>-0.95548999999999995</c:v>
                </c:pt>
                <c:pt idx="7736">
                  <c:v>-0.95464000000000004</c:v>
                </c:pt>
                <c:pt idx="7737">
                  <c:v>-0.95433999999999997</c:v>
                </c:pt>
                <c:pt idx="7738">
                  <c:v>-0.95623999999999998</c:v>
                </c:pt>
                <c:pt idx="7739">
                  <c:v>-0.95545999999999998</c:v>
                </c:pt>
                <c:pt idx="7740">
                  <c:v>-0.95411999999999997</c:v>
                </c:pt>
                <c:pt idx="7741">
                  <c:v>-0.95504999999999995</c:v>
                </c:pt>
                <c:pt idx="7742">
                  <c:v>-0.95491000000000004</c:v>
                </c:pt>
                <c:pt idx="7743">
                  <c:v>-0.95377000000000001</c:v>
                </c:pt>
                <c:pt idx="7744">
                  <c:v>-0.95618999999999998</c:v>
                </c:pt>
                <c:pt idx="7745">
                  <c:v>-0.95470999999999995</c:v>
                </c:pt>
                <c:pt idx="7746">
                  <c:v>-0.95482</c:v>
                </c:pt>
                <c:pt idx="7747">
                  <c:v>-0.95443999999999996</c:v>
                </c:pt>
                <c:pt idx="7748">
                  <c:v>-0.95474999999999999</c:v>
                </c:pt>
                <c:pt idx="7749">
                  <c:v>-0.95455000000000001</c:v>
                </c:pt>
                <c:pt idx="7750">
                  <c:v>-0.95452999999999999</c:v>
                </c:pt>
                <c:pt idx="7751">
                  <c:v>-0.95550999999999997</c:v>
                </c:pt>
                <c:pt idx="7752">
                  <c:v>-0.95452999999999999</c:v>
                </c:pt>
                <c:pt idx="7753">
                  <c:v>-0.95452999999999999</c:v>
                </c:pt>
                <c:pt idx="7754">
                  <c:v>-0.95452999999999999</c:v>
                </c:pt>
                <c:pt idx="7755">
                  <c:v>-0.95498000000000005</c:v>
                </c:pt>
                <c:pt idx="7756">
                  <c:v>-0.95548999999999995</c:v>
                </c:pt>
                <c:pt idx="7757">
                  <c:v>-0.95526</c:v>
                </c:pt>
                <c:pt idx="7758">
                  <c:v>-0.95404999999999995</c:v>
                </c:pt>
                <c:pt idx="7759">
                  <c:v>-0.95399999999999996</c:v>
                </c:pt>
                <c:pt idx="7760">
                  <c:v>-0.95382</c:v>
                </c:pt>
                <c:pt idx="7761">
                  <c:v>-0.95365999999999995</c:v>
                </c:pt>
                <c:pt idx="7762">
                  <c:v>-0.95455000000000001</c:v>
                </c:pt>
                <c:pt idx="7763">
                  <c:v>-0.95345000000000002</c:v>
                </c:pt>
                <c:pt idx="7764">
                  <c:v>-0.95352000000000003</c:v>
                </c:pt>
                <c:pt idx="7765">
                  <c:v>-0.95316000000000001</c:v>
                </c:pt>
                <c:pt idx="7766">
                  <c:v>-0.95123999999999997</c:v>
                </c:pt>
                <c:pt idx="7767">
                  <c:v>-0.95199</c:v>
                </c:pt>
                <c:pt idx="7768">
                  <c:v>-0.95148999999999995</c:v>
                </c:pt>
                <c:pt idx="7769">
                  <c:v>-0.95091999999999999</c:v>
                </c:pt>
                <c:pt idx="7770">
                  <c:v>-0.95221999999999996</c:v>
                </c:pt>
                <c:pt idx="7771">
                  <c:v>-0.95301999999999998</c:v>
                </c:pt>
                <c:pt idx="7772">
                  <c:v>-0.95316000000000001</c:v>
                </c:pt>
                <c:pt idx="7773">
                  <c:v>-0.95359000000000005</c:v>
                </c:pt>
                <c:pt idx="7774">
                  <c:v>-0.95328999999999997</c:v>
                </c:pt>
                <c:pt idx="7775">
                  <c:v>-0.95464000000000004</c:v>
                </c:pt>
                <c:pt idx="7776">
                  <c:v>-0.95464000000000004</c:v>
                </c:pt>
                <c:pt idx="7777">
                  <c:v>-0.95367999999999997</c:v>
                </c:pt>
                <c:pt idx="7778">
                  <c:v>-0.95374999999999999</c:v>
                </c:pt>
                <c:pt idx="7779">
                  <c:v>-0.95404999999999995</c:v>
                </c:pt>
                <c:pt idx="7780">
                  <c:v>-0.95398000000000005</c:v>
                </c:pt>
                <c:pt idx="7781">
                  <c:v>-0.95428000000000002</c:v>
                </c:pt>
                <c:pt idx="7782">
                  <c:v>-0.95413999999999999</c:v>
                </c:pt>
                <c:pt idx="7783">
                  <c:v>-0.95367999999999997</c:v>
                </c:pt>
                <c:pt idx="7784">
                  <c:v>-0.95223999999999998</c:v>
                </c:pt>
                <c:pt idx="7785">
                  <c:v>-0.95118999999999998</c:v>
                </c:pt>
                <c:pt idx="7786">
                  <c:v>-0.95142000000000004</c:v>
                </c:pt>
                <c:pt idx="7787">
                  <c:v>-0.9516</c:v>
                </c:pt>
                <c:pt idx="7788">
                  <c:v>-0.95425000000000004</c:v>
                </c:pt>
                <c:pt idx="7789">
                  <c:v>-0.95199</c:v>
                </c:pt>
                <c:pt idx="7790">
                  <c:v>-0.95352000000000003</c:v>
                </c:pt>
                <c:pt idx="7791">
                  <c:v>-0.95391000000000004</c:v>
                </c:pt>
                <c:pt idx="7792">
                  <c:v>-0.95374999999999999</c:v>
                </c:pt>
                <c:pt idx="7793">
                  <c:v>-0.95450000000000002</c:v>
                </c:pt>
                <c:pt idx="7794">
                  <c:v>-0.95204</c:v>
                </c:pt>
                <c:pt idx="7795">
                  <c:v>-0.95345000000000002</c:v>
                </c:pt>
                <c:pt idx="7796">
                  <c:v>-0.95418000000000003</c:v>
                </c:pt>
                <c:pt idx="7797">
                  <c:v>-0.95220000000000005</c:v>
                </c:pt>
                <c:pt idx="7798">
                  <c:v>-0.95482</c:v>
                </c:pt>
                <c:pt idx="7799">
                  <c:v>-0.95448</c:v>
                </c:pt>
                <c:pt idx="7800">
                  <c:v>-0.95438999999999996</c:v>
                </c:pt>
                <c:pt idx="7801">
                  <c:v>-0.95326999999999995</c:v>
                </c:pt>
                <c:pt idx="7802">
                  <c:v>-0.95482</c:v>
                </c:pt>
                <c:pt idx="7803">
                  <c:v>-0.95503000000000005</c:v>
                </c:pt>
                <c:pt idx="7804">
                  <c:v>-0.95518999999999998</c:v>
                </c:pt>
                <c:pt idx="7805">
                  <c:v>-0.95557999999999998</c:v>
                </c:pt>
                <c:pt idx="7806">
                  <c:v>-0.95526</c:v>
                </c:pt>
                <c:pt idx="7807">
                  <c:v>-0.95506999999999997</c:v>
                </c:pt>
                <c:pt idx="7808">
                  <c:v>-0.95494000000000001</c:v>
                </c:pt>
                <c:pt idx="7809">
                  <c:v>-0.95509999999999995</c:v>
                </c:pt>
                <c:pt idx="7810">
                  <c:v>-0.95509999999999995</c:v>
                </c:pt>
                <c:pt idx="7811">
                  <c:v>-0.95538999999999996</c:v>
                </c:pt>
                <c:pt idx="7812">
                  <c:v>-0.95552999999999999</c:v>
                </c:pt>
                <c:pt idx="7813">
                  <c:v>-0.95509999999999995</c:v>
                </c:pt>
                <c:pt idx="7814">
                  <c:v>-0.95513999999999999</c:v>
                </c:pt>
                <c:pt idx="7815">
                  <c:v>-0.95509999999999995</c:v>
                </c:pt>
                <c:pt idx="7816">
                  <c:v>-0.95521</c:v>
                </c:pt>
                <c:pt idx="7817">
                  <c:v>-0.95491000000000004</c:v>
                </c:pt>
                <c:pt idx="7818">
                  <c:v>-0.95513999999999999</c:v>
                </c:pt>
                <c:pt idx="7819">
                  <c:v>-0.95501000000000003</c:v>
                </c:pt>
                <c:pt idx="7820">
                  <c:v>-0.95503000000000005</c:v>
                </c:pt>
                <c:pt idx="7821">
                  <c:v>-0.95452999999999999</c:v>
                </c:pt>
                <c:pt idx="7822">
                  <c:v>-0.95464000000000004</c:v>
                </c:pt>
                <c:pt idx="7823">
                  <c:v>-0.95462000000000002</c:v>
                </c:pt>
                <c:pt idx="7824">
                  <c:v>-0.95440999999999998</c:v>
                </c:pt>
                <c:pt idx="7825">
                  <c:v>-0.95431999999999995</c:v>
                </c:pt>
                <c:pt idx="7826">
                  <c:v>-0.95448</c:v>
                </c:pt>
                <c:pt idx="7827">
                  <c:v>-0.95411999999999997</c:v>
                </c:pt>
                <c:pt idx="7828">
                  <c:v>-0.95281000000000005</c:v>
                </c:pt>
                <c:pt idx="7829">
                  <c:v>-0.95260999999999996</c:v>
                </c:pt>
                <c:pt idx="7830">
                  <c:v>-0.95269999999999999</c:v>
                </c:pt>
                <c:pt idx="7831">
                  <c:v>-0.95204</c:v>
                </c:pt>
                <c:pt idx="7832">
                  <c:v>-0.95148999999999995</c:v>
                </c:pt>
                <c:pt idx="7833">
                  <c:v>-0.95223999999999998</c:v>
                </c:pt>
                <c:pt idx="7834">
                  <c:v>-0.95252000000000003</c:v>
                </c:pt>
                <c:pt idx="7835">
                  <c:v>-0.95265</c:v>
                </c:pt>
                <c:pt idx="7836">
                  <c:v>-0.95428000000000002</c:v>
                </c:pt>
                <c:pt idx="7837">
                  <c:v>-0.95291000000000003</c:v>
                </c:pt>
                <c:pt idx="7838">
                  <c:v>-0.95472999999999997</c:v>
                </c:pt>
                <c:pt idx="7839">
                  <c:v>-0.95382</c:v>
                </c:pt>
                <c:pt idx="7840">
                  <c:v>-0.95338999999999996</c:v>
                </c:pt>
                <c:pt idx="7841">
                  <c:v>-0.95347999999999999</c:v>
                </c:pt>
                <c:pt idx="7842">
                  <c:v>-0.95345000000000002</c:v>
                </c:pt>
                <c:pt idx="7843">
                  <c:v>-0.95347999999999999</c:v>
                </c:pt>
                <c:pt idx="7844">
                  <c:v>-0.95345000000000002</c:v>
                </c:pt>
                <c:pt idx="7845">
                  <c:v>-0.95377000000000001</c:v>
                </c:pt>
                <c:pt idx="7846">
                  <c:v>-0.95354000000000005</c:v>
                </c:pt>
                <c:pt idx="7847">
                  <c:v>-0.95328999999999997</c:v>
                </c:pt>
                <c:pt idx="7848">
                  <c:v>-0.95318000000000003</c:v>
                </c:pt>
                <c:pt idx="7849">
                  <c:v>-0.95437000000000005</c:v>
                </c:pt>
                <c:pt idx="7850">
                  <c:v>-0.95474999999999999</c:v>
                </c:pt>
                <c:pt idx="7851">
                  <c:v>-0.95259000000000005</c:v>
                </c:pt>
                <c:pt idx="7852">
                  <c:v>-0.95438999999999996</c:v>
                </c:pt>
                <c:pt idx="7853">
                  <c:v>-0.95367999999999997</c:v>
                </c:pt>
                <c:pt idx="7854">
                  <c:v>-0.95440999999999998</c:v>
                </c:pt>
                <c:pt idx="7855">
                  <c:v>-0.95450000000000002</c:v>
                </c:pt>
                <c:pt idx="7856">
                  <c:v>-0.95457000000000003</c:v>
                </c:pt>
                <c:pt idx="7857">
                  <c:v>-0.95482</c:v>
                </c:pt>
                <c:pt idx="7858">
                  <c:v>-0.95472999999999997</c:v>
                </c:pt>
                <c:pt idx="7859">
                  <c:v>-0.95530000000000004</c:v>
                </c:pt>
                <c:pt idx="7860">
                  <c:v>-0.95526</c:v>
                </c:pt>
                <c:pt idx="7861">
                  <c:v>-0.95562000000000002</c:v>
                </c:pt>
                <c:pt idx="7862">
                  <c:v>-0.95584999999999998</c:v>
                </c:pt>
                <c:pt idx="7863">
                  <c:v>-0.95565</c:v>
                </c:pt>
                <c:pt idx="7864">
                  <c:v>-0.95630999999999999</c:v>
                </c:pt>
                <c:pt idx="7865">
                  <c:v>-0.95596000000000003</c:v>
                </c:pt>
                <c:pt idx="7866">
                  <c:v>-0.95616999999999996</c:v>
                </c:pt>
                <c:pt idx="7867">
                  <c:v>-0.95616999999999996</c:v>
                </c:pt>
                <c:pt idx="7868">
                  <c:v>-0.95616999999999996</c:v>
                </c:pt>
                <c:pt idx="7869">
                  <c:v>-0.95643999999999996</c:v>
                </c:pt>
                <c:pt idx="7870">
                  <c:v>-0.95640000000000003</c:v>
                </c:pt>
                <c:pt idx="7871">
                  <c:v>-0.95628000000000002</c:v>
                </c:pt>
                <c:pt idx="7872">
                  <c:v>-0.95653999999999995</c:v>
                </c:pt>
                <c:pt idx="7873">
                  <c:v>-0.95647000000000004</c:v>
                </c:pt>
                <c:pt idx="7874">
                  <c:v>-0.95615000000000006</c:v>
                </c:pt>
                <c:pt idx="7875">
                  <c:v>-0.95562000000000002</c:v>
                </c:pt>
                <c:pt idx="7876">
                  <c:v>-0.95528000000000002</c:v>
                </c:pt>
                <c:pt idx="7877">
                  <c:v>-0.95464000000000004</c:v>
                </c:pt>
                <c:pt idx="7878">
                  <c:v>-0.95374999999999999</c:v>
                </c:pt>
                <c:pt idx="7879">
                  <c:v>-0.95470999999999995</c:v>
                </c:pt>
                <c:pt idx="7880">
                  <c:v>-0.95389000000000002</c:v>
                </c:pt>
                <c:pt idx="7881">
                  <c:v>-0.95498000000000005</c:v>
                </c:pt>
                <c:pt idx="7882">
                  <c:v>-0.95316000000000001</c:v>
                </c:pt>
                <c:pt idx="7883">
                  <c:v>-0.95528000000000002</c:v>
                </c:pt>
                <c:pt idx="7884">
                  <c:v>-0.95274999999999999</c:v>
                </c:pt>
                <c:pt idx="7885">
                  <c:v>-0.95286000000000004</c:v>
                </c:pt>
                <c:pt idx="7886">
                  <c:v>-0.95455000000000001</c:v>
                </c:pt>
                <c:pt idx="7887">
                  <c:v>-0.95503000000000005</c:v>
                </c:pt>
                <c:pt idx="7888">
                  <c:v>-0.95452999999999999</c:v>
                </c:pt>
                <c:pt idx="7889">
                  <c:v>-0.95318000000000003</c:v>
                </c:pt>
                <c:pt idx="7890">
                  <c:v>-0.95479999999999998</c:v>
                </c:pt>
                <c:pt idx="7891">
                  <c:v>-0.95408999999999999</c:v>
                </c:pt>
                <c:pt idx="7892">
                  <c:v>-0.95384000000000002</c:v>
                </c:pt>
                <c:pt idx="7893">
                  <c:v>-0.95354000000000005</c:v>
                </c:pt>
                <c:pt idx="7894">
                  <c:v>-0.95382</c:v>
                </c:pt>
                <c:pt idx="7895">
                  <c:v>-0.95308999999999999</c:v>
                </c:pt>
                <c:pt idx="7896">
                  <c:v>-0.95323000000000002</c:v>
                </c:pt>
                <c:pt idx="7897">
                  <c:v>-0.95413999999999999</c:v>
                </c:pt>
                <c:pt idx="7898">
                  <c:v>-0.95379999999999998</c:v>
                </c:pt>
                <c:pt idx="7899">
                  <c:v>-0.95379999999999998</c:v>
                </c:pt>
                <c:pt idx="7900">
                  <c:v>-0.95398000000000005</c:v>
                </c:pt>
                <c:pt idx="7901">
                  <c:v>-0.95413999999999999</c:v>
                </c:pt>
                <c:pt idx="7902">
                  <c:v>-0.95374999999999999</c:v>
                </c:pt>
                <c:pt idx="7903">
                  <c:v>-0.95489000000000002</c:v>
                </c:pt>
                <c:pt idx="7904">
                  <c:v>-0.95359000000000005</c:v>
                </c:pt>
                <c:pt idx="7905">
                  <c:v>-0.95389000000000002</c:v>
                </c:pt>
                <c:pt idx="7906">
                  <c:v>-0.95377000000000001</c:v>
                </c:pt>
                <c:pt idx="7907">
                  <c:v>-0.95389000000000002</c:v>
                </c:pt>
                <c:pt idx="7908">
                  <c:v>-0.95433999999999997</c:v>
                </c:pt>
                <c:pt idx="7909">
                  <c:v>-0.95404999999999995</c:v>
                </c:pt>
                <c:pt idx="7910">
                  <c:v>-0.95472999999999997</c:v>
                </c:pt>
                <c:pt idx="7911">
                  <c:v>-0.95413999999999999</c:v>
                </c:pt>
                <c:pt idx="7912">
                  <c:v>-0.95392999999999994</c:v>
                </c:pt>
                <c:pt idx="7913">
                  <c:v>-0.95511999999999997</c:v>
                </c:pt>
                <c:pt idx="7914">
                  <c:v>-0.95364000000000004</c:v>
                </c:pt>
                <c:pt idx="7915">
                  <c:v>-0.95338999999999996</c:v>
                </c:pt>
                <c:pt idx="7916">
                  <c:v>-0.95350000000000001</c:v>
                </c:pt>
                <c:pt idx="7917">
                  <c:v>-0.95331999999999995</c:v>
                </c:pt>
                <c:pt idx="7918">
                  <c:v>-0.95352000000000003</c:v>
                </c:pt>
                <c:pt idx="7919">
                  <c:v>-0.95364000000000004</c:v>
                </c:pt>
                <c:pt idx="7920">
                  <c:v>-0.95347999999999999</c:v>
                </c:pt>
                <c:pt idx="7921">
                  <c:v>-0.95340999999999998</c:v>
                </c:pt>
                <c:pt idx="7922">
                  <c:v>-0.95418000000000003</c:v>
                </c:pt>
                <c:pt idx="7923">
                  <c:v>-0.95555000000000001</c:v>
                </c:pt>
                <c:pt idx="7924">
                  <c:v>-0.95518999999999998</c:v>
                </c:pt>
                <c:pt idx="7925">
                  <c:v>-0.95406999999999997</c:v>
                </c:pt>
                <c:pt idx="7926">
                  <c:v>-0.95354000000000005</c:v>
                </c:pt>
                <c:pt idx="7927">
                  <c:v>-0.95352000000000003</c:v>
                </c:pt>
                <c:pt idx="7928">
                  <c:v>-0.95474999999999999</c:v>
                </c:pt>
                <c:pt idx="7929">
                  <c:v>-0.95518999999999998</c:v>
                </c:pt>
                <c:pt idx="7930">
                  <c:v>-0.95477999999999996</c:v>
                </c:pt>
                <c:pt idx="7931">
                  <c:v>-0.95382</c:v>
                </c:pt>
                <c:pt idx="7932">
                  <c:v>-0.95372999999999997</c:v>
                </c:pt>
                <c:pt idx="7933">
                  <c:v>-0.95423000000000002</c:v>
                </c:pt>
                <c:pt idx="7934">
                  <c:v>-0.95323000000000002</c:v>
                </c:pt>
                <c:pt idx="7935">
                  <c:v>-0.95398000000000005</c:v>
                </c:pt>
                <c:pt idx="7936">
                  <c:v>-0.95396000000000003</c:v>
                </c:pt>
                <c:pt idx="7937">
                  <c:v>-0.95487</c:v>
                </c:pt>
                <c:pt idx="7938">
                  <c:v>-0.95364000000000004</c:v>
                </c:pt>
                <c:pt idx="7939">
                  <c:v>-0.95437000000000005</c:v>
                </c:pt>
                <c:pt idx="7940">
                  <c:v>-0.95469000000000004</c:v>
                </c:pt>
                <c:pt idx="7941">
                  <c:v>-0.95338999999999996</c:v>
                </c:pt>
                <c:pt idx="7942">
                  <c:v>-0.95318000000000003</c:v>
                </c:pt>
                <c:pt idx="7943">
                  <c:v>-0.95286000000000004</c:v>
                </c:pt>
                <c:pt idx="7944">
                  <c:v>-0.95331999999999995</c:v>
                </c:pt>
                <c:pt idx="7945">
                  <c:v>-0.95318000000000003</c:v>
                </c:pt>
                <c:pt idx="7946">
                  <c:v>-0.95487</c:v>
                </c:pt>
                <c:pt idx="7947">
                  <c:v>-0.95455000000000001</c:v>
                </c:pt>
                <c:pt idx="7948">
                  <c:v>-0.95367999999999997</c:v>
                </c:pt>
                <c:pt idx="7949">
                  <c:v>-0.95465999999999995</c:v>
                </c:pt>
                <c:pt idx="7950">
                  <c:v>-0.95577999999999996</c:v>
                </c:pt>
                <c:pt idx="7951">
                  <c:v>-0.95511999999999997</c:v>
                </c:pt>
                <c:pt idx="7952">
                  <c:v>-0.95506999999999997</c:v>
                </c:pt>
                <c:pt idx="7953">
                  <c:v>-0.95413999999999999</c:v>
                </c:pt>
                <c:pt idx="7954">
                  <c:v>-0.95416000000000001</c:v>
                </c:pt>
                <c:pt idx="7955">
                  <c:v>-0.95338999999999996</c:v>
                </c:pt>
                <c:pt idx="7956">
                  <c:v>-0.95511999999999997</c:v>
                </c:pt>
                <c:pt idx="7957">
                  <c:v>-0.95472999999999997</c:v>
                </c:pt>
                <c:pt idx="7958">
                  <c:v>-0.95408999999999999</c:v>
                </c:pt>
                <c:pt idx="7959">
                  <c:v>-0.95364000000000004</c:v>
                </c:pt>
                <c:pt idx="7960">
                  <c:v>-0.95386000000000004</c:v>
                </c:pt>
                <c:pt idx="7961">
                  <c:v>-0.95301999999999998</c:v>
                </c:pt>
                <c:pt idx="7962">
                  <c:v>-0.95386000000000004</c:v>
                </c:pt>
                <c:pt idx="7963">
                  <c:v>-0.95413999999999999</c:v>
                </c:pt>
                <c:pt idx="7964">
                  <c:v>-0.95372999999999997</c:v>
                </c:pt>
                <c:pt idx="7965">
                  <c:v>-0.95433999999999997</c:v>
                </c:pt>
                <c:pt idx="7966">
                  <c:v>-0.95359000000000005</c:v>
                </c:pt>
                <c:pt idx="7967">
                  <c:v>-0.95338999999999996</c:v>
                </c:pt>
                <c:pt idx="7968">
                  <c:v>-0.95365999999999995</c:v>
                </c:pt>
                <c:pt idx="7969">
                  <c:v>-0.95386000000000004</c:v>
                </c:pt>
                <c:pt idx="7970">
                  <c:v>-0.95226999999999995</c:v>
                </c:pt>
                <c:pt idx="7971">
                  <c:v>-0.95320000000000005</c:v>
                </c:pt>
                <c:pt idx="7972">
                  <c:v>-0.95226999999999995</c:v>
                </c:pt>
                <c:pt idx="7973">
                  <c:v>-0.95318000000000003</c:v>
                </c:pt>
                <c:pt idx="7974">
                  <c:v>-0.95318000000000003</c:v>
                </c:pt>
                <c:pt idx="7975">
                  <c:v>-0.95294999999999996</c:v>
                </c:pt>
                <c:pt idx="7976">
                  <c:v>-0.95299999999999996</c:v>
                </c:pt>
                <c:pt idx="7977">
                  <c:v>-0.95357000000000003</c:v>
                </c:pt>
                <c:pt idx="7978">
                  <c:v>-0.95294999999999996</c:v>
                </c:pt>
                <c:pt idx="7979">
                  <c:v>-0.95399999999999996</c:v>
                </c:pt>
                <c:pt idx="7980">
                  <c:v>-0.95428000000000002</c:v>
                </c:pt>
                <c:pt idx="7981">
                  <c:v>-0.95286000000000004</c:v>
                </c:pt>
                <c:pt idx="7982">
                  <c:v>-0.95311000000000001</c:v>
                </c:pt>
                <c:pt idx="7983">
                  <c:v>-0.95418000000000003</c:v>
                </c:pt>
                <c:pt idx="7984">
                  <c:v>-0.95421</c:v>
                </c:pt>
                <c:pt idx="7985">
                  <c:v>-0.95308999999999999</c:v>
                </c:pt>
                <c:pt idx="7986">
                  <c:v>-0.95413999999999999</c:v>
                </c:pt>
                <c:pt idx="7987">
                  <c:v>-0.95416000000000001</c:v>
                </c:pt>
                <c:pt idx="7988">
                  <c:v>-0.95389000000000002</c:v>
                </c:pt>
                <c:pt idx="7989">
                  <c:v>-0.95301999999999998</c:v>
                </c:pt>
                <c:pt idx="7990">
                  <c:v>-0.95316000000000001</c:v>
                </c:pt>
                <c:pt idx="7991">
                  <c:v>-0.95438999999999996</c:v>
                </c:pt>
                <c:pt idx="7992">
                  <c:v>-0.95347999999999999</c:v>
                </c:pt>
                <c:pt idx="7993">
                  <c:v>-0.95365999999999995</c:v>
                </c:pt>
                <c:pt idx="7994">
                  <c:v>-0.95338999999999996</c:v>
                </c:pt>
                <c:pt idx="7995">
                  <c:v>-0.95457000000000003</c:v>
                </c:pt>
                <c:pt idx="7996">
                  <c:v>-0.95328999999999997</c:v>
                </c:pt>
                <c:pt idx="7997">
                  <c:v>-0.95325000000000004</c:v>
                </c:pt>
                <c:pt idx="7998">
                  <c:v>-0.95404999999999995</c:v>
                </c:pt>
                <c:pt idx="7999">
                  <c:v>-0.95464000000000004</c:v>
                </c:pt>
                <c:pt idx="8000">
                  <c:v>-0.95352000000000003</c:v>
                </c:pt>
                <c:pt idx="8001">
                  <c:v>-0.95448</c:v>
                </c:pt>
                <c:pt idx="8002">
                  <c:v>-0.95521</c:v>
                </c:pt>
                <c:pt idx="8003">
                  <c:v>-0.95570999999999995</c:v>
                </c:pt>
                <c:pt idx="8004">
                  <c:v>-0.95474999999999999</c:v>
                </c:pt>
                <c:pt idx="8005">
                  <c:v>-0.95477999999999996</c:v>
                </c:pt>
                <c:pt idx="8006">
                  <c:v>-0.95401999999999998</c:v>
                </c:pt>
                <c:pt idx="8007">
                  <c:v>-0.95494000000000001</c:v>
                </c:pt>
                <c:pt idx="8008">
                  <c:v>-0.95404999999999995</c:v>
                </c:pt>
                <c:pt idx="8009">
                  <c:v>-0.95511999999999997</c:v>
                </c:pt>
                <c:pt idx="8010">
                  <c:v>-0.95482</c:v>
                </c:pt>
                <c:pt idx="8011">
                  <c:v>-0.95472999999999997</c:v>
                </c:pt>
                <c:pt idx="8012">
                  <c:v>-0.95367999999999997</c:v>
                </c:pt>
                <c:pt idx="8013">
                  <c:v>-0.95489000000000002</c:v>
                </c:pt>
                <c:pt idx="8014">
                  <c:v>-0.95496000000000003</c:v>
                </c:pt>
                <c:pt idx="8015">
                  <c:v>-0.95357000000000003</c:v>
                </c:pt>
                <c:pt idx="8016">
                  <c:v>-0.95398000000000005</c:v>
                </c:pt>
                <c:pt idx="8017">
                  <c:v>-0.95392999999999994</c:v>
                </c:pt>
                <c:pt idx="8018">
                  <c:v>-0.95365999999999995</c:v>
                </c:pt>
                <c:pt idx="8019">
                  <c:v>-0.95504999999999995</c:v>
                </c:pt>
                <c:pt idx="8020">
                  <c:v>-0.95399999999999996</c:v>
                </c:pt>
                <c:pt idx="8021">
                  <c:v>-0.95496000000000003</c:v>
                </c:pt>
                <c:pt idx="8022">
                  <c:v>-0.95506999999999997</c:v>
                </c:pt>
                <c:pt idx="8023">
                  <c:v>-0.95487</c:v>
                </c:pt>
                <c:pt idx="8024">
                  <c:v>-0.95477999999999996</c:v>
                </c:pt>
                <c:pt idx="8025">
                  <c:v>-0.95479999999999998</c:v>
                </c:pt>
                <c:pt idx="8026">
                  <c:v>-0.95474999999999999</c:v>
                </c:pt>
                <c:pt idx="8027">
                  <c:v>-0.95464000000000004</c:v>
                </c:pt>
                <c:pt idx="8028">
                  <c:v>-0.95437000000000005</c:v>
                </c:pt>
                <c:pt idx="8029">
                  <c:v>-0.95469000000000004</c:v>
                </c:pt>
                <c:pt idx="8030">
                  <c:v>-0.95491000000000004</c:v>
                </c:pt>
                <c:pt idx="8031">
                  <c:v>-0.95470999999999995</c:v>
                </c:pt>
                <c:pt idx="8032">
                  <c:v>-0.95487</c:v>
                </c:pt>
                <c:pt idx="8033">
                  <c:v>-0.95457000000000003</c:v>
                </c:pt>
                <c:pt idx="8034">
                  <c:v>-0.95443999999999996</c:v>
                </c:pt>
                <c:pt idx="8035">
                  <c:v>-0.95440999999999998</c:v>
                </c:pt>
                <c:pt idx="8036">
                  <c:v>-0.95443999999999996</c:v>
                </c:pt>
                <c:pt idx="8037">
                  <c:v>-0.95360999999999996</c:v>
                </c:pt>
                <c:pt idx="8038">
                  <c:v>-0.95399999999999996</c:v>
                </c:pt>
                <c:pt idx="8039">
                  <c:v>-0.95431999999999995</c:v>
                </c:pt>
                <c:pt idx="8040">
                  <c:v>-0.95418000000000003</c:v>
                </c:pt>
                <c:pt idx="8041">
                  <c:v>-0.95384000000000002</c:v>
                </c:pt>
                <c:pt idx="8042">
                  <c:v>-0.95438999999999996</c:v>
                </c:pt>
                <c:pt idx="8043">
                  <c:v>-0.95416000000000001</c:v>
                </c:pt>
                <c:pt idx="8044">
                  <c:v>-0.95294999999999996</c:v>
                </c:pt>
                <c:pt idx="8045">
                  <c:v>-0.95287999999999995</c:v>
                </c:pt>
                <c:pt idx="8046">
                  <c:v>-0.95299999999999996</c:v>
                </c:pt>
                <c:pt idx="8047">
                  <c:v>-0.95320000000000005</c:v>
                </c:pt>
                <c:pt idx="8048">
                  <c:v>-0.95328999999999997</c:v>
                </c:pt>
                <c:pt idx="8049">
                  <c:v>-0.95347999999999999</c:v>
                </c:pt>
                <c:pt idx="8050">
                  <c:v>-0.95450000000000002</c:v>
                </c:pt>
                <c:pt idx="8051">
                  <c:v>-0.95359000000000005</c:v>
                </c:pt>
                <c:pt idx="8052">
                  <c:v>-0.95404999999999995</c:v>
                </c:pt>
                <c:pt idx="8053">
                  <c:v>-0.95401999999999998</c:v>
                </c:pt>
                <c:pt idx="8054">
                  <c:v>-0.95413999999999999</c:v>
                </c:pt>
                <c:pt idx="8055">
                  <c:v>-0.95316000000000001</c:v>
                </c:pt>
                <c:pt idx="8056">
                  <c:v>-0.95340999999999998</c:v>
                </c:pt>
                <c:pt idx="8057">
                  <c:v>-0.95326999999999995</c:v>
                </c:pt>
                <c:pt idx="8058">
                  <c:v>-0.95340999999999998</c:v>
                </c:pt>
                <c:pt idx="8059">
                  <c:v>-0.95345000000000002</c:v>
                </c:pt>
                <c:pt idx="8060">
                  <c:v>-0.95479999999999998</c:v>
                </c:pt>
                <c:pt idx="8061">
                  <c:v>-0.95350000000000001</c:v>
                </c:pt>
                <c:pt idx="8062">
                  <c:v>-0.95448</c:v>
                </c:pt>
                <c:pt idx="8063">
                  <c:v>-0.95359000000000005</c:v>
                </c:pt>
                <c:pt idx="8064">
                  <c:v>-0.95484999999999998</c:v>
                </c:pt>
                <c:pt idx="8065">
                  <c:v>-0.95392999999999994</c:v>
                </c:pt>
                <c:pt idx="8066">
                  <c:v>-0.95496000000000003</c:v>
                </c:pt>
                <c:pt idx="8067">
                  <c:v>-0.95350000000000001</c:v>
                </c:pt>
                <c:pt idx="8068">
                  <c:v>-0.95372999999999997</c:v>
                </c:pt>
                <c:pt idx="8069">
                  <c:v>-0.95494000000000001</c:v>
                </c:pt>
                <c:pt idx="8070">
                  <c:v>-0.95470999999999995</c:v>
                </c:pt>
                <c:pt idx="8071">
                  <c:v>-0.95386000000000004</c:v>
                </c:pt>
                <c:pt idx="8072">
                  <c:v>-0.95347999999999999</c:v>
                </c:pt>
                <c:pt idx="8073">
                  <c:v>-0.95338999999999996</c:v>
                </c:pt>
                <c:pt idx="8074">
                  <c:v>-0.95311000000000001</c:v>
                </c:pt>
                <c:pt idx="8075">
                  <c:v>-0.95277000000000001</c:v>
                </c:pt>
                <c:pt idx="8076">
                  <c:v>-0.95320000000000005</c:v>
                </c:pt>
                <c:pt idx="8077">
                  <c:v>-0.95326999999999995</c:v>
                </c:pt>
                <c:pt idx="8078">
                  <c:v>-0.95411999999999997</c:v>
                </c:pt>
                <c:pt idx="8079">
                  <c:v>-0.95360999999999996</c:v>
                </c:pt>
                <c:pt idx="8080">
                  <c:v>-0.95331999999999995</c:v>
                </c:pt>
                <c:pt idx="8081">
                  <c:v>-0.95459000000000005</c:v>
                </c:pt>
                <c:pt idx="8082">
                  <c:v>-0.95428000000000002</c:v>
                </c:pt>
                <c:pt idx="8083">
                  <c:v>-0.95335999999999999</c:v>
                </c:pt>
                <c:pt idx="8084">
                  <c:v>-0.95301999999999998</c:v>
                </c:pt>
                <c:pt idx="8085">
                  <c:v>-0.95274999999999999</c:v>
                </c:pt>
                <c:pt idx="8086">
                  <c:v>-0.95469000000000004</c:v>
                </c:pt>
                <c:pt idx="8087">
                  <c:v>-0.95408999999999999</c:v>
                </c:pt>
                <c:pt idx="8088">
                  <c:v>-0.95440999999999998</c:v>
                </c:pt>
                <c:pt idx="8089">
                  <c:v>-0.95286000000000004</c:v>
                </c:pt>
                <c:pt idx="8090">
                  <c:v>-0.95406999999999997</c:v>
                </c:pt>
                <c:pt idx="8091">
                  <c:v>-0.95294999999999996</c:v>
                </c:pt>
                <c:pt idx="8092">
                  <c:v>-0.95296999999999998</c:v>
                </c:pt>
                <c:pt idx="8093">
                  <c:v>-0.95431999999999995</c:v>
                </c:pt>
                <c:pt idx="8094">
                  <c:v>-0.95433999999999997</c:v>
                </c:pt>
                <c:pt idx="8095">
                  <c:v>-0.95311000000000001</c:v>
                </c:pt>
                <c:pt idx="8096">
                  <c:v>-0.95392999999999994</c:v>
                </c:pt>
                <c:pt idx="8097">
                  <c:v>-0.95428000000000002</c:v>
                </c:pt>
                <c:pt idx="8098">
                  <c:v>-0.95418000000000003</c:v>
                </c:pt>
                <c:pt idx="8099">
                  <c:v>-0.95437000000000005</c:v>
                </c:pt>
                <c:pt idx="8100">
                  <c:v>-0.95421</c:v>
                </c:pt>
                <c:pt idx="8101">
                  <c:v>-0.95457000000000003</c:v>
                </c:pt>
                <c:pt idx="8102">
                  <c:v>-0.95438999999999996</c:v>
                </c:pt>
                <c:pt idx="8103">
                  <c:v>-0.95430000000000004</c:v>
                </c:pt>
                <c:pt idx="8104">
                  <c:v>-0.95421</c:v>
                </c:pt>
                <c:pt idx="8105">
                  <c:v>-0.95413999999999999</c:v>
                </c:pt>
                <c:pt idx="8106">
                  <c:v>-0.95306999999999997</c:v>
                </c:pt>
                <c:pt idx="8107">
                  <c:v>-0.95304</c:v>
                </c:pt>
                <c:pt idx="8108">
                  <c:v>-0.95406999999999997</c:v>
                </c:pt>
                <c:pt idx="8109">
                  <c:v>-0.95404999999999995</c:v>
                </c:pt>
                <c:pt idx="8110">
                  <c:v>-0.95401999999999998</c:v>
                </c:pt>
                <c:pt idx="8111">
                  <c:v>-0.95406999999999997</c:v>
                </c:pt>
                <c:pt idx="8112">
                  <c:v>-0.95377000000000001</c:v>
                </c:pt>
                <c:pt idx="8113">
                  <c:v>-0.95401999999999998</c:v>
                </c:pt>
                <c:pt idx="8114">
                  <c:v>-0.95408999999999999</c:v>
                </c:pt>
                <c:pt idx="8115">
                  <c:v>-0.95443999999999996</c:v>
                </c:pt>
                <c:pt idx="8116">
                  <c:v>-0.95464000000000004</c:v>
                </c:pt>
                <c:pt idx="8117">
                  <c:v>-0.95430000000000004</c:v>
                </c:pt>
                <c:pt idx="8118">
                  <c:v>-0.95418000000000003</c:v>
                </c:pt>
                <c:pt idx="8119">
                  <c:v>-0.95413999999999999</c:v>
                </c:pt>
                <c:pt idx="8120">
                  <c:v>-0.95428000000000002</c:v>
                </c:pt>
                <c:pt idx="8121">
                  <c:v>-0.95404999999999995</c:v>
                </c:pt>
                <c:pt idx="8122">
                  <c:v>-0.95398000000000005</c:v>
                </c:pt>
                <c:pt idx="8123">
                  <c:v>-0.95448</c:v>
                </c:pt>
                <c:pt idx="8124">
                  <c:v>-0.95423000000000002</c:v>
                </c:pt>
                <c:pt idx="8125">
                  <c:v>-0.95416000000000001</c:v>
                </c:pt>
                <c:pt idx="8126">
                  <c:v>-0.95404999999999995</c:v>
                </c:pt>
                <c:pt idx="8127">
                  <c:v>-0.95404999999999995</c:v>
                </c:pt>
                <c:pt idx="8128">
                  <c:v>-0.95421</c:v>
                </c:pt>
                <c:pt idx="8129">
                  <c:v>-0.95404999999999995</c:v>
                </c:pt>
                <c:pt idx="8130">
                  <c:v>-0.95423000000000002</c:v>
                </c:pt>
                <c:pt idx="8131">
                  <c:v>-0.95408999999999999</c:v>
                </c:pt>
                <c:pt idx="8132">
                  <c:v>-0.95399999999999996</c:v>
                </c:pt>
                <c:pt idx="8133">
                  <c:v>-0.95416000000000001</c:v>
                </c:pt>
                <c:pt idx="8134">
                  <c:v>-0.95406999999999997</c:v>
                </c:pt>
                <c:pt idx="8135">
                  <c:v>-0.95413999999999999</c:v>
                </c:pt>
                <c:pt idx="8136">
                  <c:v>-0.95416000000000001</c:v>
                </c:pt>
                <c:pt idx="8137">
                  <c:v>-0.95418000000000003</c:v>
                </c:pt>
                <c:pt idx="8138">
                  <c:v>-0.95421</c:v>
                </c:pt>
                <c:pt idx="8139">
                  <c:v>-0.95404999999999995</c:v>
                </c:pt>
                <c:pt idx="8140">
                  <c:v>-0.95404999999999995</c:v>
                </c:pt>
                <c:pt idx="8141">
                  <c:v>-0.95408999999999999</c:v>
                </c:pt>
                <c:pt idx="8142">
                  <c:v>-0.95418000000000003</c:v>
                </c:pt>
                <c:pt idx="8143">
                  <c:v>-0.95418000000000003</c:v>
                </c:pt>
                <c:pt idx="8144">
                  <c:v>-0.95413999999999999</c:v>
                </c:pt>
                <c:pt idx="8145">
                  <c:v>-0.95386000000000004</c:v>
                </c:pt>
                <c:pt idx="8146">
                  <c:v>-0.95457000000000003</c:v>
                </c:pt>
                <c:pt idx="8147">
                  <c:v>-0.95504999999999995</c:v>
                </c:pt>
                <c:pt idx="8148">
                  <c:v>-0.95472999999999997</c:v>
                </c:pt>
                <c:pt idx="8149">
                  <c:v>-0.95489000000000002</c:v>
                </c:pt>
                <c:pt idx="8150">
                  <c:v>-0.95477999999999996</c:v>
                </c:pt>
                <c:pt idx="8151">
                  <c:v>-0.95450000000000002</c:v>
                </c:pt>
                <c:pt idx="8152">
                  <c:v>-0.95487</c:v>
                </c:pt>
                <c:pt idx="8153">
                  <c:v>-0.95487</c:v>
                </c:pt>
                <c:pt idx="8154">
                  <c:v>-0.95487</c:v>
                </c:pt>
                <c:pt idx="8155">
                  <c:v>-0.95489000000000002</c:v>
                </c:pt>
                <c:pt idx="8156">
                  <c:v>-0.95491000000000004</c:v>
                </c:pt>
                <c:pt idx="8157">
                  <c:v>-0.95489000000000002</c:v>
                </c:pt>
                <c:pt idx="8158">
                  <c:v>-0.95470999999999995</c:v>
                </c:pt>
                <c:pt idx="8159">
                  <c:v>-0.95464000000000004</c:v>
                </c:pt>
                <c:pt idx="8160">
                  <c:v>-0.95474999999999999</c:v>
                </c:pt>
                <c:pt idx="8161">
                  <c:v>-0.95437000000000005</c:v>
                </c:pt>
                <c:pt idx="8162">
                  <c:v>-0.95418000000000003</c:v>
                </c:pt>
                <c:pt idx="8163">
                  <c:v>-0.95379999999999998</c:v>
                </c:pt>
                <c:pt idx="8164">
                  <c:v>-0.94964000000000004</c:v>
                </c:pt>
                <c:pt idx="8165">
                  <c:v>-0.94998000000000005</c:v>
                </c:pt>
                <c:pt idx="8166">
                  <c:v>-0.94913999999999998</c:v>
                </c:pt>
                <c:pt idx="8167">
                  <c:v>-0.94955000000000001</c:v>
                </c:pt>
                <c:pt idx="8168">
                  <c:v>-0.95081000000000004</c:v>
                </c:pt>
                <c:pt idx="8169">
                  <c:v>-0.94908999999999999</c:v>
                </c:pt>
                <c:pt idx="8170">
                  <c:v>-0.94969000000000003</c:v>
                </c:pt>
                <c:pt idx="8171">
                  <c:v>-0.95035000000000003</c:v>
                </c:pt>
                <c:pt idx="8172">
                  <c:v>-0.94977999999999996</c:v>
                </c:pt>
                <c:pt idx="8173">
                  <c:v>-0.94977999999999996</c:v>
                </c:pt>
                <c:pt idx="8174">
                  <c:v>-0.9496</c:v>
                </c:pt>
                <c:pt idx="8175">
                  <c:v>-0.94925000000000004</c:v>
                </c:pt>
                <c:pt idx="8176">
                  <c:v>-0.94962000000000002</c:v>
                </c:pt>
                <c:pt idx="8177">
                  <c:v>-0.94865999999999995</c:v>
                </c:pt>
                <c:pt idx="8178">
                  <c:v>-0.94840999999999998</c:v>
                </c:pt>
                <c:pt idx="8179">
                  <c:v>-0.94933999999999996</c:v>
                </c:pt>
                <c:pt idx="8180">
                  <c:v>-0.94938999999999996</c:v>
                </c:pt>
                <c:pt idx="8181">
                  <c:v>-0.94989000000000001</c:v>
                </c:pt>
                <c:pt idx="8182">
                  <c:v>-0.94991999999999999</c:v>
                </c:pt>
                <c:pt idx="8183">
                  <c:v>-0.95006999999999997</c:v>
                </c:pt>
                <c:pt idx="8184">
                  <c:v>-0.95062000000000002</c:v>
                </c:pt>
                <c:pt idx="8185">
                  <c:v>-0.95094000000000001</c:v>
                </c:pt>
                <c:pt idx="8186">
                  <c:v>-0.95084999999999997</c:v>
                </c:pt>
                <c:pt idx="8187">
                  <c:v>-0.95199</c:v>
                </c:pt>
                <c:pt idx="8188">
                  <c:v>-0.95245000000000002</c:v>
                </c:pt>
                <c:pt idx="8189">
                  <c:v>-0.95248999999999995</c:v>
                </c:pt>
                <c:pt idx="8190">
                  <c:v>-0.95260999999999996</c:v>
                </c:pt>
                <c:pt idx="8191">
                  <c:v>-0.95277000000000001</c:v>
                </c:pt>
                <c:pt idx="8192">
                  <c:v>-0.95255999999999996</c:v>
                </c:pt>
                <c:pt idx="8193">
                  <c:v>-0.95254000000000005</c:v>
                </c:pt>
                <c:pt idx="8194">
                  <c:v>-0.95223999999999998</c:v>
                </c:pt>
                <c:pt idx="8195">
                  <c:v>-0.95196999999999998</c:v>
                </c:pt>
                <c:pt idx="8196">
                  <c:v>-0.95189999999999997</c:v>
                </c:pt>
                <c:pt idx="8197">
                  <c:v>-0.95154000000000005</c:v>
                </c:pt>
                <c:pt idx="8198">
                  <c:v>-0.95169999999999999</c:v>
                </c:pt>
                <c:pt idx="8199">
                  <c:v>-0.95215000000000005</c:v>
                </c:pt>
                <c:pt idx="8200">
                  <c:v>-0.95176000000000005</c:v>
                </c:pt>
                <c:pt idx="8201">
                  <c:v>-0.95186000000000004</c:v>
                </c:pt>
                <c:pt idx="8202">
                  <c:v>-0.95176000000000005</c:v>
                </c:pt>
                <c:pt idx="8203">
                  <c:v>-0.95196999999999998</c:v>
                </c:pt>
                <c:pt idx="8204">
                  <c:v>-0.95186000000000004</c:v>
                </c:pt>
                <c:pt idx="8205">
                  <c:v>-0.95187999999999995</c:v>
                </c:pt>
                <c:pt idx="8206">
                  <c:v>-0.95182999999999995</c:v>
                </c:pt>
                <c:pt idx="8207">
                  <c:v>-0.95174000000000003</c:v>
                </c:pt>
                <c:pt idx="8208">
                  <c:v>-0.95165</c:v>
                </c:pt>
                <c:pt idx="8209">
                  <c:v>-0.95157999999999998</c:v>
                </c:pt>
                <c:pt idx="8210">
                  <c:v>-0.95143999999999995</c:v>
                </c:pt>
                <c:pt idx="8211">
                  <c:v>-0.95130999999999999</c:v>
                </c:pt>
                <c:pt idx="8212">
                  <c:v>-0.95150999999999997</c:v>
                </c:pt>
                <c:pt idx="8213">
                  <c:v>-0.95135000000000003</c:v>
                </c:pt>
                <c:pt idx="8214">
                  <c:v>-0.95142000000000004</c:v>
                </c:pt>
                <c:pt idx="8215">
                  <c:v>-0.95133000000000001</c:v>
                </c:pt>
                <c:pt idx="8216">
                  <c:v>-0.95148999999999995</c:v>
                </c:pt>
                <c:pt idx="8217">
                  <c:v>-0.95169999999999999</c:v>
                </c:pt>
                <c:pt idx="8218">
                  <c:v>-0.95140000000000002</c:v>
                </c:pt>
                <c:pt idx="8219">
                  <c:v>-0.95138</c:v>
                </c:pt>
                <c:pt idx="8220">
                  <c:v>-0.95109999999999995</c:v>
                </c:pt>
                <c:pt idx="8221">
                  <c:v>-0.95109999999999995</c:v>
                </c:pt>
                <c:pt idx="8222">
                  <c:v>-0.95133000000000001</c:v>
                </c:pt>
                <c:pt idx="8223">
                  <c:v>-0.95116999999999996</c:v>
                </c:pt>
                <c:pt idx="8224">
                  <c:v>-0.95116999999999996</c:v>
                </c:pt>
                <c:pt idx="8225">
                  <c:v>-0.95118999999999998</c:v>
                </c:pt>
                <c:pt idx="8226">
                  <c:v>-0.95103000000000004</c:v>
                </c:pt>
                <c:pt idx="8227">
                  <c:v>-0.95109999999999995</c:v>
                </c:pt>
                <c:pt idx="8228">
                  <c:v>-0.95109999999999995</c:v>
                </c:pt>
                <c:pt idx="8229">
                  <c:v>-0.95050999999999997</c:v>
                </c:pt>
                <c:pt idx="8230">
                  <c:v>-0.94906999999999997</c:v>
                </c:pt>
                <c:pt idx="8231">
                  <c:v>-0.94886999999999999</c:v>
                </c:pt>
                <c:pt idx="8232">
                  <c:v>-0.95113000000000003</c:v>
                </c:pt>
                <c:pt idx="8233">
                  <c:v>-0.95125999999999999</c:v>
                </c:pt>
                <c:pt idx="8234">
                  <c:v>-0.95128000000000001</c:v>
                </c:pt>
                <c:pt idx="8235">
                  <c:v>-0.95133000000000001</c:v>
                </c:pt>
                <c:pt idx="8236">
                  <c:v>-0.95142000000000004</c:v>
                </c:pt>
                <c:pt idx="8237">
                  <c:v>-0.95135000000000003</c:v>
                </c:pt>
                <c:pt idx="8238">
                  <c:v>-0.95113000000000003</c:v>
                </c:pt>
                <c:pt idx="8239">
                  <c:v>-0.95109999999999995</c:v>
                </c:pt>
                <c:pt idx="8240">
                  <c:v>-0.95099</c:v>
                </c:pt>
                <c:pt idx="8241">
                  <c:v>-0.95086999999999999</c:v>
                </c:pt>
                <c:pt idx="8242">
                  <c:v>-0.95118999999999998</c:v>
                </c:pt>
                <c:pt idx="8243">
                  <c:v>-0.95125999999999999</c:v>
                </c:pt>
                <c:pt idx="8244">
                  <c:v>-0.95135000000000003</c:v>
                </c:pt>
                <c:pt idx="8245">
                  <c:v>-0.95142000000000004</c:v>
                </c:pt>
                <c:pt idx="8246">
                  <c:v>-0.95155999999999996</c:v>
                </c:pt>
                <c:pt idx="8247">
                  <c:v>-0.95135000000000003</c:v>
                </c:pt>
                <c:pt idx="8248">
                  <c:v>-0.95133000000000001</c:v>
                </c:pt>
                <c:pt idx="8249">
                  <c:v>-0.95116999999999996</c:v>
                </c:pt>
                <c:pt idx="8250">
                  <c:v>-0.95128000000000001</c:v>
                </c:pt>
                <c:pt idx="8251">
                  <c:v>-0.95133000000000001</c:v>
                </c:pt>
                <c:pt idx="8252">
                  <c:v>-0.95123999999999997</c:v>
                </c:pt>
                <c:pt idx="8253">
                  <c:v>-0.95154000000000005</c:v>
                </c:pt>
                <c:pt idx="8254">
                  <c:v>-0.95130999999999999</c:v>
                </c:pt>
                <c:pt idx="8255">
                  <c:v>-0.95201999999999998</c:v>
                </c:pt>
                <c:pt idx="8256">
                  <c:v>-0.95206000000000002</c:v>
                </c:pt>
                <c:pt idx="8257">
                  <c:v>-0.95215000000000005</c:v>
                </c:pt>
                <c:pt idx="8258">
                  <c:v>-0.95218000000000003</c:v>
                </c:pt>
                <c:pt idx="8259">
                  <c:v>-0.95211000000000001</c:v>
                </c:pt>
                <c:pt idx="8260">
                  <c:v>-0.95199</c:v>
                </c:pt>
                <c:pt idx="8261">
                  <c:v>-0.95218000000000003</c:v>
                </c:pt>
                <c:pt idx="8262">
                  <c:v>-0.95206000000000002</c:v>
                </c:pt>
                <c:pt idx="8263">
                  <c:v>-0.95196999999999998</c:v>
                </c:pt>
                <c:pt idx="8264">
                  <c:v>-0.95206000000000002</c:v>
                </c:pt>
                <c:pt idx="8265">
                  <c:v>-0.95181000000000004</c:v>
                </c:pt>
                <c:pt idx="8266">
                  <c:v>-0.95186000000000004</c:v>
                </c:pt>
                <c:pt idx="8267">
                  <c:v>-0.95172000000000001</c:v>
                </c:pt>
                <c:pt idx="8268">
                  <c:v>-0.95179000000000002</c:v>
                </c:pt>
                <c:pt idx="8269">
                  <c:v>-0.95165</c:v>
                </c:pt>
                <c:pt idx="8270">
                  <c:v>-0.95176000000000005</c:v>
                </c:pt>
                <c:pt idx="8271">
                  <c:v>-0.95181000000000004</c:v>
                </c:pt>
                <c:pt idx="8272">
                  <c:v>-0.95179000000000002</c:v>
                </c:pt>
                <c:pt idx="8273">
                  <c:v>-0.95176000000000005</c:v>
                </c:pt>
                <c:pt idx="8274">
                  <c:v>-0.95154000000000005</c:v>
                </c:pt>
                <c:pt idx="8275">
                  <c:v>-0.95155999999999996</c:v>
                </c:pt>
                <c:pt idx="8276">
                  <c:v>-0.95154000000000005</c:v>
                </c:pt>
                <c:pt idx="8277">
                  <c:v>-0.95140000000000002</c:v>
                </c:pt>
                <c:pt idx="8278">
                  <c:v>-0.9516</c:v>
                </c:pt>
                <c:pt idx="8279">
                  <c:v>-0.95142000000000004</c:v>
                </c:pt>
                <c:pt idx="8280">
                  <c:v>-0.95142000000000004</c:v>
                </c:pt>
                <c:pt idx="8281">
                  <c:v>-0.95155999999999996</c:v>
                </c:pt>
                <c:pt idx="8282">
                  <c:v>-0.95142000000000004</c:v>
                </c:pt>
                <c:pt idx="8283">
                  <c:v>-0.95157999999999998</c:v>
                </c:pt>
                <c:pt idx="8284">
                  <c:v>-0.95157999999999998</c:v>
                </c:pt>
                <c:pt idx="8285">
                  <c:v>-0.95135000000000003</c:v>
                </c:pt>
                <c:pt idx="8286">
                  <c:v>-0.95128000000000001</c:v>
                </c:pt>
                <c:pt idx="8287">
                  <c:v>-0.95138</c:v>
                </c:pt>
                <c:pt idx="8288">
                  <c:v>-0.95123999999999997</c:v>
                </c:pt>
                <c:pt idx="8289">
                  <c:v>-0.95118999999999998</c:v>
                </c:pt>
                <c:pt idx="8290">
                  <c:v>-0.95135000000000003</c:v>
                </c:pt>
                <c:pt idx="8291">
                  <c:v>-0.95118999999999998</c:v>
                </c:pt>
                <c:pt idx="8292">
                  <c:v>-0.95121999999999995</c:v>
                </c:pt>
                <c:pt idx="8293">
                  <c:v>-0.95108000000000004</c:v>
                </c:pt>
                <c:pt idx="8294">
                  <c:v>-0.95096999999999998</c:v>
                </c:pt>
                <c:pt idx="8295">
                  <c:v>-0.95096999999999998</c:v>
                </c:pt>
                <c:pt idx="8296">
                  <c:v>-0.95076000000000005</c:v>
                </c:pt>
                <c:pt idx="8297">
                  <c:v>-0.95077999999999996</c:v>
                </c:pt>
                <c:pt idx="8298">
                  <c:v>-0.95094000000000001</c:v>
                </c:pt>
                <c:pt idx="8299">
                  <c:v>-0.95069000000000004</c:v>
                </c:pt>
                <c:pt idx="8300">
                  <c:v>-0.95048999999999995</c:v>
                </c:pt>
                <c:pt idx="8301">
                  <c:v>-0.95055000000000001</c:v>
                </c:pt>
                <c:pt idx="8302">
                  <c:v>-0.95037000000000005</c:v>
                </c:pt>
                <c:pt idx="8303">
                  <c:v>-0.94984999999999997</c:v>
                </c:pt>
                <c:pt idx="8304">
                  <c:v>-0.94947999999999999</c:v>
                </c:pt>
                <c:pt idx="8305">
                  <c:v>-0.94913999999999998</c:v>
                </c:pt>
                <c:pt idx="8306">
                  <c:v>-0.94847999999999999</c:v>
                </c:pt>
                <c:pt idx="8307">
                  <c:v>-0.94835999999999998</c:v>
                </c:pt>
                <c:pt idx="8308">
                  <c:v>-0.94904999999999995</c:v>
                </c:pt>
                <c:pt idx="8309">
                  <c:v>-0.94838999999999996</c:v>
                </c:pt>
                <c:pt idx="8310">
                  <c:v>-0.94930000000000003</c:v>
                </c:pt>
                <c:pt idx="8311">
                  <c:v>-0.94923000000000002</c:v>
                </c:pt>
                <c:pt idx="8312">
                  <c:v>-0.94913999999999998</c:v>
                </c:pt>
                <c:pt idx="8313">
                  <c:v>-0.94904999999999995</c:v>
                </c:pt>
                <c:pt idx="8314">
                  <c:v>-0.94860999999999995</c:v>
                </c:pt>
                <c:pt idx="8315">
                  <c:v>-0.94825000000000004</c:v>
                </c:pt>
                <c:pt idx="8316">
                  <c:v>-0.94786000000000004</c:v>
                </c:pt>
                <c:pt idx="8317">
                  <c:v>-0.94777</c:v>
                </c:pt>
                <c:pt idx="8318">
                  <c:v>-0.94767999999999997</c:v>
                </c:pt>
                <c:pt idx="8319">
                  <c:v>-0.94859000000000004</c:v>
                </c:pt>
                <c:pt idx="8320">
                  <c:v>-0.94752000000000003</c:v>
                </c:pt>
                <c:pt idx="8321">
                  <c:v>-0.94767999999999997</c:v>
                </c:pt>
                <c:pt idx="8322">
                  <c:v>-0.94726999999999995</c:v>
                </c:pt>
                <c:pt idx="8323">
                  <c:v>-0.94657999999999998</c:v>
                </c:pt>
                <c:pt idx="8324">
                  <c:v>-0.94765999999999995</c:v>
                </c:pt>
                <c:pt idx="8325">
                  <c:v>-0.94799999999999995</c:v>
                </c:pt>
                <c:pt idx="8326">
                  <c:v>-0.94772000000000001</c:v>
                </c:pt>
                <c:pt idx="8327">
                  <c:v>-0.94774999999999998</c:v>
                </c:pt>
                <c:pt idx="8328">
                  <c:v>-0.94715000000000005</c:v>
                </c:pt>
                <c:pt idx="8329">
                  <c:v>-0.94779000000000002</c:v>
                </c:pt>
                <c:pt idx="8330">
                  <c:v>-0.94767999999999997</c:v>
                </c:pt>
                <c:pt idx="8331">
                  <c:v>-0.94735999999999998</c:v>
                </c:pt>
                <c:pt idx="8332">
                  <c:v>-0.94774999999999998</c:v>
                </c:pt>
                <c:pt idx="8333">
                  <c:v>-0.94769999999999999</c:v>
                </c:pt>
                <c:pt idx="8334">
                  <c:v>-0.94787999999999994</c:v>
                </c:pt>
                <c:pt idx="8335">
                  <c:v>-0.94782</c:v>
                </c:pt>
                <c:pt idx="8336">
                  <c:v>-0.94799999999999995</c:v>
                </c:pt>
                <c:pt idx="8337">
                  <c:v>-0.94769999999999999</c:v>
                </c:pt>
                <c:pt idx="8338">
                  <c:v>-0.94742999999999999</c:v>
                </c:pt>
                <c:pt idx="8339">
                  <c:v>-0.94791000000000003</c:v>
                </c:pt>
                <c:pt idx="8340">
                  <c:v>-0.94803999999999999</c:v>
                </c:pt>
                <c:pt idx="8341">
                  <c:v>-0.94762999999999997</c:v>
                </c:pt>
                <c:pt idx="8342">
                  <c:v>-0.94762999999999997</c:v>
                </c:pt>
                <c:pt idx="8343">
                  <c:v>-0.94742999999999999</c:v>
                </c:pt>
                <c:pt idx="8344">
                  <c:v>-0.94735999999999998</c:v>
                </c:pt>
                <c:pt idx="8345">
                  <c:v>-0.94769999999999999</c:v>
                </c:pt>
                <c:pt idx="8346">
                  <c:v>-0.94799999999999995</c:v>
                </c:pt>
                <c:pt idx="8347">
                  <c:v>-0.94754000000000005</c:v>
                </c:pt>
                <c:pt idx="8348">
                  <c:v>-0.94759000000000004</c:v>
                </c:pt>
                <c:pt idx="8349">
                  <c:v>-0.94786000000000004</c:v>
                </c:pt>
                <c:pt idx="8350">
                  <c:v>-0.94777</c:v>
                </c:pt>
                <c:pt idx="8351">
                  <c:v>-0.94801999999999997</c:v>
                </c:pt>
                <c:pt idx="8352">
                  <c:v>-0.94762999999999997</c:v>
                </c:pt>
                <c:pt idx="8353">
                  <c:v>-0.94777</c:v>
                </c:pt>
                <c:pt idx="8354">
                  <c:v>-0.94738</c:v>
                </c:pt>
                <c:pt idx="8355">
                  <c:v>-0.94738</c:v>
                </c:pt>
                <c:pt idx="8356">
                  <c:v>-0.94745000000000001</c:v>
                </c:pt>
                <c:pt idx="8357">
                  <c:v>-0.94715000000000005</c:v>
                </c:pt>
                <c:pt idx="8358">
                  <c:v>-0.94715000000000005</c:v>
                </c:pt>
                <c:pt idx="8359">
                  <c:v>-0.94577999999999995</c:v>
                </c:pt>
                <c:pt idx="8360">
                  <c:v>-0.94638</c:v>
                </c:pt>
                <c:pt idx="8361">
                  <c:v>-0.94618999999999998</c:v>
                </c:pt>
                <c:pt idx="8362">
                  <c:v>-0.94606000000000001</c:v>
                </c:pt>
                <c:pt idx="8363">
                  <c:v>-0.94635000000000002</c:v>
                </c:pt>
                <c:pt idx="8364">
                  <c:v>-0.94657999999999998</c:v>
                </c:pt>
                <c:pt idx="8365">
                  <c:v>-0.94625999999999999</c:v>
                </c:pt>
                <c:pt idx="8366">
                  <c:v>-0.94642000000000004</c:v>
                </c:pt>
                <c:pt idx="8367">
                  <c:v>-0.94638</c:v>
                </c:pt>
                <c:pt idx="8368">
                  <c:v>-0.94628999999999996</c:v>
                </c:pt>
                <c:pt idx="8369">
                  <c:v>-0.94630999999999998</c:v>
                </c:pt>
                <c:pt idx="8370">
                  <c:v>-0.94623999999999997</c:v>
                </c:pt>
                <c:pt idx="8371">
                  <c:v>-0.94589999999999996</c:v>
                </c:pt>
                <c:pt idx="8372">
                  <c:v>-0.94550999999999996</c:v>
                </c:pt>
                <c:pt idx="8373">
                  <c:v>-0.94557999999999998</c:v>
                </c:pt>
                <c:pt idx="8374">
                  <c:v>-0.94567000000000001</c:v>
                </c:pt>
                <c:pt idx="8375">
                  <c:v>-0.94787999999999994</c:v>
                </c:pt>
                <c:pt idx="8376">
                  <c:v>-0.94742999999999999</c:v>
                </c:pt>
                <c:pt idx="8377">
                  <c:v>-0.94784000000000002</c:v>
                </c:pt>
                <c:pt idx="8378">
                  <c:v>-0.94793000000000005</c:v>
                </c:pt>
                <c:pt idx="8379">
                  <c:v>-0.94794999999999996</c:v>
                </c:pt>
                <c:pt idx="8380">
                  <c:v>-0.94782</c:v>
                </c:pt>
                <c:pt idx="8381">
                  <c:v>-0.94762999999999997</c:v>
                </c:pt>
                <c:pt idx="8382">
                  <c:v>-0.94564999999999999</c:v>
                </c:pt>
                <c:pt idx="8383">
                  <c:v>-0.94564999999999999</c:v>
                </c:pt>
                <c:pt idx="8384">
                  <c:v>-0.94494</c:v>
                </c:pt>
                <c:pt idx="8385">
                  <c:v>-0.94425000000000003</c:v>
                </c:pt>
                <c:pt idx="8386">
                  <c:v>-0.94889000000000001</c:v>
                </c:pt>
                <c:pt idx="8387">
                  <c:v>-0.94874999999999998</c:v>
                </c:pt>
                <c:pt idx="8388">
                  <c:v>-0.94904999999999995</c:v>
                </c:pt>
                <c:pt idx="8389">
                  <c:v>-0.94893000000000005</c:v>
                </c:pt>
                <c:pt idx="8390">
                  <c:v>-0.94893000000000005</c:v>
                </c:pt>
                <c:pt idx="8391">
                  <c:v>-0.94918000000000002</c:v>
                </c:pt>
                <c:pt idx="8392">
                  <c:v>-0.94918000000000002</c:v>
                </c:pt>
                <c:pt idx="8393">
                  <c:v>-0.94932000000000005</c:v>
                </c:pt>
                <c:pt idx="8394">
                  <c:v>-0.94930000000000003</c:v>
                </c:pt>
                <c:pt idx="8395">
                  <c:v>-0.94938999999999996</c:v>
                </c:pt>
                <c:pt idx="8396">
                  <c:v>-0.94945999999999997</c:v>
                </c:pt>
                <c:pt idx="8397">
                  <c:v>-0.94938999999999996</c:v>
                </c:pt>
                <c:pt idx="8398">
                  <c:v>-0.94937000000000005</c:v>
                </c:pt>
                <c:pt idx="8399">
                  <c:v>-0.94952999999999999</c:v>
                </c:pt>
                <c:pt idx="8400">
                  <c:v>-0.94943999999999995</c:v>
                </c:pt>
                <c:pt idx="8401">
                  <c:v>-0.94943999999999995</c:v>
                </c:pt>
                <c:pt idx="8402">
                  <c:v>-0.94947999999999999</c:v>
                </c:pt>
                <c:pt idx="8403">
                  <c:v>-0.94965999999999995</c:v>
                </c:pt>
                <c:pt idx="8404">
                  <c:v>-0.95035000000000003</c:v>
                </c:pt>
                <c:pt idx="8405">
                  <c:v>-0.94996000000000003</c:v>
                </c:pt>
                <c:pt idx="8406">
                  <c:v>-0.94976000000000005</c:v>
                </c:pt>
                <c:pt idx="8407">
                  <c:v>-0.94982</c:v>
                </c:pt>
                <c:pt idx="8408">
                  <c:v>-0.9496</c:v>
                </c:pt>
                <c:pt idx="8409">
                  <c:v>-0.94945999999999997</c:v>
                </c:pt>
                <c:pt idx="8410">
                  <c:v>-0.94965999999999995</c:v>
                </c:pt>
                <c:pt idx="8411">
                  <c:v>-0.94937000000000005</c:v>
                </c:pt>
                <c:pt idx="8412">
                  <c:v>-0.94952999999999999</c:v>
                </c:pt>
                <c:pt idx="8413">
                  <c:v>-0.94947999999999999</c:v>
                </c:pt>
                <c:pt idx="8414">
                  <c:v>-0.94957000000000003</c:v>
                </c:pt>
                <c:pt idx="8415">
                  <c:v>-0.94943999999999995</c:v>
                </c:pt>
                <c:pt idx="8416">
                  <c:v>-0.95096999999999998</c:v>
                </c:pt>
                <c:pt idx="8417">
                  <c:v>-0.95094000000000001</c:v>
                </c:pt>
                <c:pt idx="8418">
                  <c:v>-0.95113000000000003</c:v>
                </c:pt>
                <c:pt idx="8419">
                  <c:v>-0.95148999999999995</c:v>
                </c:pt>
                <c:pt idx="8420">
                  <c:v>-0.95157999999999998</c:v>
                </c:pt>
                <c:pt idx="8421">
                  <c:v>-0.9516</c:v>
                </c:pt>
                <c:pt idx="8422">
                  <c:v>-0.95150999999999997</c:v>
                </c:pt>
                <c:pt idx="8423">
                  <c:v>-0.95181000000000004</c:v>
                </c:pt>
                <c:pt idx="8424">
                  <c:v>-0.95179000000000002</c:v>
                </c:pt>
                <c:pt idx="8425">
                  <c:v>-0.95230999999999999</c:v>
                </c:pt>
                <c:pt idx="8426">
                  <c:v>-0.95211000000000001</c:v>
                </c:pt>
                <c:pt idx="8427">
                  <c:v>-0.95245000000000002</c:v>
                </c:pt>
                <c:pt idx="8428">
                  <c:v>-0.95194999999999996</c:v>
                </c:pt>
                <c:pt idx="8429">
                  <c:v>-0.95189999999999997</c:v>
                </c:pt>
                <c:pt idx="8430">
                  <c:v>-0.95220000000000005</c:v>
                </c:pt>
                <c:pt idx="8431">
                  <c:v>-0.95201999999999998</c:v>
                </c:pt>
                <c:pt idx="8432">
                  <c:v>-0.95167000000000002</c:v>
                </c:pt>
                <c:pt idx="8433">
                  <c:v>-0.95179000000000002</c:v>
                </c:pt>
                <c:pt idx="8434">
                  <c:v>-0.95165</c:v>
                </c:pt>
                <c:pt idx="8435">
                  <c:v>-0.95406999999999997</c:v>
                </c:pt>
                <c:pt idx="8436">
                  <c:v>-0.9556</c:v>
                </c:pt>
                <c:pt idx="8437">
                  <c:v>-0.95431999999999995</c:v>
                </c:pt>
                <c:pt idx="8438">
                  <c:v>-0.95186000000000004</c:v>
                </c:pt>
                <c:pt idx="8439">
                  <c:v>-0.95169999999999999</c:v>
                </c:pt>
                <c:pt idx="8440">
                  <c:v>-0.95123999999999997</c:v>
                </c:pt>
                <c:pt idx="8441">
                  <c:v>-0.95142000000000004</c:v>
                </c:pt>
                <c:pt idx="8442">
                  <c:v>-0.94952999999999999</c:v>
                </c:pt>
                <c:pt idx="8443">
                  <c:v>-0.94906999999999997</c:v>
                </c:pt>
                <c:pt idx="8444">
                  <c:v>-0.94950000000000001</c:v>
                </c:pt>
                <c:pt idx="8445">
                  <c:v>-0.94921</c:v>
                </c:pt>
                <c:pt idx="8446">
                  <c:v>-0.94923000000000002</c:v>
                </c:pt>
                <c:pt idx="8447">
                  <c:v>-0.94911999999999996</c:v>
                </c:pt>
                <c:pt idx="8448">
                  <c:v>-0.94898000000000005</c:v>
                </c:pt>
                <c:pt idx="8449">
                  <c:v>-0.94882</c:v>
                </c:pt>
                <c:pt idx="8450">
                  <c:v>-0.94871000000000005</c:v>
                </c:pt>
                <c:pt idx="8451">
                  <c:v>-0.94865999999999995</c:v>
                </c:pt>
                <c:pt idx="8452">
                  <c:v>-0.94872999999999996</c:v>
                </c:pt>
                <c:pt idx="8453">
                  <c:v>-0.94896000000000003</c:v>
                </c:pt>
                <c:pt idx="8454">
                  <c:v>-0.94889000000000001</c:v>
                </c:pt>
                <c:pt idx="8455">
                  <c:v>-0.94884000000000002</c:v>
                </c:pt>
                <c:pt idx="8456">
                  <c:v>-0.94916</c:v>
                </c:pt>
                <c:pt idx="8457">
                  <c:v>-0.94911999999999996</c:v>
                </c:pt>
                <c:pt idx="8458">
                  <c:v>-0.94899999999999995</c:v>
                </c:pt>
                <c:pt idx="8459">
                  <c:v>-0.94908999999999999</c:v>
                </c:pt>
                <c:pt idx="8460">
                  <c:v>-0.94896000000000003</c:v>
                </c:pt>
                <c:pt idx="8461">
                  <c:v>-0.94899999999999995</c:v>
                </c:pt>
                <c:pt idx="8462">
                  <c:v>-0.94891000000000003</c:v>
                </c:pt>
                <c:pt idx="8463">
                  <c:v>-0.94904999999999995</c:v>
                </c:pt>
                <c:pt idx="8464">
                  <c:v>-0.94877</c:v>
                </c:pt>
                <c:pt idx="8465">
                  <c:v>-0.94864000000000004</c:v>
                </c:pt>
                <c:pt idx="8466">
                  <c:v>-0.94867999999999997</c:v>
                </c:pt>
                <c:pt idx="8467">
                  <c:v>-0.94855</c:v>
                </c:pt>
                <c:pt idx="8468">
                  <c:v>-0.94845000000000002</c:v>
                </c:pt>
                <c:pt idx="8469">
                  <c:v>-0.94833999999999996</c:v>
                </c:pt>
                <c:pt idx="8470">
                  <c:v>-0.94833999999999996</c:v>
                </c:pt>
                <c:pt idx="8471">
                  <c:v>-0.94832000000000005</c:v>
                </c:pt>
                <c:pt idx="8472">
                  <c:v>-0.94828999999999997</c:v>
                </c:pt>
                <c:pt idx="8473">
                  <c:v>-0.94811000000000001</c:v>
                </c:pt>
                <c:pt idx="8474">
                  <c:v>-0.94818000000000002</c:v>
                </c:pt>
                <c:pt idx="8475">
                  <c:v>-0.94871000000000005</c:v>
                </c:pt>
                <c:pt idx="8476">
                  <c:v>-0.94899999999999995</c:v>
                </c:pt>
                <c:pt idx="8477">
                  <c:v>-0.94916</c:v>
                </c:pt>
                <c:pt idx="8478">
                  <c:v>-0.94882</c:v>
                </c:pt>
                <c:pt idx="8479">
                  <c:v>-0.94899999999999995</c:v>
                </c:pt>
                <c:pt idx="8480">
                  <c:v>-0.94871000000000005</c:v>
                </c:pt>
                <c:pt idx="8481">
                  <c:v>-0.94864000000000004</c:v>
                </c:pt>
                <c:pt idx="8482">
                  <c:v>-0.94860999999999995</c:v>
                </c:pt>
                <c:pt idx="8483">
                  <c:v>-0.94832000000000005</c:v>
                </c:pt>
                <c:pt idx="8484">
                  <c:v>-0.94838999999999996</c:v>
                </c:pt>
                <c:pt idx="8485">
                  <c:v>-0.94843</c:v>
                </c:pt>
                <c:pt idx="8486">
                  <c:v>-0.94818000000000002</c:v>
                </c:pt>
                <c:pt idx="8487">
                  <c:v>-0.94832000000000005</c:v>
                </c:pt>
                <c:pt idx="8488">
                  <c:v>-0.94832000000000005</c:v>
                </c:pt>
                <c:pt idx="8489">
                  <c:v>-0.94855</c:v>
                </c:pt>
                <c:pt idx="8490">
                  <c:v>-0.94835999999999998</c:v>
                </c:pt>
                <c:pt idx="8491">
                  <c:v>-0.94845000000000002</c:v>
                </c:pt>
                <c:pt idx="8492">
                  <c:v>-0.94865999999999995</c:v>
                </c:pt>
                <c:pt idx="8493">
                  <c:v>-0.94871000000000005</c:v>
                </c:pt>
                <c:pt idx="8494">
                  <c:v>-0.94867999999999997</c:v>
                </c:pt>
                <c:pt idx="8495">
                  <c:v>-0.94855</c:v>
                </c:pt>
                <c:pt idx="8496">
                  <c:v>-0.94845000000000002</c:v>
                </c:pt>
                <c:pt idx="8497">
                  <c:v>-0.94803999999999999</c:v>
                </c:pt>
                <c:pt idx="8498">
                  <c:v>-0.94813000000000003</c:v>
                </c:pt>
                <c:pt idx="8499">
                  <c:v>-0.94838999999999996</c:v>
                </c:pt>
                <c:pt idx="8500">
                  <c:v>-0.94840999999999998</c:v>
                </c:pt>
                <c:pt idx="8501">
                  <c:v>-0.94843</c:v>
                </c:pt>
                <c:pt idx="8502">
                  <c:v>-0.94835999999999998</c:v>
                </c:pt>
                <c:pt idx="8503">
                  <c:v>-0.94864000000000004</c:v>
                </c:pt>
                <c:pt idx="8504">
                  <c:v>-0.94860999999999995</c:v>
                </c:pt>
                <c:pt idx="8505">
                  <c:v>-0.94901999999999997</c:v>
                </c:pt>
                <c:pt idx="8506">
                  <c:v>-0.94877</c:v>
                </c:pt>
                <c:pt idx="8507">
                  <c:v>-0.94882</c:v>
                </c:pt>
                <c:pt idx="8508">
                  <c:v>-0.94882</c:v>
                </c:pt>
                <c:pt idx="8509">
                  <c:v>-0.94879999999999998</c:v>
                </c:pt>
                <c:pt idx="8510">
                  <c:v>-0.94877</c:v>
                </c:pt>
                <c:pt idx="8511">
                  <c:v>-0.94860999999999995</c:v>
                </c:pt>
                <c:pt idx="8512">
                  <c:v>-0.94864000000000004</c:v>
                </c:pt>
                <c:pt idx="8513">
                  <c:v>-0.94845000000000002</c:v>
                </c:pt>
                <c:pt idx="8514">
                  <c:v>-0.94845000000000002</c:v>
                </c:pt>
                <c:pt idx="8515">
                  <c:v>-0.94872999999999996</c:v>
                </c:pt>
                <c:pt idx="8516">
                  <c:v>-0.94843</c:v>
                </c:pt>
                <c:pt idx="8517">
                  <c:v>-0.94813000000000003</c:v>
                </c:pt>
                <c:pt idx="8518">
                  <c:v>-0.94808999999999999</c:v>
                </c:pt>
                <c:pt idx="8519">
                  <c:v>-0.94801999999999997</c:v>
                </c:pt>
                <c:pt idx="8520">
                  <c:v>-0.94808999999999999</c:v>
                </c:pt>
                <c:pt idx="8521">
                  <c:v>-0.94811000000000001</c:v>
                </c:pt>
                <c:pt idx="8522">
                  <c:v>-0.94806999999999997</c:v>
                </c:pt>
                <c:pt idx="8523">
                  <c:v>-0.94762999999999997</c:v>
                </c:pt>
                <c:pt idx="8524">
                  <c:v>-0.94772000000000001</c:v>
                </c:pt>
                <c:pt idx="8525">
                  <c:v>-0.94791000000000003</c:v>
                </c:pt>
                <c:pt idx="8526">
                  <c:v>-0.94906999999999997</c:v>
                </c:pt>
                <c:pt idx="8527">
                  <c:v>-0.94882</c:v>
                </c:pt>
                <c:pt idx="8528">
                  <c:v>-0.95062000000000002</c:v>
                </c:pt>
                <c:pt idx="8529">
                  <c:v>-0.94943999999999995</c:v>
                </c:pt>
                <c:pt idx="8530">
                  <c:v>-0.94886999999999999</c:v>
                </c:pt>
                <c:pt idx="8531">
                  <c:v>-0.94884000000000002</c:v>
                </c:pt>
                <c:pt idx="8532">
                  <c:v>-0.94865999999999995</c:v>
                </c:pt>
                <c:pt idx="8533">
                  <c:v>-0.94855</c:v>
                </c:pt>
                <c:pt idx="8534">
                  <c:v>-0.94855</c:v>
                </c:pt>
                <c:pt idx="8535">
                  <c:v>-0.94879999999999998</c:v>
                </c:pt>
                <c:pt idx="8536">
                  <c:v>-0.94859000000000004</c:v>
                </c:pt>
                <c:pt idx="8537">
                  <c:v>-0.94879999999999998</c:v>
                </c:pt>
                <c:pt idx="8538">
                  <c:v>-0.94850000000000001</c:v>
                </c:pt>
                <c:pt idx="8539">
                  <c:v>-0.94874999999999998</c:v>
                </c:pt>
                <c:pt idx="8540">
                  <c:v>-0.94859000000000004</c:v>
                </c:pt>
                <c:pt idx="8541">
                  <c:v>-0.94855</c:v>
                </c:pt>
                <c:pt idx="8542">
                  <c:v>-0.94845000000000002</c:v>
                </c:pt>
                <c:pt idx="8543">
                  <c:v>-0.94874999999999998</c:v>
                </c:pt>
                <c:pt idx="8544">
                  <c:v>-0.94860999999999995</c:v>
                </c:pt>
                <c:pt idx="8545">
                  <c:v>-0.94867999999999997</c:v>
                </c:pt>
                <c:pt idx="8546">
                  <c:v>-0.94864000000000004</c:v>
                </c:pt>
                <c:pt idx="8547">
                  <c:v>-0.94855</c:v>
                </c:pt>
                <c:pt idx="8548">
                  <c:v>-0.94867999999999997</c:v>
                </c:pt>
                <c:pt idx="8549">
                  <c:v>-0.94845000000000002</c:v>
                </c:pt>
                <c:pt idx="8550">
                  <c:v>-0.94840999999999998</c:v>
                </c:pt>
                <c:pt idx="8551">
                  <c:v>-0.94852000000000003</c:v>
                </c:pt>
                <c:pt idx="8552">
                  <c:v>-0.94855</c:v>
                </c:pt>
                <c:pt idx="8553">
                  <c:v>-0.94860999999999995</c:v>
                </c:pt>
                <c:pt idx="8554">
                  <c:v>-0.94843</c:v>
                </c:pt>
                <c:pt idx="8555">
                  <c:v>-0.94845000000000002</c:v>
                </c:pt>
                <c:pt idx="8556">
                  <c:v>-0.94813000000000003</c:v>
                </c:pt>
                <c:pt idx="8557">
                  <c:v>-0.94808999999999999</c:v>
                </c:pt>
                <c:pt idx="8558">
                  <c:v>-0.94811000000000001</c:v>
                </c:pt>
                <c:pt idx="8559">
                  <c:v>-0.94799999999999995</c:v>
                </c:pt>
                <c:pt idx="8560">
                  <c:v>-0.94813000000000003</c:v>
                </c:pt>
                <c:pt idx="8561">
                  <c:v>-0.94826999999999995</c:v>
                </c:pt>
                <c:pt idx="8562">
                  <c:v>-0.94813000000000003</c:v>
                </c:pt>
                <c:pt idx="8563">
                  <c:v>-0.94808999999999999</c:v>
                </c:pt>
                <c:pt idx="8564">
                  <c:v>-0.94806999999999997</c:v>
                </c:pt>
                <c:pt idx="8565">
                  <c:v>-0.94808999999999999</c:v>
                </c:pt>
                <c:pt idx="8566">
                  <c:v>-0.94808999999999999</c:v>
                </c:pt>
                <c:pt idx="8567">
                  <c:v>-0.94808999999999999</c:v>
                </c:pt>
                <c:pt idx="8568">
                  <c:v>-0.94799999999999995</c:v>
                </c:pt>
                <c:pt idx="8569">
                  <c:v>-0.94803999999999999</c:v>
                </c:pt>
                <c:pt idx="8570">
                  <c:v>-0.94793000000000005</c:v>
                </c:pt>
                <c:pt idx="8571">
                  <c:v>-0.94808999999999999</c:v>
                </c:pt>
                <c:pt idx="8572">
                  <c:v>-0.94793000000000005</c:v>
                </c:pt>
                <c:pt idx="8573">
                  <c:v>-0.94811000000000001</c:v>
                </c:pt>
                <c:pt idx="8574">
                  <c:v>-0.94791000000000003</c:v>
                </c:pt>
                <c:pt idx="8575">
                  <c:v>-0.94787999999999994</c:v>
                </c:pt>
                <c:pt idx="8576">
                  <c:v>-0.94808999999999999</c:v>
                </c:pt>
                <c:pt idx="8577">
                  <c:v>-0.94793000000000005</c:v>
                </c:pt>
                <c:pt idx="8578">
                  <c:v>-0.94796999999999998</c:v>
                </c:pt>
                <c:pt idx="8579">
                  <c:v>-0.94801999999999997</c:v>
                </c:pt>
                <c:pt idx="8580">
                  <c:v>-0.94793000000000005</c:v>
                </c:pt>
                <c:pt idx="8581">
                  <c:v>-0.94794999999999996</c:v>
                </c:pt>
                <c:pt idx="8582">
                  <c:v>-0.94803999999999999</c:v>
                </c:pt>
                <c:pt idx="8583">
                  <c:v>-0.94816</c:v>
                </c:pt>
                <c:pt idx="8584">
                  <c:v>-0.94840999999999998</c:v>
                </c:pt>
                <c:pt idx="8585">
                  <c:v>-0.94813000000000003</c:v>
                </c:pt>
                <c:pt idx="8586">
                  <c:v>-0.94832000000000005</c:v>
                </c:pt>
                <c:pt idx="8587">
                  <c:v>-0.94850000000000001</c:v>
                </c:pt>
                <c:pt idx="8588">
                  <c:v>-0.94847999999999999</c:v>
                </c:pt>
                <c:pt idx="8589">
                  <c:v>-0.94855</c:v>
                </c:pt>
                <c:pt idx="8590">
                  <c:v>-0.94865999999999995</c:v>
                </c:pt>
                <c:pt idx="8591">
                  <c:v>-0.94845000000000002</c:v>
                </c:pt>
                <c:pt idx="8592">
                  <c:v>-0.94835999999999998</c:v>
                </c:pt>
                <c:pt idx="8593">
                  <c:v>-0.94818000000000002</c:v>
                </c:pt>
                <c:pt idx="8594">
                  <c:v>-0.94823000000000002</c:v>
                </c:pt>
                <c:pt idx="8595">
                  <c:v>-0.94826999999999995</c:v>
                </c:pt>
                <c:pt idx="8596">
                  <c:v>-0.94808999999999999</c:v>
                </c:pt>
                <c:pt idx="8597">
                  <c:v>-0.94803999999999999</c:v>
                </c:pt>
                <c:pt idx="8598">
                  <c:v>-0.94808999999999999</c:v>
                </c:pt>
                <c:pt idx="8599">
                  <c:v>-0.94794999999999996</c:v>
                </c:pt>
                <c:pt idx="8600">
                  <c:v>-0.94799999999999995</c:v>
                </c:pt>
                <c:pt idx="8601">
                  <c:v>-0.94811000000000001</c:v>
                </c:pt>
                <c:pt idx="8602">
                  <c:v>-0.94811000000000001</c:v>
                </c:pt>
                <c:pt idx="8603">
                  <c:v>-0.94816</c:v>
                </c:pt>
                <c:pt idx="8604">
                  <c:v>-0.94806999999999997</c:v>
                </c:pt>
                <c:pt idx="8605">
                  <c:v>-0.94787999999999994</c:v>
                </c:pt>
                <c:pt idx="8606">
                  <c:v>-0.94772000000000001</c:v>
                </c:pt>
                <c:pt idx="8607">
                  <c:v>-0.94762999999999997</c:v>
                </c:pt>
                <c:pt idx="8608">
                  <c:v>-0.94772000000000001</c:v>
                </c:pt>
                <c:pt idx="8609">
                  <c:v>-0.94765999999999995</c:v>
                </c:pt>
                <c:pt idx="8610">
                  <c:v>-0.94767999999999997</c:v>
                </c:pt>
                <c:pt idx="8611">
                  <c:v>-0.94733999999999996</c:v>
                </c:pt>
                <c:pt idx="8612">
                  <c:v>-0.94754000000000005</c:v>
                </c:pt>
                <c:pt idx="8613">
                  <c:v>-0.94747000000000003</c:v>
                </c:pt>
                <c:pt idx="8614">
                  <c:v>-0.94747000000000003</c:v>
                </c:pt>
                <c:pt idx="8615">
                  <c:v>-0.94721999999999995</c:v>
                </c:pt>
                <c:pt idx="8616">
                  <c:v>-0.94730999999999999</c:v>
                </c:pt>
                <c:pt idx="8617">
                  <c:v>-0.94726999999999995</c:v>
                </c:pt>
                <c:pt idx="8618">
                  <c:v>-0.94723999999999997</c:v>
                </c:pt>
                <c:pt idx="8619">
                  <c:v>-0.94721999999999995</c:v>
                </c:pt>
                <c:pt idx="8620">
                  <c:v>-0.94708000000000003</c:v>
                </c:pt>
                <c:pt idx="8621">
                  <c:v>-0.94699</c:v>
                </c:pt>
                <c:pt idx="8622">
                  <c:v>-0.94676000000000005</c:v>
                </c:pt>
                <c:pt idx="8623">
                  <c:v>-0.94681000000000004</c:v>
                </c:pt>
                <c:pt idx="8624">
                  <c:v>-0.94682999999999995</c:v>
                </c:pt>
                <c:pt idx="8625">
                  <c:v>-0.94689999999999996</c:v>
                </c:pt>
                <c:pt idx="8626">
                  <c:v>-0.94701999999999997</c:v>
                </c:pt>
                <c:pt idx="8627">
                  <c:v>-0.94681000000000004</c:v>
                </c:pt>
                <c:pt idx="8628">
                  <c:v>-0.94686000000000003</c:v>
                </c:pt>
                <c:pt idx="8629">
                  <c:v>-0.94686000000000003</c:v>
                </c:pt>
                <c:pt idx="8630">
                  <c:v>-0.94682999999999995</c:v>
                </c:pt>
                <c:pt idx="8631">
                  <c:v>-0.94689999999999996</c:v>
                </c:pt>
                <c:pt idx="8632">
                  <c:v>-0.94681000000000004</c:v>
                </c:pt>
                <c:pt idx="8633">
                  <c:v>-0.94686000000000003</c:v>
                </c:pt>
                <c:pt idx="8634">
                  <c:v>-0.94688000000000005</c:v>
                </c:pt>
                <c:pt idx="8635">
                  <c:v>-0.94679000000000002</c:v>
                </c:pt>
                <c:pt idx="8636">
                  <c:v>-0.94647000000000003</c:v>
                </c:pt>
                <c:pt idx="8637">
                  <c:v>-0.94664999999999999</c:v>
                </c:pt>
                <c:pt idx="8638">
                  <c:v>-0.94681000000000004</c:v>
                </c:pt>
                <c:pt idx="8639">
                  <c:v>-0.95081000000000004</c:v>
                </c:pt>
                <c:pt idx="8640">
                  <c:v>-0.95091999999999999</c:v>
                </c:pt>
                <c:pt idx="8641">
                  <c:v>-0.95069000000000004</c:v>
                </c:pt>
                <c:pt idx="8642">
                  <c:v>-0.95121999999999995</c:v>
                </c:pt>
                <c:pt idx="8643">
                  <c:v>-0.95086999999999999</c:v>
                </c:pt>
                <c:pt idx="8644">
                  <c:v>-0.95138</c:v>
                </c:pt>
                <c:pt idx="8645">
                  <c:v>-0.95140000000000002</c:v>
                </c:pt>
                <c:pt idx="8646">
                  <c:v>-0.95143999999999995</c:v>
                </c:pt>
                <c:pt idx="8647">
                  <c:v>-0.95133000000000001</c:v>
                </c:pt>
                <c:pt idx="8648">
                  <c:v>-0.95143999999999995</c:v>
                </c:pt>
                <c:pt idx="8649">
                  <c:v>-0.95101000000000002</c:v>
                </c:pt>
                <c:pt idx="8650">
                  <c:v>-0.95147000000000004</c:v>
                </c:pt>
                <c:pt idx="8651">
                  <c:v>-0.95106000000000002</c:v>
                </c:pt>
                <c:pt idx="8652">
                  <c:v>-0.95128000000000001</c:v>
                </c:pt>
                <c:pt idx="8653">
                  <c:v>-0.95121999999999995</c:v>
                </c:pt>
                <c:pt idx="8654">
                  <c:v>-0.95142000000000004</c:v>
                </c:pt>
                <c:pt idx="8655">
                  <c:v>-0.95155999999999996</c:v>
                </c:pt>
                <c:pt idx="8656">
                  <c:v>-0.95154000000000005</c:v>
                </c:pt>
                <c:pt idx="8657">
                  <c:v>-0.95135000000000003</c:v>
                </c:pt>
                <c:pt idx="8658">
                  <c:v>-0.95167000000000002</c:v>
                </c:pt>
                <c:pt idx="8659">
                  <c:v>-0.95150999999999997</c:v>
                </c:pt>
                <c:pt idx="8660">
                  <c:v>-0.9516</c:v>
                </c:pt>
                <c:pt idx="8661">
                  <c:v>-0.95147000000000004</c:v>
                </c:pt>
                <c:pt idx="8662">
                  <c:v>-0.95142000000000004</c:v>
                </c:pt>
                <c:pt idx="8663">
                  <c:v>-0.95106000000000002</c:v>
                </c:pt>
                <c:pt idx="8664">
                  <c:v>-0.95113000000000003</c:v>
                </c:pt>
                <c:pt idx="8665">
                  <c:v>-0.95130999999999999</c:v>
                </c:pt>
                <c:pt idx="8666">
                  <c:v>-0.95140000000000002</c:v>
                </c:pt>
                <c:pt idx="8667">
                  <c:v>-0.95118999999999998</c:v>
                </c:pt>
                <c:pt idx="8668">
                  <c:v>-0.95113000000000003</c:v>
                </c:pt>
                <c:pt idx="8669">
                  <c:v>-0.95101000000000002</c:v>
                </c:pt>
                <c:pt idx="8670">
                  <c:v>-0.95143999999999995</c:v>
                </c:pt>
                <c:pt idx="8671">
                  <c:v>-0.95109999999999995</c:v>
                </c:pt>
                <c:pt idx="8672">
                  <c:v>-0.95121999999999995</c:v>
                </c:pt>
                <c:pt idx="8673">
                  <c:v>-0.95135000000000003</c:v>
                </c:pt>
                <c:pt idx="8674">
                  <c:v>-0.95125999999999999</c:v>
                </c:pt>
                <c:pt idx="8675">
                  <c:v>-0.95167000000000002</c:v>
                </c:pt>
                <c:pt idx="8676">
                  <c:v>-0.95176000000000005</c:v>
                </c:pt>
                <c:pt idx="8677">
                  <c:v>-0.95115000000000005</c:v>
                </c:pt>
                <c:pt idx="8678">
                  <c:v>-0.95091999999999999</c:v>
                </c:pt>
                <c:pt idx="8679">
                  <c:v>-0.95123999999999997</c:v>
                </c:pt>
                <c:pt idx="8680">
                  <c:v>-0.95130999999999999</c:v>
                </c:pt>
                <c:pt idx="8681">
                  <c:v>-0.95103000000000004</c:v>
                </c:pt>
                <c:pt idx="8682">
                  <c:v>-0.95048999999999995</c:v>
                </c:pt>
                <c:pt idx="8683">
                  <c:v>-0.9506</c:v>
                </c:pt>
                <c:pt idx="8684">
                  <c:v>-0.95050999999999997</c:v>
                </c:pt>
                <c:pt idx="8685">
                  <c:v>-0.95021</c:v>
                </c:pt>
                <c:pt idx="8686">
                  <c:v>-0.94998000000000005</c:v>
                </c:pt>
                <c:pt idx="8687">
                  <c:v>-0.94972999999999996</c:v>
                </c:pt>
                <c:pt idx="8688">
                  <c:v>-0.94833999999999996</c:v>
                </c:pt>
                <c:pt idx="8689">
                  <c:v>-0.94791000000000003</c:v>
                </c:pt>
                <c:pt idx="8690">
                  <c:v>-0.94787999999999994</c:v>
                </c:pt>
                <c:pt idx="8691">
                  <c:v>-0.94794999999999996</c:v>
                </c:pt>
                <c:pt idx="8692">
                  <c:v>-0.94833999999999996</c:v>
                </c:pt>
                <c:pt idx="8693">
                  <c:v>-0.94818000000000002</c:v>
                </c:pt>
                <c:pt idx="8694">
                  <c:v>-0.94787999999999994</c:v>
                </c:pt>
                <c:pt idx="8695">
                  <c:v>-0.94769999999999999</c:v>
                </c:pt>
                <c:pt idx="8696">
                  <c:v>-0.94793000000000005</c:v>
                </c:pt>
                <c:pt idx="8697">
                  <c:v>-0.94774999999999998</c:v>
                </c:pt>
                <c:pt idx="8698">
                  <c:v>-0.94772000000000001</c:v>
                </c:pt>
                <c:pt idx="8699">
                  <c:v>-0.94723999999999997</c:v>
                </c:pt>
                <c:pt idx="8700">
                  <c:v>-0.94679000000000002</c:v>
                </c:pt>
                <c:pt idx="8701">
                  <c:v>-0.94640000000000002</c:v>
                </c:pt>
                <c:pt idx="8702">
                  <c:v>-0.94647000000000003</c:v>
                </c:pt>
                <c:pt idx="8703">
                  <c:v>-0.94621999999999995</c:v>
                </c:pt>
                <c:pt idx="8704">
                  <c:v>-0.94616999999999996</c:v>
                </c:pt>
                <c:pt idx="8705">
                  <c:v>-0.94616999999999996</c:v>
                </c:pt>
                <c:pt idx="8706">
                  <c:v>-0.94586999999999999</c:v>
                </c:pt>
                <c:pt idx="8707">
                  <c:v>-0.94599</c:v>
                </c:pt>
                <c:pt idx="8708">
                  <c:v>-0.94571000000000005</c:v>
                </c:pt>
                <c:pt idx="8709">
                  <c:v>-0.94615000000000005</c:v>
                </c:pt>
                <c:pt idx="8710">
                  <c:v>-0.94571000000000005</c:v>
                </c:pt>
                <c:pt idx="8711">
                  <c:v>-0.94613000000000003</c:v>
                </c:pt>
                <c:pt idx="8712">
                  <c:v>-0.94633</c:v>
                </c:pt>
                <c:pt idx="8713">
                  <c:v>-0.94613000000000003</c:v>
                </c:pt>
                <c:pt idx="8714">
                  <c:v>-0.94615000000000005</c:v>
                </c:pt>
                <c:pt idx="8715">
                  <c:v>-0.94645000000000001</c:v>
                </c:pt>
                <c:pt idx="8716">
                  <c:v>-0.94625999999999999</c:v>
                </c:pt>
                <c:pt idx="8717">
                  <c:v>-0.94594</c:v>
                </c:pt>
                <c:pt idx="8718">
                  <c:v>-0.94608000000000003</c:v>
                </c:pt>
                <c:pt idx="8719">
                  <c:v>-0.94694999999999996</c:v>
                </c:pt>
                <c:pt idx="8720">
                  <c:v>-0.94676000000000005</c:v>
                </c:pt>
                <c:pt idx="8721">
                  <c:v>-0.94621999999999995</c:v>
                </c:pt>
                <c:pt idx="8722">
                  <c:v>-0.9456</c:v>
                </c:pt>
                <c:pt idx="8723">
                  <c:v>-0.94552999999999998</c:v>
                </c:pt>
                <c:pt idx="8724">
                  <c:v>-0.94569000000000003</c:v>
                </c:pt>
                <c:pt idx="8725">
                  <c:v>-0.94571000000000005</c:v>
                </c:pt>
                <c:pt idx="8726">
                  <c:v>-0.94549000000000005</c:v>
                </c:pt>
                <c:pt idx="8727">
                  <c:v>-0.94581000000000004</c:v>
                </c:pt>
                <c:pt idx="8728">
                  <c:v>-0.94615000000000005</c:v>
                </c:pt>
                <c:pt idx="8729">
                  <c:v>-0.94577999999999995</c:v>
                </c:pt>
                <c:pt idx="8730">
                  <c:v>-0.94569000000000003</c:v>
                </c:pt>
                <c:pt idx="8731">
                  <c:v>-0.94564999999999999</c:v>
                </c:pt>
                <c:pt idx="8732">
                  <c:v>-0.94549000000000005</c:v>
                </c:pt>
                <c:pt idx="8733">
                  <c:v>-0.94537000000000004</c:v>
                </c:pt>
                <c:pt idx="8734">
                  <c:v>-0.94550999999999996</c:v>
                </c:pt>
                <c:pt idx="8735">
                  <c:v>-0.94528000000000001</c:v>
                </c:pt>
                <c:pt idx="8736">
                  <c:v>-0.94803999999999999</c:v>
                </c:pt>
                <c:pt idx="8737">
                  <c:v>-0.94801999999999997</c:v>
                </c:pt>
                <c:pt idx="8738">
                  <c:v>-0.94769999999999999</c:v>
                </c:pt>
                <c:pt idx="8739">
                  <c:v>-0.94735999999999998</c:v>
                </c:pt>
                <c:pt idx="8740">
                  <c:v>-0.94745000000000001</c:v>
                </c:pt>
                <c:pt idx="8741">
                  <c:v>-0.94723999999999997</c:v>
                </c:pt>
                <c:pt idx="8742">
                  <c:v>-0.94762999999999997</c:v>
                </c:pt>
                <c:pt idx="8743">
                  <c:v>-0.94791000000000003</c:v>
                </c:pt>
                <c:pt idx="8744">
                  <c:v>-0.94777</c:v>
                </c:pt>
                <c:pt idx="8745">
                  <c:v>-0.94772000000000001</c:v>
                </c:pt>
                <c:pt idx="8746">
                  <c:v>-0.94774999999999998</c:v>
                </c:pt>
                <c:pt idx="8747">
                  <c:v>-0.94886999999999999</c:v>
                </c:pt>
                <c:pt idx="8748">
                  <c:v>-0.94782</c:v>
                </c:pt>
                <c:pt idx="8749">
                  <c:v>-0.94794999999999996</c:v>
                </c:pt>
                <c:pt idx="8750">
                  <c:v>-0.94694999999999996</c:v>
                </c:pt>
                <c:pt idx="8751">
                  <c:v>-0.94796999999999998</c:v>
                </c:pt>
                <c:pt idx="8752">
                  <c:v>-0.94779000000000002</c:v>
                </c:pt>
                <c:pt idx="8753">
                  <c:v>-0.94803999999999999</c:v>
                </c:pt>
                <c:pt idx="8754">
                  <c:v>-0.94782</c:v>
                </c:pt>
                <c:pt idx="8755">
                  <c:v>-0.94745000000000001</c:v>
                </c:pt>
                <c:pt idx="8756">
                  <c:v>-0.94711000000000001</c:v>
                </c:pt>
                <c:pt idx="8757">
                  <c:v>-0.94779000000000002</c:v>
                </c:pt>
                <c:pt idx="8758">
                  <c:v>-0.94794999999999996</c:v>
                </c:pt>
                <c:pt idx="8759">
                  <c:v>-0.94803999999999999</c:v>
                </c:pt>
                <c:pt idx="8760">
                  <c:v>-0.94864000000000004</c:v>
                </c:pt>
                <c:pt idx="8761">
                  <c:v>-0.94847999999999999</c:v>
                </c:pt>
                <c:pt idx="8762">
                  <c:v>-0.94865999999999995</c:v>
                </c:pt>
                <c:pt idx="8763">
                  <c:v>-0.94667000000000001</c:v>
                </c:pt>
                <c:pt idx="8764">
                  <c:v>-0.94738</c:v>
                </c:pt>
                <c:pt idx="8765">
                  <c:v>-0.94752000000000003</c:v>
                </c:pt>
                <c:pt idx="8766">
                  <c:v>-0.94730999999999999</c:v>
                </c:pt>
                <c:pt idx="8767">
                  <c:v>-0.94767999999999997</c:v>
                </c:pt>
                <c:pt idx="8768">
                  <c:v>-0.94747000000000003</c:v>
                </c:pt>
                <c:pt idx="8769">
                  <c:v>-0.94752000000000003</c:v>
                </c:pt>
                <c:pt idx="8770">
                  <c:v>-0.94818000000000002</c:v>
                </c:pt>
                <c:pt idx="8771">
                  <c:v>-0.94806999999999997</c:v>
                </c:pt>
                <c:pt idx="8772">
                  <c:v>-0.94750000000000001</c:v>
                </c:pt>
                <c:pt idx="8773">
                  <c:v>-0.94645000000000001</c:v>
                </c:pt>
                <c:pt idx="8774">
                  <c:v>-0.94672000000000001</c:v>
                </c:pt>
                <c:pt idx="8775">
                  <c:v>-0.94730999999999999</c:v>
                </c:pt>
                <c:pt idx="8776">
                  <c:v>-0.94840999999999998</c:v>
                </c:pt>
                <c:pt idx="8777">
                  <c:v>-0.94664999999999999</c:v>
                </c:pt>
                <c:pt idx="8778">
                  <c:v>-0.94657999999999998</c:v>
                </c:pt>
                <c:pt idx="8779">
                  <c:v>-0.94708000000000003</c:v>
                </c:pt>
                <c:pt idx="8780">
                  <c:v>-0.94823000000000002</c:v>
                </c:pt>
                <c:pt idx="8781">
                  <c:v>-0.94833999999999996</c:v>
                </c:pt>
                <c:pt idx="8782">
                  <c:v>-0.94908999999999999</c:v>
                </c:pt>
                <c:pt idx="8783">
                  <c:v>-0.94957000000000003</c:v>
                </c:pt>
                <c:pt idx="8784">
                  <c:v>-0.94901999999999997</c:v>
                </c:pt>
                <c:pt idx="8785">
                  <c:v>-0.94855</c:v>
                </c:pt>
                <c:pt idx="8786">
                  <c:v>-0.94891000000000003</c:v>
                </c:pt>
                <c:pt idx="8787">
                  <c:v>-0.94896000000000003</c:v>
                </c:pt>
                <c:pt idx="8788">
                  <c:v>-0.94845000000000002</c:v>
                </c:pt>
                <c:pt idx="8789">
                  <c:v>-0.94818000000000002</c:v>
                </c:pt>
                <c:pt idx="8790">
                  <c:v>-0.94793000000000005</c:v>
                </c:pt>
                <c:pt idx="8791">
                  <c:v>-0.94826999999999995</c:v>
                </c:pt>
                <c:pt idx="8792">
                  <c:v>-0.94872999999999996</c:v>
                </c:pt>
                <c:pt idx="8793">
                  <c:v>-0.94786000000000004</c:v>
                </c:pt>
                <c:pt idx="8794">
                  <c:v>-0.9446</c:v>
                </c:pt>
                <c:pt idx="8795">
                  <c:v>-0.94472999999999996</c:v>
                </c:pt>
                <c:pt idx="8796">
                  <c:v>-0.94479999999999997</c:v>
                </c:pt>
                <c:pt idx="8797">
                  <c:v>-0.94574000000000003</c:v>
                </c:pt>
                <c:pt idx="8798">
                  <c:v>-0.94596999999999998</c:v>
                </c:pt>
                <c:pt idx="8799">
                  <c:v>-0.94552999999999998</c:v>
                </c:pt>
                <c:pt idx="8800">
                  <c:v>-0.94542000000000004</c:v>
                </c:pt>
                <c:pt idx="8801">
                  <c:v>-0.94533</c:v>
                </c:pt>
                <c:pt idx="8802">
                  <c:v>-0.94518999999999997</c:v>
                </c:pt>
                <c:pt idx="8803">
                  <c:v>-0.94540000000000002</c:v>
                </c:pt>
                <c:pt idx="8804">
                  <c:v>-0.94581000000000004</c:v>
                </c:pt>
                <c:pt idx="8805">
                  <c:v>-0.94584999999999997</c:v>
                </c:pt>
                <c:pt idx="8806">
                  <c:v>-0.94591999999999998</c:v>
                </c:pt>
                <c:pt idx="8807">
                  <c:v>-0.94577999999999995</c:v>
                </c:pt>
                <c:pt idx="8808">
                  <c:v>-0.94577999999999995</c:v>
                </c:pt>
                <c:pt idx="8809">
                  <c:v>-0.94576000000000005</c:v>
                </c:pt>
                <c:pt idx="8810">
                  <c:v>-0.94596999999999998</c:v>
                </c:pt>
                <c:pt idx="8811">
                  <c:v>-0.94577999999999995</c:v>
                </c:pt>
                <c:pt idx="8812">
                  <c:v>-0.94618999999999998</c:v>
                </c:pt>
                <c:pt idx="8813">
                  <c:v>-0.94625999999999999</c:v>
                </c:pt>
                <c:pt idx="8814">
                  <c:v>-0.94638</c:v>
                </c:pt>
                <c:pt idx="8815">
                  <c:v>-0.94615000000000005</c:v>
                </c:pt>
                <c:pt idx="8816">
                  <c:v>-0.94623999999999997</c:v>
                </c:pt>
                <c:pt idx="8817">
                  <c:v>-0.94625999999999999</c:v>
                </c:pt>
                <c:pt idx="8818">
                  <c:v>-0.94615000000000005</c:v>
                </c:pt>
                <c:pt idx="8819">
                  <c:v>-0.94610000000000005</c:v>
                </c:pt>
                <c:pt idx="8820">
                  <c:v>-0.94623999999999997</c:v>
                </c:pt>
                <c:pt idx="8821">
                  <c:v>-0.94630999999999998</c:v>
                </c:pt>
                <c:pt idx="8822">
                  <c:v>-0.94638</c:v>
                </c:pt>
                <c:pt idx="8823">
                  <c:v>-0.94615000000000005</c:v>
                </c:pt>
                <c:pt idx="8824">
                  <c:v>-0.94633</c:v>
                </c:pt>
                <c:pt idx="8825">
                  <c:v>-0.94647000000000003</c:v>
                </c:pt>
                <c:pt idx="8826">
                  <c:v>-0.94654000000000005</c:v>
                </c:pt>
                <c:pt idx="8827">
                  <c:v>-0.94649000000000005</c:v>
                </c:pt>
                <c:pt idx="8828">
                  <c:v>-0.94654000000000005</c:v>
                </c:pt>
                <c:pt idx="8829">
                  <c:v>-0.94667000000000001</c:v>
                </c:pt>
                <c:pt idx="8830">
                  <c:v>-0.94688000000000005</c:v>
                </c:pt>
                <c:pt idx="8831">
                  <c:v>-0.94694999999999996</c:v>
                </c:pt>
                <c:pt idx="8832">
                  <c:v>-0.94676000000000005</c:v>
                </c:pt>
                <c:pt idx="8833">
                  <c:v>-0.94672000000000001</c:v>
                </c:pt>
                <c:pt idx="8834">
                  <c:v>-0.94703999999999999</c:v>
                </c:pt>
                <c:pt idx="8835">
                  <c:v>-0.94701999999999997</c:v>
                </c:pt>
                <c:pt idx="8836">
                  <c:v>-0.94703999999999999</c:v>
                </c:pt>
                <c:pt idx="8837">
                  <c:v>-0.94676000000000005</c:v>
                </c:pt>
                <c:pt idx="8838">
                  <c:v>-0.94701999999999997</c:v>
                </c:pt>
                <c:pt idx="8839">
                  <c:v>-0.94689999999999996</c:v>
                </c:pt>
                <c:pt idx="8840">
                  <c:v>-0.94681000000000004</c:v>
                </c:pt>
                <c:pt idx="8841">
                  <c:v>-0.94681000000000004</c:v>
                </c:pt>
                <c:pt idx="8842">
                  <c:v>-0.94667000000000001</c:v>
                </c:pt>
                <c:pt idx="8843">
                  <c:v>-0.94689999999999996</c:v>
                </c:pt>
                <c:pt idx="8844">
                  <c:v>-0.94679000000000002</c:v>
                </c:pt>
                <c:pt idx="8845">
                  <c:v>-0.94686000000000003</c:v>
                </c:pt>
                <c:pt idx="8846">
                  <c:v>-0.94701999999999997</c:v>
                </c:pt>
                <c:pt idx="8847">
                  <c:v>-0.94674000000000003</c:v>
                </c:pt>
                <c:pt idx="8848">
                  <c:v>-0.94657999999999998</c:v>
                </c:pt>
                <c:pt idx="8849">
                  <c:v>-0.94633</c:v>
                </c:pt>
                <c:pt idx="8850">
                  <c:v>-0.94630999999999998</c:v>
                </c:pt>
                <c:pt idx="8851">
                  <c:v>-0.94649000000000005</c:v>
                </c:pt>
                <c:pt idx="8852">
                  <c:v>-0.94638</c:v>
                </c:pt>
                <c:pt idx="8853">
                  <c:v>-0.94621999999999995</c:v>
                </c:pt>
                <c:pt idx="8854">
                  <c:v>-0.94610000000000005</c:v>
                </c:pt>
                <c:pt idx="8855">
                  <c:v>-0.94642000000000004</c:v>
                </c:pt>
                <c:pt idx="8856">
                  <c:v>-0.94645000000000001</c:v>
                </c:pt>
                <c:pt idx="8857">
                  <c:v>-0.94640000000000002</c:v>
                </c:pt>
                <c:pt idx="8858">
                  <c:v>-0.94657999999999998</c:v>
                </c:pt>
                <c:pt idx="8859">
                  <c:v>-0.94630999999999998</c:v>
                </c:pt>
                <c:pt idx="8860">
                  <c:v>-0.94638</c:v>
                </c:pt>
                <c:pt idx="8861">
                  <c:v>-0.94664999999999999</c:v>
                </c:pt>
                <c:pt idx="8862">
                  <c:v>-0.94650999999999996</c:v>
                </c:pt>
                <c:pt idx="8863">
                  <c:v>-0.94655999999999996</c:v>
                </c:pt>
                <c:pt idx="8864">
                  <c:v>-0.94645000000000001</c:v>
                </c:pt>
                <c:pt idx="8865">
                  <c:v>-0.94660999999999995</c:v>
                </c:pt>
                <c:pt idx="8866">
                  <c:v>-0.94667000000000001</c:v>
                </c:pt>
                <c:pt idx="8867">
                  <c:v>-0.94657999999999998</c:v>
                </c:pt>
                <c:pt idx="8868">
                  <c:v>-0.94647000000000003</c:v>
                </c:pt>
                <c:pt idx="8869">
                  <c:v>-0.94654000000000005</c:v>
                </c:pt>
                <c:pt idx="8870">
                  <c:v>-0.94647000000000003</c:v>
                </c:pt>
                <c:pt idx="8871">
                  <c:v>-0.94645000000000001</c:v>
                </c:pt>
                <c:pt idx="8872">
                  <c:v>-0.94642000000000004</c:v>
                </c:pt>
                <c:pt idx="8873">
                  <c:v>-0.94649000000000005</c:v>
                </c:pt>
                <c:pt idx="8874">
                  <c:v>-0.94660999999999995</c:v>
                </c:pt>
                <c:pt idx="8875">
                  <c:v>-0.94703999999999999</c:v>
                </c:pt>
                <c:pt idx="8876">
                  <c:v>-0.94689999999999996</c:v>
                </c:pt>
                <c:pt idx="8877">
                  <c:v>-0.94681000000000004</c:v>
                </c:pt>
                <c:pt idx="8878">
                  <c:v>-0.94691999999999998</c:v>
                </c:pt>
                <c:pt idx="8879">
                  <c:v>-0.94676000000000005</c:v>
                </c:pt>
                <c:pt idx="8880">
                  <c:v>-0.94703999999999999</c:v>
                </c:pt>
                <c:pt idx="8881">
                  <c:v>-0.94689999999999996</c:v>
                </c:pt>
                <c:pt idx="8882">
                  <c:v>-0.94696999999999998</c:v>
                </c:pt>
                <c:pt idx="8883">
                  <c:v>-0.94706000000000001</c:v>
                </c:pt>
                <c:pt idx="8884">
                  <c:v>-0.94733999999999996</c:v>
                </c:pt>
                <c:pt idx="8885">
                  <c:v>-0.94715000000000005</c:v>
                </c:pt>
                <c:pt idx="8886">
                  <c:v>-0.94711000000000001</c:v>
                </c:pt>
                <c:pt idx="8887">
                  <c:v>-0.94706000000000001</c:v>
                </c:pt>
                <c:pt idx="8888">
                  <c:v>-0.94696999999999998</c:v>
                </c:pt>
                <c:pt idx="8889">
                  <c:v>-0.94718000000000002</c:v>
                </c:pt>
                <c:pt idx="8890">
                  <c:v>-0.94726999999999995</c:v>
                </c:pt>
                <c:pt idx="8891">
                  <c:v>-0.94740000000000002</c:v>
                </c:pt>
                <c:pt idx="8892">
                  <c:v>-0.95081000000000004</c:v>
                </c:pt>
                <c:pt idx="8893">
                  <c:v>-0.94940999999999998</c:v>
                </c:pt>
                <c:pt idx="8894">
                  <c:v>-0.94855</c:v>
                </c:pt>
                <c:pt idx="8895">
                  <c:v>-0.94825000000000004</c:v>
                </c:pt>
                <c:pt idx="8896">
                  <c:v>-0.94745000000000001</c:v>
                </c:pt>
                <c:pt idx="8897">
                  <c:v>-0.94755999999999996</c:v>
                </c:pt>
                <c:pt idx="8898">
                  <c:v>-0.94752000000000003</c:v>
                </c:pt>
                <c:pt idx="8899">
                  <c:v>-0.94747000000000003</c:v>
                </c:pt>
                <c:pt idx="8900">
                  <c:v>-0.94735999999999998</c:v>
                </c:pt>
                <c:pt idx="8901">
                  <c:v>-0.94747000000000003</c:v>
                </c:pt>
                <c:pt idx="8902">
                  <c:v>-0.94733999999999996</c:v>
                </c:pt>
                <c:pt idx="8903">
                  <c:v>-0.94735999999999998</c:v>
                </c:pt>
                <c:pt idx="8904">
                  <c:v>-0.94882</c:v>
                </c:pt>
                <c:pt idx="8905">
                  <c:v>-0.94747000000000003</c:v>
                </c:pt>
                <c:pt idx="8906">
                  <c:v>-0.94754000000000005</c:v>
                </c:pt>
                <c:pt idx="8907">
                  <c:v>-0.94735999999999998</c:v>
                </c:pt>
                <c:pt idx="8908">
                  <c:v>-0.94738</c:v>
                </c:pt>
                <c:pt idx="8909">
                  <c:v>-0.94742999999999999</c:v>
                </c:pt>
                <c:pt idx="8910">
                  <c:v>-0.94752000000000003</c:v>
                </c:pt>
                <c:pt idx="8911">
                  <c:v>-0.94740000000000002</c:v>
                </c:pt>
                <c:pt idx="8912">
                  <c:v>-0.94750000000000001</c:v>
                </c:pt>
                <c:pt idx="8913">
                  <c:v>-0.94767999999999997</c:v>
                </c:pt>
                <c:pt idx="8914">
                  <c:v>-0.94760999999999995</c:v>
                </c:pt>
                <c:pt idx="8915">
                  <c:v>-0.94767999999999997</c:v>
                </c:pt>
                <c:pt idx="8916">
                  <c:v>-0.94772000000000001</c:v>
                </c:pt>
                <c:pt idx="8917">
                  <c:v>-0.94740000000000002</c:v>
                </c:pt>
                <c:pt idx="8918">
                  <c:v>-0.94742999999999999</c:v>
                </c:pt>
                <c:pt idx="8919">
                  <c:v>-0.94774999999999998</c:v>
                </c:pt>
                <c:pt idx="8920">
                  <c:v>-0.94777</c:v>
                </c:pt>
                <c:pt idx="8921">
                  <c:v>-0.94762999999999997</c:v>
                </c:pt>
                <c:pt idx="8922">
                  <c:v>-0.94760999999999995</c:v>
                </c:pt>
                <c:pt idx="8923">
                  <c:v>-0.94750000000000001</c:v>
                </c:pt>
                <c:pt idx="8924">
                  <c:v>-0.94767999999999997</c:v>
                </c:pt>
                <c:pt idx="8925">
                  <c:v>-0.94759000000000004</c:v>
                </c:pt>
                <c:pt idx="8926">
                  <c:v>-0.94760999999999995</c:v>
                </c:pt>
                <c:pt idx="8927">
                  <c:v>-0.94767999999999997</c:v>
                </c:pt>
                <c:pt idx="8928">
                  <c:v>-0.94759000000000004</c:v>
                </c:pt>
                <c:pt idx="8929">
                  <c:v>-0.94762999999999997</c:v>
                </c:pt>
                <c:pt idx="8930">
                  <c:v>-0.94754000000000005</c:v>
                </c:pt>
                <c:pt idx="8931">
                  <c:v>-0.94759000000000004</c:v>
                </c:pt>
                <c:pt idx="8932">
                  <c:v>-0.94750000000000001</c:v>
                </c:pt>
                <c:pt idx="8933">
                  <c:v>-0.94755999999999996</c:v>
                </c:pt>
                <c:pt idx="8934">
                  <c:v>-0.94767999999999997</c:v>
                </c:pt>
                <c:pt idx="8935">
                  <c:v>-0.94774999999999998</c:v>
                </c:pt>
                <c:pt idx="8936">
                  <c:v>-0.94752000000000003</c:v>
                </c:pt>
                <c:pt idx="8937">
                  <c:v>-0.94762999999999997</c:v>
                </c:pt>
                <c:pt idx="8938">
                  <c:v>-0.94772000000000001</c:v>
                </c:pt>
                <c:pt idx="8939">
                  <c:v>-0.94787999999999994</c:v>
                </c:pt>
                <c:pt idx="8940">
                  <c:v>-0.94769999999999999</c:v>
                </c:pt>
                <c:pt idx="8941">
                  <c:v>-0.94793000000000005</c:v>
                </c:pt>
                <c:pt idx="8942">
                  <c:v>-0.94769999999999999</c:v>
                </c:pt>
                <c:pt idx="8943">
                  <c:v>-0.94784000000000002</c:v>
                </c:pt>
                <c:pt idx="8944">
                  <c:v>-0.94759000000000004</c:v>
                </c:pt>
                <c:pt idx="8945">
                  <c:v>-0.94762999999999997</c:v>
                </c:pt>
                <c:pt idx="8946">
                  <c:v>-0.94774999999999998</c:v>
                </c:pt>
                <c:pt idx="8947">
                  <c:v>-0.94750000000000001</c:v>
                </c:pt>
                <c:pt idx="8948">
                  <c:v>-0.94762999999999997</c:v>
                </c:pt>
                <c:pt idx="8949">
                  <c:v>-0.94767999999999997</c:v>
                </c:pt>
                <c:pt idx="8950">
                  <c:v>-0.94779000000000002</c:v>
                </c:pt>
                <c:pt idx="8951">
                  <c:v>-0.94786000000000004</c:v>
                </c:pt>
                <c:pt idx="8952">
                  <c:v>-0.94787999999999994</c:v>
                </c:pt>
                <c:pt idx="8953">
                  <c:v>-0.94772000000000001</c:v>
                </c:pt>
                <c:pt idx="8954">
                  <c:v>-0.94787999999999994</c:v>
                </c:pt>
                <c:pt idx="8955">
                  <c:v>-0.94782</c:v>
                </c:pt>
                <c:pt idx="8956">
                  <c:v>-0.94793000000000005</c:v>
                </c:pt>
                <c:pt idx="8957">
                  <c:v>-0.94793000000000005</c:v>
                </c:pt>
                <c:pt idx="8958">
                  <c:v>-0.94777</c:v>
                </c:pt>
                <c:pt idx="8959">
                  <c:v>-0.94786000000000004</c:v>
                </c:pt>
                <c:pt idx="8960">
                  <c:v>-0.94784000000000002</c:v>
                </c:pt>
                <c:pt idx="8961">
                  <c:v>-0.94793000000000005</c:v>
                </c:pt>
                <c:pt idx="8962">
                  <c:v>-0.94784000000000002</c:v>
                </c:pt>
                <c:pt idx="8963">
                  <c:v>-0.94774999999999998</c:v>
                </c:pt>
                <c:pt idx="8964">
                  <c:v>-0.94782</c:v>
                </c:pt>
                <c:pt idx="8965">
                  <c:v>-0.94803999999999999</c:v>
                </c:pt>
                <c:pt idx="8966">
                  <c:v>-0.94782</c:v>
                </c:pt>
                <c:pt idx="8967">
                  <c:v>-0.94786000000000004</c:v>
                </c:pt>
                <c:pt idx="8968">
                  <c:v>-0.94794999999999996</c:v>
                </c:pt>
                <c:pt idx="8969">
                  <c:v>-0.94803999999999999</c:v>
                </c:pt>
                <c:pt idx="8970">
                  <c:v>-0.94803999999999999</c:v>
                </c:pt>
                <c:pt idx="8971">
                  <c:v>-0.94786000000000004</c:v>
                </c:pt>
                <c:pt idx="8972">
                  <c:v>-0.94791000000000003</c:v>
                </c:pt>
                <c:pt idx="8973">
                  <c:v>-0.94782</c:v>
                </c:pt>
                <c:pt idx="8974">
                  <c:v>-0.94793000000000005</c:v>
                </c:pt>
                <c:pt idx="8975">
                  <c:v>-0.94791000000000003</c:v>
                </c:pt>
                <c:pt idx="8976">
                  <c:v>-0.94793000000000005</c:v>
                </c:pt>
                <c:pt idx="8977">
                  <c:v>-0.94796999999999998</c:v>
                </c:pt>
                <c:pt idx="8978">
                  <c:v>-0.94794999999999996</c:v>
                </c:pt>
                <c:pt idx="8979">
                  <c:v>-0.94787999999999994</c:v>
                </c:pt>
                <c:pt idx="8980">
                  <c:v>-0.94786000000000004</c:v>
                </c:pt>
                <c:pt idx="8981">
                  <c:v>-0.94801999999999997</c:v>
                </c:pt>
                <c:pt idx="8982">
                  <c:v>-0.94803999999999999</c:v>
                </c:pt>
                <c:pt idx="8983">
                  <c:v>-0.94813000000000003</c:v>
                </c:pt>
                <c:pt idx="8984">
                  <c:v>-0.94808999999999999</c:v>
                </c:pt>
                <c:pt idx="8985">
                  <c:v>-0.94791000000000003</c:v>
                </c:pt>
                <c:pt idx="8986">
                  <c:v>-0.94818000000000002</c:v>
                </c:pt>
                <c:pt idx="8987">
                  <c:v>-0.94787999999999994</c:v>
                </c:pt>
                <c:pt idx="8988">
                  <c:v>-0.94799999999999995</c:v>
                </c:pt>
                <c:pt idx="8989">
                  <c:v>-0.94796999999999998</c:v>
                </c:pt>
                <c:pt idx="8990">
                  <c:v>-0.94818000000000002</c:v>
                </c:pt>
                <c:pt idx="8991">
                  <c:v>-0.94808999999999999</c:v>
                </c:pt>
                <c:pt idx="8992">
                  <c:v>-0.94801999999999997</c:v>
                </c:pt>
                <c:pt idx="8993">
                  <c:v>-0.94786000000000004</c:v>
                </c:pt>
                <c:pt idx="8994">
                  <c:v>-0.94796999999999998</c:v>
                </c:pt>
                <c:pt idx="8995">
                  <c:v>-0.94799999999999995</c:v>
                </c:pt>
                <c:pt idx="8996">
                  <c:v>-0.94813000000000003</c:v>
                </c:pt>
                <c:pt idx="8997">
                  <c:v>-0.94803999999999999</c:v>
                </c:pt>
                <c:pt idx="8998">
                  <c:v>-0.94799999999999995</c:v>
                </c:pt>
                <c:pt idx="8999">
                  <c:v>-0.94793000000000005</c:v>
                </c:pt>
                <c:pt idx="9000">
                  <c:v>-0.94803999999999999</c:v>
                </c:pt>
                <c:pt idx="9001">
                  <c:v>-0.94806999999999997</c:v>
                </c:pt>
                <c:pt idx="9002">
                  <c:v>-0.94806999999999997</c:v>
                </c:pt>
                <c:pt idx="9003">
                  <c:v>-0.94794999999999996</c:v>
                </c:pt>
                <c:pt idx="9004">
                  <c:v>-0.94806999999999997</c:v>
                </c:pt>
                <c:pt idx="9005">
                  <c:v>-0.94799999999999995</c:v>
                </c:pt>
                <c:pt idx="9006">
                  <c:v>-0.94806999999999997</c:v>
                </c:pt>
                <c:pt idx="9007">
                  <c:v>-0.94787999999999994</c:v>
                </c:pt>
                <c:pt idx="9008">
                  <c:v>-0.94806999999999997</c:v>
                </c:pt>
                <c:pt idx="9009">
                  <c:v>-0.94799999999999995</c:v>
                </c:pt>
                <c:pt idx="9010">
                  <c:v>-0.94823000000000002</c:v>
                </c:pt>
                <c:pt idx="9011">
                  <c:v>-0.94803999999999999</c:v>
                </c:pt>
                <c:pt idx="9012">
                  <c:v>-0.94806999999999997</c:v>
                </c:pt>
                <c:pt idx="9013">
                  <c:v>-0.94806999999999997</c:v>
                </c:pt>
                <c:pt idx="9014">
                  <c:v>-0.94808999999999999</c:v>
                </c:pt>
                <c:pt idx="9015">
                  <c:v>-0.94793000000000005</c:v>
                </c:pt>
                <c:pt idx="9016">
                  <c:v>-0.94796999999999998</c:v>
                </c:pt>
                <c:pt idx="9017">
                  <c:v>-0.94791000000000003</c:v>
                </c:pt>
                <c:pt idx="9018">
                  <c:v>-0.94793000000000005</c:v>
                </c:pt>
                <c:pt idx="9019">
                  <c:v>-0.94803999999999999</c:v>
                </c:pt>
                <c:pt idx="9020">
                  <c:v>-0.94796999999999998</c:v>
                </c:pt>
                <c:pt idx="9021">
                  <c:v>-0.94794999999999996</c:v>
                </c:pt>
                <c:pt idx="9022">
                  <c:v>-0.94801999999999997</c:v>
                </c:pt>
                <c:pt idx="9023">
                  <c:v>-0.94816</c:v>
                </c:pt>
                <c:pt idx="9024">
                  <c:v>-0.94818000000000002</c:v>
                </c:pt>
                <c:pt idx="9025">
                  <c:v>-0.94825000000000004</c:v>
                </c:pt>
                <c:pt idx="9026">
                  <c:v>-0.94820000000000004</c:v>
                </c:pt>
                <c:pt idx="9027">
                  <c:v>-0.94813000000000003</c:v>
                </c:pt>
                <c:pt idx="9028">
                  <c:v>-0.94803999999999999</c:v>
                </c:pt>
                <c:pt idx="9029">
                  <c:v>-0.94826999999999995</c:v>
                </c:pt>
                <c:pt idx="9030">
                  <c:v>-0.94794999999999996</c:v>
                </c:pt>
                <c:pt idx="9031">
                  <c:v>-0.94803999999999999</c:v>
                </c:pt>
                <c:pt idx="9032">
                  <c:v>-0.94823000000000002</c:v>
                </c:pt>
                <c:pt idx="9033">
                  <c:v>-0.94835999999999998</c:v>
                </c:pt>
                <c:pt idx="9034">
                  <c:v>-0.94823000000000002</c:v>
                </c:pt>
                <c:pt idx="9035">
                  <c:v>-0.94882</c:v>
                </c:pt>
                <c:pt idx="9036">
                  <c:v>-0.94867999999999997</c:v>
                </c:pt>
                <c:pt idx="9037">
                  <c:v>-0.94865999999999995</c:v>
                </c:pt>
                <c:pt idx="9038">
                  <c:v>-0.94859000000000004</c:v>
                </c:pt>
                <c:pt idx="9039">
                  <c:v>-0.94855</c:v>
                </c:pt>
                <c:pt idx="9040">
                  <c:v>-0.94845000000000002</c:v>
                </c:pt>
                <c:pt idx="9041">
                  <c:v>-0.94864000000000004</c:v>
                </c:pt>
                <c:pt idx="9042">
                  <c:v>-0.94871000000000005</c:v>
                </c:pt>
                <c:pt idx="9043">
                  <c:v>-0.94855</c:v>
                </c:pt>
                <c:pt idx="9044">
                  <c:v>-0.94840999999999998</c:v>
                </c:pt>
                <c:pt idx="9045">
                  <c:v>-0.94828999999999997</c:v>
                </c:pt>
                <c:pt idx="9046">
                  <c:v>-0.94828999999999997</c:v>
                </c:pt>
                <c:pt idx="9047">
                  <c:v>-0.94823000000000002</c:v>
                </c:pt>
                <c:pt idx="9048">
                  <c:v>-0.94832000000000005</c:v>
                </c:pt>
                <c:pt idx="9049">
                  <c:v>-0.94825000000000004</c:v>
                </c:pt>
                <c:pt idx="9050">
                  <c:v>-0.94825000000000004</c:v>
                </c:pt>
                <c:pt idx="9051">
                  <c:v>-0.94838999999999996</c:v>
                </c:pt>
                <c:pt idx="9052">
                  <c:v>-0.94832000000000005</c:v>
                </c:pt>
                <c:pt idx="9053">
                  <c:v>-0.94820000000000004</c:v>
                </c:pt>
                <c:pt idx="9054">
                  <c:v>-0.94845000000000002</c:v>
                </c:pt>
                <c:pt idx="9055">
                  <c:v>-0.94825000000000004</c:v>
                </c:pt>
                <c:pt idx="9056">
                  <c:v>-0.94813000000000003</c:v>
                </c:pt>
                <c:pt idx="9057">
                  <c:v>-0.94823000000000002</c:v>
                </c:pt>
                <c:pt idx="9058">
                  <c:v>-0.94828999999999997</c:v>
                </c:pt>
                <c:pt idx="9059">
                  <c:v>-0.94838999999999996</c:v>
                </c:pt>
                <c:pt idx="9060">
                  <c:v>-0.94832000000000005</c:v>
                </c:pt>
                <c:pt idx="9061">
                  <c:v>-0.94823000000000002</c:v>
                </c:pt>
                <c:pt idx="9062">
                  <c:v>-0.94813000000000003</c:v>
                </c:pt>
                <c:pt idx="9063">
                  <c:v>-0.94806999999999997</c:v>
                </c:pt>
                <c:pt idx="9064">
                  <c:v>-0.94833999999999996</c:v>
                </c:pt>
                <c:pt idx="9065">
                  <c:v>-0.94818000000000002</c:v>
                </c:pt>
                <c:pt idx="9066">
                  <c:v>-0.94816</c:v>
                </c:pt>
                <c:pt idx="9067">
                  <c:v>-0.94818000000000002</c:v>
                </c:pt>
                <c:pt idx="9068">
                  <c:v>-0.94874999999999998</c:v>
                </c:pt>
                <c:pt idx="9069">
                  <c:v>-0.94840999999999998</c:v>
                </c:pt>
                <c:pt idx="9070">
                  <c:v>-0.94823000000000002</c:v>
                </c:pt>
                <c:pt idx="9071">
                  <c:v>-0.94826999999999995</c:v>
                </c:pt>
                <c:pt idx="9072">
                  <c:v>-0.94838999999999996</c:v>
                </c:pt>
                <c:pt idx="9073">
                  <c:v>-0.94828999999999997</c:v>
                </c:pt>
                <c:pt idx="9074">
                  <c:v>-0.94845000000000002</c:v>
                </c:pt>
                <c:pt idx="9075">
                  <c:v>-0.94825000000000004</c:v>
                </c:pt>
                <c:pt idx="9076">
                  <c:v>-0.94816</c:v>
                </c:pt>
                <c:pt idx="9077">
                  <c:v>-0.94833999999999996</c:v>
                </c:pt>
                <c:pt idx="9078">
                  <c:v>-0.94813000000000003</c:v>
                </c:pt>
                <c:pt idx="9079">
                  <c:v>-0.94823000000000002</c:v>
                </c:pt>
                <c:pt idx="9080">
                  <c:v>-0.94825000000000004</c:v>
                </c:pt>
                <c:pt idx="9081">
                  <c:v>-0.94816</c:v>
                </c:pt>
                <c:pt idx="9082">
                  <c:v>-0.94818000000000002</c:v>
                </c:pt>
                <c:pt idx="9083">
                  <c:v>-0.94818000000000002</c:v>
                </c:pt>
                <c:pt idx="9084">
                  <c:v>-0.94818000000000002</c:v>
                </c:pt>
                <c:pt idx="9085">
                  <c:v>-0.94806999999999997</c:v>
                </c:pt>
                <c:pt idx="9086">
                  <c:v>-0.94832000000000005</c:v>
                </c:pt>
                <c:pt idx="9087">
                  <c:v>-0.94813000000000003</c:v>
                </c:pt>
                <c:pt idx="9088">
                  <c:v>-0.94799999999999995</c:v>
                </c:pt>
                <c:pt idx="9089">
                  <c:v>-0.94806999999999997</c:v>
                </c:pt>
                <c:pt idx="9090">
                  <c:v>-0.94811000000000001</c:v>
                </c:pt>
                <c:pt idx="9091">
                  <c:v>-0.94833999999999996</c:v>
                </c:pt>
                <c:pt idx="9092">
                  <c:v>-0.94833999999999996</c:v>
                </c:pt>
                <c:pt idx="9093">
                  <c:v>-0.94813000000000003</c:v>
                </c:pt>
                <c:pt idx="9094">
                  <c:v>-0.94816</c:v>
                </c:pt>
                <c:pt idx="9095">
                  <c:v>-0.94811000000000001</c:v>
                </c:pt>
                <c:pt idx="9096">
                  <c:v>-0.94806999999999997</c:v>
                </c:pt>
                <c:pt idx="9097">
                  <c:v>-0.94808999999999999</c:v>
                </c:pt>
                <c:pt idx="9098">
                  <c:v>-0.94799999999999995</c:v>
                </c:pt>
                <c:pt idx="9099">
                  <c:v>-0.94803999999999999</c:v>
                </c:pt>
                <c:pt idx="9100">
                  <c:v>-0.94796999999999998</c:v>
                </c:pt>
                <c:pt idx="9101">
                  <c:v>-0.94813000000000003</c:v>
                </c:pt>
                <c:pt idx="9102">
                  <c:v>-0.94808999999999999</c:v>
                </c:pt>
                <c:pt idx="9103">
                  <c:v>-0.94811000000000001</c:v>
                </c:pt>
                <c:pt idx="9104">
                  <c:v>-0.94799999999999995</c:v>
                </c:pt>
                <c:pt idx="9105">
                  <c:v>-0.94803999999999999</c:v>
                </c:pt>
                <c:pt idx="9106">
                  <c:v>-0.94811000000000001</c:v>
                </c:pt>
                <c:pt idx="9107">
                  <c:v>-0.94803999999999999</c:v>
                </c:pt>
                <c:pt idx="9108">
                  <c:v>-0.94818000000000002</c:v>
                </c:pt>
                <c:pt idx="9109">
                  <c:v>-0.94806999999999997</c:v>
                </c:pt>
                <c:pt idx="9110">
                  <c:v>-0.94825000000000004</c:v>
                </c:pt>
                <c:pt idx="9111">
                  <c:v>-0.94811000000000001</c:v>
                </c:pt>
                <c:pt idx="9112">
                  <c:v>-0.94818000000000002</c:v>
                </c:pt>
                <c:pt idx="9113">
                  <c:v>-0.94806999999999997</c:v>
                </c:pt>
                <c:pt idx="9114">
                  <c:v>-0.94816</c:v>
                </c:pt>
                <c:pt idx="9115">
                  <c:v>-0.94808999999999999</c:v>
                </c:pt>
                <c:pt idx="9116">
                  <c:v>-0.94803999999999999</c:v>
                </c:pt>
                <c:pt idx="9117">
                  <c:v>-0.94816</c:v>
                </c:pt>
                <c:pt idx="9118">
                  <c:v>-0.94840999999999998</c:v>
                </c:pt>
                <c:pt idx="9119">
                  <c:v>-0.94871000000000005</c:v>
                </c:pt>
                <c:pt idx="9120">
                  <c:v>-0.94859000000000004</c:v>
                </c:pt>
                <c:pt idx="9121">
                  <c:v>-0.94859000000000004</c:v>
                </c:pt>
                <c:pt idx="9122">
                  <c:v>-0.94845000000000002</c:v>
                </c:pt>
                <c:pt idx="9123">
                  <c:v>-0.94843</c:v>
                </c:pt>
                <c:pt idx="9124">
                  <c:v>-0.94847999999999999</c:v>
                </c:pt>
                <c:pt idx="9125">
                  <c:v>-0.94847999999999999</c:v>
                </c:pt>
                <c:pt idx="9126">
                  <c:v>-0.94850000000000001</c:v>
                </c:pt>
                <c:pt idx="9127">
                  <c:v>-0.94874999999999998</c:v>
                </c:pt>
                <c:pt idx="9128">
                  <c:v>-0.94879999999999998</c:v>
                </c:pt>
                <c:pt idx="9129">
                  <c:v>-0.94867999999999997</c:v>
                </c:pt>
                <c:pt idx="9130">
                  <c:v>-0.94843</c:v>
                </c:pt>
                <c:pt idx="9131">
                  <c:v>-0.94843</c:v>
                </c:pt>
                <c:pt idx="9132">
                  <c:v>-0.94860999999999995</c:v>
                </c:pt>
                <c:pt idx="9133">
                  <c:v>-0.94852000000000003</c:v>
                </c:pt>
                <c:pt idx="9134">
                  <c:v>-0.94864000000000004</c:v>
                </c:pt>
                <c:pt idx="9135">
                  <c:v>-0.94852000000000003</c:v>
                </c:pt>
                <c:pt idx="9136">
                  <c:v>-0.94845000000000002</c:v>
                </c:pt>
                <c:pt idx="9137">
                  <c:v>-0.94840999999999998</c:v>
                </c:pt>
                <c:pt idx="9138">
                  <c:v>-0.94850000000000001</c:v>
                </c:pt>
                <c:pt idx="9139">
                  <c:v>-0.94850000000000001</c:v>
                </c:pt>
                <c:pt idx="9140">
                  <c:v>-0.94847999999999999</c:v>
                </c:pt>
                <c:pt idx="9141">
                  <c:v>-0.94838999999999996</c:v>
                </c:pt>
                <c:pt idx="9142">
                  <c:v>-0.94838999999999996</c:v>
                </c:pt>
                <c:pt idx="9143">
                  <c:v>-0.94857000000000002</c:v>
                </c:pt>
                <c:pt idx="9144">
                  <c:v>-0.94852000000000003</c:v>
                </c:pt>
                <c:pt idx="9145">
                  <c:v>-0.94865999999999995</c:v>
                </c:pt>
                <c:pt idx="9146">
                  <c:v>-0.94860999999999995</c:v>
                </c:pt>
                <c:pt idx="9147">
                  <c:v>-0.94847999999999999</c:v>
                </c:pt>
                <c:pt idx="9148">
                  <c:v>-0.94835999999999998</c:v>
                </c:pt>
                <c:pt idx="9149">
                  <c:v>-0.94860999999999995</c:v>
                </c:pt>
                <c:pt idx="9150">
                  <c:v>-0.94838999999999996</c:v>
                </c:pt>
                <c:pt idx="9151">
                  <c:v>-0.94860999999999995</c:v>
                </c:pt>
                <c:pt idx="9152">
                  <c:v>-0.94886999999999999</c:v>
                </c:pt>
                <c:pt idx="9153">
                  <c:v>-0.94845000000000002</c:v>
                </c:pt>
                <c:pt idx="9154">
                  <c:v>-0.94828999999999997</c:v>
                </c:pt>
                <c:pt idx="9155">
                  <c:v>-0.94833999999999996</c:v>
                </c:pt>
                <c:pt idx="9156">
                  <c:v>-0.94825000000000004</c:v>
                </c:pt>
                <c:pt idx="9157">
                  <c:v>-0.94838999999999996</c:v>
                </c:pt>
                <c:pt idx="9158">
                  <c:v>-0.94832000000000005</c:v>
                </c:pt>
                <c:pt idx="9159">
                  <c:v>-0.94847999999999999</c:v>
                </c:pt>
                <c:pt idx="9160">
                  <c:v>-0.94835999999999998</c:v>
                </c:pt>
                <c:pt idx="9161">
                  <c:v>-0.94833999999999996</c:v>
                </c:pt>
                <c:pt idx="9162">
                  <c:v>-0.94843</c:v>
                </c:pt>
                <c:pt idx="9163">
                  <c:v>-0.94838999999999996</c:v>
                </c:pt>
                <c:pt idx="9164">
                  <c:v>-0.94825000000000004</c:v>
                </c:pt>
                <c:pt idx="9165">
                  <c:v>-0.94828999999999997</c:v>
                </c:pt>
                <c:pt idx="9166">
                  <c:v>-0.94813000000000003</c:v>
                </c:pt>
                <c:pt idx="9167">
                  <c:v>-0.94828999999999997</c:v>
                </c:pt>
                <c:pt idx="9168">
                  <c:v>-0.94811000000000001</c:v>
                </c:pt>
                <c:pt idx="9169">
                  <c:v>-0.94825000000000004</c:v>
                </c:pt>
                <c:pt idx="9170">
                  <c:v>-0.94818000000000002</c:v>
                </c:pt>
                <c:pt idx="9171">
                  <c:v>-0.94825000000000004</c:v>
                </c:pt>
                <c:pt idx="9172">
                  <c:v>-0.94803999999999999</c:v>
                </c:pt>
                <c:pt idx="9173">
                  <c:v>-0.94811000000000001</c:v>
                </c:pt>
                <c:pt idx="9174">
                  <c:v>-0.94816</c:v>
                </c:pt>
                <c:pt idx="9175">
                  <c:v>-0.94828999999999997</c:v>
                </c:pt>
                <c:pt idx="9176">
                  <c:v>-0.94811000000000001</c:v>
                </c:pt>
                <c:pt idx="9177">
                  <c:v>-0.94825000000000004</c:v>
                </c:pt>
                <c:pt idx="9178">
                  <c:v>-0.94818000000000002</c:v>
                </c:pt>
                <c:pt idx="9179">
                  <c:v>-0.94825000000000004</c:v>
                </c:pt>
                <c:pt idx="9180">
                  <c:v>-0.94816</c:v>
                </c:pt>
                <c:pt idx="9181">
                  <c:v>-0.94806999999999997</c:v>
                </c:pt>
                <c:pt idx="9182">
                  <c:v>-0.94823000000000002</c:v>
                </c:pt>
                <c:pt idx="9183">
                  <c:v>-0.94823000000000002</c:v>
                </c:pt>
                <c:pt idx="9184">
                  <c:v>-0.94825000000000004</c:v>
                </c:pt>
                <c:pt idx="9185">
                  <c:v>-0.94813000000000003</c:v>
                </c:pt>
                <c:pt idx="9186">
                  <c:v>-0.94823000000000002</c:v>
                </c:pt>
                <c:pt idx="9187">
                  <c:v>-0.94806999999999997</c:v>
                </c:pt>
                <c:pt idx="9188">
                  <c:v>-0.94796999999999998</c:v>
                </c:pt>
                <c:pt idx="9189">
                  <c:v>-0.94818000000000002</c:v>
                </c:pt>
                <c:pt idx="9190">
                  <c:v>-0.94787999999999994</c:v>
                </c:pt>
                <c:pt idx="9191">
                  <c:v>-0.94799999999999995</c:v>
                </c:pt>
                <c:pt idx="9192">
                  <c:v>-0.94806999999999997</c:v>
                </c:pt>
                <c:pt idx="9193">
                  <c:v>-0.94816</c:v>
                </c:pt>
                <c:pt idx="9194">
                  <c:v>-0.94794999999999996</c:v>
                </c:pt>
                <c:pt idx="9195">
                  <c:v>-0.94832000000000005</c:v>
                </c:pt>
                <c:pt idx="9196">
                  <c:v>-0.94799999999999995</c:v>
                </c:pt>
                <c:pt idx="9197">
                  <c:v>-0.94806999999999997</c:v>
                </c:pt>
                <c:pt idx="9198">
                  <c:v>-0.94791000000000003</c:v>
                </c:pt>
                <c:pt idx="9199">
                  <c:v>-0.94820000000000004</c:v>
                </c:pt>
                <c:pt idx="9200">
                  <c:v>-0.94816</c:v>
                </c:pt>
                <c:pt idx="9201">
                  <c:v>-0.94811000000000001</c:v>
                </c:pt>
                <c:pt idx="9202">
                  <c:v>-0.94799999999999995</c:v>
                </c:pt>
                <c:pt idx="9203">
                  <c:v>-0.94793000000000005</c:v>
                </c:pt>
                <c:pt idx="9204">
                  <c:v>-0.94806999999999997</c:v>
                </c:pt>
                <c:pt idx="9205">
                  <c:v>-0.94786000000000004</c:v>
                </c:pt>
                <c:pt idx="9206">
                  <c:v>-0.94806999999999997</c:v>
                </c:pt>
                <c:pt idx="9207">
                  <c:v>-0.94796999999999998</c:v>
                </c:pt>
                <c:pt idx="9208">
                  <c:v>-0.94832000000000005</c:v>
                </c:pt>
                <c:pt idx="9209">
                  <c:v>-0.94832000000000005</c:v>
                </c:pt>
                <c:pt idx="9210">
                  <c:v>-0.94832000000000005</c:v>
                </c:pt>
                <c:pt idx="9211">
                  <c:v>-0.94820000000000004</c:v>
                </c:pt>
                <c:pt idx="9212">
                  <c:v>-0.94820000000000004</c:v>
                </c:pt>
                <c:pt idx="9213">
                  <c:v>-0.94811000000000001</c:v>
                </c:pt>
                <c:pt idx="9214">
                  <c:v>-0.94832000000000005</c:v>
                </c:pt>
                <c:pt idx="9215">
                  <c:v>-0.94843</c:v>
                </c:pt>
                <c:pt idx="9216">
                  <c:v>-0.94845000000000002</c:v>
                </c:pt>
                <c:pt idx="9217">
                  <c:v>-0.94838999999999996</c:v>
                </c:pt>
                <c:pt idx="9218">
                  <c:v>-0.94811000000000001</c:v>
                </c:pt>
                <c:pt idx="9219">
                  <c:v>-0.94808999999999999</c:v>
                </c:pt>
                <c:pt idx="9220">
                  <c:v>-0.94820000000000004</c:v>
                </c:pt>
                <c:pt idx="9221">
                  <c:v>-0.94816</c:v>
                </c:pt>
                <c:pt idx="9222">
                  <c:v>-0.94832000000000005</c:v>
                </c:pt>
                <c:pt idx="9223">
                  <c:v>-0.94816</c:v>
                </c:pt>
                <c:pt idx="9224">
                  <c:v>-0.94833999999999996</c:v>
                </c:pt>
                <c:pt idx="9225">
                  <c:v>-0.94813000000000003</c:v>
                </c:pt>
                <c:pt idx="9226">
                  <c:v>-0.94808999999999999</c:v>
                </c:pt>
                <c:pt idx="9227">
                  <c:v>-0.94816</c:v>
                </c:pt>
                <c:pt idx="9228">
                  <c:v>-0.94803999999999999</c:v>
                </c:pt>
                <c:pt idx="9229">
                  <c:v>-0.94806999999999997</c:v>
                </c:pt>
                <c:pt idx="9230">
                  <c:v>-0.94803999999999999</c:v>
                </c:pt>
                <c:pt idx="9231">
                  <c:v>-0.94767999999999997</c:v>
                </c:pt>
                <c:pt idx="9232">
                  <c:v>-0.94787999999999994</c:v>
                </c:pt>
                <c:pt idx="9233">
                  <c:v>-0.94769999999999999</c:v>
                </c:pt>
                <c:pt idx="9234">
                  <c:v>-0.94796999999999998</c:v>
                </c:pt>
                <c:pt idx="9235">
                  <c:v>-0.94799999999999995</c:v>
                </c:pt>
                <c:pt idx="9236">
                  <c:v>-0.94787999999999994</c:v>
                </c:pt>
                <c:pt idx="9237">
                  <c:v>-0.94769999999999999</c:v>
                </c:pt>
                <c:pt idx="9238">
                  <c:v>-0.94782</c:v>
                </c:pt>
                <c:pt idx="9239">
                  <c:v>-0.94777</c:v>
                </c:pt>
                <c:pt idx="9240">
                  <c:v>-0.94779000000000002</c:v>
                </c:pt>
                <c:pt idx="9241">
                  <c:v>-0.94772000000000001</c:v>
                </c:pt>
                <c:pt idx="9242">
                  <c:v>-0.94774999999999998</c:v>
                </c:pt>
                <c:pt idx="9243">
                  <c:v>-0.94759000000000004</c:v>
                </c:pt>
                <c:pt idx="9244">
                  <c:v>-0.94760999999999995</c:v>
                </c:pt>
                <c:pt idx="9245">
                  <c:v>-0.94772000000000001</c:v>
                </c:pt>
                <c:pt idx="9246">
                  <c:v>-0.94760999999999995</c:v>
                </c:pt>
                <c:pt idx="9247">
                  <c:v>-0.94767999999999997</c:v>
                </c:pt>
                <c:pt idx="9248">
                  <c:v>-0.94786000000000004</c:v>
                </c:pt>
                <c:pt idx="9249">
                  <c:v>-0.94782</c:v>
                </c:pt>
                <c:pt idx="9250">
                  <c:v>-0.94774999999999998</c:v>
                </c:pt>
                <c:pt idx="9251">
                  <c:v>-0.94860999999999995</c:v>
                </c:pt>
                <c:pt idx="9252">
                  <c:v>-0.94777</c:v>
                </c:pt>
                <c:pt idx="9253">
                  <c:v>-0.94794999999999996</c:v>
                </c:pt>
                <c:pt idx="9254">
                  <c:v>-0.94782</c:v>
                </c:pt>
                <c:pt idx="9255">
                  <c:v>-0.94774999999999998</c:v>
                </c:pt>
                <c:pt idx="9256">
                  <c:v>-0.94782</c:v>
                </c:pt>
                <c:pt idx="9257">
                  <c:v>-0.94787999999999994</c:v>
                </c:pt>
                <c:pt idx="9258">
                  <c:v>-0.94787999999999994</c:v>
                </c:pt>
                <c:pt idx="9259">
                  <c:v>-0.94769999999999999</c:v>
                </c:pt>
                <c:pt idx="9260">
                  <c:v>-0.94762999999999997</c:v>
                </c:pt>
                <c:pt idx="9261">
                  <c:v>-0.94765999999999995</c:v>
                </c:pt>
                <c:pt idx="9262">
                  <c:v>-0.94769999999999999</c:v>
                </c:pt>
                <c:pt idx="9263">
                  <c:v>-0.94774999999999998</c:v>
                </c:pt>
                <c:pt idx="9264">
                  <c:v>-0.94769999999999999</c:v>
                </c:pt>
                <c:pt idx="9265">
                  <c:v>-0.94759000000000004</c:v>
                </c:pt>
                <c:pt idx="9266">
                  <c:v>-0.94762999999999997</c:v>
                </c:pt>
                <c:pt idx="9267">
                  <c:v>-0.94747000000000003</c:v>
                </c:pt>
                <c:pt idx="9268">
                  <c:v>-0.94735999999999998</c:v>
                </c:pt>
                <c:pt idx="9269">
                  <c:v>-0.94742999999999999</c:v>
                </c:pt>
                <c:pt idx="9270">
                  <c:v>-0.94735999999999998</c:v>
                </c:pt>
                <c:pt idx="9271">
                  <c:v>-0.94730999999999999</c:v>
                </c:pt>
                <c:pt idx="9272">
                  <c:v>-0.94726999999999995</c:v>
                </c:pt>
                <c:pt idx="9273">
                  <c:v>-0.94703999999999999</c:v>
                </c:pt>
                <c:pt idx="9274">
                  <c:v>-0.94699</c:v>
                </c:pt>
                <c:pt idx="9275">
                  <c:v>-0.94777</c:v>
                </c:pt>
                <c:pt idx="9276">
                  <c:v>-0.94752000000000003</c:v>
                </c:pt>
                <c:pt idx="9277">
                  <c:v>-0.94723999999999997</c:v>
                </c:pt>
                <c:pt idx="9278">
                  <c:v>-0.94713000000000003</c:v>
                </c:pt>
                <c:pt idx="9279">
                  <c:v>-0.94691999999999998</c:v>
                </c:pt>
                <c:pt idx="9280">
                  <c:v>-0.94703999999999999</c:v>
                </c:pt>
                <c:pt idx="9281">
                  <c:v>-0.94686000000000003</c:v>
                </c:pt>
                <c:pt idx="9282">
                  <c:v>-0.94688000000000005</c:v>
                </c:pt>
                <c:pt idx="9283">
                  <c:v>-0.94686000000000003</c:v>
                </c:pt>
                <c:pt idx="9284">
                  <c:v>-0.94660999999999995</c:v>
                </c:pt>
                <c:pt idx="9285">
                  <c:v>-0.94662999999999997</c:v>
                </c:pt>
                <c:pt idx="9286">
                  <c:v>-0.94681000000000004</c:v>
                </c:pt>
                <c:pt idx="9287">
                  <c:v>-0.94664999999999999</c:v>
                </c:pt>
                <c:pt idx="9288">
                  <c:v>-0.94654000000000005</c:v>
                </c:pt>
                <c:pt idx="9289">
                  <c:v>-0.94679000000000002</c:v>
                </c:pt>
                <c:pt idx="9290">
                  <c:v>-0.94682999999999995</c:v>
                </c:pt>
                <c:pt idx="9291">
                  <c:v>-0.94694999999999996</c:v>
                </c:pt>
                <c:pt idx="9292">
                  <c:v>-0.94657999999999998</c:v>
                </c:pt>
                <c:pt idx="9293">
                  <c:v>-0.94638</c:v>
                </c:pt>
                <c:pt idx="9294">
                  <c:v>-0.94886999999999999</c:v>
                </c:pt>
                <c:pt idx="9295">
                  <c:v>-0.94877</c:v>
                </c:pt>
                <c:pt idx="9296">
                  <c:v>-0.94786000000000004</c:v>
                </c:pt>
                <c:pt idx="9297">
                  <c:v>-0.94772000000000001</c:v>
                </c:pt>
                <c:pt idx="9298">
                  <c:v>-0.94852000000000003</c:v>
                </c:pt>
                <c:pt idx="9299">
                  <c:v>-0.94791000000000003</c:v>
                </c:pt>
                <c:pt idx="9300">
                  <c:v>-0.94765999999999995</c:v>
                </c:pt>
                <c:pt idx="9301">
                  <c:v>-0.94642000000000004</c:v>
                </c:pt>
                <c:pt idx="9302">
                  <c:v>-0.94615000000000005</c:v>
                </c:pt>
                <c:pt idx="9303">
                  <c:v>-0.94552999999999998</c:v>
                </c:pt>
                <c:pt idx="9304">
                  <c:v>-0.94528000000000001</c:v>
                </c:pt>
                <c:pt idx="9305">
                  <c:v>-0.94545999999999997</c:v>
                </c:pt>
                <c:pt idx="9306">
                  <c:v>-0.94662999999999997</c:v>
                </c:pt>
                <c:pt idx="9307">
                  <c:v>-0.94682999999999995</c:v>
                </c:pt>
                <c:pt idx="9308">
                  <c:v>-0.94681000000000004</c:v>
                </c:pt>
                <c:pt idx="9309">
                  <c:v>-0.94689999999999996</c:v>
                </c:pt>
                <c:pt idx="9310">
                  <c:v>-0.94676000000000005</c:v>
                </c:pt>
                <c:pt idx="9311">
                  <c:v>-0.94721999999999995</c:v>
                </c:pt>
                <c:pt idx="9312">
                  <c:v>-0.94694999999999996</c:v>
                </c:pt>
                <c:pt idx="9313">
                  <c:v>-0.94674000000000003</c:v>
                </c:pt>
                <c:pt idx="9314">
                  <c:v>-0.94686000000000003</c:v>
                </c:pt>
                <c:pt idx="9315">
                  <c:v>-0.94682999999999995</c:v>
                </c:pt>
                <c:pt idx="9316">
                  <c:v>-0.94682999999999995</c:v>
                </c:pt>
                <c:pt idx="9317">
                  <c:v>-0.94664999999999999</c:v>
                </c:pt>
                <c:pt idx="9318">
                  <c:v>-0.94621999999999995</c:v>
                </c:pt>
                <c:pt idx="9319">
                  <c:v>-0.94657999999999998</c:v>
                </c:pt>
                <c:pt idx="9320">
                  <c:v>-0.94669999999999999</c:v>
                </c:pt>
                <c:pt idx="9321">
                  <c:v>-0.94621999999999995</c:v>
                </c:pt>
                <c:pt idx="9322">
                  <c:v>-0.94462000000000002</c:v>
                </c:pt>
                <c:pt idx="9323">
                  <c:v>-0.94381999999999999</c:v>
                </c:pt>
                <c:pt idx="9324">
                  <c:v>-0.94371000000000005</c:v>
                </c:pt>
                <c:pt idx="9325">
                  <c:v>-0.94266000000000005</c:v>
                </c:pt>
                <c:pt idx="9326">
                  <c:v>-0.94486999999999999</c:v>
                </c:pt>
                <c:pt idx="9327">
                  <c:v>-0.94169999999999998</c:v>
                </c:pt>
                <c:pt idx="9328">
                  <c:v>-0.94281999999999999</c:v>
                </c:pt>
                <c:pt idx="9329">
                  <c:v>-0.94206000000000001</c:v>
                </c:pt>
                <c:pt idx="9330">
                  <c:v>-0.94227000000000005</c:v>
                </c:pt>
                <c:pt idx="9331">
                  <c:v>-0.94240000000000002</c:v>
                </c:pt>
                <c:pt idx="9332">
                  <c:v>-0.94206000000000001</c:v>
                </c:pt>
                <c:pt idx="9333">
                  <c:v>-0.94306999999999996</c:v>
                </c:pt>
                <c:pt idx="9334">
                  <c:v>-0.94299999999999995</c:v>
                </c:pt>
                <c:pt idx="9335">
                  <c:v>-0.94266000000000005</c:v>
                </c:pt>
                <c:pt idx="9336">
                  <c:v>-0.94299999999999995</c:v>
                </c:pt>
                <c:pt idx="9337">
                  <c:v>-0.94371000000000005</c:v>
                </c:pt>
                <c:pt idx="9338">
                  <c:v>-0.94255999999999995</c:v>
                </c:pt>
                <c:pt idx="9339">
                  <c:v>-0.94279000000000002</c:v>
                </c:pt>
                <c:pt idx="9340">
                  <c:v>-0.94255999999999995</c:v>
                </c:pt>
                <c:pt idx="9341">
                  <c:v>-0.94391000000000003</c:v>
                </c:pt>
                <c:pt idx="9342">
                  <c:v>-0.94135000000000002</c:v>
                </c:pt>
                <c:pt idx="9343">
                  <c:v>-0.94096999999999997</c:v>
                </c:pt>
                <c:pt idx="9344">
                  <c:v>-0.94240000000000002</c:v>
                </c:pt>
                <c:pt idx="9345">
                  <c:v>-0.94266000000000005</c:v>
                </c:pt>
                <c:pt idx="9346">
                  <c:v>-0.94494</c:v>
                </c:pt>
                <c:pt idx="9347">
                  <c:v>-0.94504999999999995</c:v>
                </c:pt>
                <c:pt idx="9348">
                  <c:v>-0.94471000000000005</c:v>
                </c:pt>
                <c:pt idx="9349">
                  <c:v>-0.94316</c:v>
                </c:pt>
                <c:pt idx="9350">
                  <c:v>-0.94281999999999999</c:v>
                </c:pt>
                <c:pt idx="9351">
                  <c:v>-0.94294999999999995</c:v>
                </c:pt>
                <c:pt idx="9352">
                  <c:v>-0.94327000000000005</c:v>
                </c:pt>
                <c:pt idx="9353">
                  <c:v>-0.94425000000000003</c:v>
                </c:pt>
                <c:pt idx="9354">
                  <c:v>-0.94179000000000002</c:v>
                </c:pt>
                <c:pt idx="9355">
                  <c:v>-0.94098999999999999</c:v>
                </c:pt>
                <c:pt idx="9356">
                  <c:v>-0.94059999999999999</c:v>
                </c:pt>
                <c:pt idx="9357">
                  <c:v>-0.94313999999999998</c:v>
                </c:pt>
                <c:pt idx="9358">
                  <c:v>-0.94016999999999995</c:v>
                </c:pt>
                <c:pt idx="9359">
                  <c:v>-0.93984999999999996</c:v>
                </c:pt>
                <c:pt idx="9360">
                  <c:v>-0.93879999999999997</c:v>
                </c:pt>
                <c:pt idx="9361">
                  <c:v>-0.93855</c:v>
                </c:pt>
                <c:pt idx="9362">
                  <c:v>-0.94083000000000006</c:v>
                </c:pt>
                <c:pt idx="9363">
                  <c:v>-0.94327000000000005</c:v>
                </c:pt>
                <c:pt idx="9364">
                  <c:v>-0.94052999999999998</c:v>
                </c:pt>
                <c:pt idx="9365">
                  <c:v>-0.94033</c:v>
                </c:pt>
                <c:pt idx="9366">
                  <c:v>-0.93998000000000004</c:v>
                </c:pt>
                <c:pt idx="9367">
                  <c:v>-0.94064999999999999</c:v>
                </c:pt>
                <c:pt idx="9368">
                  <c:v>-0.93955</c:v>
                </c:pt>
                <c:pt idx="9369">
                  <c:v>-0.94025999999999998</c:v>
                </c:pt>
                <c:pt idx="9370">
                  <c:v>-0.94052999999999998</c:v>
                </c:pt>
                <c:pt idx="9371">
                  <c:v>-0.94155999999999995</c:v>
                </c:pt>
                <c:pt idx="9372">
                  <c:v>-0.94371000000000005</c:v>
                </c:pt>
                <c:pt idx="9373">
                  <c:v>-0.94350000000000001</c:v>
                </c:pt>
                <c:pt idx="9374">
                  <c:v>-0.94308999999999998</c:v>
                </c:pt>
                <c:pt idx="9375">
                  <c:v>-0.94064999999999999</c:v>
                </c:pt>
                <c:pt idx="9376">
                  <c:v>-0.94040000000000001</c:v>
                </c:pt>
                <c:pt idx="9377">
                  <c:v>-0.93996000000000002</c:v>
                </c:pt>
                <c:pt idx="9378">
                  <c:v>-0.93996000000000002</c:v>
                </c:pt>
                <c:pt idx="9379">
                  <c:v>-0.94037000000000004</c:v>
                </c:pt>
                <c:pt idx="9380">
                  <c:v>-0.94098999999999999</c:v>
                </c:pt>
                <c:pt idx="9381">
                  <c:v>-0.94020999999999999</c:v>
                </c:pt>
                <c:pt idx="9382">
                  <c:v>-0.94049000000000005</c:v>
                </c:pt>
                <c:pt idx="9383">
                  <c:v>-0.94050999999999996</c:v>
                </c:pt>
                <c:pt idx="9384">
                  <c:v>-0.94510000000000005</c:v>
                </c:pt>
                <c:pt idx="9385">
                  <c:v>-0.94594</c:v>
                </c:pt>
                <c:pt idx="9386">
                  <c:v>-0.94610000000000005</c:v>
                </c:pt>
                <c:pt idx="9387">
                  <c:v>-0.94615000000000005</c:v>
                </c:pt>
                <c:pt idx="9388">
                  <c:v>-0.94610000000000005</c:v>
                </c:pt>
                <c:pt idx="9389">
                  <c:v>-0.94647000000000003</c:v>
                </c:pt>
                <c:pt idx="9390">
                  <c:v>-0.94694999999999996</c:v>
                </c:pt>
                <c:pt idx="9391">
                  <c:v>-0.94711000000000001</c:v>
                </c:pt>
                <c:pt idx="9392">
                  <c:v>-0.94682999999999995</c:v>
                </c:pt>
                <c:pt idx="9393">
                  <c:v>-0.94655999999999996</c:v>
                </c:pt>
                <c:pt idx="9394">
                  <c:v>-0.94649000000000005</c:v>
                </c:pt>
                <c:pt idx="9395">
                  <c:v>-0.94660999999999995</c:v>
                </c:pt>
                <c:pt idx="9396">
                  <c:v>-0.94650999999999996</c:v>
                </c:pt>
                <c:pt idx="9397">
                  <c:v>-0.94669999999999999</c:v>
                </c:pt>
                <c:pt idx="9398">
                  <c:v>-0.94655999999999996</c:v>
                </c:pt>
                <c:pt idx="9399">
                  <c:v>-0.94667000000000001</c:v>
                </c:pt>
                <c:pt idx="9400">
                  <c:v>-0.94711000000000001</c:v>
                </c:pt>
                <c:pt idx="9401">
                  <c:v>-0.94706000000000001</c:v>
                </c:pt>
                <c:pt idx="9402">
                  <c:v>-0.94708000000000003</c:v>
                </c:pt>
                <c:pt idx="9403">
                  <c:v>-0.94703999999999999</c:v>
                </c:pt>
                <c:pt idx="9404">
                  <c:v>-0.94703999999999999</c:v>
                </c:pt>
                <c:pt idx="9405">
                  <c:v>-0.94686000000000003</c:v>
                </c:pt>
                <c:pt idx="9406">
                  <c:v>-0.94681000000000004</c:v>
                </c:pt>
                <c:pt idx="9407">
                  <c:v>-0.94706000000000001</c:v>
                </c:pt>
                <c:pt idx="9408">
                  <c:v>-0.94686000000000003</c:v>
                </c:pt>
                <c:pt idx="9409">
                  <c:v>-0.94681000000000004</c:v>
                </c:pt>
                <c:pt idx="9410">
                  <c:v>-0.94691999999999998</c:v>
                </c:pt>
                <c:pt idx="9411">
                  <c:v>-0.94703999999999999</c:v>
                </c:pt>
                <c:pt idx="9412">
                  <c:v>-0.94682999999999995</c:v>
                </c:pt>
                <c:pt idx="9413">
                  <c:v>-0.94706000000000001</c:v>
                </c:pt>
                <c:pt idx="9414">
                  <c:v>-0.94691999999999998</c:v>
                </c:pt>
                <c:pt idx="9415">
                  <c:v>-0.94738</c:v>
                </c:pt>
                <c:pt idx="9416">
                  <c:v>-0.94850000000000001</c:v>
                </c:pt>
                <c:pt idx="9417">
                  <c:v>-0.94845000000000002</c:v>
                </c:pt>
                <c:pt idx="9418">
                  <c:v>-0.94808999999999999</c:v>
                </c:pt>
                <c:pt idx="9419">
                  <c:v>-0.94801999999999997</c:v>
                </c:pt>
                <c:pt idx="9420">
                  <c:v>-0.94787999999999994</c:v>
                </c:pt>
                <c:pt idx="9421">
                  <c:v>-0.94820000000000004</c:v>
                </c:pt>
                <c:pt idx="9422">
                  <c:v>-0.94794999999999996</c:v>
                </c:pt>
                <c:pt idx="9423">
                  <c:v>-0.94777</c:v>
                </c:pt>
                <c:pt idx="9424">
                  <c:v>-0.94774999999999998</c:v>
                </c:pt>
                <c:pt idx="9425">
                  <c:v>-0.94793000000000005</c:v>
                </c:pt>
                <c:pt idx="9426">
                  <c:v>-0.94843</c:v>
                </c:pt>
                <c:pt idx="9427">
                  <c:v>-0.94896000000000003</c:v>
                </c:pt>
                <c:pt idx="9428">
                  <c:v>-0.94889000000000001</c:v>
                </c:pt>
                <c:pt idx="9429">
                  <c:v>-0.94937000000000005</c:v>
                </c:pt>
                <c:pt idx="9430">
                  <c:v>-0.94908999999999999</c:v>
                </c:pt>
                <c:pt idx="9431">
                  <c:v>-0.94925000000000004</c:v>
                </c:pt>
                <c:pt idx="9432">
                  <c:v>-0.94918000000000002</c:v>
                </c:pt>
                <c:pt idx="9433">
                  <c:v>-0.94921</c:v>
                </c:pt>
                <c:pt idx="9434">
                  <c:v>-0.94899999999999995</c:v>
                </c:pt>
                <c:pt idx="9435">
                  <c:v>-0.94877</c:v>
                </c:pt>
                <c:pt idx="9436">
                  <c:v>-0.94874999999999998</c:v>
                </c:pt>
                <c:pt idx="9437">
                  <c:v>-0.94872999999999996</c:v>
                </c:pt>
                <c:pt idx="9438">
                  <c:v>-0.94877</c:v>
                </c:pt>
                <c:pt idx="9439">
                  <c:v>-0.94867999999999997</c:v>
                </c:pt>
                <c:pt idx="9440">
                  <c:v>-0.94857000000000002</c:v>
                </c:pt>
                <c:pt idx="9441">
                  <c:v>-0.94843</c:v>
                </c:pt>
                <c:pt idx="9442">
                  <c:v>-0.94838999999999996</c:v>
                </c:pt>
                <c:pt idx="9443">
                  <c:v>-0.94872999999999996</c:v>
                </c:pt>
                <c:pt idx="9444">
                  <c:v>-0.94838999999999996</c:v>
                </c:pt>
                <c:pt idx="9445">
                  <c:v>-0.94828999999999997</c:v>
                </c:pt>
                <c:pt idx="9446">
                  <c:v>-0.94794999999999996</c:v>
                </c:pt>
                <c:pt idx="9447">
                  <c:v>-0.94774999999999998</c:v>
                </c:pt>
                <c:pt idx="9448">
                  <c:v>-0.94760999999999995</c:v>
                </c:pt>
                <c:pt idx="9449">
                  <c:v>-0.94754000000000005</c:v>
                </c:pt>
                <c:pt idx="9450">
                  <c:v>-0.94754000000000005</c:v>
                </c:pt>
                <c:pt idx="9451">
                  <c:v>-0.94623999999999997</c:v>
                </c:pt>
                <c:pt idx="9452">
                  <c:v>-0.94596999999999998</c:v>
                </c:pt>
                <c:pt idx="9453">
                  <c:v>-0.94596999999999998</c:v>
                </c:pt>
                <c:pt idx="9454">
                  <c:v>-0.94582999999999995</c:v>
                </c:pt>
                <c:pt idx="9455">
                  <c:v>-0.94596999999999998</c:v>
                </c:pt>
                <c:pt idx="9456">
                  <c:v>-0.94589999999999996</c:v>
                </c:pt>
                <c:pt idx="9457">
                  <c:v>-0.94576000000000005</c:v>
                </c:pt>
                <c:pt idx="9458">
                  <c:v>-0.9456</c:v>
                </c:pt>
                <c:pt idx="9459">
                  <c:v>-0.94589999999999996</c:v>
                </c:pt>
                <c:pt idx="9460">
                  <c:v>-0.94613000000000003</c:v>
                </c:pt>
                <c:pt idx="9461">
                  <c:v>-0.94616999999999996</c:v>
                </c:pt>
                <c:pt idx="9462">
                  <c:v>-0.94582999999999995</c:v>
                </c:pt>
                <c:pt idx="9463">
                  <c:v>-0.94582999999999995</c:v>
                </c:pt>
                <c:pt idx="9464">
                  <c:v>-0.94562000000000002</c:v>
                </c:pt>
                <c:pt idx="9465">
                  <c:v>-0.94543999999999995</c:v>
                </c:pt>
                <c:pt idx="9466">
                  <c:v>-0.94520999999999999</c:v>
                </c:pt>
                <c:pt idx="9467">
                  <c:v>-0.94476000000000004</c:v>
                </c:pt>
                <c:pt idx="9468">
                  <c:v>-0.94432000000000005</c:v>
                </c:pt>
                <c:pt idx="9469">
                  <c:v>-0.94430000000000003</c:v>
                </c:pt>
                <c:pt idx="9470">
                  <c:v>-0.94413999999999998</c:v>
                </c:pt>
                <c:pt idx="9471">
                  <c:v>-0.94416</c:v>
                </c:pt>
                <c:pt idx="9472">
                  <c:v>-0.94381999999999999</c:v>
                </c:pt>
                <c:pt idx="9473">
                  <c:v>-0.94406999999999996</c:v>
                </c:pt>
                <c:pt idx="9474">
                  <c:v>-0.94340999999999997</c:v>
                </c:pt>
                <c:pt idx="9475">
                  <c:v>-0.94311</c:v>
                </c:pt>
                <c:pt idx="9476">
                  <c:v>-0.94182999999999995</c:v>
                </c:pt>
                <c:pt idx="9477">
                  <c:v>-0.94150999999999996</c:v>
                </c:pt>
                <c:pt idx="9478">
                  <c:v>-0.94083000000000006</c:v>
                </c:pt>
                <c:pt idx="9479">
                  <c:v>-0.94035000000000002</c:v>
                </c:pt>
                <c:pt idx="9480">
                  <c:v>-0.94089999999999996</c:v>
                </c:pt>
                <c:pt idx="9481">
                  <c:v>-0.94083000000000006</c:v>
                </c:pt>
                <c:pt idx="9482">
                  <c:v>-0.94450000000000001</c:v>
                </c:pt>
                <c:pt idx="9483">
                  <c:v>-0.94462000000000002</c:v>
                </c:pt>
                <c:pt idx="9484">
                  <c:v>-0.94584999999999997</c:v>
                </c:pt>
                <c:pt idx="9485">
                  <c:v>-0.94640000000000002</c:v>
                </c:pt>
                <c:pt idx="9486">
                  <c:v>-0.94635000000000002</c:v>
                </c:pt>
                <c:pt idx="9487">
                  <c:v>-0.94655999999999996</c:v>
                </c:pt>
                <c:pt idx="9488">
                  <c:v>-0.94667000000000001</c:v>
                </c:pt>
                <c:pt idx="9489">
                  <c:v>-0.94654000000000005</c:v>
                </c:pt>
                <c:pt idx="9490">
                  <c:v>-0.94728999999999997</c:v>
                </c:pt>
                <c:pt idx="9491">
                  <c:v>-0.94715000000000005</c:v>
                </c:pt>
                <c:pt idx="9492">
                  <c:v>-0.94715000000000005</c:v>
                </c:pt>
                <c:pt idx="9493">
                  <c:v>-0.94708000000000003</c:v>
                </c:pt>
                <c:pt idx="9494">
                  <c:v>-0.94699</c:v>
                </c:pt>
                <c:pt idx="9495">
                  <c:v>-0.94681000000000004</c:v>
                </c:pt>
                <c:pt idx="9496">
                  <c:v>-0.94701999999999997</c:v>
                </c:pt>
                <c:pt idx="9497">
                  <c:v>-0.94708000000000003</c:v>
                </c:pt>
                <c:pt idx="9498">
                  <c:v>-0.94681000000000004</c:v>
                </c:pt>
                <c:pt idx="9499">
                  <c:v>-0.94703999999999999</c:v>
                </c:pt>
                <c:pt idx="9500">
                  <c:v>-0.94681000000000004</c:v>
                </c:pt>
                <c:pt idx="9501">
                  <c:v>-0.94699</c:v>
                </c:pt>
                <c:pt idx="9502">
                  <c:v>-0.94701999999999997</c:v>
                </c:pt>
                <c:pt idx="9503">
                  <c:v>-0.94694999999999996</c:v>
                </c:pt>
                <c:pt idx="9504">
                  <c:v>-0.94696999999999998</c:v>
                </c:pt>
                <c:pt idx="9505">
                  <c:v>-0.94703999999999999</c:v>
                </c:pt>
                <c:pt idx="9506">
                  <c:v>-0.94703999999999999</c:v>
                </c:pt>
                <c:pt idx="9507">
                  <c:v>-0.94686000000000003</c:v>
                </c:pt>
                <c:pt idx="9508">
                  <c:v>-0.94679000000000002</c:v>
                </c:pt>
                <c:pt idx="9509">
                  <c:v>-0.94674000000000003</c:v>
                </c:pt>
                <c:pt idx="9510">
                  <c:v>-0.94688000000000005</c:v>
                </c:pt>
                <c:pt idx="9511">
                  <c:v>-0.94660999999999995</c:v>
                </c:pt>
                <c:pt idx="9512">
                  <c:v>-0.94589999999999996</c:v>
                </c:pt>
                <c:pt idx="9513">
                  <c:v>-0.94615000000000005</c:v>
                </c:pt>
                <c:pt idx="9514">
                  <c:v>-0.94610000000000005</c:v>
                </c:pt>
                <c:pt idx="9515">
                  <c:v>-0.94591999999999998</c:v>
                </c:pt>
                <c:pt idx="9516">
                  <c:v>-0.94630999999999998</c:v>
                </c:pt>
                <c:pt idx="9517">
                  <c:v>-0.94603000000000004</c:v>
                </c:pt>
                <c:pt idx="9518">
                  <c:v>-0.94623999999999997</c:v>
                </c:pt>
                <c:pt idx="9519">
                  <c:v>-0.94623999999999997</c:v>
                </c:pt>
                <c:pt idx="9520">
                  <c:v>-0.94699</c:v>
                </c:pt>
                <c:pt idx="9521">
                  <c:v>-0.94699</c:v>
                </c:pt>
                <c:pt idx="9522">
                  <c:v>-0.94667000000000001</c:v>
                </c:pt>
                <c:pt idx="9523">
                  <c:v>-0.94696999999999998</c:v>
                </c:pt>
                <c:pt idx="9524">
                  <c:v>-0.94657999999999998</c:v>
                </c:pt>
                <c:pt idx="9525">
                  <c:v>-0.94694999999999996</c:v>
                </c:pt>
                <c:pt idx="9526">
                  <c:v>-0.94694999999999996</c:v>
                </c:pt>
                <c:pt idx="9527">
                  <c:v>-0.94689999999999996</c:v>
                </c:pt>
                <c:pt idx="9528">
                  <c:v>-0.94645000000000001</c:v>
                </c:pt>
                <c:pt idx="9529">
                  <c:v>-0.94616999999999996</c:v>
                </c:pt>
                <c:pt idx="9530">
                  <c:v>-0.94589999999999996</c:v>
                </c:pt>
                <c:pt idx="9531">
                  <c:v>-0.94582999999999995</c:v>
                </c:pt>
                <c:pt idx="9532">
                  <c:v>-0.94537000000000004</c:v>
                </c:pt>
                <c:pt idx="9533">
                  <c:v>-0.94550999999999996</c:v>
                </c:pt>
                <c:pt idx="9534">
                  <c:v>-0.94606000000000001</c:v>
                </c:pt>
                <c:pt idx="9535">
                  <c:v>-0.94645000000000001</c:v>
                </c:pt>
                <c:pt idx="9536">
                  <c:v>-0.94635000000000002</c:v>
                </c:pt>
                <c:pt idx="9537">
                  <c:v>-0.94630999999999998</c:v>
                </c:pt>
                <c:pt idx="9538">
                  <c:v>-0.94623999999999997</c:v>
                </c:pt>
                <c:pt idx="9539">
                  <c:v>-0.94613000000000003</c:v>
                </c:pt>
                <c:pt idx="9540">
                  <c:v>-0.94649000000000005</c:v>
                </c:pt>
                <c:pt idx="9541">
                  <c:v>-0.94667000000000001</c:v>
                </c:pt>
                <c:pt idx="9542">
                  <c:v>-0.94747000000000003</c:v>
                </c:pt>
                <c:pt idx="9543">
                  <c:v>-0.94674000000000003</c:v>
                </c:pt>
                <c:pt idx="9544">
                  <c:v>-0.94703999999999999</c:v>
                </c:pt>
                <c:pt idx="9545">
                  <c:v>-0.94696999999999998</c:v>
                </c:pt>
                <c:pt idx="9546">
                  <c:v>-0.94723999999999997</c:v>
                </c:pt>
                <c:pt idx="9547">
                  <c:v>-0.94672000000000001</c:v>
                </c:pt>
                <c:pt idx="9548">
                  <c:v>-0.94669999999999999</c:v>
                </c:pt>
                <c:pt idx="9549">
                  <c:v>-0.94689999999999996</c:v>
                </c:pt>
                <c:pt idx="9550">
                  <c:v>-0.94682999999999995</c:v>
                </c:pt>
                <c:pt idx="9551">
                  <c:v>-0.94667000000000001</c:v>
                </c:pt>
                <c:pt idx="9552">
                  <c:v>-0.94667000000000001</c:v>
                </c:pt>
                <c:pt idx="9553">
                  <c:v>-0.94701999999999997</c:v>
                </c:pt>
                <c:pt idx="9554">
                  <c:v>-0.94669999999999999</c:v>
                </c:pt>
                <c:pt idx="9555">
                  <c:v>-0.94694999999999996</c:v>
                </c:pt>
                <c:pt idx="9556">
                  <c:v>-0.94669999999999999</c:v>
                </c:pt>
                <c:pt idx="9557">
                  <c:v>-0.94672000000000001</c:v>
                </c:pt>
                <c:pt idx="9558">
                  <c:v>-0.94647000000000003</c:v>
                </c:pt>
                <c:pt idx="9559">
                  <c:v>-0.94662999999999997</c:v>
                </c:pt>
                <c:pt idx="9560">
                  <c:v>-0.94640000000000002</c:v>
                </c:pt>
                <c:pt idx="9561">
                  <c:v>-0.94635000000000002</c:v>
                </c:pt>
                <c:pt idx="9562">
                  <c:v>-0.94660999999999995</c:v>
                </c:pt>
                <c:pt idx="9563">
                  <c:v>-0.94664999999999999</c:v>
                </c:pt>
                <c:pt idx="9564">
                  <c:v>-0.94672000000000001</c:v>
                </c:pt>
                <c:pt idx="9565">
                  <c:v>-0.94635000000000002</c:v>
                </c:pt>
                <c:pt idx="9566">
                  <c:v>-0.94613000000000003</c:v>
                </c:pt>
                <c:pt idx="9567">
                  <c:v>-0.94645000000000001</c:v>
                </c:pt>
                <c:pt idx="9568">
                  <c:v>-0.94621999999999995</c:v>
                </c:pt>
                <c:pt idx="9569">
                  <c:v>-0.94635000000000002</c:v>
                </c:pt>
                <c:pt idx="9570">
                  <c:v>-0.94608000000000003</c:v>
                </c:pt>
                <c:pt idx="9571">
                  <c:v>-0.94610000000000005</c:v>
                </c:pt>
                <c:pt idx="9572">
                  <c:v>-0.94562000000000002</c:v>
                </c:pt>
                <c:pt idx="9573">
                  <c:v>-0.94564999999999999</c:v>
                </c:pt>
                <c:pt idx="9574">
                  <c:v>-0.94577999999999995</c:v>
                </c:pt>
                <c:pt idx="9575">
                  <c:v>-0.94537000000000004</c:v>
                </c:pt>
                <c:pt idx="9576">
                  <c:v>-0.94555</c:v>
                </c:pt>
                <c:pt idx="9577">
                  <c:v>-0.94542000000000004</c:v>
                </c:pt>
                <c:pt idx="9578">
                  <c:v>-0.94545999999999997</c:v>
                </c:pt>
                <c:pt idx="9579">
                  <c:v>-0.94610000000000005</c:v>
                </c:pt>
                <c:pt idx="9580">
                  <c:v>-0.94564999999999999</c:v>
                </c:pt>
                <c:pt idx="9581">
                  <c:v>-0.94599</c:v>
                </c:pt>
                <c:pt idx="9582">
                  <c:v>-0.94613000000000003</c:v>
                </c:pt>
                <c:pt idx="9583">
                  <c:v>-0.94591999999999998</c:v>
                </c:pt>
                <c:pt idx="9584">
                  <c:v>-0.94601000000000002</c:v>
                </c:pt>
                <c:pt idx="9585">
                  <c:v>-0.94582999999999995</c:v>
                </c:pt>
                <c:pt idx="9586">
                  <c:v>-0.94688000000000005</c:v>
                </c:pt>
                <c:pt idx="9587">
                  <c:v>-0.94691999999999998</c:v>
                </c:pt>
                <c:pt idx="9588">
                  <c:v>-0.94694999999999996</c:v>
                </c:pt>
                <c:pt idx="9589">
                  <c:v>-0.94682999999999995</c:v>
                </c:pt>
                <c:pt idx="9590">
                  <c:v>-0.94679000000000002</c:v>
                </c:pt>
                <c:pt idx="9591">
                  <c:v>-0.94674000000000003</c:v>
                </c:pt>
                <c:pt idx="9592">
                  <c:v>-0.94674000000000003</c:v>
                </c:pt>
                <c:pt idx="9593">
                  <c:v>-0.94691999999999998</c:v>
                </c:pt>
                <c:pt idx="9594">
                  <c:v>-0.94649000000000005</c:v>
                </c:pt>
                <c:pt idx="9595">
                  <c:v>-0.94728999999999997</c:v>
                </c:pt>
                <c:pt idx="9596">
                  <c:v>-0.94718000000000002</c:v>
                </c:pt>
                <c:pt idx="9597">
                  <c:v>-0.94733999999999996</c:v>
                </c:pt>
                <c:pt idx="9598">
                  <c:v>-0.94696999999999998</c:v>
                </c:pt>
                <c:pt idx="9599">
                  <c:v>-0.94686000000000003</c:v>
                </c:pt>
                <c:pt idx="9600">
                  <c:v>-0.94657999999999998</c:v>
                </c:pt>
                <c:pt idx="9601">
                  <c:v>-0.94660999999999995</c:v>
                </c:pt>
                <c:pt idx="9602">
                  <c:v>-0.94674000000000003</c:v>
                </c:pt>
                <c:pt idx="9603">
                  <c:v>-0.94682999999999995</c:v>
                </c:pt>
                <c:pt idx="9604">
                  <c:v>-0.94682999999999995</c:v>
                </c:pt>
                <c:pt idx="9605">
                  <c:v>-0.94681000000000004</c:v>
                </c:pt>
                <c:pt idx="9606">
                  <c:v>-0.94674000000000003</c:v>
                </c:pt>
                <c:pt idx="9607">
                  <c:v>-0.94660999999999995</c:v>
                </c:pt>
                <c:pt idx="9608">
                  <c:v>-0.94667000000000001</c:v>
                </c:pt>
                <c:pt idx="9609">
                  <c:v>-0.94664999999999999</c:v>
                </c:pt>
                <c:pt idx="9610">
                  <c:v>-0.94640000000000002</c:v>
                </c:pt>
                <c:pt idx="9611">
                  <c:v>-0.94649000000000005</c:v>
                </c:pt>
                <c:pt idx="9612">
                  <c:v>-0.94635000000000002</c:v>
                </c:pt>
                <c:pt idx="9613">
                  <c:v>-0.94674000000000003</c:v>
                </c:pt>
                <c:pt idx="9614">
                  <c:v>-0.94621999999999995</c:v>
                </c:pt>
                <c:pt idx="9615">
                  <c:v>-0.94591999999999998</c:v>
                </c:pt>
                <c:pt idx="9616">
                  <c:v>-0.94581000000000004</c:v>
                </c:pt>
                <c:pt idx="9617">
                  <c:v>-0.94594</c:v>
                </c:pt>
                <c:pt idx="9618">
                  <c:v>-0.94596999999999998</c:v>
                </c:pt>
                <c:pt idx="9619">
                  <c:v>-0.94601000000000002</c:v>
                </c:pt>
                <c:pt idx="9620">
                  <c:v>-0.94603000000000004</c:v>
                </c:pt>
                <c:pt idx="9621">
                  <c:v>-0.94933999999999996</c:v>
                </c:pt>
                <c:pt idx="9622">
                  <c:v>-0.94928000000000001</c:v>
                </c:pt>
                <c:pt idx="9623">
                  <c:v>-0.94933999999999996</c:v>
                </c:pt>
                <c:pt idx="9624">
                  <c:v>-0.94930000000000003</c:v>
                </c:pt>
                <c:pt idx="9625">
                  <c:v>-0.94916</c:v>
                </c:pt>
                <c:pt idx="9626">
                  <c:v>-0.94923000000000002</c:v>
                </c:pt>
                <c:pt idx="9627">
                  <c:v>-0.94952999999999999</c:v>
                </c:pt>
                <c:pt idx="9628">
                  <c:v>-0.94964000000000004</c:v>
                </c:pt>
                <c:pt idx="9629">
                  <c:v>-0.94955000000000001</c:v>
                </c:pt>
                <c:pt idx="9630">
                  <c:v>-0.94947999999999999</c:v>
                </c:pt>
                <c:pt idx="9631">
                  <c:v>-0.94945999999999997</c:v>
                </c:pt>
                <c:pt idx="9632">
                  <c:v>-0.94969000000000003</c:v>
                </c:pt>
                <c:pt idx="9633">
                  <c:v>-0.94933999999999996</c:v>
                </c:pt>
                <c:pt idx="9634">
                  <c:v>-0.94940999999999998</c:v>
                </c:pt>
                <c:pt idx="9635">
                  <c:v>-0.94943999999999995</c:v>
                </c:pt>
                <c:pt idx="9636">
                  <c:v>-0.94938999999999996</c:v>
                </c:pt>
                <c:pt idx="9637">
                  <c:v>-0.94947999999999999</c:v>
                </c:pt>
                <c:pt idx="9638">
                  <c:v>-0.94943999999999995</c:v>
                </c:pt>
                <c:pt idx="9639">
                  <c:v>-0.94947999999999999</c:v>
                </c:pt>
                <c:pt idx="9640">
                  <c:v>-0.94964000000000004</c:v>
                </c:pt>
                <c:pt idx="9641">
                  <c:v>-0.94945999999999997</c:v>
                </c:pt>
                <c:pt idx="9642">
                  <c:v>-0.94962000000000002</c:v>
                </c:pt>
                <c:pt idx="9643">
                  <c:v>-0.94984999999999997</c:v>
                </c:pt>
                <c:pt idx="9644">
                  <c:v>-0.94965999999999995</c:v>
                </c:pt>
                <c:pt idx="9645">
                  <c:v>-0.94952999999999999</c:v>
                </c:pt>
                <c:pt idx="9646">
                  <c:v>-0.9496</c:v>
                </c:pt>
                <c:pt idx="9647">
                  <c:v>-0.94965999999999995</c:v>
                </c:pt>
                <c:pt idx="9648">
                  <c:v>-0.94964000000000004</c:v>
                </c:pt>
                <c:pt idx="9649">
                  <c:v>-0.94950000000000001</c:v>
                </c:pt>
                <c:pt idx="9650">
                  <c:v>-0.94977999999999996</c:v>
                </c:pt>
                <c:pt idx="9651">
                  <c:v>-0.94962000000000002</c:v>
                </c:pt>
                <c:pt idx="9652">
                  <c:v>-0.94964000000000004</c:v>
                </c:pt>
                <c:pt idx="9653">
                  <c:v>-0.94938999999999996</c:v>
                </c:pt>
                <c:pt idx="9654">
                  <c:v>-0.94938999999999996</c:v>
                </c:pt>
                <c:pt idx="9655">
                  <c:v>-0.94947999999999999</c:v>
                </c:pt>
                <c:pt idx="9656">
                  <c:v>-0.94938999999999996</c:v>
                </c:pt>
                <c:pt idx="9657">
                  <c:v>-0.94938999999999996</c:v>
                </c:pt>
                <c:pt idx="9658">
                  <c:v>-0.94933999999999996</c:v>
                </c:pt>
                <c:pt idx="9659">
                  <c:v>-0.94916</c:v>
                </c:pt>
                <c:pt idx="9660">
                  <c:v>-0.94932000000000005</c:v>
                </c:pt>
                <c:pt idx="9661">
                  <c:v>-0.94904999999999995</c:v>
                </c:pt>
                <c:pt idx="9662">
                  <c:v>-0.94893000000000005</c:v>
                </c:pt>
                <c:pt idx="9663">
                  <c:v>-0.94893000000000005</c:v>
                </c:pt>
                <c:pt idx="9664">
                  <c:v>-0.94874999999999998</c:v>
                </c:pt>
                <c:pt idx="9665">
                  <c:v>-0.94874999999999998</c:v>
                </c:pt>
                <c:pt idx="9666">
                  <c:v>-0.94860999999999995</c:v>
                </c:pt>
                <c:pt idx="9667">
                  <c:v>-0.94893000000000005</c:v>
                </c:pt>
                <c:pt idx="9668">
                  <c:v>-0.94884000000000002</c:v>
                </c:pt>
                <c:pt idx="9669">
                  <c:v>-0.94871000000000005</c:v>
                </c:pt>
                <c:pt idx="9670">
                  <c:v>-0.94857000000000002</c:v>
                </c:pt>
                <c:pt idx="9671">
                  <c:v>-0.94845000000000002</c:v>
                </c:pt>
                <c:pt idx="9672">
                  <c:v>-0.94847999999999999</c:v>
                </c:pt>
                <c:pt idx="9673">
                  <c:v>-0.94816</c:v>
                </c:pt>
                <c:pt idx="9674">
                  <c:v>-0.94823000000000002</c:v>
                </c:pt>
                <c:pt idx="9675">
                  <c:v>-0.94835999999999998</c:v>
                </c:pt>
                <c:pt idx="9676">
                  <c:v>-0.94811000000000001</c:v>
                </c:pt>
                <c:pt idx="9677">
                  <c:v>-0.94818000000000002</c:v>
                </c:pt>
                <c:pt idx="9678">
                  <c:v>-0.94799999999999995</c:v>
                </c:pt>
                <c:pt idx="9679">
                  <c:v>-0.94801999999999997</c:v>
                </c:pt>
                <c:pt idx="9680">
                  <c:v>-0.94801999999999997</c:v>
                </c:pt>
                <c:pt idx="9681">
                  <c:v>-0.94787999999999994</c:v>
                </c:pt>
                <c:pt idx="9682">
                  <c:v>-0.94730999999999999</c:v>
                </c:pt>
                <c:pt idx="9683">
                  <c:v>-0.94691999999999998</c:v>
                </c:pt>
                <c:pt idx="9684">
                  <c:v>-0.94679000000000002</c:v>
                </c:pt>
                <c:pt idx="9685">
                  <c:v>-0.94706000000000001</c:v>
                </c:pt>
                <c:pt idx="9686">
                  <c:v>-0.94681000000000004</c:v>
                </c:pt>
                <c:pt idx="9687">
                  <c:v>-0.94645000000000001</c:v>
                </c:pt>
                <c:pt idx="9688">
                  <c:v>-0.94621999999999995</c:v>
                </c:pt>
                <c:pt idx="9689">
                  <c:v>-0.94676000000000005</c:v>
                </c:pt>
                <c:pt idx="9690">
                  <c:v>-0.94647000000000003</c:v>
                </c:pt>
                <c:pt idx="9691">
                  <c:v>-0.94647000000000003</c:v>
                </c:pt>
                <c:pt idx="9692">
                  <c:v>-0.94674000000000003</c:v>
                </c:pt>
                <c:pt idx="9693">
                  <c:v>-0.94664999999999999</c:v>
                </c:pt>
                <c:pt idx="9694">
                  <c:v>-0.94649000000000005</c:v>
                </c:pt>
                <c:pt idx="9695">
                  <c:v>-0.94649000000000005</c:v>
                </c:pt>
                <c:pt idx="9696">
                  <c:v>-0.94635000000000002</c:v>
                </c:pt>
                <c:pt idx="9697">
                  <c:v>-0.94638</c:v>
                </c:pt>
                <c:pt idx="9698">
                  <c:v>-0.94638</c:v>
                </c:pt>
                <c:pt idx="9699">
                  <c:v>-0.94640000000000002</c:v>
                </c:pt>
                <c:pt idx="9700">
                  <c:v>-0.94647000000000003</c:v>
                </c:pt>
                <c:pt idx="9701">
                  <c:v>-0.94667000000000001</c:v>
                </c:pt>
                <c:pt idx="9702">
                  <c:v>-0.94657999999999998</c:v>
                </c:pt>
                <c:pt idx="9703">
                  <c:v>-0.94662999999999997</c:v>
                </c:pt>
                <c:pt idx="9704">
                  <c:v>-0.94645000000000001</c:v>
                </c:pt>
                <c:pt idx="9705">
                  <c:v>-0.94649000000000005</c:v>
                </c:pt>
                <c:pt idx="9706">
                  <c:v>-0.94676000000000005</c:v>
                </c:pt>
                <c:pt idx="9707">
                  <c:v>-0.94662999999999997</c:v>
                </c:pt>
                <c:pt idx="9708">
                  <c:v>-0.94660999999999995</c:v>
                </c:pt>
                <c:pt idx="9709">
                  <c:v>-0.94660999999999995</c:v>
                </c:pt>
                <c:pt idx="9710">
                  <c:v>-0.94650999999999996</c:v>
                </c:pt>
                <c:pt idx="9711">
                  <c:v>-0.94660999999999995</c:v>
                </c:pt>
                <c:pt idx="9712">
                  <c:v>-0.94640000000000002</c:v>
                </c:pt>
                <c:pt idx="9713">
                  <c:v>-0.94633</c:v>
                </c:pt>
                <c:pt idx="9714">
                  <c:v>-0.94654000000000005</c:v>
                </c:pt>
                <c:pt idx="9715">
                  <c:v>-0.94655999999999996</c:v>
                </c:pt>
                <c:pt idx="9716">
                  <c:v>-0.94669999999999999</c:v>
                </c:pt>
                <c:pt idx="9717">
                  <c:v>-0.94662999999999997</c:v>
                </c:pt>
                <c:pt idx="9718">
                  <c:v>-0.94654000000000005</c:v>
                </c:pt>
                <c:pt idx="9719">
                  <c:v>-0.94655999999999996</c:v>
                </c:pt>
                <c:pt idx="9720">
                  <c:v>-0.94672000000000001</c:v>
                </c:pt>
                <c:pt idx="9721">
                  <c:v>-0.94667000000000001</c:v>
                </c:pt>
                <c:pt idx="9722">
                  <c:v>-0.94645000000000001</c:v>
                </c:pt>
                <c:pt idx="9723">
                  <c:v>-0.94660999999999995</c:v>
                </c:pt>
                <c:pt idx="9724">
                  <c:v>-0.94674000000000003</c:v>
                </c:pt>
                <c:pt idx="9725">
                  <c:v>-0.94667000000000001</c:v>
                </c:pt>
                <c:pt idx="9726">
                  <c:v>-0.94682999999999995</c:v>
                </c:pt>
                <c:pt idx="9727">
                  <c:v>-0.94669999999999999</c:v>
                </c:pt>
                <c:pt idx="9728">
                  <c:v>-0.94679000000000002</c:v>
                </c:pt>
                <c:pt idx="9729">
                  <c:v>-0.94686000000000003</c:v>
                </c:pt>
                <c:pt idx="9730">
                  <c:v>-0.94662999999999997</c:v>
                </c:pt>
                <c:pt idx="9731">
                  <c:v>-0.94713000000000003</c:v>
                </c:pt>
                <c:pt idx="9732">
                  <c:v>-0.94762999999999997</c:v>
                </c:pt>
                <c:pt idx="9733">
                  <c:v>-0.94760999999999995</c:v>
                </c:pt>
                <c:pt idx="9734">
                  <c:v>-0.94774999999999998</c:v>
                </c:pt>
                <c:pt idx="9735">
                  <c:v>-0.94752000000000003</c:v>
                </c:pt>
                <c:pt idx="9736">
                  <c:v>-0.94723999999999997</c:v>
                </c:pt>
                <c:pt idx="9737">
                  <c:v>-0.94676000000000005</c:v>
                </c:pt>
                <c:pt idx="9738">
                  <c:v>-0.94645000000000001</c:v>
                </c:pt>
                <c:pt idx="9739">
                  <c:v>-0.94642000000000004</c:v>
                </c:pt>
                <c:pt idx="9740">
                  <c:v>-0.94650999999999996</c:v>
                </c:pt>
                <c:pt idx="9741">
                  <c:v>-0.94635000000000002</c:v>
                </c:pt>
                <c:pt idx="9742">
                  <c:v>-0.94649000000000005</c:v>
                </c:pt>
                <c:pt idx="9743">
                  <c:v>-0.94635000000000002</c:v>
                </c:pt>
                <c:pt idx="9744">
                  <c:v>-0.94625999999999999</c:v>
                </c:pt>
                <c:pt idx="9745">
                  <c:v>-0.94645000000000001</c:v>
                </c:pt>
                <c:pt idx="9746">
                  <c:v>-0.94649000000000005</c:v>
                </c:pt>
                <c:pt idx="9747">
                  <c:v>-0.94654000000000005</c:v>
                </c:pt>
                <c:pt idx="9748">
                  <c:v>-0.94662999999999997</c:v>
                </c:pt>
                <c:pt idx="9749">
                  <c:v>-0.94676000000000005</c:v>
                </c:pt>
                <c:pt idx="9750">
                  <c:v>-0.94728999999999997</c:v>
                </c:pt>
                <c:pt idx="9751">
                  <c:v>-0.94750000000000001</c:v>
                </c:pt>
                <c:pt idx="9752">
                  <c:v>-0.94733999999999996</c:v>
                </c:pt>
                <c:pt idx="9753">
                  <c:v>-0.94760999999999995</c:v>
                </c:pt>
                <c:pt idx="9754">
                  <c:v>-0.94759000000000004</c:v>
                </c:pt>
                <c:pt idx="9755">
                  <c:v>-0.94754000000000005</c:v>
                </c:pt>
                <c:pt idx="9756">
                  <c:v>-0.94755999999999996</c:v>
                </c:pt>
                <c:pt idx="9757">
                  <c:v>-0.94752000000000003</c:v>
                </c:pt>
                <c:pt idx="9758">
                  <c:v>-0.94755999999999996</c:v>
                </c:pt>
                <c:pt idx="9759">
                  <c:v>-0.94742999999999999</c:v>
                </c:pt>
                <c:pt idx="9760">
                  <c:v>-0.94759000000000004</c:v>
                </c:pt>
                <c:pt idx="9761">
                  <c:v>-0.94752000000000003</c:v>
                </c:pt>
                <c:pt idx="9762">
                  <c:v>-0.94760999999999995</c:v>
                </c:pt>
                <c:pt idx="9763">
                  <c:v>-0.94759000000000004</c:v>
                </c:pt>
                <c:pt idx="9764">
                  <c:v>-0.94755999999999996</c:v>
                </c:pt>
                <c:pt idx="9765">
                  <c:v>-0.94760999999999995</c:v>
                </c:pt>
                <c:pt idx="9766">
                  <c:v>-0.94750000000000001</c:v>
                </c:pt>
                <c:pt idx="9767">
                  <c:v>-0.94787999999999994</c:v>
                </c:pt>
                <c:pt idx="9768">
                  <c:v>-0.94777</c:v>
                </c:pt>
                <c:pt idx="9769">
                  <c:v>-0.94760999999999995</c:v>
                </c:pt>
                <c:pt idx="9770">
                  <c:v>-0.94769999999999999</c:v>
                </c:pt>
                <c:pt idx="9771">
                  <c:v>-0.94747000000000003</c:v>
                </c:pt>
                <c:pt idx="9772">
                  <c:v>-0.94769999999999999</c:v>
                </c:pt>
                <c:pt idx="9773">
                  <c:v>-0.94747000000000003</c:v>
                </c:pt>
                <c:pt idx="9774">
                  <c:v>-0.94747000000000003</c:v>
                </c:pt>
                <c:pt idx="9775">
                  <c:v>-0.94745000000000001</c:v>
                </c:pt>
                <c:pt idx="9776">
                  <c:v>-0.94745000000000001</c:v>
                </c:pt>
                <c:pt idx="9777">
                  <c:v>-0.94745000000000001</c:v>
                </c:pt>
                <c:pt idx="9778">
                  <c:v>-0.94765999999999995</c:v>
                </c:pt>
                <c:pt idx="9779">
                  <c:v>-0.94747000000000003</c:v>
                </c:pt>
                <c:pt idx="9780">
                  <c:v>-0.94738</c:v>
                </c:pt>
                <c:pt idx="9781">
                  <c:v>-0.94730999999999999</c:v>
                </c:pt>
                <c:pt idx="9782">
                  <c:v>-0.94755999999999996</c:v>
                </c:pt>
                <c:pt idx="9783">
                  <c:v>-0.94752000000000003</c:v>
                </c:pt>
                <c:pt idx="9784">
                  <c:v>-0.94747000000000003</c:v>
                </c:pt>
                <c:pt idx="9785">
                  <c:v>-0.94747000000000003</c:v>
                </c:pt>
                <c:pt idx="9786">
                  <c:v>-0.94747000000000003</c:v>
                </c:pt>
                <c:pt idx="9787">
                  <c:v>-0.94750000000000001</c:v>
                </c:pt>
                <c:pt idx="9788">
                  <c:v>-0.94742999999999999</c:v>
                </c:pt>
                <c:pt idx="9789">
                  <c:v>-0.94760999999999995</c:v>
                </c:pt>
                <c:pt idx="9790">
                  <c:v>-0.94740000000000002</c:v>
                </c:pt>
                <c:pt idx="9791">
                  <c:v>-0.94752000000000003</c:v>
                </c:pt>
                <c:pt idx="9792">
                  <c:v>-0.94735999999999998</c:v>
                </c:pt>
                <c:pt idx="9793">
                  <c:v>-0.94742999999999999</c:v>
                </c:pt>
                <c:pt idx="9794">
                  <c:v>-0.94750000000000001</c:v>
                </c:pt>
                <c:pt idx="9795">
                  <c:v>-0.94752000000000003</c:v>
                </c:pt>
                <c:pt idx="9796">
                  <c:v>-0.94769999999999999</c:v>
                </c:pt>
                <c:pt idx="9797">
                  <c:v>-0.94750000000000001</c:v>
                </c:pt>
                <c:pt idx="9798">
                  <c:v>-0.94754000000000005</c:v>
                </c:pt>
                <c:pt idx="9799">
                  <c:v>-0.94754000000000005</c:v>
                </c:pt>
                <c:pt idx="9800">
                  <c:v>-0.94786000000000004</c:v>
                </c:pt>
                <c:pt idx="9801">
                  <c:v>-0.94754000000000005</c:v>
                </c:pt>
                <c:pt idx="9802">
                  <c:v>-0.94767999999999997</c:v>
                </c:pt>
                <c:pt idx="9803">
                  <c:v>-0.94755999999999996</c:v>
                </c:pt>
                <c:pt idx="9804">
                  <c:v>-0.94754000000000005</c:v>
                </c:pt>
                <c:pt idx="9805">
                  <c:v>-0.94747000000000003</c:v>
                </c:pt>
                <c:pt idx="9806">
                  <c:v>-0.94754000000000005</c:v>
                </c:pt>
                <c:pt idx="9807">
                  <c:v>-0.94754000000000005</c:v>
                </c:pt>
                <c:pt idx="9808">
                  <c:v>-0.94754000000000005</c:v>
                </c:pt>
                <c:pt idx="9809">
                  <c:v>-0.94745000000000001</c:v>
                </c:pt>
                <c:pt idx="9810">
                  <c:v>-0.94745000000000001</c:v>
                </c:pt>
                <c:pt idx="9811">
                  <c:v>-0.94742999999999999</c:v>
                </c:pt>
                <c:pt idx="9812">
                  <c:v>-0.94738</c:v>
                </c:pt>
                <c:pt idx="9813">
                  <c:v>-0.94745000000000001</c:v>
                </c:pt>
                <c:pt idx="9814">
                  <c:v>-0.94793000000000005</c:v>
                </c:pt>
                <c:pt idx="9815">
                  <c:v>-0.94760999999999995</c:v>
                </c:pt>
                <c:pt idx="9816">
                  <c:v>-0.94769999999999999</c:v>
                </c:pt>
                <c:pt idx="9817">
                  <c:v>-0.94760999999999995</c:v>
                </c:pt>
                <c:pt idx="9818">
                  <c:v>-0.94745000000000001</c:v>
                </c:pt>
                <c:pt idx="9819">
                  <c:v>-0.94738</c:v>
                </c:pt>
                <c:pt idx="9820">
                  <c:v>-0.94759000000000004</c:v>
                </c:pt>
                <c:pt idx="9821">
                  <c:v>-0.94767999999999997</c:v>
                </c:pt>
                <c:pt idx="9822">
                  <c:v>-0.94738</c:v>
                </c:pt>
                <c:pt idx="9823">
                  <c:v>-0.94762999999999997</c:v>
                </c:pt>
                <c:pt idx="9824">
                  <c:v>-0.94752000000000003</c:v>
                </c:pt>
                <c:pt idx="9825">
                  <c:v>-0.94752000000000003</c:v>
                </c:pt>
                <c:pt idx="9826">
                  <c:v>-0.94740000000000002</c:v>
                </c:pt>
                <c:pt idx="9827">
                  <c:v>-0.94721999999999995</c:v>
                </c:pt>
                <c:pt idx="9828">
                  <c:v>-0.94726999999999995</c:v>
                </c:pt>
                <c:pt idx="9829">
                  <c:v>-0.94730999999999999</c:v>
                </c:pt>
                <c:pt idx="9830">
                  <c:v>-0.94767999999999997</c:v>
                </c:pt>
                <c:pt idx="9831">
                  <c:v>-0.94742999999999999</c:v>
                </c:pt>
                <c:pt idx="9832">
                  <c:v>-0.94760999999999995</c:v>
                </c:pt>
                <c:pt idx="9833">
                  <c:v>-0.94738</c:v>
                </c:pt>
                <c:pt idx="9834">
                  <c:v>-0.94760999999999995</c:v>
                </c:pt>
                <c:pt idx="9835">
                  <c:v>-0.94730999999999999</c:v>
                </c:pt>
                <c:pt idx="9836">
                  <c:v>-0.94750000000000001</c:v>
                </c:pt>
                <c:pt idx="9837">
                  <c:v>-0.94738</c:v>
                </c:pt>
                <c:pt idx="9838">
                  <c:v>-0.94733999999999996</c:v>
                </c:pt>
                <c:pt idx="9839">
                  <c:v>-0.94740000000000002</c:v>
                </c:pt>
                <c:pt idx="9840">
                  <c:v>-0.94723999999999997</c:v>
                </c:pt>
                <c:pt idx="9841">
                  <c:v>-0.94733999999999996</c:v>
                </c:pt>
                <c:pt idx="9842">
                  <c:v>-0.94715000000000005</c:v>
                </c:pt>
                <c:pt idx="9843">
                  <c:v>-0.94730999999999999</c:v>
                </c:pt>
                <c:pt idx="9844">
                  <c:v>-0.94711000000000001</c:v>
                </c:pt>
                <c:pt idx="9845">
                  <c:v>-0.94733999999999996</c:v>
                </c:pt>
                <c:pt idx="9846">
                  <c:v>-0.94728999999999997</c:v>
                </c:pt>
                <c:pt idx="9847">
                  <c:v>-0.94721999999999995</c:v>
                </c:pt>
                <c:pt idx="9848">
                  <c:v>-0.94713000000000003</c:v>
                </c:pt>
                <c:pt idx="9849">
                  <c:v>-0.94728999999999997</c:v>
                </c:pt>
                <c:pt idx="9850">
                  <c:v>-0.94735999999999998</c:v>
                </c:pt>
                <c:pt idx="9851">
                  <c:v>-0.94708000000000003</c:v>
                </c:pt>
                <c:pt idx="9852">
                  <c:v>-0.94767999999999997</c:v>
                </c:pt>
                <c:pt idx="9853">
                  <c:v>-0.94730999999999999</c:v>
                </c:pt>
                <c:pt idx="9854">
                  <c:v>-0.94742999999999999</c:v>
                </c:pt>
                <c:pt idx="9855">
                  <c:v>-0.94733999999999996</c:v>
                </c:pt>
                <c:pt idx="9856">
                  <c:v>-0.94721999999999995</c:v>
                </c:pt>
                <c:pt idx="9857">
                  <c:v>-0.94742999999999999</c:v>
                </c:pt>
                <c:pt idx="9858">
                  <c:v>-0.94726999999999995</c:v>
                </c:pt>
                <c:pt idx="9859">
                  <c:v>-0.94765999999999995</c:v>
                </c:pt>
                <c:pt idx="9860">
                  <c:v>-0.94745000000000001</c:v>
                </c:pt>
                <c:pt idx="9861">
                  <c:v>-0.94760999999999995</c:v>
                </c:pt>
                <c:pt idx="9862">
                  <c:v>-0.94738</c:v>
                </c:pt>
                <c:pt idx="9863">
                  <c:v>-0.94738</c:v>
                </c:pt>
                <c:pt idx="9864">
                  <c:v>-0.94735999999999998</c:v>
                </c:pt>
                <c:pt idx="9865">
                  <c:v>-0.94747000000000003</c:v>
                </c:pt>
                <c:pt idx="9866">
                  <c:v>-0.94742999999999999</c:v>
                </c:pt>
                <c:pt idx="9867">
                  <c:v>-0.94747000000000003</c:v>
                </c:pt>
                <c:pt idx="9868">
                  <c:v>-0.94742999999999999</c:v>
                </c:pt>
                <c:pt idx="9869">
                  <c:v>-0.94747000000000003</c:v>
                </c:pt>
                <c:pt idx="9870">
                  <c:v>-0.94747000000000003</c:v>
                </c:pt>
                <c:pt idx="9871">
                  <c:v>-0.94742999999999999</c:v>
                </c:pt>
                <c:pt idx="9872">
                  <c:v>-0.94730999999999999</c:v>
                </c:pt>
                <c:pt idx="9873">
                  <c:v>-0.94752000000000003</c:v>
                </c:pt>
                <c:pt idx="9874">
                  <c:v>-0.94726999999999995</c:v>
                </c:pt>
                <c:pt idx="9875">
                  <c:v>-0.94733999999999996</c:v>
                </c:pt>
                <c:pt idx="9876">
                  <c:v>-0.94720000000000004</c:v>
                </c:pt>
                <c:pt idx="9877">
                  <c:v>-0.94718000000000002</c:v>
                </c:pt>
                <c:pt idx="9878">
                  <c:v>-0.94723999999999997</c:v>
                </c:pt>
                <c:pt idx="9879">
                  <c:v>-0.94718000000000002</c:v>
                </c:pt>
                <c:pt idx="9880">
                  <c:v>-0.94718000000000002</c:v>
                </c:pt>
                <c:pt idx="9881">
                  <c:v>-0.94728999999999997</c:v>
                </c:pt>
                <c:pt idx="9882">
                  <c:v>-0.94733999999999996</c:v>
                </c:pt>
                <c:pt idx="9883">
                  <c:v>-0.94735999999999998</c:v>
                </c:pt>
                <c:pt idx="9884">
                  <c:v>-0.94723999999999997</c:v>
                </c:pt>
                <c:pt idx="9885">
                  <c:v>-0.94703999999999999</c:v>
                </c:pt>
                <c:pt idx="9886">
                  <c:v>-0.94691999999999998</c:v>
                </c:pt>
                <c:pt idx="9887">
                  <c:v>-0.94691999999999998</c:v>
                </c:pt>
                <c:pt idx="9888">
                  <c:v>-0.94681000000000004</c:v>
                </c:pt>
                <c:pt idx="9889">
                  <c:v>-0.94681000000000004</c:v>
                </c:pt>
                <c:pt idx="9890">
                  <c:v>-0.94676000000000005</c:v>
                </c:pt>
                <c:pt idx="9891">
                  <c:v>-0.94682999999999995</c:v>
                </c:pt>
                <c:pt idx="9892">
                  <c:v>-0.94674000000000003</c:v>
                </c:pt>
                <c:pt idx="9893">
                  <c:v>-0.94669999999999999</c:v>
                </c:pt>
                <c:pt idx="9894">
                  <c:v>-0.94682999999999995</c:v>
                </c:pt>
                <c:pt idx="9895">
                  <c:v>-0.94672000000000001</c:v>
                </c:pt>
                <c:pt idx="9896">
                  <c:v>-0.94689999999999996</c:v>
                </c:pt>
                <c:pt idx="9897">
                  <c:v>-0.94657999999999998</c:v>
                </c:pt>
                <c:pt idx="9898">
                  <c:v>-0.94669999999999999</c:v>
                </c:pt>
                <c:pt idx="9899">
                  <c:v>-0.94669999999999999</c:v>
                </c:pt>
                <c:pt idx="9900">
                  <c:v>-0.94672000000000001</c:v>
                </c:pt>
                <c:pt idx="9901">
                  <c:v>-0.94686000000000003</c:v>
                </c:pt>
                <c:pt idx="9902">
                  <c:v>-0.94682999999999995</c:v>
                </c:pt>
                <c:pt idx="9903">
                  <c:v>-0.94686000000000003</c:v>
                </c:pt>
                <c:pt idx="9904">
                  <c:v>-0.94696999999999998</c:v>
                </c:pt>
                <c:pt idx="9905">
                  <c:v>-0.94694999999999996</c:v>
                </c:pt>
                <c:pt idx="9906">
                  <c:v>-0.94689999999999996</c:v>
                </c:pt>
                <c:pt idx="9907">
                  <c:v>-0.94689999999999996</c:v>
                </c:pt>
                <c:pt idx="9908">
                  <c:v>-0.94720000000000004</c:v>
                </c:pt>
                <c:pt idx="9909">
                  <c:v>-0.94694999999999996</c:v>
                </c:pt>
                <c:pt idx="9910">
                  <c:v>-0.94688000000000005</c:v>
                </c:pt>
                <c:pt idx="9911">
                  <c:v>-0.94689999999999996</c:v>
                </c:pt>
                <c:pt idx="9912">
                  <c:v>-0.94691999999999998</c:v>
                </c:pt>
                <c:pt idx="9913">
                  <c:v>-0.94679000000000002</c:v>
                </c:pt>
                <c:pt idx="9914">
                  <c:v>-0.94676000000000005</c:v>
                </c:pt>
                <c:pt idx="9915">
                  <c:v>-0.94682999999999995</c:v>
                </c:pt>
                <c:pt idx="9916">
                  <c:v>-0.94688000000000005</c:v>
                </c:pt>
                <c:pt idx="9917">
                  <c:v>-0.94672000000000001</c:v>
                </c:pt>
                <c:pt idx="9918">
                  <c:v>-0.94676000000000005</c:v>
                </c:pt>
                <c:pt idx="9919">
                  <c:v>-0.94672000000000001</c:v>
                </c:pt>
                <c:pt idx="9920">
                  <c:v>-0.94660999999999995</c:v>
                </c:pt>
                <c:pt idx="9921">
                  <c:v>-0.94657999999999998</c:v>
                </c:pt>
                <c:pt idx="9922">
                  <c:v>-0.94674000000000003</c:v>
                </c:pt>
                <c:pt idx="9923">
                  <c:v>-0.94679000000000002</c:v>
                </c:pt>
                <c:pt idx="9924">
                  <c:v>-0.94655999999999996</c:v>
                </c:pt>
                <c:pt idx="9925">
                  <c:v>-0.94679000000000002</c:v>
                </c:pt>
                <c:pt idx="9926">
                  <c:v>-0.94689999999999996</c:v>
                </c:pt>
                <c:pt idx="9927">
                  <c:v>-0.94706000000000001</c:v>
                </c:pt>
                <c:pt idx="9928">
                  <c:v>-0.94682999999999995</c:v>
                </c:pt>
                <c:pt idx="9929">
                  <c:v>-0.94703999999999999</c:v>
                </c:pt>
                <c:pt idx="9930">
                  <c:v>-0.94682999999999995</c:v>
                </c:pt>
                <c:pt idx="9931">
                  <c:v>-0.94708000000000003</c:v>
                </c:pt>
                <c:pt idx="9932">
                  <c:v>-0.94691999999999998</c:v>
                </c:pt>
                <c:pt idx="9933">
                  <c:v>-0.94676000000000005</c:v>
                </c:pt>
                <c:pt idx="9934">
                  <c:v>-0.94676000000000005</c:v>
                </c:pt>
                <c:pt idx="9935">
                  <c:v>-0.94674000000000003</c:v>
                </c:pt>
                <c:pt idx="9936">
                  <c:v>-0.94694999999999996</c:v>
                </c:pt>
                <c:pt idx="9937">
                  <c:v>-0.94674000000000003</c:v>
                </c:pt>
                <c:pt idx="9938">
                  <c:v>-0.94691999999999998</c:v>
                </c:pt>
                <c:pt idx="9939">
                  <c:v>-0.94667000000000001</c:v>
                </c:pt>
                <c:pt idx="9940">
                  <c:v>-0.94682999999999995</c:v>
                </c:pt>
                <c:pt idx="9941">
                  <c:v>-0.94679000000000002</c:v>
                </c:pt>
                <c:pt idx="9942">
                  <c:v>-0.94667000000000001</c:v>
                </c:pt>
                <c:pt idx="9943">
                  <c:v>-0.94669999999999999</c:v>
                </c:pt>
                <c:pt idx="9944">
                  <c:v>-0.94688000000000005</c:v>
                </c:pt>
                <c:pt idx="9945">
                  <c:v>-0.94676000000000005</c:v>
                </c:pt>
                <c:pt idx="9946">
                  <c:v>-0.94672000000000001</c:v>
                </c:pt>
                <c:pt idx="9947">
                  <c:v>-0.94679000000000002</c:v>
                </c:pt>
                <c:pt idx="9948">
                  <c:v>-0.94649000000000005</c:v>
                </c:pt>
                <c:pt idx="9949">
                  <c:v>-0.94650999999999996</c:v>
                </c:pt>
                <c:pt idx="9950">
                  <c:v>-0.94662999999999997</c:v>
                </c:pt>
                <c:pt idx="9951">
                  <c:v>-0.94647000000000003</c:v>
                </c:pt>
                <c:pt idx="9952">
                  <c:v>-0.94635000000000002</c:v>
                </c:pt>
                <c:pt idx="9953">
                  <c:v>-0.94642000000000004</c:v>
                </c:pt>
                <c:pt idx="9954">
                  <c:v>-0.94630999999999998</c:v>
                </c:pt>
                <c:pt idx="9955">
                  <c:v>-0.94642000000000004</c:v>
                </c:pt>
                <c:pt idx="9956">
                  <c:v>-0.94654000000000005</c:v>
                </c:pt>
                <c:pt idx="9957">
                  <c:v>-0.94642000000000004</c:v>
                </c:pt>
                <c:pt idx="9958">
                  <c:v>-0.94649000000000005</c:v>
                </c:pt>
                <c:pt idx="9959">
                  <c:v>-0.94649000000000005</c:v>
                </c:pt>
                <c:pt idx="9960">
                  <c:v>-0.94650999999999996</c:v>
                </c:pt>
                <c:pt idx="9961">
                  <c:v>-0.94655999999999996</c:v>
                </c:pt>
                <c:pt idx="9962">
                  <c:v>-0.94662999999999997</c:v>
                </c:pt>
                <c:pt idx="9963">
                  <c:v>-0.94679000000000002</c:v>
                </c:pt>
                <c:pt idx="9964">
                  <c:v>-0.94662999999999997</c:v>
                </c:pt>
                <c:pt idx="9965">
                  <c:v>-0.94667000000000001</c:v>
                </c:pt>
                <c:pt idx="9966">
                  <c:v>-0.94642000000000004</c:v>
                </c:pt>
                <c:pt idx="9967">
                  <c:v>-0.94649000000000005</c:v>
                </c:pt>
                <c:pt idx="9968">
                  <c:v>-0.94654000000000005</c:v>
                </c:pt>
                <c:pt idx="9969">
                  <c:v>-0.94655999999999996</c:v>
                </c:pt>
                <c:pt idx="9970">
                  <c:v>-0.94660999999999995</c:v>
                </c:pt>
                <c:pt idx="9971">
                  <c:v>-0.94649000000000005</c:v>
                </c:pt>
                <c:pt idx="9972">
                  <c:v>-0.94657999999999998</c:v>
                </c:pt>
                <c:pt idx="9973">
                  <c:v>-0.94642000000000004</c:v>
                </c:pt>
                <c:pt idx="9974">
                  <c:v>-0.94645000000000001</c:v>
                </c:pt>
                <c:pt idx="9975">
                  <c:v>-0.94625999999999999</c:v>
                </c:pt>
                <c:pt idx="9976">
                  <c:v>-0.94638</c:v>
                </c:pt>
                <c:pt idx="9977">
                  <c:v>-0.94625999999999999</c:v>
                </c:pt>
                <c:pt idx="9978">
                  <c:v>-0.94618999999999998</c:v>
                </c:pt>
                <c:pt idx="9979">
                  <c:v>-0.94613000000000003</c:v>
                </c:pt>
                <c:pt idx="9980">
                  <c:v>-0.94616999999999996</c:v>
                </c:pt>
                <c:pt idx="9981">
                  <c:v>-0.94616999999999996</c:v>
                </c:pt>
                <c:pt idx="9982">
                  <c:v>-0.94633</c:v>
                </c:pt>
                <c:pt idx="9983">
                  <c:v>-0.94628999999999996</c:v>
                </c:pt>
                <c:pt idx="9984">
                  <c:v>-0.94608000000000003</c:v>
                </c:pt>
                <c:pt idx="9985">
                  <c:v>-0.94649000000000005</c:v>
                </c:pt>
                <c:pt idx="9986">
                  <c:v>-0.94589999999999996</c:v>
                </c:pt>
                <c:pt idx="9987">
                  <c:v>-0.94603000000000004</c:v>
                </c:pt>
                <c:pt idx="9988">
                  <c:v>-0.94586999999999999</c:v>
                </c:pt>
                <c:pt idx="9989">
                  <c:v>-0.94564999999999999</c:v>
                </c:pt>
                <c:pt idx="9990">
                  <c:v>-0.94589999999999996</c:v>
                </c:pt>
                <c:pt idx="9991">
                  <c:v>-0.94574000000000003</c:v>
                </c:pt>
                <c:pt idx="9992">
                  <c:v>-0.94586999999999999</c:v>
                </c:pt>
                <c:pt idx="9993">
                  <c:v>-0.94599</c:v>
                </c:pt>
                <c:pt idx="9994">
                  <c:v>-0.94594</c:v>
                </c:pt>
                <c:pt idx="9995">
                  <c:v>-0.94594</c:v>
                </c:pt>
                <c:pt idx="9996">
                  <c:v>-0.94586999999999999</c:v>
                </c:pt>
                <c:pt idx="9997">
                  <c:v>-0.94591999999999998</c:v>
                </c:pt>
                <c:pt idx="9998">
                  <c:v>-0.94591999999999998</c:v>
                </c:pt>
                <c:pt idx="9999">
                  <c:v>-0.94571000000000005</c:v>
                </c:pt>
                <c:pt idx="10000">
                  <c:v>-0.94618999999999998</c:v>
                </c:pt>
                <c:pt idx="10001">
                  <c:v>-0.94599</c:v>
                </c:pt>
                <c:pt idx="10002">
                  <c:v>-0.94586999999999999</c:v>
                </c:pt>
                <c:pt idx="10003">
                  <c:v>-0.94608000000000003</c:v>
                </c:pt>
                <c:pt idx="10004">
                  <c:v>-0.94581000000000004</c:v>
                </c:pt>
                <c:pt idx="10005">
                  <c:v>-0.94584999999999997</c:v>
                </c:pt>
                <c:pt idx="10006">
                  <c:v>-0.94577999999999995</c:v>
                </c:pt>
                <c:pt idx="10007">
                  <c:v>-0.94601000000000002</c:v>
                </c:pt>
                <c:pt idx="10008">
                  <c:v>-0.94594</c:v>
                </c:pt>
                <c:pt idx="10009">
                  <c:v>-0.94582999999999995</c:v>
                </c:pt>
                <c:pt idx="10010">
                  <c:v>-0.94571000000000005</c:v>
                </c:pt>
                <c:pt idx="10011">
                  <c:v>-0.94571000000000005</c:v>
                </c:pt>
                <c:pt idx="10012">
                  <c:v>-0.94581000000000004</c:v>
                </c:pt>
                <c:pt idx="10013">
                  <c:v>-0.94594</c:v>
                </c:pt>
                <c:pt idx="10014">
                  <c:v>-0.94571000000000005</c:v>
                </c:pt>
                <c:pt idx="10015">
                  <c:v>-0.94591999999999998</c:v>
                </c:pt>
                <c:pt idx="10016">
                  <c:v>-0.94586999999999999</c:v>
                </c:pt>
                <c:pt idx="10017">
                  <c:v>-0.94576000000000005</c:v>
                </c:pt>
                <c:pt idx="10018">
                  <c:v>-0.94615000000000005</c:v>
                </c:pt>
                <c:pt idx="10019">
                  <c:v>-0.94584999999999997</c:v>
                </c:pt>
                <c:pt idx="10020">
                  <c:v>-0.94606000000000001</c:v>
                </c:pt>
                <c:pt idx="10021">
                  <c:v>-0.94640000000000002</c:v>
                </c:pt>
                <c:pt idx="10022">
                  <c:v>-0.94616999999999996</c:v>
                </c:pt>
                <c:pt idx="10023">
                  <c:v>-0.94676000000000005</c:v>
                </c:pt>
                <c:pt idx="10024">
                  <c:v>-0.94667000000000001</c:v>
                </c:pt>
                <c:pt idx="10025">
                  <c:v>-0.94689999999999996</c:v>
                </c:pt>
                <c:pt idx="10026">
                  <c:v>-0.94674000000000003</c:v>
                </c:pt>
                <c:pt idx="10027">
                  <c:v>-0.94664999999999999</c:v>
                </c:pt>
                <c:pt idx="10028">
                  <c:v>-0.94682999999999995</c:v>
                </c:pt>
                <c:pt idx="10029">
                  <c:v>-0.94691999999999998</c:v>
                </c:pt>
                <c:pt idx="10030">
                  <c:v>-0.94691999999999998</c:v>
                </c:pt>
                <c:pt idx="10031">
                  <c:v>-0.94686000000000003</c:v>
                </c:pt>
                <c:pt idx="10032">
                  <c:v>-0.94664999999999999</c:v>
                </c:pt>
                <c:pt idx="10033">
                  <c:v>-0.94654000000000005</c:v>
                </c:pt>
                <c:pt idx="10034">
                  <c:v>-0.94647000000000003</c:v>
                </c:pt>
                <c:pt idx="10035">
                  <c:v>-0.94654000000000005</c:v>
                </c:pt>
                <c:pt idx="10036">
                  <c:v>-0.94642000000000004</c:v>
                </c:pt>
                <c:pt idx="10037">
                  <c:v>-0.94635000000000002</c:v>
                </c:pt>
                <c:pt idx="10038">
                  <c:v>-0.94623999999999997</c:v>
                </c:pt>
                <c:pt idx="10039">
                  <c:v>-0.94591999999999998</c:v>
                </c:pt>
                <c:pt idx="10040">
                  <c:v>-0.94582999999999995</c:v>
                </c:pt>
                <c:pt idx="10041">
                  <c:v>-0.94603000000000004</c:v>
                </c:pt>
                <c:pt idx="10042">
                  <c:v>-0.94599</c:v>
                </c:pt>
                <c:pt idx="10043">
                  <c:v>-0.94606000000000001</c:v>
                </c:pt>
                <c:pt idx="10044">
                  <c:v>-0.94581000000000004</c:v>
                </c:pt>
                <c:pt idx="10045">
                  <c:v>-0.94576000000000005</c:v>
                </c:pt>
                <c:pt idx="10046">
                  <c:v>-0.94594</c:v>
                </c:pt>
                <c:pt idx="10047">
                  <c:v>-0.94567000000000001</c:v>
                </c:pt>
                <c:pt idx="10048">
                  <c:v>-0.94569000000000003</c:v>
                </c:pt>
                <c:pt idx="10049">
                  <c:v>-0.94581000000000004</c:v>
                </c:pt>
                <c:pt idx="10050">
                  <c:v>-0.94569000000000003</c:v>
                </c:pt>
                <c:pt idx="10051">
                  <c:v>-0.94633</c:v>
                </c:pt>
                <c:pt idx="10052">
                  <c:v>-0.94589999999999996</c:v>
                </c:pt>
                <c:pt idx="10053">
                  <c:v>-0.94591999999999998</c:v>
                </c:pt>
                <c:pt idx="10054">
                  <c:v>-0.94577999999999995</c:v>
                </c:pt>
                <c:pt idx="10055">
                  <c:v>-0.94567000000000001</c:v>
                </c:pt>
                <c:pt idx="10056">
                  <c:v>-0.94582999999999995</c:v>
                </c:pt>
                <c:pt idx="10057">
                  <c:v>-0.94630999999999998</c:v>
                </c:pt>
                <c:pt idx="10058">
                  <c:v>-0.94584999999999997</c:v>
                </c:pt>
                <c:pt idx="10059">
                  <c:v>-0.94577999999999995</c:v>
                </c:pt>
                <c:pt idx="10060">
                  <c:v>-0.94594</c:v>
                </c:pt>
                <c:pt idx="10061">
                  <c:v>-0.94596999999999998</c:v>
                </c:pt>
                <c:pt idx="10062">
                  <c:v>-0.94582999999999995</c:v>
                </c:pt>
                <c:pt idx="10063">
                  <c:v>-0.94625999999999999</c:v>
                </c:pt>
                <c:pt idx="10064">
                  <c:v>-0.94806999999999997</c:v>
                </c:pt>
                <c:pt idx="10065">
                  <c:v>-0.94640000000000002</c:v>
                </c:pt>
                <c:pt idx="10066">
                  <c:v>-0.94628999999999996</c:v>
                </c:pt>
                <c:pt idx="10067">
                  <c:v>-0.94582999999999995</c:v>
                </c:pt>
                <c:pt idx="10068">
                  <c:v>-0.94577999999999995</c:v>
                </c:pt>
                <c:pt idx="10069">
                  <c:v>-0.9456</c:v>
                </c:pt>
                <c:pt idx="10070">
                  <c:v>-0.94552999999999998</c:v>
                </c:pt>
                <c:pt idx="10071">
                  <c:v>-0.94555</c:v>
                </c:pt>
                <c:pt idx="10072">
                  <c:v>-0.94545999999999997</c:v>
                </c:pt>
                <c:pt idx="10073">
                  <c:v>-0.94542000000000004</c:v>
                </c:pt>
                <c:pt idx="10074">
                  <c:v>-0.94555</c:v>
                </c:pt>
                <c:pt idx="10075">
                  <c:v>-0.94530000000000003</c:v>
                </c:pt>
                <c:pt idx="10076">
                  <c:v>-0.94518999999999997</c:v>
                </c:pt>
                <c:pt idx="10077">
                  <c:v>-0.94525999999999999</c:v>
                </c:pt>
                <c:pt idx="10078">
                  <c:v>-0.94530000000000003</c:v>
                </c:pt>
                <c:pt idx="10079">
                  <c:v>-0.94525999999999999</c:v>
                </c:pt>
                <c:pt idx="10080">
                  <c:v>-0.94525999999999999</c:v>
                </c:pt>
                <c:pt idx="10081">
                  <c:v>-0.94528000000000001</c:v>
                </c:pt>
                <c:pt idx="10082">
                  <c:v>-0.94523999999999997</c:v>
                </c:pt>
                <c:pt idx="10083">
                  <c:v>-0.94511999999999996</c:v>
                </c:pt>
                <c:pt idx="10084">
                  <c:v>-0.94513999999999998</c:v>
                </c:pt>
                <c:pt idx="10085">
                  <c:v>-0.94540000000000002</c:v>
                </c:pt>
                <c:pt idx="10086">
                  <c:v>-0.94528000000000001</c:v>
                </c:pt>
                <c:pt idx="10087">
                  <c:v>-0.94525999999999999</c:v>
                </c:pt>
                <c:pt idx="10088">
                  <c:v>-0.94542000000000004</c:v>
                </c:pt>
                <c:pt idx="10089">
                  <c:v>-0.94510000000000005</c:v>
                </c:pt>
                <c:pt idx="10090">
                  <c:v>-0.94520999999999999</c:v>
                </c:pt>
                <c:pt idx="10091">
                  <c:v>-0.94523999999999997</c:v>
                </c:pt>
                <c:pt idx="10092">
                  <c:v>-0.94516999999999995</c:v>
                </c:pt>
                <c:pt idx="10093">
                  <c:v>-0.94504999999999995</c:v>
                </c:pt>
                <c:pt idx="10094">
                  <c:v>-0.94537000000000004</c:v>
                </c:pt>
                <c:pt idx="10095">
                  <c:v>-0.94510000000000005</c:v>
                </c:pt>
                <c:pt idx="10096">
                  <c:v>-0.94501000000000002</c:v>
                </c:pt>
                <c:pt idx="10097">
                  <c:v>-0.94525999999999999</c:v>
                </c:pt>
                <c:pt idx="10098">
                  <c:v>-0.94508000000000003</c:v>
                </c:pt>
                <c:pt idx="10099">
                  <c:v>-0.94533</c:v>
                </c:pt>
                <c:pt idx="10100">
                  <c:v>-0.94508000000000003</c:v>
                </c:pt>
                <c:pt idx="10101">
                  <c:v>-0.94508000000000003</c:v>
                </c:pt>
                <c:pt idx="10102">
                  <c:v>-0.94491999999999998</c:v>
                </c:pt>
                <c:pt idx="10103">
                  <c:v>-0.94508000000000003</c:v>
                </c:pt>
                <c:pt idx="10104">
                  <c:v>-0.94513999999999998</c:v>
                </c:pt>
                <c:pt idx="10105">
                  <c:v>-0.94511999999999996</c:v>
                </c:pt>
                <c:pt idx="10106">
                  <c:v>-0.94516999999999995</c:v>
                </c:pt>
                <c:pt idx="10107">
                  <c:v>-0.94518999999999997</c:v>
                </c:pt>
                <c:pt idx="10108">
                  <c:v>-0.94549000000000005</c:v>
                </c:pt>
                <c:pt idx="10109">
                  <c:v>-0.94549000000000005</c:v>
                </c:pt>
                <c:pt idx="10110">
                  <c:v>-0.94557999999999998</c:v>
                </c:pt>
                <c:pt idx="10111">
                  <c:v>-0.94571000000000005</c:v>
                </c:pt>
                <c:pt idx="10112">
                  <c:v>-0.9456</c:v>
                </c:pt>
                <c:pt idx="10113">
                  <c:v>-0.94543999999999995</c:v>
                </c:pt>
                <c:pt idx="10114">
                  <c:v>-0.9456</c:v>
                </c:pt>
                <c:pt idx="10115">
                  <c:v>-0.94537000000000004</c:v>
                </c:pt>
                <c:pt idx="10116">
                  <c:v>-0.94569000000000003</c:v>
                </c:pt>
                <c:pt idx="10117">
                  <c:v>-0.94557999999999998</c:v>
                </c:pt>
                <c:pt idx="10118">
                  <c:v>-0.94557999999999998</c:v>
                </c:pt>
                <c:pt idx="10119">
                  <c:v>-0.94552999999999998</c:v>
                </c:pt>
                <c:pt idx="10120">
                  <c:v>-0.94523999999999997</c:v>
                </c:pt>
                <c:pt idx="10121">
                  <c:v>-0.94525999999999999</c:v>
                </c:pt>
                <c:pt idx="10122">
                  <c:v>-0.94542000000000004</c:v>
                </c:pt>
                <c:pt idx="10123">
                  <c:v>-0.94533</c:v>
                </c:pt>
                <c:pt idx="10124">
                  <c:v>-0.94543999999999995</c:v>
                </c:pt>
                <c:pt idx="10125">
                  <c:v>-0.94537000000000004</c:v>
                </c:pt>
                <c:pt idx="10126">
                  <c:v>-0.94550999999999996</c:v>
                </c:pt>
                <c:pt idx="10127">
                  <c:v>-0.94552999999999998</c:v>
                </c:pt>
                <c:pt idx="10128">
                  <c:v>-0.94537000000000004</c:v>
                </c:pt>
                <c:pt idx="10129">
                  <c:v>-0.94545999999999997</c:v>
                </c:pt>
                <c:pt idx="10130">
                  <c:v>-0.94564999999999999</c:v>
                </c:pt>
                <c:pt idx="10131">
                  <c:v>-0.94535000000000002</c:v>
                </c:pt>
                <c:pt idx="10132">
                  <c:v>-0.94518999999999997</c:v>
                </c:pt>
                <c:pt idx="10133">
                  <c:v>-0.94525999999999999</c:v>
                </c:pt>
                <c:pt idx="10134">
                  <c:v>-0.94516999999999995</c:v>
                </c:pt>
                <c:pt idx="10135">
                  <c:v>-0.94537000000000004</c:v>
                </c:pt>
                <c:pt idx="10136">
                  <c:v>-0.94516999999999995</c:v>
                </c:pt>
                <c:pt idx="10137">
                  <c:v>-0.94564999999999999</c:v>
                </c:pt>
                <c:pt idx="10138">
                  <c:v>-0.94552999999999998</c:v>
                </c:pt>
                <c:pt idx="10139">
                  <c:v>-0.94537000000000004</c:v>
                </c:pt>
                <c:pt idx="10140">
                  <c:v>-0.94535000000000002</c:v>
                </c:pt>
                <c:pt idx="10141">
                  <c:v>-0.94542000000000004</c:v>
                </c:pt>
                <c:pt idx="10142">
                  <c:v>-0.94543999999999995</c:v>
                </c:pt>
                <c:pt idx="10143">
                  <c:v>-0.94537000000000004</c:v>
                </c:pt>
                <c:pt idx="10144">
                  <c:v>-0.94557999999999998</c:v>
                </c:pt>
                <c:pt idx="10145">
                  <c:v>-0.94577999999999995</c:v>
                </c:pt>
                <c:pt idx="10146">
                  <c:v>-0.94591999999999998</c:v>
                </c:pt>
                <c:pt idx="10147">
                  <c:v>-0.94584999999999997</c:v>
                </c:pt>
                <c:pt idx="10148">
                  <c:v>-0.94562000000000002</c:v>
                </c:pt>
                <c:pt idx="10149">
                  <c:v>-0.94562000000000002</c:v>
                </c:pt>
                <c:pt idx="10150">
                  <c:v>-0.94581000000000004</c:v>
                </c:pt>
                <c:pt idx="10151">
                  <c:v>-0.94569000000000003</c:v>
                </c:pt>
                <c:pt idx="10152">
                  <c:v>-0.9456</c:v>
                </c:pt>
                <c:pt idx="10153">
                  <c:v>-0.94571000000000005</c:v>
                </c:pt>
                <c:pt idx="10154">
                  <c:v>-0.94584999999999997</c:v>
                </c:pt>
                <c:pt idx="10155">
                  <c:v>-0.94569000000000003</c:v>
                </c:pt>
                <c:pt idx="10156">
                  <c:v>-0.94599</c:v>
                </c:pt>
                <c:pt idx="10157">
                  <c:v>-0.94571000000000005</c:v>
                </c:pt>
                <c:pt idx="10158">
                  <c:v>-0.94571000000000005</c:v>
                </c:pt>
                <c:pt idx="10159">
                  <c:v>-0.94576000000000005</c:v>
                </c:pt>
                <c:pt idx="10160">
                  <c:v>-0.94562000000000002</c:v>
                </c:pt>
                <c:pt idx="10161">
                  <c:v>-0.94562000000000002</c:v>
                </c:pt>
                <c:pt idx="10162">
                  <c:v>-0.94552999999999998</c:v>
                </c:pt>
                <c:pt idx="10163">
                  <c:v>-0.94543999999999995</c:v>
                </c:pt>
                <c:pt idx="10164">
                  <c:v>-0.94543999999999995</c:v>
                </c:pt>
                <c:pt idx="10165">
                  <c:v>-0.94525999999999999</c:v>
                </c:pt>
                <c:pt idx="10166">
                  <c:v>-0.94525999999999999</c:v>
                </c:pt>
                <c:pt idx="10167">
                  <c:v>-0.94550999999999996</c:v>
                </c:pt>
                <c:pt idx="10168">
                  <c:v>-0.94498000000000004</c:v>
                </c:pt>
                <c:pt idx="10169">
                  <c:v>-0.94508000000000003</c:v>
                </c:pt>
                <c:pt idx="10170">
                  <c:v>-0.94498000000000004</c:v>
                </c:pt>
                <c:pt idx="10171">
                  <c:v>-0.94503000000000004</c:v>
                </c:pt>
                <c:pt idx="10172">
                  <c:v>-0.94518999999999997</c:v>
                </c:pt>
                <c:pt idx="10173">
                  <c:v>-0.94508000000000003</c:v>
                </c:pt>
                <c:pt idx="10174">
                  <c:v>-0.94523999999999997</c:v>
                </c:pt>
                <c:pt idx="10175">
                  <c:v>-0.94504999999999995</c:v>
                </c:pt>
                <c:pt idx="10176">
                  <c:v>-0.94508000000000003</c:v>
                </c:pt>
                <c:pt idx="10177">
                  <c:v>-0.94540000000000002</c:v>
                </c:pt>
                <c:pt idx="10178">
                  <c:v>-0.94533</c:v>
                </c:pt>
                <c:pt idx="10179">
                  <c:v>-0.94550999999999996</c:v>
                </c:pt>
                <c:pt idx="10180">
                  <c:v>-0.94530000000000003</c:v>
                </c:pt>
                <c:pt idx="10181">
                  <c:v>-0.94518999999999997</c:v>
                </c:pt>
                <c:pt idx="10182">
                  <c:v>-0.94537000000000004</c:v>
                </c:pt>
                <c:pt idx="10183">
                  <c:v>-0.94518999999999997</c:v>
                </c:pt>
                <c:pt idx="10184">
                  <c:v>-0.94516999999999995</c:v>
                </c:pt>
                <c:pt idx="10185">
                  <c:v>-0.94533</c:v>
                </c:pt>
                <c:pt idx="10186">
                  <c:v>-0.94513999999999998</c:v>
                </c:pt>
                <c:pt idx="10187">
                  <c:v>-0.94528000000000001</c:v>
                </c:pt>
                <c:pt idx="10188">
                  <c:v>-0.94528000000000001</c:v>
                </c:pt>
                <c:pt idx="10189">
                  <c:v>-0.94533</c:v>
                </c:pt>
                <c:pt idx="10190">
                  <c:v>-0.94525999999999999</c:v>
                </c:pt>
                <c:pt idx="10191">
                  <c:v>-0.94540000000000002</c:v>
                </c:pt>
                <c:pt idx="10192">
                  <c:v>-0.94530000000000003</c:v>
                </c:pt>
                <c:pt idx="10193">
                  <c:v>-0.94537000000000004</c:v>
                </c:pt>
                <c:pt idx="10194">
                  <c:v>-0.94525999999999999</c:v>
                </c:pt>
                <c:pt idx="10195">
                  <c:v>-0.94537000000000004</c:v>
                </c:pt>
                <c:pt idx="10196">
                  <c:v>-0.94511999999999996</c:v>
                </c:pt>
                <c:pt idx="10197">
                  <c:v>-0.94510000000000005</c:v>
                </c:pt>
                <c:pt idx="10198">
                  <c:v>-0.94528000000000001</c:v>
                </c:pt>
                <c:pt idx="10199">
                  <c:v>-0.94516999999999995</c:v>
                </c:pt>
                <c:pt idx="10200">
                  <c:v>-0.94523999999999997</c:v>
                </c:pt>
                <c:pt idx="10201">
                  <c:v>-0.94535000000000002</c:v>
                </c:pt>
                <c:pt idx="10202">
                  <c:v>-0.94516999999999995</c:v>
                </c:pt>
                <c:pt idx="10203">
                  <c:v>-0.94518999999999997</c:v>
                </c:pt>
                <c:pt idx="10204">
                  <c:v>-0.94508000000000003</c:v>
                </c:pt>
                <c:pt idx="10205">
                  <c:v>-0.94540000000000002</c:v>
                </c:pt>
                <c:pt idx="10206">
                  <c:v>-0.94530000000000003</c:v>
                </c:pt>
                <c:pt idx="10207">
                  <c:v>-0.94516999999999995</c:v>
                </c:pt>
                <c:pt idx="10208">
                  <c:v>-0.94496000000000002</c:v>
                </c:pt>
                <c:pt idx="10209">
                  <c:v>-0.94513999999999998</c:v>
                </c:pt>
                <c:pt idx="10210">
                  <c:v>-0.94510000000000005</c:v>
                </c:pt>
                <c:pt idx="10211">
                  <c:v>-0.94518999999999997</c:v>
                </c:pt>
                <c:pt idx="10212">
                  <c:v>-0.94503000000000004</c:v>
                </c:pt>
                <c:pt idx="10213">
                  <c:v>-0.94496000000000002</c:v>
                </c:pt>
                <c:pt idx="10214">
                  <c:v>-0.94513999999999998</c:v>
                </c:pt>
                <c:pt idx="10215">
                  <c:v>-0.94516999999999995</c:v>
                </c:pt>
                <c:pt idx="10216">
                  <c:v>-0.94513999999999998</c:v>
                </c:pt>
                <c:pt idx="10217">
                  <c:v>-0.94523999999999997</c:v>
                </c:pt>
                <c:pt idx="10218">
                  <c:v>-0.94530000000000003</c:v>
                </c:pt>
                <c:pt idx="10219">
                  <c:v>-0.94516999999999995</c:v>
                </c:pt>
                <c:pt idx="10220">
                  <c:v>-0.94550999999999996</c:v>
                </c:pt>
                <c:pt idx="10221">
                  <c:v>-0.94525999999999999</c:v>
                </c:pt>
                <c:pt idx="10222">
                  <c:v>-0.94530000000000003</c:v>
                </c:pt>
                <c:pt idx="10223">
                  <c:v>-0.94549000000000005</c:v>
                </c:pt>
                <c:pt idx="10224">
                  <c:v>-0.94530000000000003</c:v>
                </c:pt>
                <c:pt idx="10225">
                  <c:v>-0.94540000000000002</c:v>
                </c:pt>
                <c:pt idx="10226">
                  <c:v>-0.94540000000000002</c:v>
                </c:pt>
                <c:pt idx="10227">
                  <c:v>-0.94535000000000002</c:v>
                </c:pt>
                <c:pt idx="10228">
                  <c:v>-0.94530000000000003</c:v>
                </c:pt>
                <c:pt idx="10229">
                  <c:v>-0.94543999999999995</c:v>
                </c:pt>
                <c:pt idx="10230">
                  <c:v>-0.94549000000000005</c:v>
                </c:pt>
                <c:pt idx="10231">
                  <c:v>-0.94525999999999999</c:v>
                </c:pt>
                <c:pt idx="10232">
                  <c:v>-0.94535000000000002</c:v>
                </c:pt>
                <c:pt idx="10233">
                  <c:v>-0.94542000000000004</c:v>
                </c:pt>
                <c:pt idx="10234">
                  <c:v>-0.94504999999999995</c:v>
                </c:pt>
                <c:pt idx="10235">
                  <c:v>-0.94535000000000002</c:v>
                </c:pt>
                <c:pt idx="10236">
                  <c:v>-0.94513999999999998</c:v>
                </c:pt>
                <c:pt idx="10237">
                  <c:v>-0.94511999999999996</c:v>
                </c:pt>
                <c:pt idx="10238">
                  <c:v>-0.94535000000000002</c:v>
                </c:pt>
                <c:pt idx="10239">
                  <c:v>-0.94543999999999995</c:v>
                </c:pt>
                <c:pt idx="10240">
                  <c:v>-0.94552999999999998</c:v>
                </c:pt>
                <c:pt idx="10241">
                  <c:v>-0.94562000000000002</c:v>
                </c:pt>
                <c:pt idx="10242">
                  <c:v>-0.94549000000000005</c:v>
                </c:pt>
                <c:pt idx="10243">
                  <c:v>-0.94549000000000005</c:v>
                </c:pt>
                <c:pt idx="10244">
                  <c:v>-0.94543999999999995</c:v>
                </c:pt>
                <c:pt idx="10245">
                  <c:v>-0.94535000000000002</c:v>
                </c:pt>
                <c:pt idx="10246">
                  <c:v>-0.94533</c:v>
                </c:pt>
                <c:pt idx="10247">
                  <c:v>-0.94549000000000005</c:v>
                </c:pt>
                <c:pt idx="10248">
                  <c:v>-0.94525999999999999</c:v>
                </c:pt>
                <c:pt idx="10249">
                  <c:v>-0.94564999999999999</c:v>
                </c:pt>
                <c:pt idx="10250">
                  <c:v>-0.94557999999999998</c:v>
                </c:pt>
                <c:pt idx="10251">
                  <c:v>-0.94552999999999998</c:v>
                </c:pt>
                <c:pt idx="10252">
                  <c:v>-0.94540000000000002</c:v>
                </c:pt>
                <c:pt idx="10253">
                  <c:v>-0.94564999999999999</c:v>
                </c:pt>
                <c:pt idx="10254">
                  <c:v>-0.94542000000000004</c:v>
                </c:pt>
                <c:pt idx="10255">
                  <c:v>-0.94542000000000004</c:v>
                </c:pt>
                <c:pt idx="10256">
                  <c:v>-0.94528000000000001</c:v>
                </c:pt>
                <c:pt idx="10257">
                  <c:v>-0.94530000000000003</c:v>
                </c:pt>
                <c:pt idx="10258">
                  <c:v>-0.94520999999999999</c:v>
                </c:pt>
                <c:pt idx="10259">
                  <c:v>-0.94516999999999995</c:v>
                </c:pt>
                <c:pt idx="10260">
                  <c:v>-0.94530000000000003</c:v>
                </c:pt>
                <c:pt idx="10261">
                  <c:v>-0.94537000000000004</c:v>
                </c:pt>
                <c:pt idx="10262">
                  <c:v>-0.94525999999999999</c:v>
                </c:pt>
                <c:pt idx="10263">
                  <c:v>-0.94545999999999997</c:v>
                </c:pt>
                <c:pt idx="10264">
                  <c:v>-0.94540000000000002</c:v>
                </c:pt>
                <c:pt idx="10265">
                  <c:v>-0.94542000000000004</c:v>
                </c:pt>
                <c:pt idx="10266">
                  <c:v>-0.94542000000000004</c:v>
                </c:pt>
                <c:pt idx="10267">
                  <c:v>-0.94528000000000001</c:v>
                </c:pt>
                <c:pt idx="10268">
                  <c:v>-0.94543999999999995</c:v>
                </c:pt>
                <c:pt idx="10269">
                  <c:v>-0.94557999999999998</c:v>
                </c:pt>
                <c:pt idx="10270">
                  <c:v>-0.94549000000000005</c:v>
                </c:pt>
                <c:pt idx="10271">
                  <c:v>-0.94542000000000004</c:v>
                </c:pt>
                <c:pt idx="10272">
                  <c:v>-0.94542000000000004</c:v>
                </c:pt>
                <c:pt idx="10273">
                  <c:v>-0.94550999999999996</c:v>
                </c:pt>
                <c:pt idx="10274">
                  <c:v>-0.94550999999999996</c:v>
                </c:pt>
                <c:pt idx="10275">
                  <c:v>-0.94552999999999998</c:v>
                </c:pt>
                <c:pt idx="10276">
                  <c:v>-0.94537000000000004</c:v>
                </c:pt>
                <c:pt idx="10277">
                  <c:v>-0.94562000000000002</c:v>
                </c:pt>
                <c:pt idx="10278">
                  <c:v>-0.94577999999999995</c:v>
                </c:pt>
                <c:pt idx="10279">
                  <c:v>-0.94542000000000004</c:v>
                </c:pt>
                <c:pt idx="10280">
                  <c:v>-0.94557999999999998</c:v>
                </c:pt>
                <c:pt idx="10281">
                  <c:v>-0.94562000000000002</c:v>
                </c:pt>
                <c:pt idx="10282">
                  <c:v>-0.94577999999999995</c:v>
                </c:pt>
                <c:pt idx="10283">
                  <c:v>-0.94543999999999995</c:v>
                </c:pt>
                <c:pt idx="10284">
                  <c:v>-0.94523999999999997</c:v>
                </c:pt>
                <c:pt idx="10285">
                  <c:v>-0.94540000000000002</c:v>
                </c:pt>
                <c:pt idx="10286">
                  <c:v>-0.94528000000000001</c:v>
                </c:pt>
                <c:pt idx="10287">
                  <c:v>-0.94518999999999997</c:v>
                </c:pt>
                <c:pt idx="10288">
                  <c:v>-0.94528000000000001</c:v>
                </c:pt>
                <c:pt idx="10289">
                  <c:v>-0.94520999999999999</c:v>
                </c:pt>
                <c:pt idx="10290">
                  <c:v>-0.94525999999999999</c:v>
                </c:pt>
                <c:pt idx="10291">
                  <c:v>-0.94511999999999996</c:v>
                </c:pt>
                <c:pt idx="10292">
                  <c:v>-0.94510000000000005</c:v>
                </c:pt>
                <c:pt idx="10293">
                  <c:v>-0.94516999999999995</c:v>
                </c:pt>
                <c:pt idx="10294">
                  <c:v>-0.94510000000000005</c:v>
                </c:pt>
                <c:pt idx="10295">
                  <c:v>-0.94525999999999999</c:v>
                </c:pt>
                <c:pt idx="10296">
                  <c:v>-0.94523999999999997</c:v>
                </c:pt>
                <c:pt idx="10297">
                  <c:v>-0.94528000000000001</c:v>
                </c:pt>
                <c:pt idx="10298">
                  <c:v>-0.94501000000000002</c:v>
                </c:pt>
                <c:pt idx="10299">
                  <c:v>-0.94501000000000002</c:v>
                </c:pt>
                <c:pt idx="10300">
                  <c:v>-0.94525999999999999</c:v>
                </c:pt>
                <c:pt idx="10301">
                  <c:v>-0.94496000000000002</c:v>
                </c:pt>
                <c:pt idx="10302">
                  <c:v>-0.94491999999999998</c:v>
                </c:pt>
                <c:pt idx="10303">
                  <c:v>-0.94523999999999997</c:v>
                </c:pt>
                <c:pt idx="10304">
                  <c:v>-0.94508000000000003</c:v>
                </c:pt>
                <c:pt idx="10305">
                  <c:v>-0.94494</c:v>
                </c:pt>
                <c:pt idx="10306">
                  <c:v>-0.94516999999999995</c:v>
                </c:pt>
                <c:pt idx="10307">
                  <c:v>-0.94501000000000002</c:v>
                </c:pt>
                <c:pt idx="10308">
                  <c:v>-0.94494</c:v>
                </c:pt>
                <c:pt idx="10309">
                  <c:v>-0.94508000000000003</c:v>
                </c:pt>
                <c:pt idx="10310">
                  <c:v>-0.94525999999999999</c:v>
                </c:pt>
                <c:pt idx="10311">
                  <c:v>-0.94504999999999995</c:v>
                </c:pt>
                <c:pt idx="10312">
                  <c:v>-0.94540000000000002</c:v>
                </c:pt>
                <c:pt idx="10313">
                  <c:v>-0.94537000000000004</c:v>
                </c:pt>
                <c:pt idx="10314">
                  <c:v>-0.94545999999999997</c:v>
                </c:pt>
                <c:pt idx="10315">
                  <c:v>-0.94537000000000004</c:v>
                </c:pt>
                <c:pt idx="10316">
                  <c:v>-0.94535000000000002</c:v>
                </c:pt>
                <c:pt idx="10317">
                  <c:v>-0.94523999999999997</c:v>
                </c:pt>
                <c:pt idx="10318">
                  <c:v>-0.94537000000000004</c:v>
                </c:pt>
                <c:pt idx="10319">
                  <c:v>-0.94530000000000003</c:v>
                </c:pt>
                <c:pt idx="10320">
                  <c:v>-0.94523999999999997</c:v>
                </c:pt>
                <c:pt idx="10321">
                  <c:v>-0.94510000000000005</c:v>
                </c:pt>
                <c:pt idx="10322">
                  <c:v>-0.94508000000000003</c:v>
                </c:pt>
                <c:pt idx="10323">
                  <c:v>-0.94508000000000003</c:v>
                </c:pt>
                <c:pt idx="10324">
                  <c:v>-0.94533</c:v>
                </c:pt>
                <c:pt idx="10325">
                  <c:v>-0.94520999999999999</c:v>
                </c:pt>
                <c:pt idx="10326">
                  <c:v>-0.94511999999999996</c:v>
                </c:pt>
                <c:pt idx="10327">
                  <c:v>-0.94520999999999999</c:v>
                </c:pt>
                <c:pt idx="10328">
                  <c:v>-0.94513999999999998</c:v>
                </c:pt>
                <c:pt idx="10329">
                  <c:v>-0.94520999999999999</c:v>
                </c:pt>
                <c:pt idx="10330">
                  <c:v>-0.94533</c:v>
                </c:pt>
                <c:pt idx="10331">
                  <c:v>-0.94549000000000005</c:v>
                </c:pt>
                <c:pt idx="10332">
                  <c:v>-0.94540000000000002</c:v>
                </c:pt>
                <c:pt idx="10333">
                  <c:v>-0.94535000000000002</c:v>
                </c:pt>
                <c:pt idx="10334">
                  <c:v>-0.94543999999999995</c:v>
                </c:pt>
                <c:pt idx="10335">
                  <c:v>-0.94530000000000003</c:v>
                </c:pt>
                <c:pt idx="10336">
                  <c:v>-0.94528000000000001</c:v>
                </c:pt>
                <c:pt idx="10337">
                  <c:v>-0.94537000000000004</c:v>
                </c:pt>
                <c:pt idx="10338">
                  <c:v>-0.94557999999999998</c:v>
                </c:pt>
                <c:pt idx="10339">
                  <c:v>-0.94533</c:v>
                </c:pt>
                <c:pt idx="10340">
                  <c:v>-0.94523999999999997</c:v>
                </c:pt>
                <c:pt idx="10341">
                  <c:v>-0.94533</c:v>
                </c:pt>
                <c:pt idx="10342">
                  <c:v>-0.94523999999999997</c:v>
                </c:pt>
                <c:pt idx="10343">
                  <c:v>-0.94516999999999995</c:v>
                </c:pt>
                <c:pt idx="10344">
                  <c:v>-0.94518999999999997</c:v>
                </c:pt>
                <c:pt idx="10345">
                  <c:v>-0.94518999999999997</c:v>
                </c:pt>
                <c:pt idx="10346">
                  <c:v>-0.94518999999999997</c:v>
                </c:pt>
                <c:pt idx="10347">
                  <c:v>-0.94523999999999997</c:v>
                </c:pt>
                <c:pt idx="10348">
                  <c:v>-0.94523999999999997</c:v>
                </c:pt>
                <c:pt idx="10349">
                  <c:v>-0.94528000000000001</c:v>
                </c:pt>
                <c:pt idx="10350">
                  <c:v>-0.94518999999999997</c:v>
                </c:pt>
                <c:pt idx="10351">
                  <c:v>-0.94511999999999996</c:v>
                </c:pt>
                <c:pt idx="10352">
                  <c:v>-0.94545999999999997</c:v>
                </c:pt>
                <c:pt idx="10353">
                  <c:v>-0.94530000000000003</c:v>
                </c:pt>
                <c:pt idx="10354">
                  <c:v>-0.94550999999999996</c:v>
                </c:pt>
                <c:pt idx="10355">
                  <c:v>-0.94530000000000003</c:v>
                </c:pt>
                <c:pt idx="10356">
                  <c:v>-0.94528000000000001</c:v>
                </c:pt>
                <c:pt idx="10357">
                  <c:v>-0.94523999999999997</c:v>
                </c:pt>
                <c:pt idx="10358">
                  <c:v>-0.94525999999999999</c:v>
                </c:pt>
                <c:pt idx="10359">
                  <c:v>-0.94530000000000003</c:v>
                </c:pt>
                <c:pt idx="10360">
                  <c:v>-0.94543999999999995</c:v>
                </c:pt>
                <c:pt idx="10361">
                  <c:v>-0.94537000000000004</c:v>
                </c:pt>
                <c:pt idx="10362">
                  <c:v>-0.94530000000000003</c:v>
                </c:pt>
                <c:pt idx="10363">
                  <c:v>-0.94550999999999996</c:v>
                </c:pt>
                <c:pt idx="10364">
                  <c:v>-0.94535000000000002</c:v>
                </c:pt>
                <c:pt idx="10365">
                  <c:v>-0.94564999999999999</c:v>
                </c:pt>
                <c:pt idx="10366">
                  <c:v>-0.94530000000000003</c:v>
                </c:pt>
                <c:pt idx="10367">
                  <c:v>-0.94535000000000002</c:v>
                </c:pt>
                <c:pt idx="10368">
                  <c:v>-0.94530000000000003</c:v>
                </c:pt>
                <c:pt idx="10369">
                  <c:v>-0.94535000000000002</c:v>
                </c:pt>
                <c:pt idx="10370">
                  <c:v>-0.94533</c:v>
                </c:pt>
                <c:pt idx="10371">
                  <c:v>-0.94555</c:v>
                </c:pt>
                <c:pt idx="10372">
                  <c:v>-0.94550999999999996</c:v>
                </c:pt>
                <c:pt idx="10373">
                  <c:v>-0.94542000000000004</c:v>
                </c:pt>
                <c:pt idx="10374">
                  <c:v>-0.94537000000000004</c:v>
                </c:pt>
                <c:pt idx="10375">
                  <c:v>-0.94562000000000002</c:v>
                </c:pt>
                <c:pt idx="10376">
                  <c:v>-0.94549000000000005</c:v>
                </c:pt>
                <c:pt idx="10377">
                  <c:v>-0.94552999999999998</c:v>
                </c:pt>
                <c:pt idx="10378">
                  <c:v>-0.94562000000000002</c:v>
                </c:pt>
                <c:pt idx="10379">
                  <c:v>-0.94557999999999998</c:v>
                </c:pt>
                <c:pt idx="10380">
                  <c:v>-0.94550999999999996</c:v>
                </c:pt>
                <c:pt idx="10381">
                  <c:v>-0.94569000000000003</c:v>
                </c:pt>
                <c:pt idx="10382">
                  <c:v>-0.94549000000000005</c:v>
                </c:pt>
                <c:pt idx="10383">
                  <c:v>-0.94576000000000005</c:v>
                </c:pt>
                <c:pt idx="10384">
                  <c:v>-0.94564999999999999</c:v>
                </c:pt>
                <c:pt idx="10385">
                  <c:v>-0.94628999999999996</c:v>
                </c:pt>
                <c:pt idx="10386">
                  <c:v>-0.94596999999999998</c:v>
                </c:pt>
                <c:pt idx="10387">
                  <c:v>-0.94610000000000005</c:v>
                </c:pt>
                <c:pt idx="10388">
                  <c:v>-0.94577999999999995</c:v>
                </c:pt>
                <c:pt idx="10389">
                  <c:v>-0.94564999999999999</c:v>
                </c:pt>
                <c:pt idx="10390">
                  <c:v>-0.94591999999999998</c:v>
                </c:pt>
                <c:pt idx="10391">
                  <c:v>-0.94564999999999999</c:v>
                </c:pt>
                <c:pt idx="10392">
                  <c:v>-0.94562000000000002</c:v>
                </c:pt>
                <c:pt idx="10393">
                  <c:v>-0.94577999999999995</c:v>
                </c:pt>
                <c:pt idx="10394">
                  <c:v>-0.94582999999999995</c:v>
                </c:pt>
                <c:pt idx="10395">
                  <c:v>-0.94552999999999998</c:v>
                </c:pt>
                <c:pt idx="10396">
                  <c:v>-0.94564999999999999</c:v>
                </c:pt>
                <c:pt idx="10397">
                  <c:v>-0.94549000000000005</c:v>
                </c:pt>
                <c:pt idx="10398">
                  <c:v>-0.94535000000000002</c:v>
                </c:pt>
                <c:pt idx="10399">
                  <c:v>-0.94564999999999999</c:v>
                </c:pt>
                <c:pt idx="10400">
                  <c:v>-0.94543999999999995</c:v>
                </c:pt>
                <c:pt idx="10401">
                  <c:v>-0.94537000000000004</c:v>
                </c:pt>
                <c:pt idx="10402">
                  <c:v>-0.94552999999999998</c:v>
                </c:pt>
                <c:pt idx="10403">
                  <c:v>-0.94549000000000005</c:v>
                </c:pt>
                <c:pt idx="10404">
                  <c:v>-0.94540000000000002</c:v>
                </c:pt>
                <c:pt idx="10405">
                  <c:v>-0.94552999999999998</c:v>
                </c:pt>
                <c:pt idx="10406">
                  <c:v>-0.94549000000000005</c:v>
                </c:pt>
                <c:pt idx="10407">
                  <c:v>-0.94555</c:v>
                </c:pt>
                <c:pt idx="10408">
                  <c:v>-0.94552999999999998</c:v>
                </c:pt>
                <c:pt idx="10409">
                  <c:v>-0.94540000000000002</c:v>
                </c:pt>
                <c:pt idx="10410">
                  <c:v>-0.94545999999999997</c:v>
                </c:pt>
                <c:pt idx="10411">
                  <c:v>-0.94542000000000004</c:v>
                </c:pt>
                <c:pt idx="10412">
                  <c:v>-0.94540000000000002</c:v>
                </c:pt>
                <c:pt idx="10413">
                  <c:v>-0.94540000000000002</c:v>
                </c:pt>
                <c:pt idx="10414">
                  <c:v>-0.94542000000000004</c:v>
                </c:pt>
                <c:pt idx="10415">
                  <c:v>-0.94525999999999999</c:v>
                </c:pt>
                <c:pt idx="10416">
                  <c:v>-0.94520999999999999</c:v>
                </c:pt>
                <c:pt idx="10417">
                  <c:v>-0.94540000000000002</c:v>
                </c:pt>
                <c:pt idx="10418">
                  <c:v>-0.94535000000000002</c:v>
                </c:pt>
                <c:pt idx="10419">
                  <c:v>-0.94518999999999997</c:v>
                </c:pt>
                <c:pt idx="10420">
                  <c:v>-0.94525999999999999</c:v>
                </c:pt>
                <c:pt idx="10421">
                  <c:v>-0.94516999999999995</c:v>
                </c:pt>
                <c:pt idx="10422">
                  <c:v>-0.94520999999999999</c:v>
                </c:pt>
                <c:pt idx="10423">
                  <c:v>-0.94528000000000001</c:v>
                </c:pt>
                <c:pt idx="10424">
                  <c:v>-0.94537000000000004</c:v>
                </c:pt>
                <c:pt idx="10425">
                  <c:v>-0.94518999999999997</c:v>
                </c:pt>
                <c:pt idx="10426">
                  <c:v>-0.94510000000000005</c:v>
                </c:pt>
                <c:pt idx="10427">
                  <c:v>-0.94535000000000002</c:v>
                </c:pt>
                <c:pt idx="10428">
                  <c:v>-0.94491999999999998</c:v>
                </c:pt>
                <c:pt idx="10429">
                  <c:v>-0.94501000000000002</c:v>
                </c:pt>
                <c:pt idx="10430">
                  <c:v>-0.94508000000000003</c:v>
                </c:pt>
                <c:pt idx="10431">
                  <c:v>-0.94513999999999998</c:v>
                </c:pt>
                <c:pt idx="10432">
                  <c:v>-0.94513999999999998</c:v>
                </c:pt>
                <c:pt idx="10433">
                  <c:v>-0.94510000000000005</c:v>
                </c:pt>
                <c:pt idx="10434">
                  <c:v>-0.94501000000000002</c:v>
                </c:pt>
                <c:pt idx="10435">
                  <c:v>-0.94511999999999996</c:v>
                </c:pt>
                <c:pt idx="10436">
                  <c:v>-0.94518999999999997</c:v>
                </c:pt>
                <c:pt idx="10437">
                  <c:v>-0.94508000000000003</c:v>
                </c:pt>
                <c:pt idx="10438">
                  <c:v>-0.94510000000000005</c:v>
                </c:pt>
                <c:pt idx="10439">
                  <c:v>-0.94511999999999996</c:v>
                </c:pt>
                <c:pt idx="10440">
                  <c:v>-0.94511999999999996</c:v>
                </c:pt>
                <c:pt idx="10441">
                  <c:v>-0.94494</c:v>
                </c:pt>
                <c:pt idx="10442">
                  <c:v>-0.94504999999999995</c:v>
                </c:pt>
                <c:pt idx="10443">
                  <c:v>-0.94520999999999999</c:v>
                </c:pt>
                <c:pt idx="10444">
                  <c:v>-0.94510000000000005</c:v>
                </c:pt>
                <c:pt idx="10445">
                  <c:v>-0.94518999999999997</c:v>
                </c:pt>
                <c:pt idx="10446">
                  <c:v>-0.94523999999999997</c:v>
                </c:pt>
                <c:pt idx="10447">
                  <c:v>-0.94501000000000002</c:v>
                </c:pt>
                <c:pt idx="10448">
                  <c:v>-0.94516999999999995</c:v>
                </c:pt>
                <c:pt idx="10449">
                  <c:v>-0.94513999999999998</c:v>
                </c:pt>
                <c:pt idx="10450">
                  <c:v>-0.94523999999999997</c:v>
                </c:pt>
                <c:pt idx="10451">
                  <c:v>-0.94510000000000005</c:v>
                </c:pt>
                <c:pt idx="10452">
                  <c:v>-0.94511999999999996</c:v>
                </c:pt>
                <c:pt idx="10453">
                  <c:v>-0.94518999999999997</c:v>
                </c:pt>
                <c:pt idx="10454">
                  <c:v>-0.94513999999999998</c:v>
                </c:pt>
                <c:pt idx="10455">
                  <c:v>-0.94520999999999999</c:v>
                </c:pt>
                <c:pt idx="10456">
                  <c:v>-0.94511999999999996</c:v>
                </c:pt>
                <c:pt idx="10457">
                  <c:v>-0.94528000000000001</c:v>
                </c:pt>
                <c:pt idx="10458">
                  <c:v>-0.94513999999999998</c:v>
                </c:pt>
                <c:pt idx="10459">
                  <c:v>-0.94520999999999999</c:v>
                </c:pt>
                <c:pt idx="10460">
                  <c:v>-0.94518999999999997</c:v>
                </c:pt>
                <c:pt idx="10461">
                  <c:v>-0.94498000000000004</c:v>
                </c:pt>
                <c:pt idx="10462">
                  <c:v>-0.94525999999999999</c:v>
                </c:pt>
                <c:pt idx="10463">
                  <c:v>-0.94503000000000004</c:v>
                </c:pt>
                <c:pt idx="10464">
                  <c:v>-0.94523999999999997</c:v>
                </c:pt>
                <c:pt idx="10465">
                  <c:v>-0.94525999999999999</c:v>
                </c:pt>
                <c:pt idx="10466">
                  <c:v>-0.94520999999999999</c:v>
                </c:pt>
                <c:pt idx="10467">
                  <c:v>-0.94513999999999998</c:v>
                </c:pt>
                <c:pt idx="10468">
                  <c:v>-0.94510000000000005</c:v>
                </c:pt>
                <c:pt idx="10469">
                  <c:v>-0.94525999999999999</c:v>
                </c:pt>
                <c:pt idx="10470">
                  <c:v>-0.94510000000000005</c:v>
                </c:pt>
                <c:pt idx="10471">
                  <c:v>-0.94498000000000004</c:v>
                </c:pt>
                <c:pt idx="10472">
                  <c:v>-0.94510000000000005</c:v>
                </c:pt>
                <c:pt idx="10473">
                  <c:v>-0.94511999999999996</c:v>
                </c:pt>
                <c:pt idx="10474">
                  <c:v>-0.94518999999999997</c:v>
                </c:pt>
                <c:pt idx="10475">
                  <c:v>-0.94494</c:v>
                </c:pt>
                <c:pt idx="10476">
                  <c:v>-0.94510000000000005</c:v>
                </c:pt>
                <c:pt idx="10477">
                  <c:v>-0.94511999999999996</c:v>
                </c:pt>
                <c:pt idx="10478">
                  <c:v>-0.94511999999999996</c:v>
                </c:pt>
                <c:pt idx="10479">
                  <c:v>-0.94510000000000005</c:v>
                </c:pt>
                <c:pt idx="10480">
                  <c:v>-0.94496000000000002</c:v>
                </c:pt>
                <c:pt idx="10481">
                  <c:v>-0.94510000000000005</c:v>
                </c:pt>
                <c:pt idx="10482">
                  <c:v>-0.94498000000000004</c:v>
                </c:pt>
                <c:pt idx="10483">
                  <c:v>-0.94496000000000002</c:v>
                </c:pt>
                <c:pt idx="10484">
                  <c:v>-0.94510000000000005</c:v>
                </c:pt>
                <c:pt idx="10485">
                  <c:v>-0.94503000000000004</c:v>
                </c:pt>
                <c:pt idx="10486">
                  <c:v>-0.94491999999999998</c:v>
                </c:pt>
                <c:pt idx="10487">
                  <c:v>-0.94513999999999998</c:v>
                </c:pt>
                <c:pt idx="10488">
                  <c:v>-0.94504999999999995</c:v>
                </c:pt>
                <c:pt idx="10489">
                  <c:v>-0.94489000000000001</c:v>
                </c:pt>
                <c:pt idx="10490">
                  <c:v>-0.94501000000000002</c:v>
                </c:pt>
                <c:pt idx="10491">
                  <c:v>-0.94489000000000001</c:v>
                </c:pt>
                <c:pt idx="10492">
                  <c:v>-0.94479999999999997</c:v>
                </c:pt>
                <c:pt idx="10493">
                  <c:v>-0.94503000000000004</c:v>
                </c:pt>
                <c:pt idx="10494">
                  <c:v>-0.94498000000000004</c:v>
                </c:pt>
                <c:pt idx="10495">
                  <c:v>-0.94491999999999998</c:v>
                </c:pt>
                <c:pt idx="10496">
                  <c:v>-0.94491999999999998</c:v>
                </c:pt>
                <c:pt idx="10497">
                  <c:v>-0.94496000000000002</c:v>
                </c:pt>
                <c:pt idx="10498">
                  <c:v>-0.94491999999999998</c:v>
                </c:pt>
                <c:pt idx="10499">
                  <c:v>-0.94552999999999998</c:v>
                </c:pt>
                <c:pt idx="10500">
                  <c:v>-0.94542000000000004</c:v>
                </c:pt>
                <c:pt idx="10501">
                  <c:v>-0.94533</c:v>
                </c:pt>
                <c:pt idx="10502">
                  <c:v>-0.94535000000000002</c:v>
                </c:pt>
                <c:pt idx="10503">
                  <c:v>-0.94540000000000002</c:v>
                </c:pt>
                <c:pt idx="10504">
                  <c:v>-0.94533</c:v>
                </c:pt>
                <c:pt idx="10505">
                  <c:v>-0.94540000000000002</c:v>
                </c:pt>
                <c:pt idx="10506">
                  <c:v>-0.94530000000000003</c:v>
                </c:pt>
                <c:pt idx="10507">
                  <c:v>-0.94520999999999999</c:v>
                </c:pt>
                <c:pt idx="10508">
                  <c:v>-0.94510000000000005</c:v>
                </c:pt>
                <c:pt idx="10509">
                  <c:v>-0.94533</c:v>
                </c:pt>
                <c:pt idx="10510">
                  <c:v>-0.94516999999999995</c:v>
                </c:pt>
                <c:pt idx="10511">
                  <c:v>-0.94513999999999998</c:v>
                </c:pt>
                <c:pt idx="10512">
                  <c:v>-0.94520999999999999</c:v>
                </c:pt>
                <c:pt idx="10513">
                  <c:v>-0.94530000000000003</c:v>
                </c:pt>
                <c:pt idx="10514">
                  <c:v>-0.94513999999999998</c:v>
                </c:pt>
                <c:pt idx="10515">
                  <c:v>-0.94523999999999997</c:v>
                </c:pt>
                <c:pt idx="10516">
                  <c:v>-0.94523999999999997</c:v>
                </c:pt>
                <c:pt idx="10517">
                  <c:v>-0.94535000000000002</c:v>
                </c:pt>
                <c:pt idx="10518">
                  <c:v>-0.94518999999999997</c:v>
                </c:pt>
                <c:pt idx="10519">
                  <c:v>-0.94533</c:v>
                </c:pt>
                <c:pt idx="10520">
                  <c:v>-0.94525999999999999</c:v>
                </c:pt>
                <c:pt idx="10521">
                  <c:v>-0.94503000000000004</c:v>
                </c:pt>
                <c:pt idx="10522">
                  <c:v>-0.94510000000000005</c:v>
                </c:pt>
                <c:pt idx="10523">
                  <c:v>-0.94525999999999999</c:v>
                </c:pt>
                <c:pt idx="10524">
                  <c:v>-0.94496000000000002</c:v>
                </c:pt>
                <c:pt idx="10525">
                  <c:v>-0.94510000000000005</c:v>
                </c:pt>
                <c:pt idx="10526">
                  <c:v>-0.94496000000000002</c:v>
                </c:pt>
                <c:pt idx="10527">
                  <c:v>-0.94496000000000002</c:v>
                </c:pt>
                <c:pt idx="10528">
                  <c:v>-0.94504999999999995</c:v>
                </c:pt>
                <c:pt idx="10529">
                  <c:v>-0.94503000000000004</c:v>
                </c:pt>
                <c:pt idx="10530">
                  <c:v>-0.94498000000000004</c:v>
                </c:pt>
                <c:pt idx="10531">
                  <c:v>-0.94501000000000002</c:v>
                </c:pt>
                <c:pt idx="10532">
                  <c:v>-0.94498000000000004</c:v>
                </c:pt>
                <c:pt idx="10533">
                  <c:v>-0.94504999999999995</c:v>
                </c:pt>
                <c:pt idx="10534">
                  <c:v>-0.94486999999999999</c:v>
                </c:pt>
                <c:pt idx="10535">
                  <c:v>-0.94491999999999998</c:v>
                </c:pt>
                <c:pt idx="10536">
                  <c:v>-0.94498000000000004</c:v>
                </c:pt>
                <c:pt idx="10537">
                  <c:v>-0.94477999999999995</c:v>
                </c:pt>
                <c:pt idx="10538">
                  <c:v>-0.94501000000000002</c:v>
                </c:pt>
                <c:pt idx="10539">
                  <c:v>-0.94491999999999998</c:v>
                </c:pt>
                <c:pt idx="10540">
                  <c:v>-0.94489000000000001</c:v>
                </c:pt>
                <c:pt idx="10541">
                  <c:v>-0.94542000000000004</c:v>
                </c:pt>
                <c:pt idx="10542">
                  <c:v>-0.94542000000000004</c:v>
                </c:pt>
                <c:pt idx="10543">
                  <c:v>-0.94528000000000001</c:v>
                </c:pt>
                <c:pt idx="10544">
                  <c:v>-0.94535000000000002</c:v>
                </c:pt>
                <c:pt idx="10545">
                  <c:v>-0.94510000000000005</c:v>
                </c:pt>
                <c:pt idx="10546">
                  <c:v>-0.94523999999999997</c:v>
                </c:pt>
                <c:pt idx="10547">
                  <c:v>-0.94523999999999997</c:v>
                </c:pt>
                <c:pt idx="10548">
                  <c:v>-0.94528000000000001</c:v>
                </c:pt>
                <c:pt idx="10549">
                  <c:v>-0.94528000000000001</c:v>
                </c:pt>
                <c:pt idx="10550">
                  <c:v>-0.94518999999999997</c:v>
                </c:pt>
                <c:pt idx="10551">
                  <c:v>-0.94520999999999999</c:v>
                </c:pt>
                <c:pt idx="10552">
                  <c:v>-0.94523999999999997</c:v>
                </c:pt>
                <c:pt idx="10553">
                  <c:v>-0.94520999999999999</c:v>
                </c:pt>
                <c:pt idx="10554">
                  <c:v>-0.94549000000000005</c:v>
                </c:pt>
                <c:pt idx="10555">
                  <c:v>-0.94528000000000001</c:v>
                </c:pt>
                <c:pt idx="10556">
                  <c:v>-0.94535000000000002</c:v>
                </c:pt>
                <c:pt idx="10557">
                  <c:v>-0.94537000000000004</c:v>
                </c:pt>
                <c:pt idx="10558">
                  <c:v>-0.94533</c:v>
                </c:pt>
                <c:pt idx="10559">
                  <c:v>-0.94530000000000003</c:v>
                </c:pt>
                <c:pt idx="10560">
                  <c:v>-0.94533</c:v>
                </c:pt>
                <c:pt idx="10561">
                  <c:v>-0.94555</c:v>
                </c:pt>
                <c:pt idx="10562">
                  <c:v>-0.94525999999999999</c:v>
                </c:pt>
                <c:pt idx="10563">
                  <c:v>-0.94516999999999995</c:v>
                </c:pt>
                <c:pt idx="10564">
                  <c:v>-0.94550999999999996</c:v>
                </c:pt>
                <c:pt idx="10565">
                  <c:v>-0.94543999999999995</c:v>
                </c:pt>
                <c:pt idx="10566">
                  <c:v>-0.94537000000000004</c:v>
                </c:pt>
                <c:pt idx="10567">
                  <c:v>-0.94552999999999998</c:v>
                </c:pt>
                <c:pt idx="10568">
                  <c:v>-0.94535000000000002</c:v>
                </c:pt>
                <c:pt idx="10569">
                  <c:v>-0.94550999999999996</c:v>
                </c:pt>
                <c:pt idx="10570">
                  <c:v>-0.94535000000000002</c:v>
                </c:pt>
                <c:pt idx="10571">
                  <c:v>-0.94535000000000002</c:v>
                </c:pt>
                <c:pt idx="10572">
                  <c:v>-0.94535000000000002</c:v>
                </c:pt>
                <c:pt idx="10573">
                  <c:v>-0.94530000000000003</c:v>
                </c:pt>
                <c:pt idx="10574">
                  <c:v>-0.94549000000000005</c:v>
                </c:pt>
                <c:pt idx="10575">
                  <c:v>-0.94543999999999995</c:v>
                </c:pt>
                <c:pt idx="10576">
                  <c:v>-0.94545999999999997</c:v>
                </c:pt>
                <c:pt idx="10577">
                  <c:v>-0.94542000000000004</c:v>
                </c:pt>
                <c:pt idx="10578">
                  <c:v>-0.94533</c:v>
                </c:pt>
                <c:pt idx="10579">
                  <c:v>-0.94543999999999995</c:v>
                </c:pt>
                <c:pt idx="10580">
                  <c:v>-0.94540000000000002</c:v>
                </c:pt>
                <c:pt idx="10581">
                  <c:v>-0.94540000000000002</c:v>
                </c:pt>
                <c:pt idx="10582">
                  <c:v>-0.94542000000000004</c:v>
                </c:pt>
                <c:pt idx="10583">
                  <c:v>-0.94533</c:v>
                </c:pt>
                <c:pt idx="10584">
                  <c:v>-0.94530000000000003</c:v>
                </c:pt>
                <c:pt idx="10585">
                  <c:v>-0.94516999999999995</c:v>
                </c:pt>
                <c:pt idx="10586">
                  <c:v>-0.94564999999999999</c:v>
                </c:pt>
                <c:pt idx="10587">
                  <c:v>-0.94549000000000005</c:v>
                </c:pt>
                <c:pt idx="10588">
                  <c:v>-0.94530000000000003</c:v>
                </c:pt>
                <c:pt idx="10589">
                  <c:v>-0.94540000000000002</c:v>
                </c:pt>
                <c:pt idx="10590">
                  <c:v>-0.94528000000000001</c:v>
                </c:pt>
                <c:pt idx="10591">
                  <c:v>-0.94552999999999998</c:v>
                </c:pt>
                <c:pt idx="10592">
                  <c:v>-0.94552999999999998</c:v>
                </c:pt>
                <c:pt idx="10593">
                  <c:v>-0.94533</c:v>
                </c:pt>
                <c:pt idx="10594">
                  <c:v>-0.94528000000000001</c:v>
                </c:pt>
                <c:pt idx="10595">
                  <c:v>-0.94542000000000004</c:v>
                </c:pt>
                <c:pt idx="10596">
                  <c:v>-0.94545999999999997</c:v>
                </c:pt>
                <c:pt idx="10597">
                  <c:v>-0.94555</c:v>
                </c:pt>
                <c:pt idx="10598">
                  <c:v>-0.94550999999999996</c:v>
                </c:pt>
                <c:pt idx="10599">
                  <c:v>-0.94550999999999996</c:v>
                </c:pt>
                <c:pt idx="10600">
                  <c:v>-0.94567000000000001</c:v>
                </c:pt>
                <c:pt idx="10601">
                  <c:v>-0.94555</c:v>
                </c:pt>
                <c:pt idx="10602">
                  <c:v>-0.94549000000000005</c:v>
                </c:pt>
                <c:pt idx="10603">
                  <c:v>-0.94542000000000004</c:v>
                </c:pt>
                <c:pt idx="10604">
                  <c:v>-0.94552999999999998</c:v>
                </c:pt>
                <c:pt idx="10605">
                  <c:v>-0.94552999999999998</c:v>
                </c:pt>
                <c:pt idx="10606">
                  <c:v>-0.94540000000000002</c:v>
                </c:pt>
                <c:pt idx="10607">
                  <c:v>-0.94540000000000002</c:v>
                </c:pt>
                <c:pt idx="10608">
                  <c:v>-0.9456</c:v>
                </c:pt>
                <c:pt idx="10609">
                  <c:v>-0.94535000000000002</c:v>
                </c:pt>
                <c:pt idx="10610">
                  <c:v>-0.94562000000000002</c:v>
                </c:pt>
                <c:pt idx="10611">
                  <c:v>-0.94549000000000005</c:v>
                </c:pt>
                <c:pt idx="10612">
                  <c:v>-0.94543999999999995</c:v>
                </c:pt>
                <c:pt idx="10613">
                  <c:v>-0.94535000000000002</c:v>
                </c:pt>
                <c:pt idx="10614">
                  <c:v>-0.94525999999999999</c:v>
                </c:pt>
                <c:pt idx="10615">
                  <c:v>-0.94549000000000005</c:v>
                </c:pt>
                <c:pt idx="10616">
                  <c:v>-0.94540000000000002</c:v>
                </c:pt>
                <c:pt idx="10617">
                  <c:v>-0.94550999999999996</c:v>
                </c:pt>
                <c:pt idx="10618">
                  <c:v>-0.94542000000000004</c:v>
                </c:pt>
                <c:pt idx="10619">
                  <c:v>-0.94549000000000005</c:v>
                </c:pt>
                <c:pt idx="10620">
                  <c:v>-0.94562000000000002</c:v>
                </c:pt>
                <c:pt idx="10621">
                  <c:v>-0.94535000000000002</c:v>
                </c:pt>
                <c:pt idx="10622">
                  <c:v>-0.94545999999999997</c:v>
                </c:pt>
                <c:pt idx="10623">
                  <c:v>-0.94550999999999996</c:v>
                </c:pt>
                <c:pt idx="10624">
                  <c:v>-0.94577999999999995</c:v>
                </c:pt>
                <c:pt idx="10625">
                  <c:v>-0.94567000000000001</c:v>
                </c:pt>
                <c:pt idx="10626">
                  <c:v>-0.94567000000000001</c:v>
                </c:pt>
                <c:pt idx="10627">
                  <c:v>-0.94550999999999996</c:v>
                </c:pt>
                <c:pt idx="10628">
                  <c:v>-0.94571000000000005</c:v>
                </c:pt>
                <c:pt idx="10629">
                  <c:v>-0.94589999999999996</c:v>
                </c:pt>
                <c:pt idx="10630">
                  <c:v>-0.94569000000000003</c:v>
                </c:pt>
                <c:pt idx="10631">
                  <c:v>-0.94589999999999996</c:v>
                </c:pt>
                <c:pt idx="10632">
                  <c:v>-0.94576000000000005</c:v>
                </c:pt>
                <c:pt idx="10633">
                  <c:v>-0.94584999999999997</c:v>
                </c:pt>
                <c:pt idx="10634">
                  <c:v>-0.9456</c:v>
                </c:pt>
                <c:pt idx="10635">
                  <c:v>-0.94571000000000005</c:v>
                </c:pt>
                <c:pt idx="10636">
                  <c:v>-0.94589999999999996</c:v>
                </c:pt>
                <c:pt idx="10637">
                  <c:v>-0.94569000000000003</c:v>
                </c:pt>
                <c:pt idx="10638">
                  <c:v>-0.94577999999999995</c:v>
                </c:pt>
                <c:pt idx="10639">
                  <c:v>-0.94584999999999997</c:v>
                </c:pt>
                <c:pt idx="10640">
                  <c:v>-0.94606000000000001</c:v>
                </c:pt>
                <c:pt idx="10641">
                  <c:v>-0.94584999999999997</c:v>
                </c:pt>
                <c:pt idx="10642">
                  <c:v>-0.94577999999999995</c:v>
                </c:pt>
                <c:pt idx="10643">
                  <c:v>-0.94610000000000005</c:v>
                </c:pt>
                <c:pt idx="10644">
                  <c:v>-0.94586999999999999</c:v>
                </c:pt>
                <c:pt idx="10645">
                  <c:v>-0.94581000000000004</c:v>
                </c:pt>
                <c:pt idx="10646">
                  <c:v>-0.94608000000000003</c:v>
                </c:pt>
                <c:pt idx="10647">
                  <c:v>-0.94596999999999998</c:v>
                </c:pt>
                <c:pt idx="10648">
                  <c:v>-0.94582999999999995</c:v>
                </c:pt>
                <c:pt idx="10649">
                  <c:v>-0.94603000000000004</c:v>
                </c:pt>
                <c:pt idx="10650">
                  <c:v>-0.94591999999999998</c:v>
                </c:pt>
                <c:pt idx="10651">
                  <c:v>-0.94584999999999997</c:v>
                </c:pt>
                <c:pt idx="10652">
                  <c:v>-0.94608000000000003</c:v>
                </c:pt>
                <c:pt idx="10653">
                  <c:v>-0.94574000000000003</c:v>
                </c:pt>
                <c:pt idx="10654">
                  <c:v>-0.94591999999999998</c:v>
                </c:pt>
                <c:pt idx="10655">
                  <c:v>-0.94599</c:v>
                </c:pt>
                <c:pt idx="10656">
                  <c:v>-0.94601000000000002</c:v>
                </c:pt>
                <c:pt idx="10657">
                  <c:v>-0.94569000000000003</c:v>
                </c:pt>
                <c:pt idx="10658">
                  <c:v>-0.94613000000000003</c:v>
                </c:pt>
                <c:pt idx="10659">
                  <c:v>-0.94606000000000001</c:v>
                </c:pt>
                <c:pt idx="10660">
                  <c:v>-0.94589999999999996</c:v>
                </c:pt>
                <c:pt idx="10661">
                  <c:v>-0.94608000000000003</c:v>
                </c:pt>
                <c:pt idx="10662">
                  <c:v>-0.94589999999999996</c:v>
                </c:pt>
                <c:pt idx="10663">
                  <c:v>-0.94582999999999995</c:v>
                </c:pt>
                <c:pt idx="10664">
                  <c:v>-0.94610000000000005</c:v>
                </c:pt>
                <c:pt idx="10665">
                  <c:v>-0.94594</c:v>
                </c:pt>
                <c:pt idx="10666">
                  <c:v>-0.94594</c:v>
                </c:pt>
                <c:pt idx="10667">
                  <c:v>-0.94599</c:v>
                </c:pt>
                <c:pt idx="10668">
                  <c:v>-0.94577999999999995</c:v>
                </c:pt>
                <c:pt idx="10669">
                  <c:v>-0.94586999999999999</c:v>
                </c:pt>
                <c:pt idx="10670">
                  <c:v>-0.94591999999999998</c:v>
                </c:pt>
                <c:pt idx="10671">
                  <c:v>-0.94577999999999995</c:v>
                </c:pt>
                <c:pt idx="10672">
                  <c:v>-0.94599</c:v>
                </c:pt>
                <c:pt idx="10673">
                  <c:v>-0.94569000000000003</c:v>
                </c:pt>
                <c:pt idx="10674">
                  <c:v>-0.94584999999999997</c:v>
                </c:pt>
                <c:pt idx="10675">
                  <c:v>-0.94577999999999995</c:v>
                </c:pt>
                <c:pt idx="10676">
                  <c:v>-0.94582999999999995</c:v>
                </c:pt>
                <c:pt idx="10677">
                  <c:v>-0.94584999999999997</c:v>
                </c:pt>
                <c:pt idx="10678">
                  <c:v>-0.94584999999999997</c:v>
                </c:pt>
                <c:pt idx="10679">
                  <c:v>-0.94603000000000004</c:v>
                </c:pt>
                <c:pt idx="10680">
                  <c:v>-0.94594</c:v>
                </c:pt>
                <c:pt idx="10681">
                  <c:v>-0.94574000000000003</c:v>
                </c:pt>
                <c:pt idx="10682">
                  <c:v>-0.94564999999999999</c:v>
                </c:pt>
                <c:pt idx="10683">
                  <c:v>-0.94569000000000003</c:v>
                </c:pt>
                <c:pt idx="10684">
                  <c:v>-0.94567000000000001</c:v>
                </c:pt>
                <c:pt idx="10685">
                  <c:v>-0.94569000000000003</c:v>
                </c:pt>
                <c:pt idx="10686">
                  <c:v>-0.94567000000000001</c:v>
                </c:pt>
                <c:pt idx="10687">
                  <c:v>-0.94555</c:v>
                </c:pt>
                <c:pt idx="10688">
                  <c:v>-0.94577999999999995</c:v>
                </c:pt>
                <c:pt idx="10689">
                  <c:v>-0.94569000000000003</c:v>
                </c:pt>
                <c:pt idx="10690">
                  <c:v>-0.94555</c:v>
                </c:pt>
                <c:pt idx="10691">
                  <c:v>-0.94564999999999999</c:v>
                </c:pt>
                <c:pt idx="10692">
                  <c:v>-0.94569000000000003</c:v>
                </c:pt>
                <c:pt idx="10693">
                  <c:v>-0.94567000000000001</c:v>
                </c:pt>
                <c:pt idx="10694">
                  <c:v>-0.94552999999999998</c:v>
                </c:pt>
                <c:pt idx="10695">
                  <c:v>-0.94557999999999998</c:v>
                </c:pt>
                <c:pt idx="10696">
                  <c:v>-0.94562000000000002</c:v>
                </c:pt>
                <c:pt idx="10697">
                  <c:v>-0.94550999999999996</c:v>
                </c:pt>
                <c:pt idx="10698">
                  <c:v>-0.94549000000000005</c:v>
                </c:pt>
                <c:pt idx="10699">
                  <c:v>-0.94537000000000004</c:v>
                </c:pt>
                <c:pt idx="10700">
                  <c:v>-0.9456</c:v>
                </c:pt>
                <c:pt idx="10701">
                  <c:v>-0.9456</c:v>
                </c:pt>
                <c:pt idx="10702">
                  <c:v>-0.94567000000000001</c:v>
                </c:pt>
                <c:pt idx="10703">
                  <c:v>-0.94552999999999998</c:v>
                </c:pt>
                <c:pt idx="10704">
                  <c:v>-0.94537000000000004</c:v>
                </c:pt>
                <c:pt idx="10705">
                  <c:v>-0.94562000000000002</c:v>
                </c:pt>
                <c:pt idx="10706">
                  <c:v>-0.94557999999999998</c:v>
                </c:pt>
                <c:pt idx="10707">
                  <c:v>-0.9456</c:v>
                </c:pt>
                <c:pt idx="10708">
                  <c:v>-0.94549000000000005</c:v>
                </c:pt>
                <c:pt idx="10709">
                  <c:v>-0.94537000000000004</c:v>
                </c:pt>
                <c:pt idx="10710">
                  <c:v>-0.94549000000000005</c:v>
                </c:pt>
                <c:pt idx="10711">
                  <c:v>-0.94542000000000004</c:v>
                </c:pt>
                <c:pt idx="10712">
                  <c:v>-0.94537000000000004</c:v>
                </c:pt>
                <c:pt idx="10713">
                  <c:v>-0.94542000000000004</c:v>
                </c:pt>
                <c:pt idx="10714">
                  <c:v>-0.94564999999999999</c:v>
                </c:pt>
                <c:pt idx="10715">
                  <c:v>-0.94540000000000002</c:v>
                </c:pt>
                <c:pt idx="10716">
                  <c:v>-0.94537000000000004</c:v>
                </c:pt>
                <c:pt idx="10717">
                  <c:v>-0.94542000000000004</c:v>
                </c:pt>
                <c:pt idx="10718">
                  <c:v>-0.94542000000000004</c:v>
                </c:pt>
                <c:pt idx="10719">
                  <c:v>-0.94545999999999997</c:v>
                </c:pt>
                <c:pt idx="10720">
                  <c:v>-0.94535000000000002</c:v>
                </c:pt>
                <c:pt idx="10721">
                  <c:v>-0.94533</c:v>
                </c:pt>
                <c:pt idx="10722">
                  <c:v>-0.94550999999999996</c:v>
                </c:pt>
                <c:pt idx="10723">
                  <c:v>-0.94542000000000004</c:v>
                </c:pt>
                <c:pt idx="10724">
                  <c:v>-0.94530000000000003</c:v>
                </c:pt>
                <c:pt idx="10725">
                  <c:v>-0.94513999999999998</c:v>
                </c:pt>
                <c:pt idx="10726">
                  <c:v>-0.94530000000000003</c:v>
                </c:pt>
                <c:pt idx="10727">
                  <c:v>-0.94516999999999995</c:v>
                </c:pt>
                <c:pt idx="10728">
                  <c:v>-0.94537000000000004</c:v>
                </c:pt>
                <c:pt idx="10729">
                  <c:v>-0.94504999999999995</c:v>
                </c:pt>
                <c:pt idx="10730">
                  <c:v>-0.94520999999999999</c:v>
                </c:pt>
                <c:pt idx="10731">
                  <c:v>-0.94516999999999995</c:v>
                </c:pt>
                <c:pt idx="10732">
                  <c:v>-0.94504999999999995</c:v>
                </c:pt>
                <c:pt idx="10733">
                  <c:v>-0.94513999999999998</c:v>
                </c:pt>
                <c:pt idx="10734">
                  <c:v>-0.94501000000000002</c:v>
                </c:pt>
                <c:pt idx="10735">
                  <c:v>-0.94484999999999997</c:v>
                </c:pt>
                <c:pt idx="10736">
                  <c:v>-0.94510000000000005</c:v>
                </c:pt>
                <c:pt idx="10737">
                  <c:v>-0.94477999999999995</c:v>
                </c:pt>
                <c:pt idx="10738">
                  <c:v>-0.94496000000000002</c:v>
                </c:pt>
                <c:pt idx="10739">
                  <c:v>-0.94472999999999996</c:v>
                </c:pt>
                <c:pt idx="10740">
                  <c:v>-0.94491999999999998</c:v>
                </c:pt>
                <c:pt idx="10741">
                  <c:v>-0.94486999999999999</c:v>
                </c:pt>
                <c:pt idx="10742">
                  <c:v>-0.94513999999999998</c:v>
                </c:pt>
                <c:pt idx="10743">
                  <c:v>-0.94484999999999997</c:v>
                </c:pt>
                <c:pt idx="10744">
                  <c:v>-0.94471000000000005</c:v>
                </c:pt>
                <c:pt idx="10745">
                  <c:v>-0.94489000000000001</c:v>
                </c:pt>
                <c:pt idx="10746">
                  <c:v>-0.94479999999999997</c:v>
                </c:pt>
                <c:pt idx="10747">
                  <c:v>-0.94498000000000004</c:v>
                </c:pt>
                <c:pt idx="10748">
                  <c:v>-0.94496000000000002</c:v>
                </c:pt>
                <c:pt idx="10749">
                  <c:v>-0.94481999999999999</c:v>
                </c:pt>
                <c:pt idx="10750">
                  <c:v>-0.94489000000000001</c:v>
                </c:pt>
                <c:pt idx="10751">
                  <c:v>-0.94484999999999997</c:v>
                </c:pt>
                <c:pt idx="10752">
                  <c:v>-0.94479999999999997</c:v>
                </c:pt>
                <c:pt idx="10753">
                  <c:v>-0.94477999999999995</c:v>
                </c:pt>
                <c:pt idx="10754">
                  <c:v>-0.94477999999999995</c:v>
                </c:pt>
                <c:pt idx="10755">
                  <c:v>-0.94486999999999999</c:v>
                </c:pt>
                <c:pt idx="10756">
                  <c:v>-0.94552999999999998</c:v>
                </c:pt>
                <c:pt idx="10757">
                  <c:v>-0.94552999999999998</c:v>
                </c:pt>
                <c:pt idx="10758">
                  <c:v>-0.94567000000000001</c:v>
                </c:pt>
                <c:pt idx="10759">
                  <c:v>-0.94535000000000002</c:v>
                </c:pt>
                <c:pt idx="10760">
                  <c:v>-0.94511999999999996</c:v>
                </c:pt>
                <c:pt idx="10761">
                  <c:v>-0.94511999999999996</c:v>
                </c:pt>
                <c:pt idx="10762">
                  <c:v>-0.94516999999999995</c:v>
                </c:pt>
                <c:pt idx="10763">
                  <c:v>-0.94504999999999995</c:v>
                </c:pt>
                <c:pt idx="10764">
                  <c:v>-0.94494</c:v>
                </c:pt>
                <c:pt idx="10765">
                  <c:v>-0.94510000000000005</c:v>
                </c:pt>
                <c:pt idx="10766">
                  <c:v>-0.94501000000000002</c:v>
                </c:pt>
                <c:pt idx="10767">
                  <c:v>-0.94504999999999995</c:v>
                </c:pt>
                <c:pt idx="10768">
                  <c:v>-0.94503000000000004</c:v>
                </c:pt>
                <c:pt idx="10769">
                  <c:v>-0.94571000000000005</c:v>
                </c:pt>
                <c:pt idx="10770">
                  <c:v>-0.94549000000000005</c:v>
                </c:pt>
                <c:pt idx="10771">
                  <c:v>-0.94510000000000005</c:v>
                </c:pt>
                <c:pt idx="10772">
                  <c:v>-0.94511999999999996</c:v>
                </c:pt>
                <c:pt idx="10773">
                  <c:v>-0.94528000000000001</c:v>
                </c:pt>
                <c:pt idx="10774">
                  <c:v>-0.94533</c:v>
                </c:pt>
                <c:pt idx="10775">
                  <c:v>-0.94518999999999997</c:v>
                </c:pt>
                <c:pt idx="10776">
                  <c:v>-0.94510000000000005</c:v>
                </c:pt>
                <c:pt idx="10777">
                  <c:v>-0.94504999999999995</c:v>
                </c:pt>
                <c:pt idx="10778">
                  <c:v>-0.94528000000000001</c:v>
                </c:pt>
                <c:pt idx="10779">
                  <c:v>-0.94508000000000003</c:v>
                </c:pt>
                <c:pt idx="10780">
                  <c:v>-0.94518999999999997</c:v>
                </c:pt>
                <c:pt idx="10781">
                  <c:v>-0.94518999999999997</c:v>
                </c:pt>
                <c:pt idx="10782">
                  <c:v>-0.94504999999999995</c:v>
                </c:pt>
                <c:pt idx="10783">
                  <c:v>-0.94513999999999998</c:v>
                </c:pt>
                <c:pt idx="10784">
                  <c:v>-0.94501000000000002</c:v>
                </c:pt>
                <c:pt idx="10785">
                  <c:v>-0.94494</c:v>
                </c:pt>
                <c:pt idx="10786">
                  <c:v>-0.94520999999999999</c:v>
                </c:pt>
                <c:pt idx="10787">
                  <c:v>-0.94501000000000002</c:v>
                </c:pt>
                <c:pt idx="10788">
                  <c:v>-0.94508000000000003</c:v>
                </c:pt>
                <c:pt idx="10789">
                  <c:v>-0.94518999999999997</c:v>
                </c:pt>
                <c:pt idx="10790">
                  <c:v>-0.94486999999999999</c:v>
                </c:pt>
                <c:pt idx="10791">
                  <c:v>-0.94498000000000004</c:v>
                </c:pt>
                <c:pt idx="10792">
                  <c:v>-0.94496000000000002</c:v>
                </c:pt>
                <c:pt idx="10793">
                  <c:v>-0.94466000000000006</c:v>
                </c:pt>
                <c:pt idx="10794">
                  <c:v>-0.94471000000000005</c:v>
                </c:pt>
                <c:pt idx="10795">
                  <c:v>-0.94486999999999999</c:v>
                </c:pt>
                <c:pt idx="10796">
                  <c:v>-0.94484999999999997</c:v>
                </c:pt>
                <c:pt idx="10797">
                  <c:v>-0.94498000000000004</c:v>
                </c:pt>
                <c:pt idx="10798">
                  <c:v>-0.94494</c:v>
                </c:pt>
                <c:pt idx="10799">
                  <c:v>-0.94476000000000004</c:v>
                </c:pt>
                <c:pt idx="10800">
                  <c:v>-0.94479999999999997</c:v>
                </c:pt>
                <c:pt idx="10801">
                  <c:v>-0.94504999999999995</c:v>
                </c:pt>
                <c:pt idx="10802">
                  <c:v>-0.94510000000000005</c:v>
                </c:pt>
                <c:pt idx="10803">
                  <c:v>-0.94491999999999998</c:v>
                </c:pt>
                <c:pt idx="10804">
                  <c:v>-0.94476000000000004</c:v>
                </c:pt>
                <c:pt idx="10805">
                  <c:v>-0.94494</c:v>
                </c:pt>
                <c:pt idx="10806">
                  <c:v>-0.94481999999999999</c:v>
                </c:pt>
                <c:pt idx="10807">
                  <c:v>-0.94511999999999996</c:v>
                </c:pt>
                <c:pt idx="10808">
                  <c:v>-0.94494</c:v>
                </c:pt>
                <c:pt idx="10809">
                  <c:v>-0.94484999999999997</c:v>
                </c:pt>
                <c:pt idx="10810">
                  <c:v>-0.94498000000000004</c:v>
                </c:pt>
                <c:pt idx="10811">
                  <c:v>-0.94494</c:v>
                </c:pt>
                <c:pt idx="10812">
                  <c:v>-0.94489000000000001</c:v>
                </c:pt>
                <c:pt idx="10813">
                  <c:v>-0.94477999999999995</c:v>
                </c:pt>
                <c:pt idx="10814">
                  <c:v>-0.94477999999999995</c:v>
                </c:pt>
                <c:pt idx="10815">
                  <c:v>-0.94496000000000002</c:v>
                </c:pt>
                <c:pt idx="10816">
                  <c:v>-0.94508000000000003</c:v>
                </c:pt>
                <c:pt idx="10817">
                  <c:v>-0.94486999999999999</c:v>
                </c:pt>
                <c:pt idx="10818">
                  <c:v>-0.94508000000000003</c:v>
                </c:pt>
                <c:pt idx="10819">
                  <c:v>-0.94518999999999997</c:v>
                </c:pt>
                <c:pt idx="10820">
                  <c:v>-0.94513999999999998</c:v>
                </c:pt>
                <c:pt idx="10821">
                  <c:v>-0.94504999999999995</c:v>
                </c:pt>
                <c:pt idx="10822">
                  <c:v>-0.94528000000000001</c:v>
                </c:pt>
                <c:pt idx="10823">
                  <c:v>-0.94513999999999998</c:v>
                </c:pt>
                <c:pt idx="10824">
                  <c:v>-0.94523999999999997</c:v>
                </c:pt>
                <c:pt idx="10825">
                  <c:v>-0.94511999999999996</c:v>
                </c:pt>
                <c:pt idx="10826">
                  <c:v>-0.94510000000000005</c:v>
                </c:pt>
                <c:pt idx="10827">
                  <c:v>-0.94508000000000003</c:v>
                </c:pt>
                <c:pt idx="10828">
                  <c:v>-0.94498000000000004</c:v>
                </c:pt>
                <c:pt idx="10829">
                  <c:v>-0.94501000000000002</c:v>
                </c:pt>
                <c:pt idx="10830">
                  <c:v>-0.94496000000000002</c:v>
                </c:pt>
                <c:pt idx="10831">
                  <c:v>-0.94498000000000004</c:v>
                </c:pt>
                <c:pt idx="10832">
                  <c:v>-0.94489000000000001</c:v>
                </c:pt>
                <c:pt idx="10833">
                  <c:v>-0.94472999999999996</c:v>
                </c:pt>
                <c:pt idx="10834">
                  <c:v>-0.94477999999999995</c:v>
                </c:pt>
                <c:pt idx="10835">
                  <c:v>-0.94476000000000004</c:v>
                </c:pt>
                <c:pt idx="10836">
                  <c:v>-0.94471000000000005</c:v>
                </c:pt>
                <c:pt idx="10837">
                  <c:v>-0.94491999999999998</c:v>
                </c:pt>
                <c:pt idx="10838">
                  <c:v>-0.94486999999999999</c:v>
                </c:pt>
                <c:pt idx="10839">
                  <c:v>-0.9446</c:v>
                </c:pt>
                <c:pt idx="10840">
                  <c:v>-0.9446</c:v>
                </c:pt>
                <c:pt idx="10841">
                  <c:v>-0.94466000000000006</c:v>
                </c:pt>
                <c:pt idx="10842">
                  <c:v>-0.9446</c:v>
                </c:pt>
                <c:pt idx="10843">
                  <c:v>-0.94447999999999999</c:v>
                </c:pt>
                <c:pt idx="10844">
                  <c:v>-0.94455</c:v>
                </c:pt>
                <c:pt idx="10845">
                  <c:v>-0.9446</c:v>
                </c:pt>
                <c:pt idx="10846">
                  <c:v>-0.94481999999999999</c:v>
                </c:pt>
                <c:pt idx="10847">
                  <c:v>-0.94476000000000004</c:v>
                </c:pt>
                <c:pt idx="10848">
                  <c:v>-0.94457000000000002</c:v>
                </c:pt>
                <c:pt idx="10849">
                  <c:v>-0.94479999999999997</c:v>
                </c:pt>
                <c:pt idx="10850">
                  <c:v>-0.94464000000000004</c:v>
                </c:pt>
                <c:pt idx="10851">
                  <c:v>-0.94450000000000001</c:v>
                </c:pt>
                <c:pt idx="10852">
                  <c:v>-0.94464000000000004</c:v>
                </c:pt>
                <c:pt idx="10853">
                  <c:v>-0.94443999999999995</c:v>
                </c:pt>
                <c:pt idx="10854">
                  <c:v>-0.94455</c:v>
                </c:pt>
                <c:pt idx="10855">
                  <c:v>-0.94452999999999998</c:v>
                </c:pt>
                <c:pt idx="10856">
                  <c:v>-0.94428000000000001</c:v>
                </c:pt>
                <c:pt idx="10857">
                  <c:v>-0.94437000000000004</c:v>
                </c:pt>
                <c:pt idx="10858">
                  <c:v>-0.94430000000000003</c:v>
                </c:pt>
                <c:pt idx="10859">
                  <c:v>-0.94428000000000001</c:v>
                </c:pt>
                <c:pt idx="10860">
                  <c:v>-0.94438999999999995</c:v>
                </c:pt>
                <c:pt idx="10861">
                  <c:v>-0.94438999999999995</c:v>
                </c:pt>
                <c:pt idx="10862">
                  <c:v>-0.94430000000000003</c:v>
                </c:pt>
                <c:pt idx="10863">
                  <c:v>-0.94432000000000005</c:v>
                </c:pt>
                <c:pt idx="10864">
                  <c:v>-0.94423000000000001</c:v>
                </c:pt>
                <c:pt idx="10865">
                  <c:v>-0.94428000000000001</c:v>
                </c:pt>
                <c:pt idx="10866">
                  <c:v>-0.94416</c:v>
                </c:pt>
                <c:pt idx="10867">
                  <c:v>-0.94420999999999999</c:v>
                </c:pt>
                <c:pt idx="10868">
                  <c:v>-0.94420999999999999</c:v>
                </c:pt>
                <c:pt idx="10869">
                  <c:v>-0.94428000000000001</c:v>
                </c:pt>
                <c:pt idx="10870">
                  <c:v>-0.94404999999999994</c:v>
                </c:pt>
                <c:pt idx="10871">
                  <c:v>-0.94438999999999995</c:v>
                </c:pt>
                <c:pt idx="10872">
                  <c:v>-0.94399999999999995</c:v>
                </c:pt>
                <c:pt idx="10873">
                  <c:v>-0.94406999999999996</c:v>
                </c:pt>
                <c:pt idx="10874">
                  <c:v>-0.94418999999999997</c:v>
                </c:pt>
                <c:pt idx="10875">
                  <c:v>-0.94408999999999998</c:v>
                </c:pt>
                <c:pt idx="10876">
                  <c:v>-0.94411999999999996</c:v>
                </c:pt>
                <c:pt idx="10877">
                  <c:v>-0.94396000000000002</c:v>
                </c:pt>
                <c:pt idx="10878">
                  <c:v>-0.94420999999999999</c:v>
                </c:pt>
                <c:pt idx="10879">
                  <c:v>-0.94393000000000005</c:v>
                </c:pt>
                <c:pt idx="10880">
                  <c:v>-0.94386999999999999</c:v>
                </c:pt>
                <c:pt idx="10881">
                  <c:v>-0.94416</c:v>
                </c:pt>
                <c:pt idx="10882">
                  <c:v>-0.94393000000000005</c:v>
                </c:pt>
                <c:pt idx="10883">
                  <c:v>-0.94386999999999999</c:v>
                </c:pt>
                <c:pt idx="10884">
                  <c:v>-0.94377</c:v>
                </c:pt>
                <c:pt idx="10885">
                  <c:v>-0.94371000000000005</c:v>
                </c:pt>
                <c:pt idx="10886">
                  <c:v>-0.94374999999999998</c:v>
                </c:pt>
                <c:pt idx="10887">
                  <c:v>-0.94350000000000001</c:v>
                </c:pt>
                <c:pt idx="10888">
                  <c:v>-0.94340999999999997</c:v>
                </c:pt>
                <c:pt idx="10889">
                  <c:v>-0.94342999999999999</c:v>
                </c:pt>
                <c:pt idx="10890">
                  <c:v>-0.94340999999999997</c:v>
                </c:pt>
                <c:pt idx="10891">
                  <c:v>-0.94357000000000002</c:v>
                </c:pt>
                <c:pt idx="10892">
                  <c:v>-0.94342999999999999</c:v>
                </c:pt>
                <c:pt idx="10893">
                  <c:v>-0.94340999999999997</c:v>
                </c:pt>
                <c:pt idx="10894">
                  <c:v>-0.94323000000000001</c:v>
                </c:pt>
                <c:pt idx="10895">
                  <c:v>-0.94340999999999997</c:v>
                </c:pt>
                <c:pt idx="10896">
                  <c:v>-0.94345000000000001</c:v>
                </c:pt>
                <c:pt idx="10897">
                  <c:v>-0.94327000000000005</c:v>
                </c:pt>
                <c:pt idx="10898">
                  <c:v>-0.94327000000000005</c:v>
                </c:pt>
                <c:pt idx="10899">
                  <c:v>-0.94318000000000002</c:v>
                </c:pt>
                <c:pt idx="10900">
                  <c:v>-0.94333999999999996</c:v>
                </c:pt>
                <c:pt idx="10901">
                  <c:v>-0.94342999999999999</c:v>
                </c:pt>
                <c:pt idx="10902">
                  <c:v>-0.94332000000000005</c:v>
                </c:pt>
                <c:pt idx="10903">
                  <c:v>-0.94340999999999997</c:v>
                </c:pt>
                <c:pt idx="10904">
                  <c:v>-0.94338999999999995</c:v>
                </c:pt>
                <c:pt idx="10905">
                  <c:v>-0.94320000000000004</c:v>
                </c:pt>
                <c:pt idx="10906">
                  <c:v>-0.94327000000000005</c:v>
                </c:pt>
                <c:pt idx="10907">
                  <c:v>-0.94320000000000004</c:v>
                </c:pt>
                <c:pt idx="10908">
                  <c:v>-0.94340999999999997</c:v>
                </c:pt>
                <c:pt idx="10909">
                  <c:v>-0.94311</c:v>
                </c:pt>
                <c:pt idx="10910">
                  <c:v>-0.94308999999999998</c:v>
                </c:pt>
                <c:pt idx="10911">
                  <c:v>-0.94298000000000004</c:v>
                </c:pt>
                <c:pt idx="10912">
                  <c:v>-0.94299999999999995</c:v>
                </c:pt>
                <c:pt idx="10913">
                  <c:v>-0.94279000000000002</c:v>
                </c:pt>
                <c:pt idx="10914">
                  <c:v>-0.94281999999999999</c:v>
                </c:pt>
                <c:pt idx="10915">
                  <c:v>-0.94260999999999995</c:v>
                </c:pt>
                <c:pt idx="10916">
                  <c:v>-0.94267999999999996</c:v>
                </c:pt>
                <c:pt idx="10917">
                  <c:v>-0.94240000000000002</c:v>
                </c:pt>
                <c:pt idx="10918">
                  <c:v>-0.94260999999999995</c:v>
                </c:pt>
                <c:pt idx="10919">
                  <c:v>-0.94332000000000005</c:v>
                </c:pt>
                <c:pt idx="10920">
                  <c:v>-0.94408999999999998</c:v>
                </c:pt>
                <c:pt idx="10921">
                  <c:v>-0.94450000000000001</c:v>
                </c:pt>
                <c:pt idx="10922">
                  <c:v>-0.9446</c:v>
                </c:pt>
                <c:pt idx="10923">
                  <c:v>-0.94466000000000006</c:v>
                </c:pt>
                <c:pt idx="10924">
                  <c:v>-0.94462000000000002</c:v>
                </c:pt>
                <c:pt idx="10925">
                  <c:v>-0.94498000000000004</c:v>
                </c:pt>
                <c:pt idx="10926">
                  <c:v>-0.94494</c:v>
                </c:pt>
                <c:pt idx="10927">
                  <c:v>-0.94498000000000004</c:v>
                </c:pt>
                <c:pt idx="10928">
                  <c:v>-0.94489000000000001</c:v>
                </c:pt>
                <c:pt idx="10929">
                  <c:v>-0.94489000000000001</c:v>
                </c:pt>
                <c:pt idx="10930">
                  <c:v>-0.94516999999999995</c:v>
                </c:pt>
                <c:pt idx="10931">
                  <c:v>-0.94484999999999997</c:v>
                </c:pt>
                <c:pt idx="10932">
                  <c:v>-0.94535000000000002</c:v>
                </c:pt>
                <c:pt idx="10933">
                  <c:v>-0.94511999999999996</c:v>
                </c:pt>
                <c:pt idx="10934">
                  <c:v>-0.94489000000000001</c:v>
                </c:pt>
                <c:pt idx="10935">
                  <c:v>-0.94523999999999997</c:v>
                </c:pt>
                <c:pt idx="10936">
                  <c:v>-0.94486999999999999</c:v>
                </c:pt>
                <c:pt idx="10937">
                  <c:v>-0.94494</c:v>
                </c:pt>
                <c:pt idx="10938">
                  <c:v>-0.94540000000000002</c:v>
                </c:pt>
                <c:pt idx="10939">
                  <c:v>-0.94537000000000004</c:v>
                </c:pt>
                <c:pt idx="10940">
                  <c:v>-0.94530000000000003</c:v>
                </c:pt>
                <c:pt idx="10941">
                  <c:v>-0.94501000000000002</c:v>
                </c:pt>
                <c:pt idx="10942">
                  <c:v>-0.94525999999999999</c:v>
                </c:pt>
                <c:pt idx="10943">
                  <c:v>-0.94494</c:v>
                </c:pt>
                <c:pt idx="10944">
                  <c:v>-0.94542000000000004</c:v>
                </c:pt>
                <c:pt idx="10945">
                  <c:v>-0.94586999999999999</c:v>
                </c:pt>
                <c:pt idx="10946">
                  <c:v>-0.94591999999999998</c:v>
                </c:pt>
                <c:pt idx="10947">
                  <c:v>-0.94589999999999996</c:v>
                </c:pt>
                <c:pt idx="10948">
                  <c:v>-0.94596999999999998</c:v>
                </c:pt>
                <c:pt idx="10949">
                  <c:v>-0.94586999999999999</c:v>
                </c:pt>
                <c:pt idx="10950">
                  <c:v>-0.94577999999999995</c:v>
                </c:pt>
                <c:pt idx="10951">
                  <c:v>-0.94540000000000002</c:v>
                </c:pt>
                <c:pt idx="10952">
                  <c:v>-0.94516999999999995</c:v>
                </c:pt>
                <c:pt idx="10953">
                  <c:v>-0.94528000000000001</c:v>
                </c:pt>
                <c:pt idx="10954">
                  <c:v>-0.94511999999999996</c:v>
                </c:pt>
                <c:pt idx="10955">
                  <c:v>-0.94508000000000003</c:v>
                </c:pt>
                <c:pt idx="10956">
                  <c:v>-0.94513999999999998</c:v>
                </c:pt>
                <c:pt idx="10957">
                  <c:v>-0.94496000000000002</c:v>
                </c:pt>
                <c:pt idx="10958">
                  <c:v>-0.94501000000000002</c:v>
                </c:pt>
                <c:pt idx="10959">
                  <c:v>-0.94510000000000005</c:v>
                </c:pt>
                <c:pt idx="10960">
                  <c:v>-0.94484999999999997</c:v>
                </c:pt>
                <c:pt idx="10961">
                  <c:v>-0.94484999999999997</c:v>
                </c:pt>
                <c:pt idx="10962">
                  <c:v>-0.9456</c:v>
                </c:pt>
                <c:pt idx="10963">
                  <c:v>-0.94550999999999996</c:v>
                </c:pt>
                <c:pt idx="10964">
                  <c:v>-0.94542000000000004</c:v>
                </c:pt>
                <c:pt idx="10965">
                  <c:v>-0.94567000000000001</c:v>
                </c:pt>
                <c:pt idx="10966">
                  <c:v>-0.94545999999999997</c:v>
                </c:pt>
                <c:pt idx="10967">
                  <c:v>-0.94540000000000002</c:v>
                </c:pt>
                <c:pt idx="10968">
                  <c:v>-0.9456</c:v>
                </c:pt>
                <c:pt idx="10969">
                  <c:v>-0.94504999999999995</c:v>
                </c:pt>
                <c:pt idx="10970">
                  <c:v>-0.94511999999999996</c:v>
                </c:pt>
                <c:pt idx="10971">
                  <c:v>-0.94523999999999997</c:v>
                </c:pt>
                <c:pt idx="10972">
                  <c:v>-0.94494</c:v>
                </c:pt>
                <c:pt idx="10973">
                  <c:v>-0.94476000000000004</c:v>
                </c:pt>
                <c:pt idx="10974">
                  <c:v>-0.94479999999999997</c:v>
                </c:pt>
                <c:pt idx="10975">
                  <c:v>-0.94537000000000004</c:v>
                </c:pt>
                <c:pt idx="10976">
                  <c:v>-0.94472999999999996</c:v>
                </c:pt>
                <c:pt idx="10977">
                  <c:v>-0.94481999999999999</c:v>
                </c:pt>
                <c:pt idx="10978">
                  <c:v>-0.94457000000000002</c:v>
                </c:pt>
                <c:pt idx="10979">
                  <c:v>-0.9446</c:v>
                </c:pt>
                <c:pt idx="10980">
                  <c:v>-0.94462000000000002</c:v>
                </c:pt>
                <c:pt idx="10981">
                  <c:v>-0.94440999999999997</c:v>
                </c:pt>
                <c:pt idx="10982">
                  <c:v>-0.9446</c:v>
                </c:pt>
                <c:pt idx="10983">
                  <c:v>-0.94513999999999998</c:v>
                </c:pt>
                <c:pt idx="10984">
                  <c:v>-0.94528000000000001</c:v>
                </c:pt>
                <c:pt idx="10985">
                  <c:v>-0.94477999999999995</c:v>
                </c:pt>
                <c:pt idx="10986">
                  <c:v>-0.94445999999999997</c:v>
                </c:pt>
                <c:pt idx="10987">
                  <c:v>-0.94481999999999999</c:v>
                </c:pt>
                <c:pt idx="10988">
                  <c:v>-0.94452999999999998</c:v>
                </c:pt>
                <c:pt idx="10989">
                  <c:v>-0.94450000000000001</c:v>
                </c:pt>
                <c:pt idx="10990">
                  <c:v>-0.94471000000000005</c:v>
                </c:pt>
                <c:pt idx="10991">
                  <c:v>-0.94464000000000004</c:v>
                </c:pt>
                <c:pt idx="10992">
                  <c:v>-0.9446</c:v>
                </c:pt>
                <c:pt idx="10993">
                  <c:v>-0.94464000000000004</c:v>
                </c:pt>
                <c:pt idx="10994">
                  <c:v>-0.94445999999999997</c:v>
                </c:pt>
                <c:pt idx="10995">
                  <c:v>-0.94440999999999997</c:v>
                </c:pt>
                <c:pt idx="10996">
                  <c:v>-0.94472999999999996</c:v>
                </c:pt>
                <c:pt idx="10997">
                  <c:v>-0.94530000000000003</c:v>
                </c:pt>
                <c:pt idx="10998">
                  <c:v>-0.94530000000000003</c:v>
                </c:pt>
                <c:pt idx="10999">
                  <c:v>-0.94542000000000004</c:v>
                </c:pt>
                <c:pt idx="11000">
                  <c:v>-0.94523999999999997</c:v>
                </c:pt>
                <c:pt idx="11001">
                  <c:v>-0.94525999999999999</c:v>
                </c:pt>
                <c:pt idx="11002">
                  <c:v>-0.94533</c:v>
                </c:pt>
                <c:pt idx="11003">
                  <c:v>-0.94525999999999999</c:v>
                </c:pt>
                <c:pt idx="11004">
                  <c:v>-0.94516999999999995</c:v>
                </c:pt>
                <c:pt idx="11005">
                  <c:v>-0.94540000000000002</c:v>
                </c:pt>
                <c:pt idx="11006">
                  <c:v>-0.94543999999999995</c:v>
                </c:pt>
                <c:pt idx="11007">
                  <c:v>-0.94520999999999999</c:v>
                </c:pt>
                <c:pt idx="11008">
                  <c:v>-0.94518999999999997</c:v>
                </c:pt>
                <c:pt idx="11009">
                  <c:v>-0.94533</c:v>
                </c:pt>
                <c:pt idx="11010">
                  <c:v>-0.94545999999999997</c:v>
                </c:pt>
                <c:pt idx="11011">
                  <c:v>-0.94520999999999999</c:v>
                </c:pt>
                <c:pt idx="11012">
                  <c:v>-0.94513999999999998</c:v>
                </c:pt>
                <c:pt idx="11013">
                  <c:v>-0.94525999999999999</c:v>
                </c:pt>
                <c:pt idx="11014">
                  <c:v>-0.94520999999999999</c:v>
                </c:pt>
                <c:pt idx="11015">
                  <c:v>-0.94501000000000002</c:v>
                </c:pt>
                <c:pt idx="11016">
                  <c:v>-0.94504999999999995</c:v>
                </c:pt>
                <c:pt idx="11017">
                  <c:v>-0.94510000000000005</c:v>
                </c:pt>
                <c:pt idx="11018">
                  <c:v>-0.94513999999999998</c:v>
                </c:pt>
                <c:pt idx="11019">
                  <c:v>-0.94513999999999998</c:v>
                </c:pt>
                <c:pt idx="11020">
                  <c:v>-0.94510000000000005</c:v>
                </c:pt>
                <c:pt idx="11021">
                  <c:v>-0.94498000000000004</c:v>
                </c:pt>
                <c:pt idx="11022">
                  <c:v>-0.94525999999999999</c:v>
                </c:pt>
                <c:pt idx="11023">
                  <c:v>-0.94498000000000004</c:v>
                </c:pt>
                <c:pt idx="11024">
                  <c:v>-0.94503000000000004</c:v>
                </c:pt>
                <c:pt idx="11025">
                  <c:v>-0.94511999999999996</c:v>
                </c:pt>
                <c:pt idx="11026">
                  <c:v>-0.94510000000000005</c:v>
                </c:pt>
                <c:pt idx="11027">
                  <c:v>-0.94516999999999995</c:v>
                </c:pt>
                <c:pt idx="11028">
                  <c:v>-0.94503000000000004</c:v>
                </c:pt>
                <c:pt idx="11029">
                  <c:v>-0.94516999999999995</c:v>
                </c:pt>
                <c:pt idx="11030">
                  <c:v>-0.94516999999999995</c:v>
                </c:pt>
                <c:pt idx="11031">
                  <c:v>-0.94511999999999996</c:v>
                </c:pt>
                <c:pt idx="11032">
                  <c:v>-0.94516999999999995</c:v>
                </c:pt>
                <c:pt idx="11033">
                  <c:v>-0.94528000000000001</c:v>
                </c:pt>
                <c:pt idx="11034">
                  <c:v>-0.94540000000000002</c:v>
                </c:pt>
                <c:pt idx="11035">
                  <c:v>-0.94523999999999997</c:v>
                </c:pt>
                <c:pt idx="11036">
                  <c:v>-0.94537000000000004</c:v>
                </c:pt>
                <c:pt idx="11037">
                  <c:v>-0.94545999999999997</c:v>
                </c:pt>
                <c:pt idx="11038">
                  <c:v>-0.94520999999999999</c:v>
                </c:pt>
                <c:pt idx="11039">
                  <c:v>-0.94513999999999998</c:v>
                </c:pt>
                <c:pt idx="11040">
                  <c:v>-0.94543999999999995</c:v>
                </c:pt>
                <c:pt idx="11041">
                  <c:v>-0.94520999999999999</c:v>
                </c:pt>
                <c:pt idx="11042">
                  <c:v>-0.94516999999999995</c:v>
                </c:pt>
                <c:pt idx="11043">
                  <c:v>-0.94543999999999995</c:v>
                </c:pt>
                <c:pt idx="11044">
                  <c:v>-0.94511999999999996</c:v>
                </c:pt>
                <c:pt idx="11045">
                  <c:v>-0.94501000000000002</c:v>
                </c:pt>
                <c:pt idx="11046">
                  <c:v>-0.94508000000000003</c:v>
                </c:pt>
                <c:pt idx="11047">
                  <c:v>-0.94508000000000003</c:v>
                </c:pt>
                <c:pt idx="11048">
                  <c:v>-0.94503000000000004</c:v>
                </c:pt>
                <c:pt idx="11049">
                  <c:v>-0.94504999999999995</c:v>
                </c:pt>
                <c:pt idx="11050">
                  <c:v>-0.94511999999999996</c:v>
                </c:pt>
                <c:pt idx="11051">
                  <c:v>-0.94494</c:v>
                </c:pt>
                <c:pt idx="11052">
                  <c:v>-0.94494</c:v>
                </c:pt>
                <c:pt idx="11053">
                  <c:v>-0.94489000000000001</c:v>
                </c:pt>
                <c:pt idx="11054">
                  <c:v>-0.94494</c:v>
                </c:pt>
                <c:pt idx="11055">
                  <c:v>-0.94503000000000004</c:v>
                </c:pt>
                <c:pt idx="11056">
                  <c:v>-0.94484999999999997</c:v>
                </c:pt>
                <c:pt idx="11057">
                  <c:v>-0.94476000000000004</c:v>
                </c:pt>
                <c:pt idx="11058">
                  <c:v>-0.94504999999999995</c:v>
                </c:pt>
                <c:pt idx="11059">
                  <c:v>-0.94498000000000004</c:v>
                </c:pt>
                <c:pt idx="11060">
                  <c:v>-0.94511999999999996</c:v>
                </c:pt>
                <c:pt idx="11061">
                  <c:v>-0.94484999999999997</c:v>
                </c:pt>
                <c:pt idx="11062">
                  <c:v>-0.94484999999999997</c:v>
                </c:pt>
                <c:pt idx="11063">
                  <c:v>-0.94516999999999995</c:v>
                </c:pt>
                <c:pt idx="11064">
                  <c:v>-0.94508000000000003</c:v>
                </c:pt>
                <c:pt idx="11065">
                  <c:v>-0.94510000000000005</c:v>
                </c:pt>
                <c:pt idx="11066">
                  <c:v>-0.94494</c:v>
                </c:pt>
                <c:pt idx="11067">
                  <c:v>-0.94484999999999997</c:v>
                </c:pt>
                <c:pt idx="11068">
                  <c:v>-0.94508000000000003</c:v>
                </c:pt>
                <c:pt idx="11069">
                  <c:v>-0.94498000000000004</c:v>
                </c:pt>
                <c:pt idx="11070">
                  <c:v>-0.94510000000000005</c:v>
                </c:pt>
                <c:pt idx="11071">
                  <c:v>-0.94491999999999998</c:v>
                </c:pt>
                <c:pt idx="11072">
                  <c:v>-0.94494</c:v>
                </c:pt>
                <c:pt idx="11073">
                  <c:v>-0.94486999999999999</c:v>
                </c:pt>
                <c:pt idx="11074">
                  <c:v>-0.94496000000000002</c:v>
                </c:pt>
                <c:pt idx="11075">
                  <c:v>-0.94491999999999998</c:v>
                </c:pt>
                <c:pt idx="11076">
                  <c:v>-0.94510000000000005</c:v>
                </c:pt>
                <c:pt idx="11077">
                  <c:v>-0.94486999999999999</c:v>
                </c:pt>
                <c:pt idx="11078">
                  <c:v>-0.94484999999999997</c:v>
                </c:pt>
                <c:pt idx="11079">
                  <c:v>-0.94510000000000005</c:v>
                </c:pt>
                <c:pt idx="11080">
                  <c:v>-0.94504999999999995</c:v>
                </c:pt>
                <c:pt idx="11081">
                  <c:v>-0.94503000000000004</c:v>
                </c:pt>
                <c:pt idx="11082">
                  <c:v>-0.94486999999999999</c:v>
                </c:pt>
                <c:pt idx="11083">
                  <c:v>-0.94481999999999999</c:v>
                </c:pt>
                <c:pt idx="11084">
                  <c:v>-0.94496000000000002</c:v>
                </c:pt>
                <c:pt idx="11085">
                  <c:v>-0.94484999999999997</c:v>
                </c:pt>
                <c:pt idx="11086">
                  <c:v>-0.94479999999999997</c:v>
                </c:pt>
                <c:pt idx="11087">
                  <c:v>-0.94484999999999997</c:v>
                </c:pt>
                <c:pt idx="11088">
                  <c:v>-0.94466000000000006</c:v>
                </c:pt>
                <c:pt idx="11089">
                  <c:v>-0.94479999999999997</c:v>
                </c:pt>
                <c:pt idx="11090">
                  <c:v>-0.94498000000000004</c:v>
                </c:pt>
                <c:pt idx="11091">
                  <c:v>-0.94498000000000004</c:v>
                </c:pt>
                <c:pt idx="11092">
                  <c:v>-0.94489000000000001</c:v>
                </c:pt>
                <c:pt idx="11093">
                  <c:v>-0.94494</c:v>
                </c:pt>
                <c:pt idx="11094">
                  <c:v>-0.94491999999999998</c:v>
                </c:pt>
                <c:pt idx="11095">
                  <c:v>-0.94469000000000003</c:v>
                </c:pt>
                <c:pt idx="11096">
                  <c:v>-0.94491999999999998</c:v>
                </c:pt>
                <c:pt idx="11097">
                  <c:v>-0.94472999999999996</c:v>
                </c:pt>
                <c:pt idx="11098">
                  <c:v>-0.94466000000000006</c:v>
                </c:pt>
                <c:pt idx="11099">
                  <c:v>-0.94464000000000004</c:v>
                </c:pt>
                <c:pt idx="11100">
                  <c:v>-0.94452999999999998</c:v>
                </c:pt>
                <c:pt idx="11101">
                  <c:v>-0.94471000000000005</c:v>
                </c:pt>
                <c:pt idx="11102">
                  <c:v>-0.94462000000000002</c:v>
                </c:pt>
                <c:pt idx="11103">
                  <c:v>-0.94481999999999999</c:v>
                </c:pt>
                <c:pt idx="11104">
                  <c:v>-0.9446</c:v>
                </c:pt>
                <c:pt idx="11105">
                  <c:v>-0.94464000000000004</c:v>
                </c:pt>
                <c:pt idx="11106">
                  <c:v>-0.94457000000000002</c:v>
                </c:pt>
                <c:pt idx="11107">
                  <c:v>-0.94472999999999996</c:v>
                </c:pt>
                <c:pt idx="11108">
                  <c:v>-0.94472999999999996</c:v>
                </c:pt>
                <c:pt idx="11109">
                  <c:v>-0.94464000000000004</c:v>
                </c:pt>
                <c:pt idx="11110">
                  <c:v>-0.9446</c:v>
                </c:pt>
                <c:pt idx="11111">
                  <c:v>-0.94489000000000001</c:v>
                </c:pt>
                <c:pt idx="11112">
                  <c:v>-0.94511999999999996</c:v>
                </c:pt>
                <c:pt idx="11113">
                  <c:v>-0.94503000000000004</c:v>
                </c:pt>
                <c:pt idx="11114">
                  <c:v>-0.94510000000000005</c:v>
                </c:pt>
                <c:pt idx="11115">
                  <c:v>-0.94489000000000001</c:v>
                </c:pt>
                <c:pt idx="11116">
                  <c:v>-0.94513999999999998</c:v>
                </c:pt>
                <c:pt idx="11117">
                  <c:v>-0.94477999999999995</c:v>
                </c:pt>
                <c:pt idx="11118">
                  <c:v>-0.94491999999999998</c:v>
                </c:pt>
                <c:pt idx="11119">
                  <c:v>-0.94498000000000004</c:v>
                </c:pt>
                <c:pt idx="11120">
                  <c:v>-0.94498000000000004</c:v>
                </c:pt>
                <c:pt idx="11121">
                  <c:v>-0.94484999999999997</c:v>
                </c:pt>
                <c:pt idx="11122">
                  <c:v>-0.94489000000000001</c:v>
                </c:pt>
                <c:pt idx="11123">
                  <c:v>-0.94486999999999999</c:v>
                </c:pt>
                <c:pt idx="11124">
                  <c:v>-0.94503000000000004</c:v>
                </c:pt>
                <c:pt idx="11125">
                  <c:v>-0.94498000000000004</c:v>
                </c:pt>
                <c:pt idx="11126">
                  <c:v>-0.94491999999999998</c:v>
                </c:pt>
                <c:pt idx="11127">
                  <c:v>-0.94481999999999999</c:v>
                </c:pt>
                <c:pt idx="11128">
                  <c:v>-0.94481999999999999</c:v>
                </c:pt>
                <c:pt idx="11129">
                  <c:v>-0.94481999999999999</c:v>
                </c:pt>
                <c:pt idx="11130">
                  <c:v>-0.94479999999999997</c:v>
                </c:pt>
                <c:pt idx="11131">
                  <c:v>-0.94469000000000003</c:v>
                </c:pt>
                <c:pt idx="11132">
                  <c:v>-0.94477999999999995</c:v>
                </c:pt>
                <c:pt idx="11133">
                  <c:v>-0.94472999999999996</c:v>
                </c:pt>
                <c:pt idx="11134">
                  <c:v>-0.94481999999999999</c:v>
                </c:pt>
                <c:pt idx="11135">
                  <c:v>-0.94471000000000005</c:v>
                </c:pt>
                <c:pt idx="11136">
                  <c:v>-0.94479999999999997</c:v>
                </c:pt>
                <c:pt idx="11137">
                  <c:v>-0.94466000000000006</c:v>
                </c:pt>
                <c:pt idx="11138">
                  <c:v>-0.94479999999999997</c:v>
                </c:pt>
                <c:pt idx="11139">
                  <c:v>-0.94481999999999999</c:v>
                </c:pt>
                <c:pt idx="11140">
                  <c:v>-0.94472999999999996</c:v>
                </c:pt>
                <c:pt idx="11141">
                  <c:v>-0.94469000000000003</c:v>
                </c:pt>
                <c:pt idx="11142">
                  <c:v>-0.94472999999999996</c:v>
                </c:pt>
                <c:pt idx="11143">
                  <c:v>-0.94479999999999997</c:v>
                </c:pt>
                <c:pt idx="11144">
                  <c:v>-0.9446</c:v>
                </c:pt>
                <c:pt idx="11145">
                  <c:v>-0.94466000000000006</c:v>
                </c:pt>
                <c:pt idx="11146">
                  <c:v>-0.94450000000000001</c:v>
                </c:pt>
                <c:pt idx="11147">
                  <c:v>-0.94447999999999999</c:v>
                </c:pt>
                <c:pt idx="11148">
                  <c:v>-0.94450000000000001</c:v>
                </c:pt>
                <c:pt idx="11149">
                  <c:v>-0.94452999999999998</c:v>
                </c:pt>
                <c:pt idx="11150">
                  <c:v>-0.94447999999999999</c:v>
                </c:pt>
                <c:pt idx="11151">
                  <c:v>-0.94462000000000002</c:v>
                </c:pt>
                <c:pt idx="11152">
                  <c:v>-0.94445999999999997</c:v>
                </c:pt>
                <c:pt idx="11153">
                  <c:v>-0.94447999999999999</c:v>
                </c:pt>
                <c:pt idx="11154">
                  <c:v>-0.94447999999999999</c:v>
                </c:pt>
                <c:pt idx="11155">
                  <c:v>-0.94435000000000002</c:v>
                </c:pt>
                <c:pt idx="11156">
                  <c:v>-0.94437000000000004</c:v>
                </c:pt>
                <c:pt idx="11157">
                  <c:v>-0.94443999999999995</c:v>
                </c:pt>
                <c:pt idx="11158">
                  <c:v>-0.94435000000000002</c:v>
                </c:pt>
                <c:pt idx="11159">
                  <c:v>-0.94432000000000005</c:v>
                </c:pt>
                <c:pt idx="11160">
                  <c:v>-0.94432000000000005</c:v>
                </c:pt>
                <c:pt idx="11161">
                  <c:v>-0.94438999999999995</c:v>
                </c:pt>
                <c:pt idx="11162">
                  <c:v>-0.94423000000000001</c:v>
                </c:pt>
                <c:pt idx="11163">
                  <c:v>-0.94425000000000003</c:v>
                </c:pt>
                <c:pt idx="11164">
                  <c:v>-0.94418999999999997</c:v>
                </c:pt>
                <c:pt idx="11165">
                  <c:v>-0.94416</c:v>
                </c:pt>
                <c:pt idx="11166">
                  <c:v>-0.94425000000000003</c:v>
                </c:pt>
                <c:pt idx="11167">
                  <c:v>-0.94391000000000003</c:v>
                </c:pt>
                <c:pt idx="11168">
                  <c:v>-0.94420999999999999</c:v>
                </c:pt>
                <c:pt idx="11169">
                  <c:v>-0.94411999999999996</c:v>
                </c:pt>
                <c:pt idx="11170">
                  <c:v>-0.94399999999999995</c:v>
                </c:pt>
                <c:pt idx="11171">
                  <c:v>-0.94447999999999999</c:v>
                </c:pt>
                <c:pt idx="11172">
                  <c:v>-0.94425000000000003</c:v>
                </c:pt>
                <c:pt idx="11173">
                  <c:v>-0.94420999999999999</c:v>
                </c:pt>
                <c:pt idx="11174">
                  <c:v>-0.94466000000000006</c:v>
                </c:pt>
                <c:pt idx="11175">
                  <c:v>-0.94471000000000005</c:v>
                </c:pt>
                <c:pt idx="11176">
                  <c:v>-0.94445999999999997</c:v>
                </c:pt>
                <c:pt idx="11177">
                  <c:v>-0.94462000000000002</c:v>
                </c:pt>
                <c:pt idx="11178">
                  <c:v>-0.94445999999999997</c:v>
                </c:pt>
                <c:pt idx="11179">
                  <c:v>-0.94469000000000003</c:v>
                </c:pt>
                <c:pt idx="11180">
                  <c:v>-0.94466000000000006</c:v>
                </c:pt>
                <c:pt idx="11181">
                  <c:v>-0.94484999999999997</c:v>
                </c:pt>
                <c:pt idx="11182">
                  <c:v>-0.94457000000000002</c:v>
                </c:pt>
                <c:pt idx="11183">
                  <c:v>-0.94464000000000004</c:v>
                </c:pt>
                <c:pt idx="11184">
                  <c:v>-0.94455</c:v>
                </c:pt>
                <c:pt idx="11185">
                  <c:v>-0.94471000000000005</c:v>
                </c:pt>
                <c:pt idx="11186">
                  <c:v>-0.94462000000000002</c:v>
                </c:pt>
                <c:pt idx="11187">
                  <c:v>-0.94479999999999997</c:v>
                </c:pt>
                <c:pt idx="11188">
                  <c:v>-0.94440999999999997</c:v>
                </c:pt>
                <c:pt idx="11189">
                  <c:v>-0.94445999999999997</c:v>
                </c:pt>
                <c:pt idx="11190">
                  <c:v>-0.94440999999999997</c:v>
                </c:pt>
                <c:pt idx="11191">
                  <c:v>-0.9446</c:v>
                </c:pt>
                <c:pt idx="11192">
                  <c:v>-0.94452999999999998</c:v>
                </c:pt>
                <c:pt idx="11193">
                  <c:v>-0.9446</c:v>
                </c:pt>
                <c:pt idx="11194">
                  <c:v>-0.94443999999999995</c:v>
                </c:pt>
                <c:pt idx="11195">
                  <c:v>-0.94450000000000001</c:v>
                </c:pt>
                <c:pt idx="11196">
                  <c:v>-0.94466000000000006</c:v>
                </c:pt>
                <c:pt idx="11197">
                  <c:v>-0.94466000000000006</c:v>
                </c:pt>
                <c:pt idx="11198">
                  <c:v>-0.94462000000000002</c:v>
                </c:pt>
                <c:pt idx="11199">
                  <c:v>-0.9446</c:v>
                </c:pt>
                <c:pt idx="11200">
                  <c:v>-0.94464000000000004</c:v>
                </c:pt>
                <c:pt idx="11201">
                  <c:v>-0.94457000000000002</c:v>
                </c:pt>
                <c:pt idx="11202">
                  <c:v>-0.94450000000000001</c:v>
                </c:pt>
                <c:pt idx="11203">
                  <c:v>-0.94447999999999999</c:v>
                </c:pt>
                <c:pt idx="11204">
                  <c:v>-0.94445999999999997</c:v>
                </c:pt>
                <c:pt idx="11205">
                  <c:v>-0.94452999999999998</c:v>
                </c:pt>
                <c:pt idx="11206">
                  <c:v>-0.94457000000000002</c:v>
                </c:pt>
                <c:pt idx="11207">
                  <c:v>-0.94452999999999998</c:v>
                </c:pt>
                <c:pt idx="11208">
                  <c:v>-0.94445999999999997</c:v>
                </c:pt>
                <c:pt idx="11209">
                  <c:v>-0.94443999999999995</c:v>
                </c:pt>
                <c:pt idx="11210">
                  <c:v>-0.94443999999999995</c:v>
                </c:pt>
                <c:pt idx="11211">
                  <c:v>-0.94437000000000004</c:v>
                </c:pt>
                <c:pt idx="11212">
                  <c:v>-0.94445999999999997</c:v>
                </c:pt>
                <c:pt idx="11213">
                  <c:v>-0.94430000000000003</c:v>
                </c:pt>
                <c:pt idx="11214">
                  <c:v>-0.94437000000000004</c:v>
                </c:pt>
                <c:pt idx="11215">
                  <c:v>-0.94430000000000003</c:v>
                </c:pt>
                <c:pt idx="11216">
                  <c:v>-0.94435000000000002</c:v>
                </c:pt>
                <c:pt idx="11217">
                  <c:v>-0.94435000000000002</c:v>
                </c:pt>
                <c:pt idx="11218">
                  <c:v>-0.94447999999999999</c:v>
                </c:pt>
                <c:pt idx="11219">
                  <c:v>-0.94443999999999995</c:v>
                </c:pt>
                <c:pt idx="11220">
                  <c:v>-0.94464000000000004</c:v>
                </c:pt>
                <c:pt idx="11221">
                  <c:v>-0.94435000000000002</c:v>
                </c:pt>
                <c:pt idx="11222">
                  <c:v>-0.94432000000000005</c:v>
                </c:pt>
                <c:pt idx="11223">
                  <c:v>-0.94430000000000003</c:v>
                </c:pt>
                <c:pt idx="11224">
                  <c:v>-0.94403000000000004</c:v>
                </c:pt>
                <c:pt idx="11225">
                  <c:v>-0.94403000000000004</c:v>
                </c:pt>
                <c:pt idx="11226">
                  <c:v>-0.94437000000000004</c:v>
                </c:pt>
                <c:pt idx="11227">
                  <c:v>-0.94396000000000002</c:v>
                </c:pt>
                <c:pt idx="11228">
                  <c:v>-0.94438999999999995</c:v>
                </c:pt>
                <c:pt idx="11229">
                  <c:v>-0.94423000000000001</c:v>
                </c:pt>
                <c:pt idx="11230">
                  <c:v>-0.94411999999999996</c:v>
                </c:pt>
                <c:pt idx="11231">
                  <c:v>-0.94399999999999995</c:v>
                </c:pt>
                <c:pt idx="11232">
                  <c:v>-0.94389000000000001</c:v>
                </c:pt>
                <c:pt idx="11233">
                  <c:v>-0.94425000000000003</c:v>
                </c:pt>
                <c:pt idx="11234">
                  <c:v>-0.94416</c:v>
                </c:pt>
                <c:pt idx="11235">
                  <c:v>-0.94428000000000001</c:v>
                </c:pt>
                <c:pt idx="11236">
                  <c:v>-0.94432000000000005</c:v>
                </c:pt>
                <c:pt idx="11237">
                  <c:v>-0.94452999999999998</c:v>
                </c:pt>
                <c:pt idx="11238">
                  <c:v>-0.94452999999999998</c:v>
                </c:pt>
                <c:pt idx="11239">
                  <c:v>-0.94432000000000005</c:v>
                </c:pt>
                <c:pt idx="11240">
                  <c:v>-0.94445999999999997</c:v>
                </c:pt>
                <c:pt idx="11241">
                  <c:v>-0.9446</c:v>
                </c:pt>
                <c:pt idx="11242">
                  <c:v>-0.94455</c:v>
                </c:pt>
                <c:pt idx="11243">
                  <c:v>-0.9446</c:v>
                </c:pt>
                <c:pt idx="11244">
                  <c:v>-0.94447999999999999</c:v>
                </c:pt>
                <c:pt idx="11245">
                  <c:v>-0.94452999999999998</c:v>
                </c:pt>
                <c:pt idx="11246">
                  <c:v>-0.94432000000000005</c:v>
                </c:pt>
                <c:pt idx="11247">
                  <c:v>-0.94452999999999998</c:v>
                </c:pt>
                <c:pt idx="11248">
                  <c:v>-0.94420999999999999</c:v>
                </c:pt>
                <c:pt idx="11249">
                  <c:v>-0.94425000000000003</c:v>
                </c:pt>
                <c:pt idx="11250">
                  <c:v>-0.94443999999999995</c:v>
                </c:pt>
                <c:pt idx="11251">
                  <c:v>-0.94445999999999997</c:v>
                </c:pt>
                <c:pt idx="11252">
                  <c:v>-0.94418999999999997</c:v>
                </c:pt>
                <c:pt idx="11253">
                  <c:v>-0.94438999999999995</c:v>
                </c:pt>
                <c:pt idx="11254">
                  <c:v>-0.94437000000000004</c:v>
                </c:pt>
                <c:pt idx="11255">
                  <c:v>-0.94440999999999997</c:v>
                </c:pt>
                <c:pt idx="11256">
                  <c:v>-0.94437000000000004</c:v>
                </c:pt>
                <c:pt idx="11257">
                  <c:v>-0.94432000000000005</c:v>
                </c:pt>
                <c:pt idx="11258">
                  <c:v>-0.94418999999999997</c:v>
                </c:pt>
                <c:pt idx="11259">
                  <c:v>-0.94413999999999998</c:v>
                </c:pt>
                <c:pt idx="11260">
                  <c:v>-0.94423000000000001</c:v>
                </c:pt>
                <c:pt idx="11261">
                  <c:v>-0.94416</c:v>
                </c:pt>
                <c:pt idx="11262">
                  <c:v>-0.94428000000000001</c:v>
                </c:pt>
                <c:pt idx="11263">
                  <c:v>-0.94408999999999998</c:v>
                </c:pt>
                <c:pt idx="11264">
                  <c:v>-0.94411999999999996</c:v>
                </c:pt>
                <c:pt idx="11265">
                  <c:v>-0.94408999999999998</c:v>
                </c:pt>
                <c:pt idx="11266">
                  <c:v>-0.94428000000000001</c:v>
                </c:pt>
                <c:pt idx="11267">
                  <c:v>-0.94393000000000005</c:v>
                </c:pt>
                <c:pt idx="11268">
                  <c:v>-0.94406999999999996</c:v>
                </c:pt>
                <c:pt idx="11269">
                  <c:v>-0.94399999999999995</c:v>
                </c:pt>
                <c:pt idx="11270">
                  <c:v>-0.94386999999999999</c:v>
                </c:pt>
                <c:pt idx="11271">
                  <c:v>-0.94404999999999994</c:v>
                </c:pt>
                <c:pt idx="11272">
                  <c:v>-0.94398000000000004</c:v>
                </c:pt>
                <c:pt idx="11273">
                  <c:v>-0.94404999999999994</c:v>
                </c:pt>
                <c:pt idx="11274">
                  <c:v>-0.94389000000000001</c:v>
                </c:pt>
                <c:pt idx="11275">
                  <c:v>-0.94386999999999999</c:v>
                </c:pt>
                <c:pt idx="11276">
                  <c:v>-0.94396000000000002</c:v>
                </c:pt>
                <c:pt idx="11277">
                  <c:v>-0.94377</c:v>
                </c:pt>
                <c:pt idx="11278">
                  <c:v>-0.94389000000000001</c:v>
                </c:pt>
                <c:pt idx="11279">
                  <c:v>-0.94316</c:v>
                </c:pt>
                <c:pt idx="11280">
                  <c:v>-0.94288000000000005</c:v>
                </c:pt>
                <c:pt idx="11281">
                  <c:v>-0.94220000000000004</c:v>
                </c:pt>
                <c:pt idx="11282">
                  <c:v>-0.94160999999999995</c:v>
                </c:pt>
                <c:pt idx="11283">
                  <c:v>-0.94059999999999999</c:v>
                </c:pt>
                <c:pt idx="11284">
                  <c:v>-0.94069000000000003</c:v>
                </c:pt>
                <c:pt idx="11285">
                  <c:v>-0.94069000000000003</c:v>
                </c:pt>
                <c:pt idx="11286">
                  <c:v>-0.94049000000000005</c:v>
                </c:pt>
                <c:pt idx="11287">
                  <c:v>-0.94028</c:v>
                </c:pt>
                <c:pt idx="11288">
                  <c:v>-0.94030000000000002</c:v>
                </c:pt>
                <c:pt idx="11289">
                  <c:v>-0.94011999999999996</c:v>
                </c:pt>
                <c:pt idx="11290">
                  <c:v>-0.93977999999999995</c:v>
                </c:pt>
                <c:pt idx="11291">
                  <c:v>-0.93984999999999996</c:v>
                </c:pt>
                <c:pt idx="11292">
                  <c:v>-0.93989</c:v>
                </c:pt>
                <c:pt idx="11293">
                  <c:v>-0.94003000000000003</c:v>
                </c:pt>
                <c:pt idx="11294">
                  <c:v>-0.94003000000000003</c:v>
                </c:pt>
                <c:pt idx="11295">
                  <c:v>-0.93996000000000002</c:v>
                </c:pt>
                <c:pt idx="11296">
                  <c:v>-0.93998000000000004</c:v>
                </c:pt>
                <c:pt idx="11297">
                  <c:v>-0.93989</c:v>
                </c:pt>
                <c:pt idx="11298">
                  <c:v>-0.93977999999999995</c:v>
                </c:pt>
                <c:pt idx="11299">
                  <c:v>-0.93986999999999998</c:v>
                </c:pt>
                <c:pt idx="11300">
                  <c:v>-0.94003000000000003</c:v>
                </c:pt>
                <c:pt idx="11301">
                  <c:v>-0.93977999999999995</c:v>
                </c:pt>
                <c:pt idx="11302">
                  <c:v>-0.93991999999999998</c:v>
                </c:pt>
                <c:pt idx="11303">
                  <c:v>-0.93964000000000003</c:v>
                </c:pt>
                <c:pt idx="11304">
                  <c:v>-0.93964000000000003</c:v>
                </c:pt>
                <c:pt idx="11305">
                  <c:v>-0.93971000000000005</c:v>
                </c:pt>
                <c:pt idx="11306">
                  <c:v>-0.93964000000000003</c:v>
                </c:pt>
                <c:pt idx="11307">
                  <c:v>-0.93971000000000005</c:v>
                </c:pt>
                <c:pt idx="11308">
                  <c:v>-0.93977999999999995</c:v>
                </c:pt>
                <c:pt idx="11309">
                  <c:v>-0.93998000000000004</c:v>
                </c:pt>
                <c:pt idx="11310">
                  <c:v>-0.93996000000000002</c:v>
                </c:pt>
                <c:pt idx="11311">
                  <c:v>-0.93984999999999996</c:v>
                </c:pt>
                <c:pt idx="11312">
                  <c:v>-0.93972999999999995</c:v>
                </c:pt>
                <c:pt idx="11313">
                  <c:v>-0.93991999999999998</c:v>
                </c:pt>
                <c:pt idx="11314">
                  <c:v>-0.93962000000000001</c:v>
                </c:pt>
                <c:pt idx="11315">
                  <c:v>-0.93971000000000005</c:v>
                </c:pt>
                <c:pt idx="11316">
                  <c:v>-0.93979999999999997</c:v>
                </c:pt>
                <c:pt idx="11317">
                  <c:v>-0.93989</c:v>
                </c:pt>
                <c:pt idx="11318">
                  <c:v>-0.93994</c:v>
                </c:pt>
                <c:pt idx="11319">
                  <c:v>-0.94003000000000003</c:v>
                </c:pt>
                <c:pt idx="11320">
                  <c:v>-0.93986999999999998</c:v>
                </c:pt>
                <c:pt idx="11321">
                  <c:v>-0.94001000000000001</c:v>
                </c:pt>
                <c:pt idx="11322">
                  <c:v>-0.93986999999999998</c:v>
                </c:pt>
                <c:pt idx="11323">
                  <c:v>-0.93991999999999998</c:v>
                </c:pt>
                <c:pt idx="11324">
                  <c:v>-0.93996000000000002</c:v>
                </c:pt>
                <c:pt idx="11325">
                  <c:v>-0.93986999999999998</c:v>
                </c:pt>
                <c:pt idx="11326">
                  <c:v>-0.93994</c:v>
                </c:pt>
                <c:pt idx="11327">
                  <c:v>-0.94016999999999995</c:v>
                </c:pt>
                <c:pt idx="11328">
                  <c:v>-0.93998000000000004</c:v>
                </c:pt>
                <c:pt idx="11329">
                  <c:v>-0.94037000000000004</c:v>
                </c:pt>
                <c:pt idx="11330">
                  <c:v>-0.94052999999999998</c:v>
                </c:pt>
                <c:pt idx="11331">
                  <c:v>-0.94064999999999999</c:v>
                </c:pt>
                <c:pt idx="11332">
                  <c:v>-0.94067000000000001</c:v>
                </c:pt>
                <c:pt idx="11333">
                  <c:v>-0.94028</c:v>
                </c:pt>
                <c:pt idx="11334">
                  <c:v>-0.94035000000000002</c:v>
                </c:pt>
                <c:pt idx="11335">
                  <c:v>-0.94003000000000003</c:v>
                </c:pt>
                <c:pt idx="11336">
                  <c:v>-0.94057999999999997</c:v>
                </c:pt>
                <c:pt idx="11337">
                  <c:v>-0.94011999999999996</c:v>
                </c:pt>
                <c:pt idx="11338">
                  <c:v>-0.94030000000000002</c:v>
                </c:pt>
                <c:pt idx="11339">
                  <c:v>-0.94045999999999996</c:v>
                </c:pt>
                <c:pt idx="11340">
                  <c:v>-0.94059999999999999</c:v>
                </c:pt>
                <c:pt idx="11341">
                  <c:v>-0.94028</c:v>
                </c:pt>
                <c:pt idx="11342">
                  <c:v>-0.94028</c:v>
                </c:pt>
                <c:pt idx="11343">
                  <c:v>-0.94037000000000004</c:v>
                </c:pt>
                <c:pt idx="11344">
                  <c:v>-0.94028</c:v>
                </c:pt>
                <c:pt idx="11345">
                  <c:v>-0.94033</c:v>
                </c:pt>
                <c:pt idx="11346">
                  <c:v>-0.94035000000000002</c:v>
                </c:pt>
                <c:pt idx="11347">
                  <c:v>-0.94025999999999998</c:v>
                </c:pt>
                <c:pt idx="11348">
                  <c:v>-0.94025999999999998</c:v>
                </c:pt>
                <c:pt idx="11349">
                  <c:v>-0.94040000000000001</c:v>
                </c:pt>
                <c:pt idx="11350">
                  <c:v>-0.94045999999999996</c:v>
                </c:pt>
                <c:pt idx="11351">
                  <c:v>-0.94042000000000003</c:v>
                </c:pt>
                <c:pt idx="11352">
                  <c:v>-0.94030000000000002</c:v>
                </c:pt>
                <c:pt idx="11353">
                  <c:v>-0.94025999999999998</c:v>
                </c:pt>
                <c:pt idx="11354">
                  <c:v>-0.94035000000000002</c:v>
                </c:pt>
                <c:pt idx="11355">
                  <c:v>-0.94049000000000005</c:v>
                </c:pt>
                <c:pt idx="11356">
                  <c:v>-0.94035000000000002</c:v>
                </c:pt>
                <c:pt idx="11357">
                  <c:v>-0.94042000000000003</c:v>
                </c:pt>
                <c:pt idx="11358">
                  <c:v>-0.94044000000000005</c:v>
                </c:pt>
                <c:pt idx="11359">
                  <c:v>-0.94028</c:v>
                </c:pt>
                <c:pt idx="11360">
                  <c:v>-0.94035000000000002</c:v>
                </c:pt>
                <c:pt idx="11361">
                  <c:v>-0.94023999999999996</c:v>
                </c:pt>
                <c:pt idx="11362">
                  <c:v>-0.94057999999999997</c:v>
                </c:pt>
                <c:pt idx="11363">
                  <c:v>-0.94062000000000001</c:v>
                </c:pt>
                <c:pt idx="11364">
                  <c:v>-0.94037000000000004</c:v>
                </c:pt>
                <c:pt idx="11365">
                  <c:v>-0.94040000000000001</c:v>
                </c:pt>
                <c:pt idx="11366">
                  <c:v>-0.94033</c:v>
                </c:pt>
                <c:pt idx="11367">
                  <c:v>-0.94057999999999997</c:v>
                </c:pt>
                <c:pt idx="11368">
                  <c:v>-0.94035000000000002</c:v>
                </c:pt>
                <c:pt idx="11369">
                  <c:v>-0.94045999999999996</c:v>
                </c:pt>
                <c:pt idx="11370">
                  <c:v>-0.94050999999999996</c:v>
                </c:pt>
                <c:pt idx="11371">
                  <c:v>-0.94037000000000004</c:v>
                </c:pt>
                <c:pt idx="11372">
                  <c:v>-0.94057999999999997</c:v>
                </c:pt>
                <c:pt idx="11373">
                  <c:v>-0.94050999999999996</c:v>
                </c:pt>
                <c:pt idx="11374">
                  <c:v>-0.94030000000000002</c:v>
                </c:pt>
                <c:pt idx="11375">
                  <c:v>-0.94037000000000004</c:v>
                </c:pt>
                <c:pt idx="11376">
                  <c:v>-0.94037000000000004</c:v>
                </c:pt>
                <c:pt idx="11377">
                  <c:v>-0.94040000000000001</c:v>
                </c:pt>
                <c:pt idx="11378">
                  <c:v>-0.94018999999999997</c:v>
                </c:pt>
                <c:pt idx="11379">
                  <c:v>-0.94055999999999995</c:v>
                </c:pt>
                <c:pt idx="11380">
                  <c:v>-0.94035000000000002</c:v>
                </c:pt>
                <c:pt idx="11381">
                  <c:v>-0.94018999999999997</c:v>
                </c:pt>
                <c:pt idx="11382">
                  <c:v>-0.94044000000000005</c:v>
                </c:pt>
                <c:pt idx="11383">
                  <c:v>-0.94035000000000002</c:v>
                </c:pt>
                <c:pt idx="11384">
                  <c:v>-0.94050999999999996</c:v>
                </c:pt>
                <c:pt idx="11385">
                  <c:v>-0.94049000000000005</c:v>
                </c:pt>
                <c:pt idx="11386">
                  <c:v>-0.94052999999999998</c:v>
                </c:pt>
                <c:pt idx="11387">
                  <c:v>-0.94049000000000005</c:v>
                </c:pt>
                <c:pt idx="11388">
                  <c:v>-0.94059999999999999</c:v>
                </c:pt>
                <c:pt idx="11389">
                  <c:v>-0.94050999999999996</c:v>
                </c:pt>
                <c:pt idx="11390">
                  <c:v>-0.94040000000000001</c:v>
                </c:pt>
                <c:pt idx="11391">
                  <c:v>-0.94044000000000005</c:v>
                </c:pt>
                <c:pt idx="11392">
                  <c:v>-0.94050999999999996</c:v>
                </c:pt>
                <c:pt idx="11393">
                  <c:v>-0.94084999999999996</c:v>
                </c:pt>
                <c:pt idx="11394">
                  <c:v>-0.94057999999999997</c:v>
                </c:pt>
                <c:pt idx="11395">
                  <c:v>-0.94033</c:v>
                </c:pt>
                <c:pt idx="11396">
                  <c:v>-0.94044000000000005</c:v>
                </c:pt>
                <c:pt idx="11397">
                  <c:v>-0.94057999999999997</c:v>
                </c:pt>
                <c:pt idx="11398">
                  <c:v>-0.94040000000000001</c:v>
                </c:pt>
                <c:pt idx="11399">
                  <c:v>-0.94072</c:v>
                </c:pt>
                <c:pt idx="11400">
                  <c:v>-0.94062000000000001</c:v>
                </c:pt>
                <c:pt idx="11401">
                  <c:v>-0.94064999999999999</c:v>
                </c:pt>
                <c:pt idx="11402">
                  <c:v>-0.94055999999999995</c:v>
                </c:pt>
                <c:pt idx="11403">
                  <c:v>-0.94050999999999996</c:v>
                </c:pt>
                <c:pt idx="11404">
                  <c:v>-0.94069000000000003</c:v>
                </c:pt>
                <c:pt idx="11405">
                  <c:v>-0.94074000000000002</c:v>
                </c:pt>
                <c:pt idx="11406">
                  <c:v>-0.94064999999999999</c:v>
                </c:pt>
                <c:pt idx="11407">
                  <c:v>-0.94057999999999997</c:v>
                </c:pt>
                <c:pt idx="11408">
                  <c:v>-0.94084999999999996</c:v>
                </c:pt>
                <c:pt idx="11409">
                  <c:v>-0.94084999999999996</c:v>
                </c:pt>
                <c:pt idx="11410">
                  <c:v>-0.94106000000000001</c:v>
                </c:pt>
                <c:pt idx="11411">
                  <c:v>-0.94188000000000005</c:v>
                </c:pt>
                <c:pt idx="11412">
                  <c:v>-0.94227000000000005</c:v>
                </c:pt>
                <c:pt idx="11413">
                  <c:v>-0.94215000000000004</c:v>
                </c:pt>
                <c:pt idx="11414">
                  <c:v>-0.94193000000000005</c:v>
                </c:pt>
                <c:pt idx="11415">
                  <c:v>-0.94194999999999995</c:v>
                </c:pt>
                <c:pt idx="11416">
                  <c:v>-0.94155999999999995</c:v>
                </c:pt>
                <c:pt idx="11417">
                  <c:v>-0.94147000000000003</c:v>
                </c:pt>
                <c:pt idx="11418">
                  <c:v>-0.94157999999999997</c:v>
                </c:pt>
                <c:pt idx="11419">
                  <c:v>-0.94130999999999998</c:v>
                </c:pt>
                <c:pt idx="11420">
                  <c:v>-0.94118999999999997</c:v>
                </c:pt>
                <c:pt idx="11421">
                  <c:v>-0.94123999999999997</c:v>
                </c:pt>
                <c:pt idx="11422">
                  <c:v>-0.94150999999999996</c:v>
                </c:pt>
                <c:pt idx="11423">
                  <c:v>-0.94133</c:v>
                </c:pt>
                <c:pt idx="11424">
                  <c:v>-0.94091999999999998</c:v>
                </c:pt>
                <c:pt idx="11425">
                  <c:v>-0.94115000000000004</c:v>
                </c:pt>
                <c:pt idx="11426">
                  <c:v>-0.94081000000000004</c:v>
                </c:pt>
                <c:pt idx="11427">
                  <c:v>-0.94081000000000004</c:v>
                </c:pt>
                <c:pt idx="11428">
                  <c:v>-0.94089999999999996</c:v>
                </c:pt>
                <c:pt idx="11429">
                  <c:v>-0.94091999999999998</c:v>
                </c:pt>
                <c:pt idx="11430">
                  <c:v>-0.94096999999999997</c:v>
                </c:pt>
                <c:pt idx="11431">
                  <c:v>-0.94089999999999996</c:v>
                </c:pt>
                <c:pt idx="11432">
                  <c:v>-0.94098999999999999</c:v>
                </c:pt>
                <c:pt idx="11433">
                  <c:v>-0.94084999999999996</c:v>
                </c:pt>
                <c:pt idx="11434">
                  <c:v>-0.94096999999999997</c:v>
                </c:pt>
                <c:pt idx="11435">
                  <c:v>-0.94094</c:v>
                </c:pt>
                <c:pt idx="11436">
                  <c:v>-0.94088000000000005</c:v>
                </c:pt>
                <c:pt idx="11437">
                  <c:v>-0.94094</c:v>
                </c:pt>
                <c:pt idx="11438">
                  <c:v>-0.94076000000000004</c:v>
                </c:pt>
                <c:pt idx="11439">
                  <c:v>-0.94089999999999996</c:v>
                </c:pt>
                <c:pt idx="11440">
                  <c:v>-0.94103999999999999</c:v>
                </c:pt>
                <c:pt idx="11441">
                  <c:v>-0.94077999999999995</c:v>
                </c:pt>
                <c:pt idx="11442">
                  <c:v>-0.94089999999999996</c:v>
                </c:pt>
                <c:pt idx="11443">
                  <c:v>-0.94089999999999996</c:v>
                </c:pt>
                <c:pt idx="11444">
                  <c:v>-0.94088000000000005</c:v>
                </c:pt>
                <c:pt idx="11445">
                  <c:v>-0.94096999999999997</c:v>
                </c:pt>
                <c:pt idx="11446">
                  <c:v>-0.94094</c:v>
                </c:pt>
                <c:pt idx="11447">
                  <c:v>-0.94069000000000003</c:v>
                </c:pt>
                <c:pt idx="11448">
                  <c:v>-0.94096999999999997</c:v>
                </c:pt>
                <c:pt idx="11449">
                  <c:v>-0.94062000000000001</c:v>
                </c:pt>
                <c:pt idx="11450">
                  <c:v>-0.94084999999999996</c:v>
                </c:pt>
                <c:pt idx="11451">
                  <c:v>-0.94069000000000003</c:v>
                </c:pt>
                <c:pt idx="11452">
                  <c:v>-0.94072</c:v>
                </c:pt>
                <c:pt idx="11453">
                  <c:v>-0.94062000000000001</c:v>
                </c:pt>
                <c:pt idx="11454">
                  <c:v>-0.94067000000000001</c:v>
                </c:pt>
                <c:pt idx="11455">
                  <c:v>-0.94072</c:v>
                </c:pt>
                <c:pt idx="11456">
                  <c:v>-0.94076000000000004</c:v>
                </c:pt>
                <c:pt idx="11457">
                  <c:v>-0.94072</c:v>
                </c:pt>
                <c:pt idx="11458">
                  <c:v>-0.94069000000000003</c:v>
                </c:pt>
                <c:pt idx="11459">
                  <c:v>-0.94062000000000001</c:v>
                </c:pt>
                <c:pt idx="11460">
                  <c:v>-0.94045999999999996</c:v>
                </c:pt>
                <c:pt idx="11461">
                  <c:v>-0.94049000000000005</c:v>
                </c:pt>
                <c:pt idx="11462">
                  <c:v>-0.94057999999999997</c:v>
                </c:pt>
                <c:pt idx="11463">
                  <c:v>-0.94084999999999996</c:v>
                </c:pt>
                <c:pt idx="11464">
                  <c:v>-0.94069000000000003</c:v>
                </c:pt>
                <c:pt idx="11465">
                  <c:v>-0.94067000000000001</c:v>
                </c:pt>
                <c:pt idx="11466">
                  <c:v>-0.94050999999999996</c:v>
                </c:pt>
                <c:pt idx="11467">
                  <c:v>-0.94059999999999999</c:v>
                </c:pt>
                <c:pt idx="11468">
                  <c:v>-0.94057999999999997</c:v>
                </c:pt>
                <c:pt idx="11469">
                  <c:v>-0.94049000000000005</c:v>
                </c:pt>
                <c:pt idx="11470">
                  <c:v>-0.94040000000000001</c:v>
                </c:pt>
                <c:pt idx="11471">
                  <c:v>-0.94045999999999996</c:v>
                </c:pt>
                <c:pt idx="11472">
                  <c:v>-0.94089999999999996</c:v>
                </c:pt>
                <c:pt idx="11473">
                  <c:v>-0.94059999999999999</c:v>
                </c:pt>
                <c:pt idx="11474">
                  <c:v>-0.94072</c:v>
                </c:pt>
                <c:pt idx="11475">
                  <c:v>-0.94052999999999998</c:v>
                </c:pt>
                <c:pt idx="11476">
                  <c:v>-0.94037000000000004</c:v>
                </c:pt>
                <c:pt idx="11477">
                  <c:v>-0.94064999999999999</c:v>
                </c:pt>
                <c:pt idx="11478">
                  <c:v>-0.94055999999999995</c:v>
                </c:pt>
                <c:pt idx="11479">
                  <c:v>-0.94067000000000001</c:v>
                </c:pt>
                <c:pt idx="11480">
                  <c:v>-0.94050999999999996</c:v>
                </c:pt>
                <c:pt idx="11481">
                  <c:v>-0.94050999999999996</c:v>
                </c:pt>
                <c:pt idx="11482">
                  <c:v>-0.94055999999999995</c:v>
                </c:pt>
                <c:pt idx="11483">
                  <c:v>-0.94052999999999998</c:v>
                </c:pt>
                <c:pt idx="11484">
                  <c:v>-0.94050999999999996</c:v>
                </c:pt>
                <c:pt idx="11485">
                  <c:v>-0.94044000000000005</c:v>
                </c:pt>
                <c:pt idx="11486">
                  <c:v>-0.94052999999999998</c:v>
                </c:pt>
                <c:pt idx="11487">
                  <c:v>-0.94037000000000004</c:v>
                </c:pt>
                <c:pt idx="11488">
                  <c:v>-0.94057999999999997</c:v>
                </c:pt>
                <c:pt idx="11489">
                  <c:v>-0.94077999999999995</c:v>
                </c:pt>
                <c:pt idx="11490">
                  <c:v>-0.94067000000000001</c:v>
                </c:pt>
                <c:pt idx="11491">
                  <c:v>-0.94057999999999997</c:v>
                </c:pt>
                <c:pt idx="11492">
                  <c:v>-0.94037000000000004</c:v>
                </c:pt>
                <c:pt idx="11493">
                  <c:v>-0.94077999999999995</c:v>
                </c:pt>
                <c:pt idx="11494">
                  <c:v>-0.94045999999999996</c:v>
                </c:pt>
                <c:pt idx="11495">
                  <c:v>-0.94049000000000005</c:v>
                </c:pt>
                <c:pt idx="11496">
                  <c:v>-0.94042000000000003</c:v>
                </c:pt>
                <c:pt idx="11497">
                  <c:v>-0.94055999999999995</c:v>
                </c:pt>
                <c:pt idx="11498">
                  <c:v>-0.94057999999999997</c:v>
                </c:pt>
                <c:pt idx="11499">
                  <c:v>-0.94049000000000005</c:v>
                </c:pt>
                <c:pt idx="11500">
                  <c:v>-0.94042000000000003</c:v>
                </c:pt>
                <c:pt idx="11501">
                  <c:v>-0.94055999999999995</c:v>
                </c:pt>
                <c:pt idx="11502">
                  <c:v>-0.94042000000000003</c:v>
                </c:pt>
                <c:pt idx="11503">
                  <c:v>-0.94052999999999998</c:v>
                </c:pt>
                <c:pt idx="11504">
                  <c:v>-0.94025999999999998</c:v>
                </c:pt>
                <c:pt idx="11505">
                  <c:v>-0.94028</c:v>
                </c:pt>
                <c:pt idx="11506">
                  <c:v>-0.94044000000000005</c:v>
                </c:pt>
                <c:pt idx="11507">
                  <c:v>-0.94042000000000003</c:v>
                </c:pt>
                <c:pt idx="11508">
                  <c:v>-0.94044000000000005</c:v>
                </c:pt>
                <c:pt idx="11509">
                  <c:v>-0.94033</c:v>
                </c:pt>
                <c:pt idx="11510">
                  <c:v>-0.94044000000000005</c:v>
                </c:pt>
                <c:pt idx="11511">
                  <c:v>-0.94049000000000005</c:v>
                </c:pt>
                <c:pt idx="11512">
                  <c:v>-0.94049000000000005</c:v>
                </c:pt>
                <c:pt idx="11513">
                  <c:v>-0.94052999999999998</c:v>
                </c:pt>
                <c:pt idx="11514">
                  <c:v>-0.94055999999999995</c:v>
                </c:pt>
                <c:pt idx="11515">
                  <c:v>-0.94069000000000003</c:v>
                </c:pt>
                <c:pt idx="11516">
                  <c:v>-0.94052999999999998</c:v>
                </c:pt>
                <c:pt idx="11517">
                  <c:v>-0.94069000000000003</c:v>
                </c:pt>
                <c:pt idx="11518">
                  <c:v>-0.94049000000000005</c:v>
                </c:pt>
                <c:pt idx="11519">
                  <c:v>-0.94072</c:v>
                </c:pt>
                <c:pt idx="11520">
                  <c:v>-0.94069000000000003</c:v>
                </c:pt>
                <c:pt idx="11521">
                  <c:v>-0.94089999999999996</c:v>
                </c:pt>
                <c:pt idx="11522">
                  <c:v>-0.94076000000000004</c:v>
                </c:pt>
                <c:pt idx="11523">
                  <c:v>-0.94076000000000004</c:v>
                </c:pt>
                <c:pt idx="11524">
                  <c:v>-0.94072</c:v>
                </c:pt>
                <c:pt idx="11525">
                  <c:v>-0.94057999999999997</c:v>
                </c:pt>
                <c:pt idx="11526">
                  <c:v>-0.94076000000000004</c:v>
                </c:pt>
                <c:pt idx="11527">
                  <c:v>-0.94062000000000001</c:v>
                </c:pt>
                <c:pt idx="11528">
                  <c:v>-0.94069000000000003</c:v>
                </c:pt>
                <c:pt idx="11529">
                  <c:v>-0.94088000000000005</c:v>
                </c:pt>
                <c:pt idx="11530">
                  <c:v>-0.94067000000000001</c:v>
                </c:pt>
                <c:pt idx="11531">
                  <c:v>-0.94067000000000001</c:v>
                </c:pt>
                <c:pt idx="11532">
                  <c:v>-0.94074000000000002</c:v>
                </c:pt>
                <c:pt idx="11533">
                  <c:v>-0.94062000000000001</c:v>
                </c:pt>
                <c:pt idx="11534">
                  <c:v>-0.94096999999999997</c:v>
                </c:pt>
                <c:pt idx="11535">
                  <c:v>-0.94076000000000004</c:v>
                </c:pt>
                <c:pt idx="11536">
                  <c:v>-0.94103999999999999</c:v>
                </c:pt>
                <c:pt idx="11537">
                  <c:v>-0.94074000000000002</c:v>
                </c:pt>
                <c:pt idx="11538">
                  <c:v>-0.94072</c:v>
                </c:pt>
                <c:pt idx="11539">
                  <c:v>-0.94064999999999999</c:v>
                </c:pt>
                <c:pt idx="11540">
                  <c:v>-0.94062000000000001</c:v>
                </c:pt>
                <c:pt idx="11541">
                  <c:v>-0.94094</c:v>
                </c:pt>
                <c:pt idx="11542">
                  <c:v>-0.94074000000000002</c:v>
                </c:pt>
                <c:pt idx="11543">
                  <c:v>-0.94059999999999999</c:v>
                </c:pt>
                <c:pt idx="11544">
                  <c:v>-0.94076000000000004</c:v>
                </c:pt>
                <c:pt idx="11545">
                  <c:v>-0.94062000000000001</c:v>
                </c:pt>
                <c:pt idx="11546">
                  <c:v>-0.94062000000000001</c:v>
                </c:pt>
                <c:pt idx="11547">
                  <c:v>-0.94074000000000002</c:v>
                </c:pt>
                <c:pt idx="11548">
                  <c:v>-0.94069000000000003</c:v>
                </c:pt>
                <c:pt idx="11549">
                  <c:v>-0.94052999999999998</c:v>
                </c:pt>
                <c:pt idx="11550">
                  <c:v>-0.94067000000000001</c:v>
                </c:pt>
                <c:pt idx="11551">
                  <c:v>-0.94050999999999996</c:v>
                </c:pt>
                <c:pt idx="11552">
                  <c:v>-0.94045999999999996</c:v>
                </c:pt>
                <c:pt idx="11553">
                  <c:v>-0.94055999999999995</c:v>
                </c:pt>
                <c:pt idx="11554">
                  <c:v>-0.94045999999999996</c:v>
                </c:pt>
                <c:pt idx="11555">
                  <c:v>-0.94059999999999999</c:v>
                </c:pt>
                <c:pt idx="11556">
                  <c:v>-0.94059999999999999</c:v>
                </c:pt>
                <c:pt idx="11557">
                  <c:v>-0.94072</c:v>
                </c:pt>
                <c:pt idx="11558">
                  <c:v>-0.94050999999999996</c:v>
                </c:pt>
                <c:pt idx="11559">
                  <c:v>-0.94057999999999997</c:v>
                </c:pt>
                <c:pt idx="11560">
                  <c:v>-0.94052999999999998</c:v>
                </c:pt>
                <c:pt idx="11561">
                  <c:v>-0.94042000000000003</c:v>
                </c:pt>
                <c:pt idx="11562">
                  <c:v>-0.94076000000000004</c:v>
                </c:pt>
                <c:pt idx="11563">
                  <c:v>-0.94076000000000004</c:v>
                </c:pt>
                <c:pt idx="11564">
                  <c:v>-0.94077999999999995</c:v>
                </c:pt>
                <c:pt idx="11565">
                  <c:v>-0.94072</c:v>
                </c:pt>
                <c:pt idx="11566">
                  <c:v>-0.94074000000000002</c:v>
                </c:pt>
                <c:pt idx="11567">
                  <c:v>-0.94069000000000003</c:v>
                </c:pt>
                <c:pt idx="11568">
                  <c:v>-0.94067000000000001</c:v>
                </c:pt>
                <c:pt idx="11569">
                  <c:v>-0.94067000000000001</c:v>
                </c:pt>
                <c:pt idx="11570">
                  <c:v>-0.94049000000000005</c:v>
                </c:pt>
                <c:pt idx="11571">
                  <c:v>-0.94057999999999997</c:v>
                </c:pt>
                <c:pt idx="11572">
                  <c:v>-0.94045999999999996</c:v>
                </c:pt>
                <c:pt idx="11573">
                  <c:v>-0.94074000000000002</c:v>
                </c:pt>
                <c:pt idx="11574">
                  <c:v>-0.94042000000000003</c:v>
                </c:pt>
                <c:pt idx="11575">
                  <c:v>-0.94044000000000005</c:v>
                </c:pt>
                <c:pt idx="11576">
                  <c:v>-0.94077999999999995</c:v>
                </c:pt>
                <c:pt idx="11577">
                  <c:v>-0.94064999999999999</c:v>
                </c:pt>
                <c:pt idx="11578">
                  <c:v>-0.94055999999999995</c:v>
                </c:pt>
                <c:pt idx="11579">
                  <c:v>-0.94057999999999997</c:v>
                </c:pt>
                <c:pt idx="11580">
                  <c:v>-0.94055999999999995</c:v>
                </c:pt>
                <c:pt idx="11581">
                  <c:v>-0.94055999999999995</c:v>
                </c:pt>
                <c:pt idx="11582">
                  <c:v>-0.94067000000000001</c:v>
                </c:pt>
                <c:pt idx="11583">
                  <c:v>-0.94074000000000002</c:v>
                </c:pt>
                <c:pt idx="11584">
                  <c:v>-0.94057999999999997</c:v>
                </c:pt>
                <c:pt idx="11585">
                  <c:v>-0.94025999999999998</c:v>
                </c:pt>
                <c:pt idx="11586">
                  <c:v>-0.94033</c:v>
                </c:pt>
                <c:pt idx="11587">
                  <c:v>-0.94028</c:v>
                </c:pt>
                <c:pt idx="11588">
                  <c:v>-0.94055999999999995</c:v>
                </c:pt>
                <c:pt idx="11589">
                  <c:v>-0.94052999999999998</c:v>
                </c:pt>
                <c:pt idx="11590">
                  <c:v>-0.94050999999999996</c:v>
                </c:pt>
                <c:pt idx="11591">
                  <c:v>-0.94044000000000005</c:v>
                </c:pt>
                <c:pt idx="11592">
                  <c:v>-0.94044000000000005</c:v>
                </c:pt>
                <c:pt idx="11593">
                  <c:v>-0.94042000000000003</c:v>
                </c:pt>
                <c:pt idx="11594">
                  <c:v>-0.94045999999999996</c:v>
                </c:pt>
                <c:pt idx="11595">
                  <c:v>-0.94020999999999999</c:v>
                </c:pt>
                <c:pt idx="11596">
                  <c:v>-0.94028</c:v>
                </c:pt>
                <c:pt idx="11597">
                  <c:v>-0.94018999999999997</c:v>
                </c:pt>
                <c:pt idx="11598">
                  <c:v>-0.94025999999999998</c:v>
                </c:pt>
                <c:pt idx="11599">
                  <c:v>-0.94020999999999999</c:v>
                </c:pt>
                <c:pt idx="11600">
                  <c:v>-0.94035000000000002</c:v>
                </c:pt>
                <c:pt idx="11601">
                  <c:v>-0.94016999999999995</c:v>
                </c:pt>
                <c:pt idx="11602">
                  <c:v>-0.94018999999999997</c:v>
                </c:pt>
                <c:pt idx="11603">
                  <c:v>-0.94013999999999998</c:v>
                </c:pt>
                <c:pt idx="11604">
                  <c:v>-0.94028</c:v>
                </c:pt>
                <c:pt idx="11605">
                  <c:v>-0.94040000000000001</c:v>
                </c:pt>
                <c:pt idx="11606">
                  <c:v>-0.94020999999999999</c:v>
                </c:pt>
                <c:pt idx="11607">
                  <c:v>-0.94037000000000004</c:v>
                </c:pt>
                <c:pt idx="11608">
                  <c:v>-0.94005000000000005</c:v>
                </c:pt>
                <c:pt idx="11609">
                  <c:v>-0.94020999999999999</c:v>
                </c:pt>
                <c:pt idx="11610">
                  <c:v>-0.94013999999999998</c:v>
                </c:pt>
                <c:pt idx="11611">
                  <c:v>-0.94013999999999998</c:v>
                </c:pt>
                <c:pt idx="11612">
                  <c:v>-0.94001000000000001</c:v>
                </c:pt>
                <c:pt idx="11613">
                  <c:v>-0.94005000000000005</c:v>
                </c:pt>
                <c:pt idx="11614">
                  <c:v>-0.93994</c:v>
                </c:pt>
                <c:pt idx="11615">
                  <c:v>-0.94010000000000005</c:v>
                </c:pt>
                <c:pt idx="11616">
                  <c:v>-0.94008000000000003</c:v>
                </c:pt>
                <c:pt idx="11617">
                  <c:v>-0.93994</c:v>
                </c:pt>
                <c:pt idx="11618">
                  <c:v>-0.94011999999999996</c:v>
                </c:pt>
                <c:pt idx="11619">
                  <c:v>-0.93984999999999996</c:v>
                </c:pt>
                <c:pt idx="11620">
                  <c:v>-0.93989</c:v>
                </c:pt>
                <c:pt idx="11621">
                  <c:v>-0.93996000000000002</c:v>
                </c:pt>
                <c:pt idx="11622">
                  <c:v>-0.94003000000000003</c:v>
                </c:pt>
                <c:pt idx="11623">
                  <c:v>-0.93991999999999998</c:v>
                </c:pt>
                <c:pt idx="11624">
                  <c:v>-0.93979999999999997</c:v>
                </c:pt>
                <c:pt idx="11625">
                  <c:v>-0.93977999999999995</c:v>
                </c:pt>
                <c:pt idx="11626">
                  <c:v>-0.93952999999999998</c:v>
                </c:pt>
                <c:pt idx="11627">
                  <c:v>-0.93957000000000002</c:v>
                </c:pt>
                <c:pt idx="11628">
                  <c:v>-0.93935000000000002</c:v>
                </c:pt>
                <c:pt idx="11629">
                  <c:v>-0.93962000000000001</c:v>
                </c:pt>
                <c:pt idx="11630">
                  <c:v>-0.93937000000000004</c:v>
                </c:pt>
                <c:pt idx="11631">
                  <c:v>-0.93955</c:v>
                </c:pt>
                <c:pt idx="11632">
                  <c:v>-0.93945999999999996</c:v>
                </c:pt>
                <c:pt idx="11633">
                  <c:v>-0.93944000000000005</c:v>
                </c:pt>
                <c:pt idx="11634">
                  <c:v>-0.93944000000000005</c:v>
                </c:pt>
                <c:pt idx="11635">
                  <c:v>-0.93918999999999997</c:v>
                </c:pt>
                <c:pt idx="11636">
                  <c:v>-0.93930000000000002</c:v>
                </c:pt>
                <c:pt idx="11637">
                  <c:v>-0.93928</c:v>
                </c:pt>
                <c:pt idx="11638">
                  <c:v>-0.93908999999999998</c:v>
                </c:pt>
                <c:pt idx="11639">
                  <c:v>-0.93906999999999996</c:v>
                </c:pt>
                <c:pt idx="11640">
                  <c:v>-0.93918999999999997</c:v>
                </c:pt>
                <c:pt idx="11641">
                  <c:v>-0.93915999999999999</c:v>
                </c:pt>
                <c:pt idx="11642">
                  <c:v>-0.93915999999999999</c:v>
                </c:pt>
                <c:pt idx="11643">
                  <c:v>-0.93908999999999998</c:v>
                </c:pt>
                <c:pt idx="11644">
                  <c:v>-0.93906999999999996</c:v>
                </c:pt>
                <c:pt idx="11645">
                  <c:v>-0.93899999999999995</c:v>
                </c:pt>
                <c:pt idx="11646">
                  <c:v>-0.93896000000000002</c:v>
                </c:pt>
                <c:pt idx="11647">
                  <c:v>-0.93898000000000004</c:v>
                </c:pt>
                <c:pt idx="11648">
                  <c:v>-0.93998000000000004</c:v>
                </c:pt>
                <c:pt idx="11649">
                  <c:v>-0.94013999999999998</c:v>
                </c:pt>
                <c:pt idx="11650">
                  <c:v>-0.93950999999999996</c:v>
                </c:pt>
                <c:pt idx="11651">
                  <c:v>-0.93964000000000003</c:v>
                </c:pt>
                <c:pt idx="11652">
                  <c:v>-0.93955</c:v>
                </c:pt>
                <c:pt idx="11653">
                  <c:v>-0.93969000000000003</c:v>
                </c:pt>
                <c:pt idx="11654">
                  <c:v>-0.93957000000000002</c:v>
                </c:pt>
                <c:pt idx="11655">
                  <c:v>-0.93944000000000005</c:v>
                </c:pt>
                <c:pt idx="11656">
                  <c:v>-0.93947999999999998</c:v>
                </c:pt>
                <c:pt idx="11657">
                  <c:v>-0.93957000000000002</c:v>
                </c:pt>
                <c:pt idx="11658">
                  <c:v>-0.93955</c:v>
                </c:pt>
                <c:pt idx="11659">
                  <c:v>-0.93959999999999999</c:v>
                </c:pt>
                <c:pt idx="11660">
                  <c:v>-0.93976000000000004</c:v>
                </c:pt>
                <c:pt idx="11661">
                  <c:v>-0.93964000000000003</c:v>
                </c:pt>
                <c:pt idx="11662">
                  <c:v>-0.93955</c:v>
                </c:pt>
                <c:pt idx="11663">
                  <c:v>-0.93977999999999995</c:v>
                </c:pt>
                <c:pt idx="11664">
                  <c:v>-0.93972999999999995</c:v>
                </c:pt>
                <c:pt idx="11665">
                  <c:v>-0.93959999999999999</c:v>
                </c:pt>
                <c:pt idx="11666">
                  <c:v>-0.93962000000000001</c:v>
                </c:pt>
                <c:pt idx="11667">
                  <c:v>-0.93959999999999999</c:v>
                </c:pt>
                <c:pt idx="11668">
                  <c:v>-0.93969000000000003</c:v>
                </c:pt>
                <c:pt idx="11669">
                  <c:v>-0.93959999999999999</c:v>
                </c:pt>
                <c:pt idx="11670">
                  <c:v>-0.93945999999999996</c:v>
                </c:pt>
                <c:pt idx="11671">
                  <c:v>-0.93959999999999999</c:v>
                </c:pt>
                <c:pt idx="11672">
                  <c:v>-0.93959999999999999</c:v>
                </c:pt>
                <c:pt idx="11673">
                  <c:v>-0.93971000000000005</c:v>
                </c:pt>
                <c:pt idx="11674">
                  <c:v>-0.93957000000000002</c:v>
                </c:pt>
                <c:pt idx="11675">
                  <c:v>-0.93977999999999995</c:v>
                </c:pt>
                <c:pt idx="11676">
                  <c:v>-0.93976000000000004</c:v>
                </c:pt>
                <c:pt idx="11677">
                  <c:v>-0.93976000000000004</c:v>
                </c:pt>
                <c:pt idx="11678">
                  <c:v>-0.93964000000000003</c:v>
                </c:pt>
                <c:pt idx="11679">
                  <c:v>-0.93976000000000004</c:v>
                </c:pt>
                <c:pt idx="11680">
                  <c:v>-0.93962000000000001</c:v>
                </c:pt>
                <c:pt idx="11681">
                  <c:v>-0.93962000000000001</c:v>
                </c:pt>
                <c:pt idx="11682">
                  <c:v>-0.93962000000000001</c:v>
                </c:pt>
                <c:pt idx="11683">
                  <c:v>-0.93952999999999998</c:v>
                </c:pt>
                <c:pt idx="11684">
                  <c:v>-0.93950999999999996</c:v>
                </c:pt>
                <c:pt idx="11685">
                  <c:v>-0.93952999999999998</c:v>
                </c:pt>
                <c:pt idx="11686">
                  <c:v>-0.93957000000000002</c:v>
                </c:pt>
                <c:pt idx="11687">
                  <c:v>-0.93962000000000001</c:v>
                </c:pt>
                <c:pt idx="11688">
                  <c:v>-0.93964000000000003</c:v>
                </c:pt>
                <c:pt idx="11689">
                  <c:v>-0.93969000000000003</c:v>
                </c:pt>
                <c:pt idx="11690">
                  <c:v>-0.93962000000000001</c:v>
                </c:pt>
                <c:pt idx="11691">
                  <c:v>-0.93957000000000002</c:v>
                </c:pt>
                <c:pt idx="11692">
                  <c:v>-0.93955</c:v>
                </c:pt>
                <c:pt idx="11693">
                  <c:v>-0.93952999999999998</c:v>
                </c:pt>
                <c:pt idx="11694">
                  <c:v>-0.93932000000000004</c:v>
                </c:pt>
                <c:pt idx="11695">
                  <c:v>-0.93940999999999997</c:v>
                </c:pt>
                <c:pt idx="11696">
                  <c:v>-0.93947999999999998</c:v>
                </c:pt>
                <c:pt idx="11697">
                  <c:v>-0.93930000000000002</c:v>
                </c:pt>
                <c:pt idx="11698">
                  <c:v>-0.93937000000000004</c:v>
                </c:pt>
                <c:pt idx="11699">
                  <c:v>-0.93923000000000001</c:v>
                </c:pt>
                <c:pt idx="11700">
                  <c:v>-0.93915999999999999</c:v>
                </c:pt>
                <c:pt idx="11701">
                  <c:v>-0.93923000000000001</c:v>
                </c:pt>
                <c:pt idx="11702">
                  <c:v>-0.93925000000000003</c:v>
                </c:pt>
                <c:pt idx="11703">
                  <c:v>-0.93930000000000002</c:v>
                </c:pt>
                <c:pt idx="11704">
                  <c:v>-0.93935000000000002</c:v>
                </c:pt>
                <c:pt idx="11705">
                  <c:v>-0.93928</c:v>
                </c:pt>
                <c:pt idx="11706">
                  <c:v>-0.93908999999999998</c:v>
                </c:pt>
                <c:pt idx="11707">
                  <c:v>-0.93899999999999995</c:v>
                </c:pt>
                <c:pt idx="11708">
                  <c:v>-0.93881999999999999</c:v>
                </c:pt>
                <c:pt idx="11709">
                  <c:v>-0.93884000000000001</c:v>
                </c:pt>
                <c:pt idx="11710">
                  <c:v>-0.93872999999999995</c:v>
                </c:pt>
                <c:pt idx="11711">
                  <c:v>-0.93867999999999996</c:v>
                </c:pt>
                <c:pt idx="11712">
                  <c:v>-0.93862000000000001</c:v>
                </c:pt>
                <c:pt idx="11713">
                  <c:v>-0.93867999999999996</c:v>
                </c:pt>
                <c:pt idx="11714">
                  <c:v>-0.93859000000000004</c:v>
                </c:pt>
                <c:pt idx="11715">
                  <c:v>-0.93852000000000002</c:v>
                </c:pt>
                <c:pt idx="11716">
                  <c:v>-0.93862000000000001</c:v>
                </c:pt>
                <c:pt idx="11717">
                  <c:v>-0.93862000000000001</c:v>
                </c:pt>
                <c:pt idx="11718">
                  <c:v>-0.93866000000000005</c:v>
                </c:pt>
                <c:pt idx="11719">
                  <c:v>-0.93866000000000005</c:v>
                </c:pt>
                <c:pt idx="11720">
                  <c:v>-0.93855</c:v>
                </c:pt>
                <c:pt idx="11721">
                  <c:v>-0.93835999999999997</c:v>
                </c:pt>
                <c:pt idx="11722">
                  <c:v>-0.93840999999999997</c:v>
                </c:pt>
                <c:pt idx="11723">
                  <c:v>-0.93874999999999997</c:v>
                </c:pt>
                <c:pt idx="11724">
                  <c:v>-0.93871000000000004</c:v>
                </c:pt>
                <c:pt idx="11725">
                  <c:v>-0.93884000000000001</c:v>
                </c:pt>
                <c:pt idx="11726">
                  <c:v>-0.93874999999999997</c:v>
                </c:pt>
                <c:pt idx="11727">
                  <c:v>-0.93867999999999996</c:v>
                </c:pt>
                <c:pt idx="11728">
                  <c:v>-0.93871000000000004</c:v>
                </c:pt>
                <c:pt idx="11729">
                  <c:v>-0.93871000000000004</c:v>
                </c:pt>
                <c:pt idx="11730">
                  <c:v>-0.93874999999999997</c:v>
                </c:pt>
                <c:pt idx="11731">
                  <c:v>-0.93862000000000001</c:v>
                </c:pt>
                <c:pt idx="11732">
                  <c:v>-0.93874999999999997</c:v>
                </c:pt>
                <c:pt idx="11733">
                  <c:v>-0.93864000000000003</c:v>
                </c:pt>
                <c:pt idx="11734">
                  <c:v>-0.93893000000000004</c:v>
                </c:pt>
                <c:pt idx="11735">
                  <c:v>-0.93864000000000003</c:v>
                </c:pt>
                <c:pt idx="11736">
                  <c:v>-0.93871000000000004</c:v>
                </c:pt>
                <c:pt idx="11737">
                  <c:v>-0.93872999999999995</c:v>
                </c:pt>
                <c:pt idx="11738">
                  <c:v>-0.93857000000000002</c:v>
                </c:pt>
                <c:pt idx="11739">
                  <c:v>-0.93864000000000003</c:v>
                </c:pt>
                <c:pt idx="11740">
                  <c:v>-0.9385</c:v>
                </c:pt>
                <c:pt idx="11741">
                  <c:v>-0.93859000000000004</c:v>
                </c:pt>
                <c:pt idx="11742">
                  <c:v>-0.9385</c:v>
                </c:pt>
                <c:pt idx="11743">
                  <c:v>-0.93825000000000003</c:v>
                </c:pt>
                <c:pt idx="11744">
                  <c:v>-0.93781999999999999</c:v>
                </c:pt>
                <c:pt idx="11745">
                  <c:v>-0.93786000000000003</c:v>
                </c:pt>
                <c:pt idx="11746">
                  <c:v>-0.93767999999999996</c:v>
                </c:pt>
                <c:pt idx="11747">
                  <c:v>-0.93745000000000001</c:v>
                </c:pt>
                <c:pt idx="11748">
                  <c:v>-0.93737999999999999</c:v>
                </c:pt>
                <c:pt idx="11749">
                  <c:v>-0.9375</c:v>
                </c:pt>
                <c:pt idx="11750">
                  <c:v>-0.93745000000000001</c:v>
                </c:pt>
                <c:pt idx="11751">
                  <c:v>-0.93757000000000001</c:v>
                </c:pt>
                <c:pt idx="11752">
                  <c:v>-0.93776999999999999</c:v>
                </c:pt>
                <c:pt idx="11753">
                  <c:v>-0.93784000000000001</c:v>
                </c:pt>
                <c:pt idx="11754">
                  <c:v>-0.93794999999999995</c:v>
                </c:pt>
                <c:pt idx="11755">
                  <c:v>-0.93794999999999995</c:v>
                </c:pt>
                <c:pt idx="11756">
                  <c:v>-0.93779000000000001</c:v>
                </c:pt>
                <c:pt idx="11757">
                  <c:v>-0.93769999999999998</c:v>
                </c:pt>
                <c:pt idx="11758">
                  <c:v>-0.93799999999999994</c:v>
                </c:pt>
                <c:pt idx="11759">
                  <c:v>-0.93776999999999999</c:v>
                </c:pt>
                <c:pt idx="11760">
                  <c:v>-0.93784000000000001</c:v>
                </c:pt>
                <c:pt idx="11761">
                  <c:v>-0.93772</c:v>
                </c:pt>
                <c:pt idx="11762">
                  <c:v>-0.93762999999999996</c:v>
                </c:pt>
                <c:pt idx="11763">
                  <c:v>-0.93774999999999997</c:v>
                </c:pt>
                <c:pt idx="11764">
                  <c:v>-0.93762999999999996</c:v>
                </c:pt>
                <c:pt idx="11765">
                  <c:v>-0.93776999999999999</c:v>
                </c:pt>
                <c:pt idx="11766">
                  <c:v>-0.93820000000000003</c:v>
                </c:pt>
                <c:pt idx="11767">
                  <c:v>-0.93820000000000003</c:v>
                </c:pt>
                <c:pt idx="11768">
                  <c:v>-0.93838999999999995</c:v>
                </c:pt>
                <c:pt idx="11769">
                  <c:v>-0.93838999999999995</c:v>
                </c:pt>
                <c:pt idx="11770">
                  <c:v>-0.93842999999999999</c:v>
                </c:pt>
                <c:pt idx="11771">
                  <c:v>-0.93852000000000002</c:v>
                </c:pt>
                <c:pt idx="11772">
                  <c:v>-0.93852000000000002</c:v>
                </c:pt>
                <c:pt idx="11773">
                  <c:v>-0.93840999999999997</c:v>
                </c:pt>
                <c:pt idx="11774">
                  <c:v>-0.93840999999999997</c:v>
                </c:pt>
                <c:pt idx="11775">
                  <c:v>-0.93833999999999995</c:v>
                </c:pt>
                <c:pt idx="11776">
                  <c:v>-0.93840999999999997</c:v>
                </c:pt>
                <c:pt idx="11777">
                  <c:v>-0.93845999999999996</c:v>
                </c:pt>
                <c:pt idx="11778">
                  <c:v>-0.9385</c:v>
                </c:pt>
                <c:pt idx="11779">
                  <c:v>-0.93857000000000002</c:v>
                </c:pt>
                <c:pt idx="11780">
                  <c:v>-0.9385</c:v>
                </c:pt>
                <c:pt idx="11781">
                  <c:v>-0.93852000000000002</c:v>
                </c:pt>
                <c:pt idx="11782">
                  <c:v>-0.93857000000000002</c:v>
                </c:pt>
                <c:pt idx="11783">
                  <c:v>-0.93852000000000002</c:v>
                </c:pt>
                <c:pt idx="11784">
                  <c:v>-0.93852000000000002</c:v>
                </c:pt>
                <c:pt idx="11785">
                  <c:v>-0.93862000000000001</c:v>
                </c:pt>
                <c:pt idx="11786">
                  <c:v>-0.93847999999999998</c:v>
                </c:pt>
                <c:pt idx="11787">
                  <c:v>-0.93855</c:v>
                </c:pt>
                <c:pt idx="11788">
                  <c:v>-0.93862000000000001</c:v>
                </c:pt>
                <c:pt idx="11789">
                  <c:v>-0.93852000000000002</c:v>
                </c:pt>
                <c:pt idx="11790">
                  <c:v>-0.93842999999999999</c:v>
                </c:pt>
                <c:pt idx="11791">
                  <c:v>-0.93840999999999997</c:v>
                </c:pt>
                <c:pt idx="11792">
                  <c:v>-0.93859000000000004</c:v>
                </c:pt>
                <c:pt idx="11793">
                  <c:v>-0.9385</c:v>
                </c:pt>
                <c:pt idx="11794">
                  <c:v>-0.93866000000000005</c:v>
                </c:pt>
                <c:pt idx="11795">
                  <c:v>-0.9385</c:v>
                </c:pt>
                <c:pt idx="11796">
                  <c:v>-0.93855</c:v>
                </c:pt>
                <c:pt idx="11797">
                  <c:v>-0.93857000000000002</c:v>
                </c:pt>
                <c:pt idx="11798">
                  <c:v>-0.93847999999999998</c:v>
                </c:pt>
                <c:pt idx="11799">
                  <c:v>-0.93855</c:v>
                </c:pt>
                <c:pt idx="11800">
                  <c:v>-0.93864000000000003</c:v>
                </c:pt>
                <c:pt idx="11801">
                  <c:v>-0.93847999999999998</c:v>
                </c:pt>
                <c:pt idx="11802">
                  <c:v>-0.93862000000000001</c:v>
                </c:pt>
                <c:pt idx="11803">
                  <c:v>-0.93855</c:v>
                </c:pt>
                <c:pt idx="11804">
                  <c:v>-0.9385</c:v>
                </c:pt>
                <c:pt idx="11805">
                  <c:v>-0.93864000000000003</c:v>
                </c:pt>
                <c:pt idx="11806">
                  <c:v>-0.93877999999999995</c:v>
                </c:pt>
                <c:pt idx="11807">
                  <c:v>-0.93872999999999995</c:v>
                </c:pt>
                <c:pt idx="11808">
                  <c:v>-0.93915999999999999</c:v>
                </c:pt>
                <c:pt idx="11809">
                  <c:v>-0.93918999999999997</c:v>
                </c:pt>
                <c:pt idx="11810">
                  <c:v>-0.93889</c:v>
                </c:pt>
                <c:pt idx="11811">
                  <c:v>-0.93862000000000001</c:v>
                </c:pt>
                <c:pt idx="11812">
                  <c:v>-0.9385</c:v>
                </c:pt>
                <c:pt idx="11813">
                  <c:v>-0.93855</c:v>
                </c:pt>
                <c:pt idx="11814">
                  <c:v>-0.93852000000000002</c:v>
                </c:pt>
                <c:pt idx="11815">
                  <c:v>-0.93857000000000002</c:v>
                </c:pt>
                <c:pt idx="11816">
                  <c:v>-0.93857000000000002</c:v>
                </c:pt>
                <c:pt idx="11817">
                  <c:v>-0.93838999999999995</c:v>
                </c:pt>
                <c:pt idx="11818">
                  <c:v>-0.93840999999999997</c:v>
                </c:pt>
                <c:pt idx="11819">
                  <c:v>-0.93835999999999997</c:v>
                </c:pt>
                <c:pt idx="11820">
                  <c:v>-0.93830000000000002</c:v>
                </c:pt>
                <c:pt idx="11821">
                  <c:v>-0.93823000000000001</c:v>
                </c:pt>
                <c:pt idx="11822">
                  <c:v>-0.93815999999999999</c:v>
                </c:pt>
                <c:pt idx="11823">
                  <c:v>-0.93825000000000003</c:v>
                </c:pt>
                <c:pt idx="11824">
                  <c:v>-0.93820000000000003</c:v>
                </c:pt>
                <c:pt idx="11825">
                  <c:v>-0.93818000000000001</c:v>
                </c:pt>
                <c:pt idx="11826">
                  <c:v>-0.93825000000000003</c:v>
                </c:pt>
                <c:pt idx="11827">
                  <c:v>-0.93806999999999996</c:v>
                </c:pt>
                <c:pt idx="11828">
                  <c:v>-0.93803999999999998</c:v>
                </c:pt>
                <c:pt idx="11829">
                  <c:v>-0.93835999999999997</c:v>
                </c:pt>
                <c:pt idx="11830">
                  <c:v>-0.93799999999999994</c:v>
                </c:pt>
                <c:pt idx="11831">
                  <c:v>-0.93818000000000001</c:v>
                </c:pt>
                <c:pt idx="11832">
                  <c:v>-0.93827000000000005</c:v>
                </c:pt>
                <c:pt idx="11833">
                  <c:v>-0.93830000000000002</c:v>
                </c:pt>
                <c:pt idx="11834">
                  <c:v>-0.93823000000000001</c:v>
                </c:pt>
                <c:pt idx="11835">
                  <c:v>-0.93808999999999998</c:v>
                </c:pt>
                <c:pt idx="11836">
                  <c:v>-0.93811</c:v>
                </c:pt>
                <c:pt idx="11837">
                  <c:v>-0.93815999999999999</c:v>
                </c:pt>
                <c:pt idx="11838">
                  <c:v>-0.93806999999999996</c:v>
                </c:pt>
                <c:pt idx="11839">
                  <c:v>-0.93806999999999996</c:v>
                </c:pt>
                <c:pt idx="11840">
                  <c:v>-0.93803999999999998</c:v>
                </c:pt>
                <c:pt idx="11841">
                  <c:v>-0.93799999999999994</c:v>
                </c:pt>
                <c:pt idx="11842">
                  <c:v>-0.93803999999999998</c:v>
                </c:pt>
                <c:pt idx="11843">
                  <c:v>-0.93793000000000004</c:v>
                </c:pt>
                <c:pt idx="11844">
                  <c:v>-0.93813999999999997</c:v>
                </c:pt>
                <c:pt idx="11845">
                  <c:v>-0.93799999999999994</c:v>
                </c:pt>
                <c:pt idx="11846">
                  <c:v>-0.93835999999999997</c:v>
                </c:pt>
                <c:pt idx="11847">
                  <c:v>-0.93852000000000002</c:v>
                </c:pt>
                <c:pt idx="11848">
                  <c:v>-0.93788000000000005</c:v>
                </c:pt>
                <c:pt idx="11849">
                  <c:v>-0.93806999999999996</c:v>
                </c:pt>
                <c:pt idx="11850">
                  <c:v>-0.93798000000000004</c:v>
                </c:pt>
                <c:pt idx="11851">
                  <c:v>-0.93806999999999996</c:v>
                </c:pt>
                <c:pt idx="11852">
                  <c:v>-0.93779000000000001</c:v>
                </c:pt>
                <c:pt idx="11853">
                  <c:v>-0.93786000000000003</c:v>
                </c:pt>
                <c:pt idx="11854">
                  <c:v>-0.93784000000000001</c:v>
                </c:pt>
                <c:pt idx="11855">
                  <c:v>-0.93786000000000003</c:v>
                </c:pt>
                <c:pt idx="11856">
                  <c:v>-0.93781999999999999</c:v>
                </c:pt>
                <c:pt idx="11857">
                  <c:v>-0.93791000000000002</c:v>
                </c:pt>
                <c:pt idx="11858">
                  <c:v>-0.93815999999999999</c:v>
                </c:pt>
                <c:pt idx="11859">
                  <c:v>-0.93788000000000005</c:v>
                </c:pt>
                <c:pt idx="11860">
                  <c:v>-0.93786000000000003</c:v>
                </c:pt>
                <c:pt idx="11861">
                  <c:v>-0.93815999999999999</c:v>
                </c:pt>
                <c:pt idx="11862">
                  <c:v>-0.93772</c:v>
                </c:pt>
                <c:pt idx="11863">
                  <c:v>-0.93786000000000003</c:v>
                </c:pt>
                <c:pt idx="11864">
                  <c:v>-0.93781999999999999</c:v>
                </c:pt>
                <c:pt idx="11865">
                  <c:v>-0.93786000000000003</c:v>
                </c:pt>
                <c:pt idx="11866">
                  <c:v>-0.93774999999999997</c:v>
                </c:pt>
                <c:pt idx="11867">
                  <c:v>-0.93793000000000004</c:v>
                </c:pt>
                <c:pt idx="11868">
                  <c:v>-0.93779000000000001</c:v>
                </c:pt>
                <c:pt idx="11869">
                  <c:v>-0.93774999999999997</c:v>
                </c:pt>
                <c:pt idx="11870">
                  <c:v>-0.93830000000000002</c:v>
                </c:pt>
                <c:pt idx="11871">
                  <c:v>-0.93827000000000005</c:v>
                </c:pt>
                <c:pt idx="11872">
                  <c:v>-0.93798000000000004</c:v>
                </c:pt>
                <c:pt idx="11873">
                  <c:v>-0.93808999999999998</c:v>
                </c:pt>
                <c:pt idx="11874">
                  <c:v>-0.93808999999999998</c:v>
                </c:pt>
                <c:pt idx="11875">
                  <c:v>-0.93811</c:v>
                </c:pt>
                <c:pt idx="11876">
                  <c:v>-0.93811</c:v>
                </c:pt>
                <c:pt idx="11877">
                  <c:v>-0.93806999999999996</c:v>
                </c:pt>
                <c:pt idx="11878">
                  <c:v>-0.93806999999999996</c:v>
                </c:pt>
                <c:pt idx="11879">
                  <c:v>-0.93791000000000002</c:v>
                </c:pt>
                <c:pt idx="11880">
                  <c:v>-0.93862000000000001</c:v>
                </c:pt>
                <c:pt idx="11881">
                  <c:v>-0.93842999999999999</c:v>
                </c:pt>
                <c:pt idx="11882">
                  <c:v>-0.93825000000000003</c:v>
                </c:pt>
                <c:pt idx="11883">
                  <c:v>-0.93823000000000001</c:v>
                </c:pt>
                <c:pt idx="11884">
                  <c:v>-0.93801999999999996</c:v>
                </c:pt>
                <c:pt idx="11885">
                  <c:v>-0.93793000000000004</c:v>
                </c:pt>
                <c:pt idx="11886">
                  <c:v>-0.93803999999999998</c:v>
                </c:pt>
                <c:pt idx="11887">
                  <c:v>-0.93827000000000005</c:v>
                </c:pt>
                <c:pt idx="11888">
                  <c:v>-0.93803999999999998</c:v>
                </c:pt>
                <c:pt idx="11889">
                  <c:v>-0.93799999999999994</c:v>
                </c:pt>
                <c:pt idx="11890">
                  <c:v>-0.93779000000000001</c:v>
                </c:pt>
                <c:pt idx="11891">
                  <c:v>-0.93791000000000002</c:v>
                </c:pt>
                <c:pt idx="11892">
                  <c:v>-0.93808999999999998</c:v>
                </c:pt>
                <c:pt idx="11893">
                  <c:v>-0.93779000000000001</c:v>
                </c:pt>
                <c:pt idx="11894">
                  <c:v>-0.93776999999999999</c:v>
                </c:pt>
                <c:pt idx="11895">
                  <c:v>-0.93757000000000001</c:v>
                </c:pt>
                <c:pt idx="11896">
                  <c:v>-0.9375</c:v>
                </c:pt>
                <c:pt idx="11897">
                  <c:v>-0.93767999999999996</c:v>
                </c:pt>
                <c:pt idx="11898">
                  <c:v>-0.93747000000000003</c:v>
                </c:pt>
                <c:pt idx="11899">
                  <c:v>-0.93779000000000001</c:v>
                </c:pt>
                <c:pt idx="11900">
                  <c:v>-0.93786000000000003</c:v>
                </c:pt>
                <c:pt idx="11901">
                  <c:v>-0.93774999999999997</c:v>
                </c:pt>
                <c:pt idx="11902">
                  <c:v>-0.93762999999999996</c:v>
                </c:pt>
                <c:pt idx="11903">
                  <c:v>-0.93776999999999999</c:v>
                </c:pt>
                <c:pt idx="11904">
                  <c:v>-0.93772</c:v>
                </c:pt>
                <c:pt idx="11905">
                  <c:v>-0.93754000000000004</c:v>
                </c:pt>
                <c:pt idx="11906">
                  <c:v>-0.93754000000000004</c:v>
                </c:pt>
                <c:pt idx="11907">
                  <c:v>-0.93740999999999997</c:v>
                </c:pt>
                <c:pt idx="11908">
                  <c:v>-0.93745000000000001</c:v>
                </c:pt>
                <c:pt idx="11909">
                  <c:v>-0.93730999999999998</c:v>
                </c:pt>
                <c:pt idx="11910">
                  <c:v>-0.93752000000000002</c:v>
                </c:pt>
                <c:pt idx="11911">
                  <c:v>-0.93728999999999996</c:v>
                </c:pt>
                <c:pt idx="11912">
                  <c:v>-0.93754000000000004</c:v>
                </c:pt>
                <c:pt idx="11913">
                  <c:v>-0.93759000000000003</c:v>
                </c:pt>
                <c:pt idx="11914">
                  <c:v>-0.93762999999999996</c:v>
                </c:pt>
                <c:pt idx="11915">
                  <c:v>-0.93733999999999995</c:v>
                </c:pt>
                <c:pt idx="11916">
                  <c:v>-0.93737999999999999</c:v>
                </c:pt>
                <c:pt idx="11917">
                  <c:v>-0.93727000000000005</c:v>
                </c:pt>
                <c:pt idx="11918">
                  <c:v>-0.93722000000000005</c:v>
                </c:pt>
                <c:pt idx="11919">
                  <c:v>-0.93722000000000005</c:v>
                </c:pt>
                <c:pt idx="11920">
                  <c:v>-0.93733999999999995</c:v>
                </c:pt>
                <c:pt idx="11921">
                  <c:v>-0.93747000000000003</c:v>
                </c:pt>
                <c:pt idx="11922">
                  <c:v>-0.93762999999999996</c:v>
                </c:pt>
                <c:pt idx="11923">
                  <c:v>-0.93745000000000001</c:v>
                </c:pt>
                <c:pt idx="11924">
                  <c:v>-0.93725000000000003</c:v>
                </c:pt>
                <c:pt idx="11925">
                  <c:v>-0.93757000000000001</c:v>
                </c:pt>
                <c:pt idx="11926">
                  <c:v>-0.93759000000000003</c:v>
                </c:pt>
                <c:pt idx="11927">
                  <c:v>-0.93742999999999999</c:v>
                </c:pt>
                <c:pt idx="11928">
                  <c:v>-0.93733999999999995</c:v>
                </c:pt>
                <c:pt idx="11929">
                  <c:v>-0.93727000000000005</c:v>
                </c:pt>
                <c:pt idx="11930">
                  <c:v>-0.93733999999999995</c:v>
                </c:pt>
                <c:pt idx="11931">
                  <c:v>-0.93703999999999998</c:v>
                </c:pt>
                <c:pt idx="11932">
                  <c:v>-0.93722000000000005</c:v>
                </c:pt>
                <c:pt idx="11933">
                  <c:v>-0.93745000000000001</c:v>
                </c:pt>
                <c:pt idx="11934">
                  <c:v>-0.93830000000000002</c:v>
                </c:pt>
                <c:pt idx="11935">
                  <c:v>-0.93899999999999995</c:v>
                </c:pt>
                <c:pt idx="11936">
                  <c:v>-0.93799999999999994</c:v>
                </c:pt>
                <c:pt idx="11937">
                  <c:v>-0.93769999999999998</c:v>
                </c:pt>
                <c:pt idx="11938">
                  <c:v>-0.93757000000000001</c:v>
                </c:pt>
                <c:pt idx="11939">
                  <c:v>-0.93745000000000001</c:v>
                </c:pt>
                <c:pt idx="11940">
                  <c:v>-0.93747000000000003</c:v>
                </c:pt>
                <c:pt idx="11941">
                  <c:v>-0.93735999999999997</c:v>
                </c:pt>
                <c:pt idx="11942">
                  <c:v>-0.93742999999999999</c:v>
                </c:pt>
                <c:pt idx="11943">
                  <c:v>-0.93722000000000005</c:v>
                </c:pt>
                <c:pt idx="11944">
                  <c:v>-0.93703999999999998</c:v>
                </c:pt>
                <c:pt idx="11945">
                  <c:v>-0.93703999999999998</c:v>
                </c:pt>
                <c:pt idx="11946">
                  <c:v>-0.93713000000000002</c:v>
                </c:pt>
                <c:pt idx="11947">
                  <c:v>-0.93722000000000005</c:v>
                </c:pt>
                <c:pt idx="11948">
                  <c:v>-0.93703999999999998</c:v>
                </c:pt>
                <c:pt idx="11949">
                  <c:v>-0.93703999999999998</c:v>
                </c:pt>
                <c:pt idx="11950">
                  <c:v>-0.93688000000000005</c:v>
                </c:pt>
                <c:pt idx="11951">
                  <c:v>-0.93683000000000005</c:v>
                </c:pt>
                <c:pt idx="11952">
                  <c:v>-0.93679000000000001</c:v>
                </c:pt>
                <c:pt idx="11953">
                  <c:v>-0.93647000000000002</c:v>
                </c:pt>
                <c:pt idx="11954">
                  <c:v>-0.93664999999999998</c:v>
                </c:pt>
                <c:pt idx="11955">
                  <c:v>-0.93654000000000004</c:v>
                </c:pt>
                <c:pt idx="11956">
                  <c:v>-0.93676999999999999</c:v>
                </c:pt>
                <c:pt idx="11957">
                  <c:v>-0.93733999999999995</c:v>
                </c:pt>
                <c:pt idx="11958">
                  <c:v>-0.93722000000000005</c:v>
                </c:pt>
                <c:pt idx="11959">
                  <c:v>-0.93725000000000003</c:v>
                </c:pt>
                <c:pt idx="11960">
                  <c:v>-0.93703999999999998</c:v>
                </c:pt>
                <c:pt idx="11961">
                  <c:v>-0.93681000000000003</c:v>
                </c:pt>
                <c:pt idx="11962">
                  <c:v>-0.93669999999999998</c:v>
                </c:pt>
                <c:pt idx="11963">
                  <c:v>-0.93676999999999999</c:v>
                </c:pt>
                <c:pt idx="11964">
                  <c:v>-0.93667</c:v>
                </c:pt>
                <c:pt idx="11965">
                  <c:v>-0.93672</c:v>
                </c:pt>
                <c:pt idx="11966">
                  <c:v>-0.93657999999999997</c:v>
                </c:pt>
                <c:pt idx="11967">
                  <c:v>-0.93664999999999998</c:v>
                </c:pt>
                <c:pt idx="11968">
                  <c:v>-0.93654000000000004</c:v>
                </c:pt>
                <c:pt idx="11969">
                  <c:v>-0.93669999999999998</c:v>
                </c:pt>
                <c:pt idx="11970">
                  <c:v>-0.93664999999999998</c:v>
                </c:pt>
                <c:pt idx="11971">
                  <c:v>-0.93681000000000003</c:v>
                </c:pt>
                <c:pt idx="11972">
                  <c:v>-0.93657999999999997</c:v>
                </c:pt>
                <c:pt idx="11973">
                  <c:v>-0.93683000000000005</c:v>
                </c:pt>
                <c:pt idx="11974">
                  <c:v>-0.93662999999999996</c:v>
                </c:pt>
                <c:pt idx="11975">
                  <c:v>-0.93662999999999996</c:v>
                </c:pt>
                <c:pt idx="11976">
                  <c:v>-0.93661000000000005</c:v>
                </c:pt>
                <c:pt idx="11977">
                  <c:v>-0.93661000000000005</c:v>
                </c:pt>
                <c:pt idx="11978">
                  <c:v>-0.93676999999999999</c:v>
                </c:pt>
                <c:pt idx="11979">
                  <c:v>-0.93662999999999996</c:v>
                </c:pt>
                <c:pt idx="11980">
                  <c:v>-0.93683000000000005</c:v>
                </c:pt>
                <c:pt idx="11981">
                  <c:v>-0.93655999999999995</c:v>
                </c:pt>
                <c:pt idx="11982">
                  <c:v>-0.93655999999999995</c:v>
                </c:pt>
                <c:pt idx="11983">
                  <c:v>-0.93667</c:v>
                </c:pt>
                <c:pt idx="11984">
                  <c:v>-0.93649000000000004</c:v>
                </c:pt>
                <c:pt idx="11985">
                  <c:v>-0.93657999999999997</c:v>
                </c:pt>
                <c:pt idx="11986">
                  <c:v>-0.93645</c:v>
                </c:pt>
                <c:pt idx="11987">
                  <c:v>-0.93623999999999996</c:v>
                </c:pt>
                <c:pt idx="11988">
                  <c:v>-0.93622000000000005</c:v>
                </c:pt>
                <c:pt idx="11989">
                  <c:v>-0.93608000000000002</c:v>
                </c:pt>
                <c:pt idx="11990">
                  <c:v>-0.93625999999999998</c:v>
                </c:pt>
                <c:pt idx="11991">
                  <c:v>-0.93628999999999996</c:v>
                </c:pt>
                <c:pt idx="11992">
                  <c:v>-0.93628999999999996</c:v>
                </c:pt>
                <c:pt idx="11993">
                  <c:v>-0.93633</c:v>
                </c:pt>
                <c:pt idx="11994">
                  <c:v>-0.93645</c:v>
                </c:pt>
                <c:pt idx="11995">
                  <c:v>-0.93655999999999995</c:v>
                </c:pt>
                <c:pt idx="11996">
                  <c:v>-0.93635999999999997</c:v>
                </c:pt>
                <c:pt idx="11997">
                  <c:v>-0.93642000000000003</c:v>
                </c:pt>
                <c:pt idx="11998">
                  <c:v>-0.93637999999999999</c:v>
                </c:pt>
                <c:pt idx="11999">
                  <c:v>-0.93623999999999996</c:v>
                </c:pt>
                <c:pt idx="12000">
                  <c:v>-0.93628999999999996</c:v>
                </c:pt>
                <c:pt idx="12001">
                  <c:v>-0.93615000000000004</c:v>
                </c:pt>
                <c:pt idx="12002">
                  <c:v>-0.93633</c:v>
                </c:pt>
                <c:pt idx="12003">
                  <c:v>-0.93652000000000002</c:v>
                </c:pt>
                <c:pt idx="12004">
                  <c:v>-0.93689999999999996</c:v>
                </c:pt>
                <c:pt idx="12005">
                  <c:v>-0.93701999999999996</c:v>
                </c:pt>
                <c:pt idx="12006">
                  <c:v>-0.93688000000000005</c:v>
                </c:pt>
                <c:pt idx="12007">
                  <c:v>-0.93689999999999996</c:v>
                </c:pt>
                <c:pt idx="12008">
                  <c:v>-0.93664999999999998</c:v>
                </c:pt>
                <c:pt idx="12009">
                  <c:v>-0.93649000000000004</c:v>
                </c:pt>
                <c:pt idx="12010">
                  <c:v>-0.93647000000000002</c:v>
                </c:pt>
                <c:pt idx="12011">
                  <c:v>-0.93610000000000004</c:v>
                </c:pt>
                <c:pt idx="12012">
                  <c:v>-0.93589999999999995</c:v>
                </c:pt>
                <c:pt idx="12013">
                  <c:v>-0.93583000000000005</c:v>
                </c:pt>
                <c:pt idx="12014">
                  <c:v>-0.93564999999999998</c:v>
                </c:pt>
                <c:pt idx="12015">
                  <c:v>-0.93567</c:v>
                </c:pt>
                <c:pt idx="12016">
                  <c:v>-0.93557999999999997</c:v>
                </c:pt>
                <c:pt idx="12017">
                  <c:v>-0.93577999999999995</c:v>
                </c:pt>
                <c:pt idx="12018">
                  <c:v>-0.93572</c:v>
                </c:pt>
                <c:pt idx="12019">
                  <c:v>-0.93564999999999998</c:v>
                </c:pt>
                <c:pt idx="12020">
                  <c:v>-0.93584999999999996</c:v>
                </c:pt>
                <c:pt idx="12021">
                  <c:v>-0.93576000000000004</c:v>
                </c:pt>
                <c:pt idx="12022">
                  <c:v>-0.93584999999999996</c:v>
                </c:pt>
                <c:pt idx="12023">
                  <c:v>-0.93584999999999996</c:v>
                </c:pt>
                <c:pt idx="12024">
                  <c:v>-0.93620000000000003</c:v>
                </c:pt>
                <c:pt idx="12025">
                  <c:v>-0.93625999999999998</c:v>
                </c:pt>
                <c:pt idx="12026">
                  <c:v>-0.93610000000000004</c:v>
                </c:pt>
                <c:pt idx="12027">
                  <c:v>-0.93664999999999998</c:v>
                </c:pt>
                <c:pt idx="12028">
                  <c:v>-0.93610000000000004</c:v>
                </c:pt>
                <c:pt idx="12029">
                  <c:v>-0.93577999999999995</c:v>
                </c:pt>
                <c:pt idx="12030">
                  <c:v>-0.93576000000000004</c:v>
                </c:pt>
                <c:pt idx="12031">
                  <c:v>-0.93588000000000005</c:v>
                </c:pt>
                <c:pt idx="12032">
                  <c:v>-0.93577999999999995</c:v>
                </c:pt>
                <c:pt idx="12033">
                  <c:v>-0.93567</c:v>
                </c:pt>
                <c:pt idx="12034">
                  <c:v>-0.93572</c:v>
                </c:pt>
                <c:pt idx="12035">
                  <c:v>-0.93569000000000002</c:v>
                </c:pt>
                <c:pt idx="12036">
                  <c:v>-0.93574000000000002</c:v>
                </c:pt>
                <c:pt idx="12037">
                  <c:v>-0.93559999999999999</c:v>
                </c:pt>
                <c:pt idx="12038">
                  <c:v>-0.93552999999999997</c:v>
                </c:pt>
                <c:pt idx="12039">
                  <c:v>-0.93577999999999995</c:v>
                </c:pt>
                <c:pt idx="12040">
                  <c:v>-0.93545999999999996</c:v>
                </c:pt>
                <c:pt idx="12041">
                  <c:v>-0.93550999999999995</c:v>
                </c:pt>
                <c:pt idx="12042">
                  <c:v>-0.93596999999999997</c:v>
                </c:pt>
                <c:pt idx="12043">
                  <c:v>-0.93574000000000002</c:v>
                </c:pt>
                <c:pt idx="12044">
                  <c:v>-0.93559999999999999</c:v>
                </c:pt>
                <c:pt idx="12045">
                  <c:v>-0.93596999999999997</c:v>
                </c:pt>
                <c:pt idx="12046">
                  <c:v>-0.93581000000000003</c:v>
                </c:pt>
                <c:pt idx="12047">
                  <c:v>-0.93559999999999999</c:v>
                </c:pt>
                <c:pt idx="12048">
                  <c:v>-0.93567</c:v>
                </c:pt>
                <c:pt idx="12049">
                  <c:v>-0.93544000000000005</c:v>
                </c:pt>
                <c:pt idx="12050">
                  <c:v>-0.93552999999999997</c:v>
                </c:pt>
                <c:pt idx="12051">
                  <c:v>-0.93559999999999999</c:v>
                </c:pt>
                <c:pt idx="12052">
                  <c:v>-0.93557999999999997</c:v>
                </c:pt>
                <c:pt idx="12053">
                  <c:v>-0.93540000000000001</c:v>
                </c:pt>
                <c:pt idx="12054">
                  <c:v>-0.93537000000000003</c:v>
                </c:pt>
                <c:pt idx="12055">
                  <c:v>-0.93550999999999995</c:v>
                </c:pt>
                <c:pt idx="12056">
                  <c:v>-0.93537000000000003</c:v>
                </c:pt>
                <c:pt idx="12057">
                  <c:v>-0.93518999999999997</c:v>
                </c:pt>
                <c:pt idx="12058">
                  <c:v>-0.93555999999999995</c:v>
                </c:pt>
                <c:pt idx="12059">
                  <c:v>-0.93564999999999998</c:v>
                </c:pt>
                <c:pt idx="12060">
                  <c:v>-0.93542000000000003</c:v>
                </c:pt>
                <c:pt idx="12061">
                  <c:v>-0.93557999999999997</c:v>
                </c:pt>
                <c:pt idx="12062">
                  <c:v>-0.93552999999999997</c:v>
                </c:pt>
                <c:pt idx="12063">
                  <c:v>-0.93537000000000003</c:v>
                </c:pt>
                <c:pt idx="12064">
                  <c:v>-0.93557999999999997</c:v>
                </c:pt>
                <c:pt idx="12065">
                  <c:v>-0.93544000000000005</c:v>
                </c:pt>
                <c:pt idx="12066">
                  <c:v>-0.93572</c:v>
                </c:pt>
                <c:pt idx="12067">
                  <c:v>-0.93564999999999998</c:v>
                </c:pt>
                <c:pt idx="12068">
                  <c:v>-0.93564999999999998</c:v>
                </c:pt>
                <c:pt idx="12069">
                  <c:v>-0.93572</c:v>
                </c:pt>
                <c:pt idx="12070">
                  <c:v>-0.93593999999999999</c:v>
                </c:pt>
                <c:pt idx="12071">
                  <c:v>-0.93601000000000001</c:v>
                </c:pt>
                <c:pt idx="12072">
                  <c:v>-0.93581000000000003</c:v>
                </c:pt>
                <c:pt idx="12073">
                  <c:v>-0.93603999999999998</c:v>
                </c:pt>
                <c:pt idx="12074">
                  <c:v>-0.93598999999999999</c:v>
                </c:pt>
                <c:pt idx="12075">
                  <c:v>-0.93591999999999997</c:v>
                </c:pt>
                <c:pt idx="12076">
                  <c:v>-0.93581000000000003</c:v>
                </c:pt>
                <c:pt idx="12077">
                  <c:v>-0.93572</c:v>
                </c:pt>
                <c:pt idx="12078">
                  <c:v>-0.93584999999999996</c:v>
                </c:pt>
                <c:pt idx="12079">
                  <c:v>-0.93593999999999999</c:v>
                </c:pt>
                <c:pt idx="12080">
                  <c:v>-0.93622000000000005</c:v>
                </c:pt>
                <c:pt idx="12081">
                  <c:v>-0.93661000000000005</c:v>
                </c:pt>
                <c:pt idx="12082">
                  <c:v>-0.93664999999999998</c:v>
                </c:pt>
                <c:pt idx="12083">
                  <c:v>-0.93649000000000004</c:v>
                </c:pt>
                <c:pt idx="12084">
                  <c:v>-0.93616999999999995</c:v>
                </c:pt>
                <c:pt idx="12085">
                  <c:v>-0.93628999999999996</c:v>
                </c:pt>
                <c:pt idx="12086">
                  <c:v>-0.93664999999999998</c:v>
                </c:pt>
                <c:pt idx="12087">
                  <c:v>-0.93596999999999997</c:v>
                </c:pt>
                <c:pt idx="12088">
                  <c:v>-0.93559999999999999</c:v>
                </c:pt>
                <c:pt idx="12089">
                  <c:v>-0.93572</c:v>
                </c:pt>
                <c:pt idx="12090">
                  <c:v>-0.93555999999999995</c:v>
                </c:pt>
                <c:pt idx="12091">
                  <c:v>-0.93550999999999995</c:v>
                </c:pt>
                <c:pt idx="12092">
                  <c:v>-0.93540000000000001</c:v>
                </c:pt>
                <c:pt idx="12093">
                  <c:v>-0.93574000000000002</c:v>
                </c:pt>
                <c:pt idx="12094">
                  <c:v>-0.93622000000000005</c:v>
                </c:pt>
                <c:pt idx="12095">
                  <c:v>-0.93589999999999995</c:v>
                </c:pt>
                <c:pt idx="12096">
                  <c:v>-0.93615000000000004</c:v>
                </c:pt>
                <c:pt idx="12097">
                  <c:v>-0.93593999999999999</c:v>
                </c:pt>
                <c:pt idx="12098">
                  <c:v>-0.93584999999999996</c:v>
                </c:pt>
                <c:pt idx="12099">
                  <c:v>-0.93610000000000004</c:v>
                </c:pt>
                <c:pt idx="12100">
                  <c:v>-0.93593999999999999</c:v>
                </c:pt>
                <c:pt idx="12101">
                  <c:v>-0.93583000000000005</c:v>
                </c:pt>
                <c:pt idx="12102">
                  <c:v>-0.93593999999999999</c:v>
                </c:pt>
                <c:pt idx="12103">
                  <c:v>-0.93574000000000002</c:v>
                </c:pt>
                <c:pt idx="12104">
                  <c:v>-0.93589999999999995</c:v>
                </c:pt>
                <c:pt idx="12105">
                  <c:v>-0.93572</c:v>
                </c:pt>
                <c:pt idx="12106">
                  <c:v>-0.93567</c:v>
                </c:pt>
                <c:pt idx="12107">
                  <c:v>-0.93540000000000001</c:v>
                </c:pt>
                <c:pt idx="12108">
                  <c:v>-0.93505000000000005</c:v>
                </c:pt>
                <c:pt idx="12109">
                  <c:v>-0.93511999999999995</c:v>
                </c:pt>
                <c:pt idx="12110">
                  <c:v>-0.93520999999999999</c:v>
                </c:pt>
                <c:pt idx="12111">
                  <c:v>-0.93516999999999995</c:v>
                </c:pt>
                <c:pt idx="12112">
                  <c:v>-0.93489</c:v>
                </c:pt>
                <c:pt idx="12113">
                  <c:v>-0.93476000000000004</c:v>
                </c:pt>
                <c:pt idx="12114">
                  <c:v>-0.93478000000000006</c:v>
                </c:pt>
                <c:pt idx="12115">
                  <c:v>-0.93489</c:v>
                </c:pt>
                <c:pt idx="12116">
                  <c:v>-0.93472999999999995</c:v>
                </c:pt>
                <c:pt idx="12117">
                  <c:v>-0.93452999999999997</c:v>
                </c:pt>
                <c:pt idx="12118">
                  <c:v>-0.93457000000000001</c:v>
                </c:pt>
                <c:pt idx="12119">
                  <c:v>-0.93454999999999999</c:v>
                </c:pt>
                <c:pt idx="12120">
                  <c:v>-0.93478000000000006</c:v>
                </c:pt>
                <c:pt idx="12121">
                  <c:v>-0.93467</c:v>
                </c:pt>
                <c:pt idx="12122">
                  <c:v>-0.93484999999999996</c:v>
                </c:pt>
                <c:pt idx="12123">
                  <c:v>-0.93464000000000003</c:v>
                </c:pt>
                <c:pt idx="12124">
                  <c:v>-0.93467</c:v>
                </c:pt>
                <c:pt idx="12125">
                  <c:v>-0.93432000000000004</c:v>
                </c:pt>
                <c:pt idx="12126">
                  <c:v>-0.93467</c:v>
                </c:pt>
                <c:pt idx="12127">
                  <c:v>-0.93432000000000004</c:v>
                </c:pt>
                <c:pt idx="12128">
                  <c:v>-0.93430000000000002</c:v>
                </c:pt>
                <c:pt idx="12129">
                  <c:v>-0.93476000000000004</c:v>
                </c:pt>
                <c:pt idx="12130">
                  <c:v>-0.93478000000000006</c:v>
                </c:pt>
                <c:pt idx="12131">
                  <c:v>-0.93486999999999998</c:v>
                </c:pt>
                <c:pt idx="12132">
                  <c:v>-0.93454999999999999</c:v>
                </c:pt>
                <c:pt idx="12133">
                  <c:v>-0.93483000000000005</c:v>
                </c:pt>
                <c:pt idx="12134">
                  <c:v>-0.93491999999999997</c:v>
                </c:pt>
                <c:pt idx="12135">
                  <c:v>-0.93467</c:v>
                </c:pt>
                <c:pt idx="12136">
                  <c:v>-0.93484999999999996</c:v>
                </c:pt>
                <c:pt idx="12137">
                  <c:v>-0.93483000000000005</c:v>
                </c:pt>
                <c:pt idx="12138">
                  <c:v>-0.93464000000000003</c:v>
                </c:pt>
                <c:pt idx="12139">
                  <c:v>-0.93493999999999999</c:v>
                </c:pt>
                <c:pt idx="12140">
                  <c:v>-0.93484999999999996</c:v>
                </c:pt>
                <c:pt idx="12141">
                  <c:v>-0.93493999999999999</c:v>
                </c:pt>
                <c:pt idx="12142">
                  <c:v>-0.93464000000000003</c:v>
                </c:pt>
                <c:pt idx="12143">
                  <c:v>-0.93464000000000003</c:v>
                </c:pt>
                <c:pt idx="12144">
                  <c:v>-0.93476000000000004</c:v>
                </c:pt>
                <c:pt idx="12145">
                  <c:v>-0.93471000000000004</c:v>
                </c:pt>
                <c:pt idx="12146">
                  <c:v>-0.93471000000000004</c:v>
                </c:pt>
                <c:pt idx="12147">
                  <c:v>-0.93459999999999999</c:v>
                </c:pt>
                <c:pt idx="12148">
                  <c:v>-0.93454999999999999</c:v>
                </c:pt>
                <c:pt idx="12149">
                  <c:v>-0.93452999999999997</c:v>
                </c:pt>
                <c:pt idx="12150">
                  <c:v>-0.93437000000000003</c:v>
                </c:pt>
                <c:pt idx="12151">
                  <c:v>-0.93452999999999997</c:v>
                </c:pt>
                <c:pt idx="12152">
                  <c:v>-0.93457000000000001</c:v>
                </c:pt>
                <c:pt idx="12153">
                  <c:v>-0.93454999999999999</c:v>
                </c:pt>
                <c:pt idx="12154">
                  <c:v>-0.93437000000000003</c:v>
                </c:pt>
                <c:pt idx="12155">
                  <c:v>-0.93440999999999996</c:v>
                </c:pt>
                <c:pt idx="12156">
                  <c:v>-0.93444000000000005</c:v>
                </c:pt>
                <c:pt idx="12157">
                  <c:v>-0.93454999999999999</c:v>
                </c:pt>
                <c:pt idx="12158">
                  <c:v>-0.93450999999999995</c:v>
                </c:pt>
                <c:pt idx="12159">
                  <c:v>-0.93483000000000005</c:v>
                </c:pt>
                <c:pt idx="12160">
                  <c:v>-0.93437000000000003</c:v>
                </c:pt>
                <c:pt idx="12161">
                  <c:v>-0.93435000000000001</c:v>
                </c:pt>
                <c:pt idx="12162">
                  <c:v>-0.93428</c:v>
                </c:pt>
                <c:pt idx="12163">
                  <c:v>-0.93486999999999998</c:v>
                </c:pt>
                <c:pt idx="12164">
                  <c:v>-0.93459999999999999</c:v>
                </c:pt>
                <c:pt idx="12165">
                  <c:v>-0.93430000000000002</c:v>
                </c:pt>
                <c:pt idx="12166">
                  <c:v>-0.93452999999999997</c:v>
                </c:pt>
                <c:pt idx="12167">
                  <c:v>-0.93462000000000001</c:v>
                </c:pt>
                <c:pt idx="12168">
                  <c:v>-0.93467</c:v>
                </c:pt>
                <c:pt idx="12169">
                  <c:v>-0.93467</c:v>
                </c:pt>
                <c:pt idx="12170">
                  <c:v>-0.93467</c:v>
                </c:pt>
                <c:pt idx="12171">
                  <c:v>-0.93501000000000001</c:v>
                </c:pt>
                <c:pt idx="12172">
                  <c:v>-0.93518999999999997</c:v>
                </c:pt>
                <c:pt idx="12173">
                  <c:v>-0.93525999999999998</c:v>
                </c:pt>
                <c:pt idx="12174">
                  <c:v>-0.93498999999999999</c:v>
                </c:pt>
                <c:pt idx="12175">
                  <c:v>-0.93516999999999995</c:v>
                </c:pt>
                <c:pt idx="12176">
                  <c:v>-0.93505000000000005</c:v>
                </c:pt>
                <c:pt idx="12177">
                  <c:v>-0.93486999999999998</c:v>
                </c:pt>
                <c:pt idx="12178">
                  <c:v>-0.93505000000000005</c:v>
                </c:pt>
                <c:pt idx="12179">
                  <c:v>-0.93510000000000004</c:v>
                </c:pt>
                <c:pt idx="12180">
                  <c:v>-0.93520999999999999</c:v>
                </c:pt>
                <c:pt idx="12181">
                  <c:v>-0.93498999999999999</c:v>
                </c:pt>
                <c:pt idx="12182">
                  <c:v>-0.93515000000000004</c:v>
                </c:pt>
                <c:pt idx="12183">
                  <c:v>-0.93501000000000001</c:v>
                </c:pt>
                <c:pt idx="12184">
                  <c:v>-0.93496000000000001</c:v>
                </c:pt>
                <c:pt idx="12185">
                  <c:v>-0.93484999999999996</c:v>
                </c:pt>
                <c:pt idx="12186">
                  <c:v>-0.93484999999999996</c:v>
                </c:pt>
                <c:pt idx="12187">
                  <c:v>-0.93462000000000001</c:v>
                </c:pt>
                <c:pt idx="12188">
                  <c:v>-0.93486999999999998</c:v>
                </c:pt>
                <c:pt idx="12189">
                  <c:v>-0.93496000000000001</c:v>
                </c:pt>
                <c:pt idx="12190">
                  <c:v>-0.93483000000000005</c:v>
                </c:pt>
                <c:pt idx="12191">
                  <c:v>-0.93472999999999995</c:v>
                </c:pt>
                <c:pt idx="12192">
                  <c:v>-0.93486999999999998</c:v>
                </c:pt>
                <c:pt idx="12193">
                  <c:v>-0.93662999999999996</c:v>
                </c:pt>
                <c:pt idx="12194">
                  <c:v>-0.93647000000000002</c:v>
                </c:pt>
                <c:pt idx="12195">
                  <c:v>-0.93635999999999997</c:v>
                </c:pt>
                <c:pt idx="12196">
                  <c:v>-0.93601000000000001</c:v>
                </c:pt>
                <c:pt idx="12197">
                  <c:v>-0.93589999999999995</c:v>
                </c:pt>
                <c:pt idx="12198">
                  <c:v>-0.93588000000000005</c:v>
                </c:pt>
                <c:pt idx="12199">
                  <c:v>-0.93581000000000003</c:v>
                </c:pt>
                <c:pt idx="12200">
                  <c:v>-0.93576000000000004</c:v>
                </c:pt>
                <c:pt idx="12201">
                  <c:v>-0.93544000000000005</c:v>
                </c:pt>
                <c:pt idx="12202">
                  <c:v>-0.93508000000000002</c:v>
                </c:pt>
                <c:pt idx="12203">
                  <c:v>-0.93511999999999995</c:v>
                </c:pt>
                <c:pt idx="12204">
                  <c:v>-0.93511999999999995</c:v>
                </c:pt>
                <c:pt idx="12205">
                  <c:v>-0.93508000000000002</c:v>
                </c:pt>
                <c:pt idx="12206">
                  <c:v>-0.93503000000000003</c:v>
                </c:pt>
                <c:pt idx="12207">
                  <c:v>-0.93478000000000006</c:v>
                </c:pt>
                <c:pt idx="12208">
                  <c:v>-0.93452999999999997</c:v>
                </c:pt>
                <c:pt idx="12209">
                  <c:v>-0.93440999999999996</c:v>
                </c:pt>
                <c:pt idx="12210">
                  <c:v>-0.93423</c:v>
                </c:pt>
                <c:pt idx="12211">
                  <c:v>-0.93472999999999995</c:v>
                </c:pt>
                <c:pt idx="12212">
                  <c:v>-0.93435000000000001</c:v>
                </c:pt>
                <c:pt idx="12213">
                  <c:v>-0.93479999999999996</c:v>
                </c:pt>
                <c:pt idx="12214">
                  <c:v>-0.93439000000000005</c:v>
                </c:pt>
                <c:pt idx="12215">
                  <c:v>-0.93471000000000004</c:v>
                </c:pt>
                <c:pt idx="12216">
                  <c:v>-0.93450999999999995</c:v>
                </c:pt>
                <c:pt idx="12217">
                  <c:v>-0.93450999999999995</c:v>
                </c:pt>
                <c:pt idx="12218">
                  <c:v>-0.93496000000000001</c:v>
                </c:pt>
                <c:pt idx="12219">
                  <c:v>-0.93472999999999995</c:v>
                </c:pt>
                <c:pt idx="12220">
                  <c:v>-0.93505000000000005</c:v>
                </c:pt>
                <c:pt idx="12221">
                  <c:v>-0.93472999999999995</c:v>
                </c:pt>
                <c:pt idx="12222">
                  <c:v>-0.93479999999999996</c:v>
                </c:pt>
                <c:pt idx="12223">
                  <c:v>-0.93462000000000001</c:v>
                </c:pt>
                <c:pt idx="12224">
                  <c:v>-0.93439000000000005</c:v>
                </c:pt>
                <c:pt idx="12225">
                  <c:v>-0.93445999999999996</c:v>
                </c:pt>
                <c:pt idx="12226">
                  <c:v>-0.93415999999999999</c:v>
                </c:pt>
                <c:pt idx="12227">
                  <c:v>-0.93457000000000001</c:v>
                </c:pt>
                <c:pt idx="12228">
                  <c:v>-0.93467</c:v>
                </c:pt>
                <c:pt idx="12229">
                  <c:v>-0.93479999999999996</c:v>
                </c:pt>
                <c:pt idx="12230">
                  <c:v>-0.93503000000000003</c:v>
                </c:pt>
                <c:pt idx="12231">
                  <c:v>-0.93496000000000001</c:v>
                </c:pt>
                <c:pt idx="12232">
                  <c:v>-0.93484999999999996</c:v>
                </c:pt>
                <c:pt idx="12233">
                  <c:v>-0.93496000000000001</c:v>
                </c:pt>
                <c:pt idx="12234">
                  <c:v>-0.93574000000000002</c:v>
                </c:pt>
                <c:pt idx="12235">
                  <c:v>-0.93557999999999997</c:v>
                </c:pt>
                <c:pt idx="12236">
                  <c:v>-0.93593999999999999</c:v>
                </c:pt>
                <c:pt idx="12237">
                  <c:v>-0.93601000000000001</c:v>
                </c:pt>
                <c:pt idx="12238">
                  <c:v>-0.93589999999999995</c:v>
                </c:pt>
                <c:pt idx="12239">
                  <c:v>-0.93591999999999997</c:v>
                </c:pt>
                <c:pt idx="12240">
                  <c:v>-0.93610000000000004</c:v>
                </c:pt>
                <c:pt idx="12241">
                  <c:v>-0.93589999999999995</c:v>
                </c:pt>
                <c:pt idx="12242">
                  <c:v>-0.93603999999999998</c:v>
                </c:pt>
                <c:pt idx="12243">
                  <c:v>-0.93589999999999995</c:v>
                </c:pt>
                <c:pt idx="12244">
                  <c:v>-0.93603999999999998</c:v>
                </c:pt>
                <c:pt idx="12245">
                  <c:v>-0.93589999999999995</c:v>
                </c:pt>
                <c:pt idx="12246">
                  <c:v>-0.93572</c:v>
                </c:pt>
                <c:pt idx="12247">
                  <c:v>-0.93572</c:v>
                </c:pt>
                <c:pt idx="12248">
                  <c:v>-0.93576000000000004</c:v>
                </c:pt>
                <c:pt idx="12249">
                  <c:v>-0.93564999999999998</c:v>
                </c:pt>
                <c:pt idx="12250">
                  <c:v>-0.93576000000000004</c:v>
                </c:pt>
                <c:pt idx="12251">
                  <c:v>-0.93601000000000001</c:v>
                </c:pt>
                <c:pt idx="12252">
                  <c:v>-0.93589999999999995</c:v>
                </c:pt>
                <c:pt idx="12253">
                  <c:v>-0.93581000000000003</c:v>
                </c:pt>
                <c:pt idx="12254">
                  <c:v>-0.93598999999999999</c:v>
                </c:pt>
                <c:pt idx="12255">
                  <c:v>-0.93601000000000001</c:v>
                </c:pt>
                <c:pt idx="12256">
                  <c:v>-0.93589999999999995</c:v>
                </c:pt>
                <c:pt idx="12257">
                  <c:v>-0.93576000000000004</c:v>
                </c:pt>
                <c:pt idx="12258">
                  <c:v>-0.93608000000000002</c:v>
                </c:pt>
                <c:pt idx="12259">
                  <c:v>-0.93576000000000004</c:v>
                </c:pt>
                <c:pt idx="12260">
                  <c:v>-0.93589999999999995</c:v>
                </c:pt>
                <c:pt idx="12261">
                  <c:v>-0.93584999999999996</c:v>
                </c:pt>
                <c:pt idx="12262">
                  <c:v>-0.93610000000000004</c:v>
                </c:pt>
                <c:pt idx="12263">
                  <c:v>-0.93589999999999995</c:v>
                </c:pt>
                <c:pt idx="12264">
                  <c:v>-0.93583000000000005</c:v>
                </c:pt>
                <c:pt idx="12265">
                  <c:v>-0.93583000000000005</c:v>
                </c:pt>
                <c:pt idx="12266">
                  <c:v>-0.93588000000000005</c:v>
                </c:pt>
                <c:pt idx="12267">
                  <c:v>-0.93613000000000002</c:v>
                </c:pt>
                <c:pt idx="12268">
                  <c:v>-0.93601000000000001</c:v>
                </c:pt>
                <c:pt idx="12269">
                  <c:v>-0.93591999999999997</c:v>
                </c:pt>
                <c:pt idx="12270">
                  <c:v>-0.93572</c:v>
                </c:pt>
                <c:pt idx="12271">
                  <c:v>-0.93601000000000001</c:v>
                </c:pt>
                <c:pt idx="12272">
                  <c:v>-0.93616999999999995</c:v>
                </c:pt>
                <c:pt idx="12273">
                  <c:v>-0.93633</c:v>
                </c:pt>
                <c:pt idx="12274">
                  <c:v>-0.93608000000000002</c:v>
                </c:pt>
                <c:pt idx="12275">
                  <c:v>-0.93615000000000004</c:v>
                </c:pt>
                <c:pt idx="12276">
                  <c:v>-0.93591999999999997</c:v>
                </c:pt>
                <c:pt idx="12277">
                  <c:v>-0.93601000000000001</c:v>
                </c:pt>
                <c:pt idx="12278">
                  <c:v>-0.93583000000000005</c:v>
                </c:pt>
                <c:pt idx="12279">
                  <c:v>-0.93589999999999995</c:v>
                </c:pt>
                <c:pt idx="12280">
                  <c:v>-0.93577999999999995</c:v>
                </c:pt>
                <c:pt idx="12281">
                  <c:v>-0.93583000000000005</c:v>
                </c:pt>
                <c:pt idx="12282">
                  <c:v>-0.93623999999999996</c:v>
                </c:pt>
                <c:pt idx="12283">
                  <c:v>-0.93633</c:v>
                </c:pt>
                <c:pt idx="12284">
                  <c:v>-0.93654000000000004</c:v>
                </c:pt>
                <c:pt idx="12285">
                  <c:v>-0.93672</c:v>
                </c:pt>
                <c:pt idx="12286">
                  <c:v>-0.93674000000000002</c:v>
                </c:pt>
                <c:pt idx="12287">
                  <c:v>-0.93676999999999999</c:v>
                </c:pt>
                <c:pt idx="12288">
                  <c:v>-0.93686000000000003</c:v>
                </c:pt>
                <c:pt idx="12289">
                  <c:v>-0.93683000000000005</c:v>
                </c:pt>
                <c:pt idx="12290">
                  <c:v>-0.93681000000000003</c:v>
                </c:pt>
                <c:pt idx="12291">
                  <c:v>-0.93679000000000001</c:v>
                </c:pt>
                <c:pt idx="12292">
                  <c:v>-0.93679000000000001</c:v>
                </c:pt>
                <c:pt idx="12293">
                  <c:v>-0.93661000000000005</c:v>
                </c:pt>
                <c:pt idx="12294">
                  <c:v>-0.93647000000000002</c:v>
                </c:pt>
                <c:pt idx="12295">
                  <c:v>-0.93637999999999999</c:v>
                </c:pt>
                <c:pt idx="12296">
                  <c:v>-0.93630999999999998</c:v>
                </c:pt>
                <c:pt idx="12297">
                  <c:v>-0.93630999999999998</c:v>
                </c:pt>
                <c:pt idx="12298">
                  <c:v>-0.93654000000000004</c:v>
                </c:pt>
                <c:pt idx="12299">
                  <c:v>-0.93620000000000003</c:v>
                </c:pt>
                <c:pt idx="12300">
                  <c:v>-0.93649000000000004</c:v>
                </c:pt>
                <c:pt idx="12301">
                  <c:v>-0.93645</c:v>
                </c:pt>
                <c:pt idx="12302">
                  <c:v>-0.93662999999999996</c:v>
                </c:pt>
                <c:pt idx="12303">
                  <c:v>-0.93661000000000005</c:v>
                </c:pt>
                <c:pt idx="12304">
                  <c:v>-0.93640000000000001</c:v>
                </c:pt>
                <c:pt idx="12305">
                  <c:v>-0.93615000000000004</c:v>
                </c:pt>
                <c:pt idx="12306">
                  <c:v>-0.93642000000000003</c:v>
                </c:pt>
                <c:pt idx="12307">
                  <c:v>-0.93610000000000004</c:v>
                </c:pt>
                <c:pt idx="12308">
                  <c:v>-0.93625999999999998</c:v>
                </c:pt>
                <c:pt idx="12309">
                  <c:v>-0.93654000000000004</c:v>
                </c:pt>
                <c:pt idx="12310">
                  <c:v>-0.93647000000000002</c:v>
                </c:pt>
                <c:pt idx="12311">
                  <c:v>-0.93647000000000002</c:v>
                </c:pt>
                <c:pt idx="12312">
                  <c:v>-0.93652000000000002</c:v>
                </c:pt>
                <c:pt idx="12313">
                  <c:v>-0.93647000000000002</c:v>
                </c:pt>
                <c:pt idx="12314">
                  <c:v>-0.93645</c:v>
                </c:pt>
                <c:pt idx="12315">
                  <c:v>-0.93642000000000003</c:v>
                </c:pt>
                <c:pt idx="12316">
                  <c:v>-0.93623999999999996</c:v>
                </c:pt>
                <c:pt idx="12317">
                  <c:v>-0.93598999999999999</c:v>
                </c:pt>
                <c:pt idx="12318">
                  <c:v>-0.93601000000000001</c:v>
                </c:pt>
                <c:pt idx="12319">
                  <c:v>-0.93610000000000004</c:v>
                </c:pt>
                <c:pt idx="12320">
                  <c:v>-0.93581000000000003</c:v>
                </c:pt>
                <c:pt idx="12321">
                  <c:v>-0.93569000000000002</c:v>
                </c:pt>
                <c:pt idx="12322">
                  <c:v>-0.93574000000000002</c:v>
                </c:pt>
                <c:pt idx="12323">
                  <c:v>-0.93596999999999997</c:v>
                </c:pt>
                <c:pt idx="12324">
                  <c:v>-0.93616999999999995</c:v>
                </c:pt>
                <c:pt idx="12325">
                  <c:v>-0.93616999999999995</c:v>
                </c:pt>
                <c:pt idx="12326">
                  <c:v>-0.93628999999999996</c:v>
                </c:pt>
                <c:pt idx="12327">
                  <c:v>-0.93615000000000004</c:v>
                </c:pt>
                <c:pt idx="12328">
                  <c:v>-0.93622000000000005</c:v>
                </c:pt>
                <c:pt idx="12329">
                  <c:v>-0.93616999999999995</c:v>
                </c:pt>
                <c:pt idx="12330">
                  <c:v>-0.93630999999999998</c:v>
                </c:pt>
                <c:pt idx="12331">
                  <c:v>-0.93583000000000005</c:v>
                </c:pt>
                <c:pt idx="12332">
                  <c:v>-0.93603999999999998</c:v>
                </c:pt>
                <c:pt idx="12333">
                  <c:v>-0.93555999999999995</c:v>
                </c:pt>
                <c:pt idx="12334">
                  <c:v>-0.93583000000000005</c:v>
                </c:pt>
                <c:pt idx="12335">
                  <c:v>-0.93584999999999996</c:v>
                </c:pt>
                <c:pt idx="12336">
                  <c:v>-0.93610000000000004</c:v>
                </c:pt>
                <c:pt idx="12337">
                  <c:v>-0.93588000000000005</c:v>
                </c:pt>
                <c:pt idx="12338">
                  <c:v>-0.93598999999999999</c:v>
                </c:pt>
                <c:pt idx="12339">
                  <c:v>-0.93559999999999999</c:v>
                </c:pt>
                <c:pt idx="12340">
                  <c:v>-0.93562000000000001</c:v>
                </c:pt>
                <c:pt idx="12341">
                  <c:v>-0.93564999999999998</c:v>
                </c:pt>
                <c:pt idx="12342">
                  <c:v>-0.93562000000000001</c:v>
                </c:pt>
                <c:pt idx="12343">
                  <c:v>-0.93559999999999999</c:v>
                </c:pt>
                <c:pt idx="12344">
                  <c:v>-0.93564999999999998</c:v>
                </c:pt>
                <c:pt idx="12345">
                  <c:v>-0.93559999999999999</c:v>
                </c:pt>
                <c:pt idx="12346">
                  <c:v>-0.93572</c:v>
                </c:pt>
                <c:pt idx="12347">
                  <c:v>-0.93623999999999996</c:v>
                </c:pt>
                <c:pt idx="12348">
                  <c:v>-0.93576000000000004</c:v>
                </c:pt>
                <c:pt idx="12349">
                  <c:v>-0.93550999999999995</c:v>
                </c:pt>
                <c:pt idx="12350">
                  <c:v>-0.93564999999999998</c:v>
                </c:pt>
                <c:pt idx="12351">
                  <c:v>-0.93588000000000005</c:v>
                </c:pt>
                <c:pt idx="12352">
                  <c:v>-0.93555999999999995</c:v>
                </c:pt>
                <c:pt idx="12353">
                  <c:v>-0.93555999999999995</c:v>
                </c:pt>
                <c:pt idx="12354">
                  <c:v>-0.93576000000000004</c:v>
                </c:pt>
                <c:pt idx="12355">
                  <c:v>-0.93567</c:v>
                </c:pt>
                <c:pt idx="12356">
                  <c:v>-0.93550999999999995</c:v>
                </c:pt>
                <c:pt idx="12357">
                  <c:v>-0.93564999999999998</c:v>
                </c:pt>
                <c:pt idx="12358">
                  <c:v>-0.93532999999999999</c:v>
                </c:pt>
                <c:pt idx="12359">
                  <c:v>-0.93542000000000003</c:v>
                </c:pt>
                <c:pt idx="12360">
                  <c:v>-0.93567</c:v>
                </c:pt>
                <c:pt idx="12361">
                  <c:v>-0.93540000000000001</c:v>
                </c:pt>
                <c:pt idx="12362">
                  <c:v>-0.93550999999999995</c:v>
                </c:pt>
                <c:pt idx="12363">
                  <c:v>-0.93550999999999995</c:v>
                </c:pt>
                <c:pt idx="12364">
                  <c:v>-0.93581000000000003</c:v>
                </c:pt>
                <c:pt idx="12365">
                  <c:v>-0.93574000000000002</c:v>
                </c:pt>
                <c:pt idx="12366">
                  <c:v>-0.93564999999999998</c:v>
                </c:pt>
                <c:pt idx="12367">
                  <c:v>-0.93574000000000002</c:v>
                </c:pt>
                <c:pt idx="12368">
                  <c:v>-0.93552999999999997</c:v>
                </c:pt>
                <c:pt idx="12369">
                  <c:v>-0.93593999999999999</c:v>
                </c:pt>
                <c:pt idx="12370">
                  <c:v>-0.93588000000000005</c:v>
                </c:pt>
                <c:pt idx="12371">
                  <c:v>-0.93606</c:v>
                </c:pt>
                <c:pt idx="12372">
                  <c:v>-0.93598999999999999</c:v>
                </c:pt>
                <c:pt idx="12373">
                  <c:v>-0.93576000000000004</c:v>
                </c:pt>
                <c:pt idx="12374">
                  <c:v>-0.93581000000000003</c:v>
                </c:pt>
                <c:pt idx="12375">
                  <c:v>-0.93572</c:v>
                </c:pt>
                <c:pt idx="12376">
                  <c:v>-0.93630999999999998</c:v>
                </c:pt>
                <c:pt idx="12377">
                  <c:v>-0.93615000000000004</c:v>
                </c:pt>
                <c:pt idx="12378">
                  <c:v>-0.93623999999999996</c:v>
                </c:pt>
                <c:pt idx="12379">
                  <c:v>-0.93633</c:v>
                </c:pt>
                <c:pt idx="12380">
                  <c:v>-0.93625999999999998</c:v>
                </c:pt>
                <c:pt idx="12381">
                  <c:v>-0.93625999999999998</c:v>
                </c:pt>
                <c:pt idx="12382">
                  <c:v>-0.93622000000000005</c:v>
                </c:pt>
                <c:pt idx="12383">
                  <c:v>-0.93606</c:v>
                </c:pt>
                <c:pt idx="12384">
                  <c:v>-0.93610000000000004</c:v>
                </c:pt>
                <c:pt idx="12385">
                  <c:v>-0.93623999999999996</c:v>
                </c:pt>
                <c:pt idx="12386">
                  <c:v>-0.93610000000000004</c:v>
                </c:pt>
                <c:pt idx="12387">
                  <c:v>-0.93635999999999997</c:v>
                </c:pt>
                <c:pt idx="12388">
                  <c:v>-0.93615000000000004</c:v>
                </c:pt>
                <c:pt idx="12389">
                  <c:v>-0.93620000000000003</c:v>
                </c:pt>
                <c:pt idx="12390">
                  <c:v>-0.93615000000000004</c:v>
                </c:pt>
                <c:pt idx="12391">
                  <c:v>-0.93603999999999998</c:v>
                </c:pt>
                <c:pt idx="12392">
                  <c:v>-0.93630999999999998</c:v>
                </c:pt>
                <c:pt idx="12393">
                  <c:v>-0.93610000000000004</c:v>
                </c:pt>
                <c:pt idx="12394">
                  <c:v>-0.93603999999999998</c:v>
                </c:pt>
                <c:pt idx="12395">
                  <c:v>-0.93603999999999998</c:v>
                </c:pt>
                <c:pt idx="12396">
                  <c:v>-0.93628999999999996</c:v>
                </c:pt>
                <c:pt idx="12397">
                  <c:v>-0.93589999999999995</c:v>
                </c:pt>
                <c:pt idx="12398">
                  <c:v>-0.93598999999999999</c:v>
                </c:pt>
                <c:pt idx="12399">
                  <c:v>-0.93593999999999999</c:v>
                </c:pt>
                <c:pt idx="12400">
                  <c:v>-0.93574000000000002</c:v>
                </c:pt>
                <c:pt idx="12401">
                  <c:v>-0.93584999999999996</c:v>
                </c:pt>
                <c:pt idx="12402">
                  <c:v>-0.93576000000000004</c:v>
                </c:pt>
                <c:pt idx="12403">
                  <c:v>-0.93584999999999996</c:v>
                </c:pt>
                <c:pt idx="12404">
                  <c:v>-0.93596999999999997</c:v>
                </c:pt>
                <c:pt idx="12405">
                  <c:v>-0.93591999999999997</c:v>
                </c:pt>
                <c:pt idx="12406">
                  <c:v>-0.93610000000000004</c:v>
                </c:pt>
                <c:pt idx="12407">
                  <c:v>-0.93598999999999999</c:v>
                </c:pt>
                <c:pt idx="12408">
                  <c:v>-0.93601000000000001</c:v>
                </c:pt>
                <c:pt idx="12409">
                  <c:v>-0.93596999999999997</c:v>
                </c:pt>
                <c:pt idx="12410">
                  <c:v>-0.93608000000000002</c:v>
                </c:pt>
                <c:pt idx="12411">
                  <c:v>-0.93583000000000005</c:v>
                </c:pt>
                <c:pt idx="12412">
                  <c:v>-0.93588000000000005</c:v>
                </c:pt>
                <c:pt idx="12413">
                  <c:v>-0.93567</c:v>
                </c:pt>
                <c:pt idx="12414">
                  <c:v>-0.93549000000000004</c:v>
                </c:pt>
                <c:pt idx="12415">
                  <c:v>-0.93567</c:v>
                </c:pt>
                <c:pt idx="12416">
                  <c:v>-0.93559999999999999</c:v>
                </c:pt>
                <c:pt idx="12417">
                  <c:v>-0.93555999999999995</c:v>
                </c:pt>
                <c:pt idx="12418">
                  <c:v>-0.93552999999999997</c:v>
                </c:pt>
                <c:pt idx="12419">
                  <c:v>-0.93569000000000002</c:v>
                </c:pt>
                <c:pt idx="12420">
                  <c:v>-0.93596999999999997</c:v>
                </c:pt>
                <c:pt idx="12421">
                  <c:v>-0.93620000000000003</c:v>
                </c:pt>
                <c:pt idx="12422">
                  <c:v>-0.93606</c:v>
                </c:pt>
                <c:pt idx="12423">
                  <c:v>-0.93615000000000004</c:v>
                </c:pt>
                <c:pt idx="12424">
                  <c:v>-0.93637999999999999</c:v>
                </c:pt>
                <c:pt idx="12425">
                  <c:v>-0.93608000000000002</c:v>
                </c:pt>
                <c:pt idx="12426">
                  <c:v>-0.93601000000000001</c:v>
                </c:pt>
                <c:pt idx="12427">
                  <c:v>-0.93615000000000004</c:v>
                </c:pt>
                <c:pt idx="12428">
                  <c:v>-0.93622000000000005</c:v>
                </c:pt>
                <c:pt idx="12429">
                  <c:v>-0.93623999999999996</c:v>
                </c:pt>
                <c:pt idx="12430">
                  <c:v>-0.93610000000000004</c:v>
                </c:pt>
                <c:pt idx="12431">
                  <c:v>-0.93616999999999995</c:v>
                </c:pt>
                <c:pt idx="12432">
                  <c:v>-0.93628999999999996</c:v>
                </c:pt>
                <c:pt idx="12433">
                  <c:v>-0.93615000000000004</c:v>
                </c:pt>
                <c:pt idx="12434">
                  <c:v>-0.93620000000000003</c:v>
                </c:pt>
                <c:pt idx="12435">
                  <c:v>-0.93735999999999997</c:v>
                </c:pt>
                <c:pt idx="12436">
                  <c:v>-0.93781999999999999</c:v>
                </c:pt>
                <c:pt idx="12437">
                  <c:v>-0.93808999999999998</c:v>
                </c:pt>
                <c:pt idx="12438">
                  <c:v>-0.93835999999999997</c:v>
                </c:pt>
                <c:pt idx="12439">
                  <c:v>-0.93842999999999999</c:v>
                </c:pt>
                <c:pt idx="12440">
                  <c:v>-0.93859000000000004</c:v>
                </c:pt>
                <c:pt idx="12441">
                  <c:v>-0.93881999999999999</c:v>
                </c:pt>
                <c:pt idx="12442">
                  <c:v>-0.93855</c:v>
                </c:pt>
                <c:pt idx="12443">
                  <c:v>-0.93884000000000001</c:v>
                </c:pt>
                <c:pt idx="12444">
                  <c:v>-0.93877999999999995</c:v>
                </c:pt>
                <c:pt idx="12445">
                  <c:v>-0.93879999999999997</c:v>
                </c:pt>
                <c:pt idx="12446">
                  <c:v>-0.93896000000000002</c:v>
                </c:pt>
                <c:pt idx="12447">
                  <c:v>-0.93893000000000004</c:v>
                </c:pt>
                <c:pt idx="12448">
                  <c:v>-0.93898000000000004</c:v>
                </c:pt>
                <c:pt idx="12449">
                  <c:v>-0.93906999999999996</c:v>
                </c:pt>
                <c:pt idx="12450">
                  <c:v>-0.93925000000000003</c:v>
                </c:pt>
                <c:pt idx="12451">
                  <c:v>-0.93932000000000004</c:v>
                </c:pt>
                <c:pt idx="12452">
                  <c:v>-0.93920999999999999</c:v>
                </c:pt>
                <c:pt idx="12453">
                  <c:v>-0.93932000000000004</c:v>
                </c:pt>
                <c:pt idx="12454">
                  <c:v>-0.93932000000000004</c:v>
                </c:pt>
                <c:pt idx="12455">
                  <c:v>-0.93945999999999996</c:v>
                </c:pt>
                <c:pt idx="12456">
                  <c:v>-0.93945999999999996</c:v>
                </c:pt>
                <c:pt idx="12457">
                  <c:v>-0.93925000000000003</c:v>
                </c:pt>
                <c:pt idx="12458">
                  <c:v>-0.93923000000000001</c:v>
                </c:pt>
                <c:pt idx="12459">
                  <c:v>-0.93932000000000004</c:v>
                </c:pt>
                <c:pt idx="12460">
                  <c:v>-0.93915999999999999</c:v>
                </c:pt>
                <c:pt idx="12461">
                  <c:v>-0.93930000000000002</c:v>
                </c:pt>
                <c:pt idx="12462">
                  <c:v>-0.93940999999999997</c:v>
                </c:pt>
                <c:pt idx="12463">
                  <c:v>-0.93915999999999999</c:v>
                </c:pt>
                <c:pt idx="12464">
                  <c:v>-0.93925000000000003</c:v>
                </c:pt>
                <c:pt idx="12465">
                  <c:v>-0.93932000000000004</c:v>
                </c:pt>
                <c:pt idx="12466">
                  <c:v>-0.93925000000000003</c:v>
                </c:pt>
                <c:pt idx="12467">
                  <c:v>-0.93911999999999995</c:v>
                </c:pt>
                <c:pt idx="12468">
                  <c:v>-0.93911999999999995</c:v>
                </c:pt>
                <c:pt idx="12469">
                  <c:v>-0.93918999999999997</c:v>
                </c:pt>
                <c:pt idx="12470">
                  <c:v>-0.93913999999999997</c:v>
                </c:pt>
                <c:pt idx="12471">
                  <c:v>-0.93906999999999996</c:v>
                </c:pt>
                <c:pt idx="12472">
                  <c:v>-0.93898000000000004</c:v>
                </c:pt>
                <c:pt idx="12473">
                  <c:v>-0.93908999999999998</c:v>
                </c:pt>
                <c:pt idx="12474">
                  <c:v>-0.93906999999999996</c:v>
                </c:pt>
                <c:pt idx="12475">
                  <c:v>-0.93898000000000004</c:v>
                </c:pt>
                <c:pt idx="12476">
                  <c:v>-0.93896000000000002</c:v>
                </c:pt>
                <c:pt idx="12477">
                  <c:v>-0.93896000000000002</c:v>
                </c:pt>
                <c:pt idx="12478">
                  <c:v>-0.93905000000000005</c:v>
                </c:pt>
                <c:pt idx="12479">
                  <c:v>-0.93905000000000005</c:v>
                </c:pt>
                <c:pt idx="12480">
                  <c:v>-0.93886999999999998</c:v>
                </c:pt>
                <c:pt idx="12481">
                  <c:v>-0.93893000000000004</c:v>
                </c:pt>
                <c:pt idx="12482">
                  <c:v>-0.93918999999999997</c:v>
                </c:pt>
                <c:pt idx="12483">
                  <c:v>-0.93893000000000004</c:v>
                </c:pt>
                <c:pt idx="12484">
                  <c:v>-0.93903000000000003</c:v>
                </c:pt>
                <c:pt idx="12485">
                  <c:v>-0.93908999999999998</c:v>
                </c:pt>
                <c:pt idx="12486">
                  <c:v>-0.93884000000000001</c:v>
                </c:pt>
                <c:pt idx="12487">
                  <c:v>-0.93898000000000004</c:v>
                </c:pt>
                <c:pt idx="12488">
                  <c:v>-0.93891000000000002</c:v>
                </c:pt>
                <c:pt idx="12489">
                  <c:v>-0.93898000000000004</c:v>
                </c:pt>
                <c:pt idx="12490">
                  <c:v>-0.93905000000000005</c:v>
                </c:pt>
                <c:pt idx="12491">
                  <c:v>-0.93886999999999998</c:v>
                </c:pt>
                <c:pt idx="12492">
                  <c:v>-0.93881999999999999</c:v>
                </c:pt>
                <c:pt idx="12493">
                  <c:v>-0.93899999999999995</c:v>
                </c:pt>
                <c:pt idx="12494">
                  <c:v>-0.93898000000000004</c:v>
                </c:pt>
                <c:pt idx="12495">
                  <c:v>-0.93881999999999999</c:v>
                </c:pt>
                <c:pt idx="12496">
                  <c:v>-0.93891000000000002</c:v>
                </c:pt>
                <c:pt idx="12497">
                  <c:v>-0.93903000000000003</c:v>
                </c:pt>
                <c:pt idx="12498">
                  <c:v>-0.93874999999999997</c:v>
                </c:pt>
                <c:pt idx="12499">
                  <c:v>-0.93872999999999995</c:v>
                </c:pt>
                <c:pt idx="12500">
                  <c:v>-0.93859000000000004</c:v>
                </c:pt>
                <c:pt idx="12501">
                  <c:v>-0.93867999999999996</c:v>
                </c:pt>
                <c:pt idx="12502">
                  <c:v>-0.93872999999999995</c:v>
                </c:pt>
                <c:pt idx="12503">
                  <c:v>-0.93864000000000003</c:v>
                </c:pt>
                <c:pt idx="12504">
                  <c:v>-0.93866000000000005</c:v>
                </c:pt>
                <c:pt idx="12505">
                  <c:v>-0.93877999999999995</c:v>
                </c:pt>
                <c:pt idx="12506">
                  <c:v>-0.93872999999999995</c:v>
                </c:pt>
                <c:pt idx="12507">
                  <c:v>-0.93867999999999996</c:v>
                </c:pt>
                <c:pt idx="12508">
                  <c:v>-0.93881999999999999</c:v>
                </c:pt>
                <c:pt idx="12509">
                  <c:v>-0.93877999999999995</c:v>
                </c:pt>
                <c:pt idx="12510">
                  <c:v>-0.93867999999999996</c:v>
                </c:pt>
                <c:pt idx="12511">
                  <c:v>-0.93866000000000005</c:v>
                </c:pt>
                <c:pt idx="12512">
                  <c:v>-0.93872999999999995</c:v>
                </c:pt>
                <c:pt idx="12513">
                  <c:v>-0.93866000000000005</c:v>
                </c:pt>
                <c:pt idx="12514">
                  <c:v>-0.93866000000000005</c:v>
                </c:pt>
                <c:pt idx="12515">
                  <c:v>-0.93847999999999998</c:v>
                </c:pt>
                <c:pt idx="12516">
                  <c:v>-0.9385</c:v>
                </c:pt>
                <c:pt idx="12517">
                  <c:v>-0.9385</c:v>
                </c:pt>
                <c:pt idx="12518">
                  <c:v>-0.93867999999999996</c:v>
                </c:pt>
                <c:pt idx="12519">
                  <c:v>-0.93867999999999996</c:v>
                </c:pt>
                <c:pt idx="12520">
                  <c:v>-0.93866000000000005</c:v>
                </c:pt>
                <c:pt idx="12521">
                  <c:v>-0.93872999999999995</c:v>
                </c:pt>
                <c:pt idx="12522">
                  <c:v>-0.93871000000000004</c:v>
                </c:pt>
                <c:pt idx="12523">
                  <c:v>-0.93877999999999995</c:v>
                </c:pt>
                <c:pt idx="12524">
                  <c:v>-0.93874999999999997</c:v>
                </c:pt>
                <c:pt idx="12525">
                  <c:v>-0.93881999999999999</c:v>
                </c:pt>
                <c:pt idx="12526">
                  <c:v>-0.93847999999999998</c:v>
                </c:pt>
                <c:pt idx="12527">
                  <c:v>-0.93857000000000002</c:v>
                </c:pt>
                <c:pt idx="12528">
                  <c:v>-0.93871000000000004</c:v>
                </c:pt>
                <c:pt idx="12529">
                  <c:v>-0.93872999999999995</c:v>
                </c:pt>
                <c:pt idx="12530">
                  <c:v>-0.93866000000000005</c:v>
                </c:pt>
                <c:pt idx="12531">
                  <c:v>-0.93872999999999995</c:v>
                </c:pt>
                <c:pt idx="12532">
                  <c:v>-0.93874999999999997</c:v>
                </c:pt>
                <c:pt idx="12533">
                  <c:v>-0.93889</c:v>
                </c:pt>
                <c:pt idx="12534">
                  <c:v>-0.93874999999999997</c:v>
                </c:pt>
                <c:pt idx="12535">
                  <c:v>-0.93881999999999999</c:v>
                </c:pt>
                <c:pt idx="12536">
                  <c:v>-0.93872999999999995</c:v>
                </c:pt>
                <c:pt idx="12537">
                  <c:v>-0.93871000000000004</c:v>
                </c:pt>
                <c:pt idx="12538">
                  <c:v>-0.93874999999999997</c:v>
                </c:pt>
                <c:pt idx="12539">
                  <c:v>-0.93867999999999996</c:v>
                </c:pt>
                <c:pt idx="12540">
                  <c:v>-0.93866000000000005</c:v>
                </c:pt>
                <c:pt idx="12541">
                  <c:v>-0.93898000000000004</c:v>
                </c:pt>
                <c:pt idx="12542">
                  <c:v>-0.93889</c:v>
                </c:pt>
                <c:pt idx="12543">
                  <c:v>-0.93899999999999995</c:v>
                </c:pt>
                <c:pt idx="12544">
                  <c:v>-0.93905000000000005</c:v>
                </c:pt>
                <c:pt idx="12545">
                  <c:v>-0.93903000000000003</c:v>
                </c:pt>
                <c:pt idx="12546">
                  <c:v>-0.93889</c:v>
                </c:pt>
                <c:pt idx="12547">
                  <c:v>-0.93884000000000001</c:v>
                </c:pt>
                <c:pt idx="12548">
                  <c:v>-0.93903000000000003</c:v>
                </c:pt>
                <c:pt idx="12549">
                  <c:v>-0.93886999999999998</c:v>
                </c:pt>
                <c:pt idx="12550">
                  <c:v>-0.93879999999999997</c:v>
                </c:pt>
                <c:pt idx="12551">
                  <c:v>-0.93903000000000003</c:v>
                </c:pt>
                <c:pt idx="12552">
                  <c:v>-0.93896000000000002</c:v>
                </c:pt>
                <c:pt idx="12553">
                  <c:v>-0.93896000000000002</c:v>
                </c:pt>
                <c:pt idx="12554">
                  <c:v>-0.93915999999999999</c:v>
                </c:pt>
                <c:pt idx="12555">
                  <c:v>-0.93903000000000003</c:v>
                </c:pt>
                <c:pt idx="12556">
                  <c:v>-0.93896000000000002</c:v>
                </c:pt>
                <c:pt idx="12557">
                  <c:v>-0.93911999999999995</c:v>
                </c:pt>
                <c:pt idx="12558">
                  <c:v>-0.93911999999999995</c:v>
                </c:pt>
                <c:pt idx="12559">
                  <c:v>-0.93928</c:v>
                </c:pt>
                <c:pt idx="12560">
                  <c:v>-0.93925000000000003</c:v>
                </c:pt>
                <c:pt idx="12561">
                  <c:v>-0.93905000000000005</c:v>
                </c:pt>
                <c:pt idx="12562">
                  <c:v>-0.93920999999999999</c:v>
                </c:pt>
                <c:pt idx="12563">
                  <c:v>-0.93932000000000004</c:v>
                </c:pt>
                <c:pt idx="12564">
                  <c:v>-0.93938999999999995</c:v>
                </c:pt>
                <c:pt idx="12565">
                  <c:v>-0.93957000000000002</c:v>
                </c:pt>
                <c:pt idx="12566">
                  <c:v>-0.93945999999999996</c:v>
                </c:pt>
                <c:pt idx="12567">
                  <c:v>-0.93938999999999995</c:v>
                </c:pt>
                <c:pt idx="12568">
                  <c:v>-0.93938999999999995</c:v>
                </c:pt>
                <c:pt idx="12569">
                  <c:v>-0.93950999999999996</c:v>
                </c:pt>
                <c:pt idx="12570">
                  <c:v>-0.93940999999999997</c:v>
                </c:pt>
                <c:pt idx="12571">
                  <c:v>-0.93930000000000002</c:v>
                </c:pt>
                <c:pt idx="12572">
                  <c:v>-0.93937000000000004</c:v>
                </c:pt>
                <c:pt idx="12573">
                  <c:v>-0.93944000000000005</c:v>
                </c:pt>
                <c:pt idx="12574">
                  <c:v>-0.93937000000000004</c:v>
                </c:pt>
                <c:pt idx="12575">
                  <c:v>-0.93923000000000001</c:v>
                </c:pt>
                <c:pt idx="12576">
                  <c:v>-0.93923000000000001</c:v>
                </c:pt>
                <c:pt idx="12577">
                  <c:v>-0.93911999999999995</c:v>
                </c:pt>
                <c:pt idx="12578">
                  <c:v>-0.93938999999999995</c:v>
                </c:pt>
                <c:pt idx="12579">
                  <c:v>-0.93915999999999999</c:v>
                </c:pt>
                <c:pt idx="12580">
                  <c:v>-0.93918999999999997</c:v>
                </c:pt>
                <c:pt idx="12581">
                  <c:v>-0.93918999999999997</c:v>
                </c:pt>
                <c:pt idx="12582">
                  <c:v>-0.93928</c:v>
                </c:pt>
                <c:pt idx="12583">
                  <c:v>-0.93915999999999999</c:v>
                </c:pt>
                <c:pt idx="12584">
                  <c:v>-0.93911999999999995</c:v>
                </c:pt>
                <c:pt idx="12585">
                  <c:v>-0.93923000000000001</c:v>
                </c:pt>
                <c:pt idx="12586">
                  <c:v>-0.93918999999999997</c:v>
                </c:pt>
                <c:pt idx="12587">
                  <c:v>-0.93898000000000004</c:v>
                </c:pt>
                <c:pt idx="12588">
                  <c:v>-0.93905000000000005</c:v>
                </c:pt>
                <c:pt idx="12589">
                  <c:v>-0.93886999999999998</c:v>
                </c:pt>
                <c:pt idx="12590">
                  <c:v>-0.93891000000000002</c:v>
                </c:pt>
                <c:pt idx="12591">
                  <c:v>-0.93905000000000005</c:v>
                </c:pt>
                <c:pt idx="12592">
                  <c:v>-0.93899999999999995</c:v>
                </c:pt>
                <c:pt idx="12593">
                  <c:v>-0.93898000000000004</c:v>
                </c:pt>
                <c:pt idx="12594">
                  <c:v>-0.93893000000000004</c:v>
                </c:pt>
                <c:pt idx="12595">
                  <c:v>-0.93898000000000004</c:v>
                </c:pt>
                <c:pt idx="12596">
                  <c:v>-0.93899999999999995</c:v>
                </c:pt>
                <c:pt idx="12597">
                  <c:v>-0.93896000000000002</c:v>
                </c:pt>
                <c:pt idx="12598">
                  <c:v>-0.93899999999999995</c:v>
                </c:pt>
                <c:pt idx="12599">
                  <c:v>-0.93908999999999998</c:v>
                </c:pt>
                <c:pt idx="12600">
                  <c:v>-0.93905000000000005</c:v>
                </c:pt>
                <c:pt idx="12601">
                  <c:v>-0.93906999999999996</c:v>
                </c:pt>
                <c:pt idx="12602">
                  <c:v>-0.93898000000000004</c:v>
                </c:pt>
                <c:pt idx="12603">
                  <c:v>-0.93905000000000005</c:v>
                </c:pt>
                <c:pt idx="12604">
                  <c:v>-0.93898000000000004</c:v>
                </c:pt>
                <c:pt idx="12605">
                  <c:v>-0.93911999999999995</c:v>
                </c:pt>
                <c:pt idx="12606">
                  <c:v>-0.93893000000000004</c:v>
                </c:pt>
                <c:pt idx="12607">
                  <c:v>-0.93899999999999995</c:v>
                </c:pt>
                <c:pt idx="12608">
                  <c:v>-0.93896000000000002</c:v>
                </c:pt>
                <c:pt idx="12609">
                  <c:v>-0.93886999999999998</c:v>
                </c:pt>
                <c:pt idx="12610">
                  <c:v>-0.93905000000000005</c:v>
                </c:pt>
                <c:pt idx="12611">
                  <c:v>-0.93898000000000004</c:v>
                </c:pt>
                <c:pt idx="12612">
                  <c:v>-0.93891000000000002</c:v>
                </c:pt>
                <c:pt idx="12613">
                  <c:v>-0.93891000000000002</c:v>
                </c:pt>
                <c:pt idx="12614">
                  <c:v>-0.93884000000000001</c:v>
                </c:pt>
                <c:pt idx="12615">
                  <c:v>-0.93896000000000002</c:v>
                </c:pt>
                <c:pt idx="12616">
                  <c:v>-0.93884000000000001</c:v>
                </c:pt>
                <c:pt idx="12617">
                  <c:v>-0.93881999999999999</c:v>
                </c:pt>
                <c:pt idx="12618">
                  <c:v>-0.93874999999999997</c:v>
                </c:pt>
                <c:pt idx="12619">
                  <c:v>-0.93874999999999997</c:v>
                </c:pt>
                <c:pt idx="12620">
                  <c:v>-0.93874999999999997</c:v>
                </c:pt>
                <c:pt idx="12621">
                  <c:v>-0.93886999999999998</c:v>
                </c:pt>
                <c:pt idx="12622">
                  <c:v>-0.93874999999999997</c:v>
                </c:pt>
                <c:pt idx="12623">
                  <c:v>-0.93877999999999995</c:v>
                </c:pt>
                <c:pt idx="12624">
                  <c:v>-0.93877999999999995</c:v>
                </c:pt>
                <c:pt idx="12625">
                  <c:v>-0.93874999999999997</c:v>
                </c:pt>
                <c:pt idx="12626">
                  <c:v>-0.93877999999999995</c:v>
                </c:pt>
                <c:pt idx="12627">
                  <c:v>-0.93886999999999998</c:v>
                </c:pt>
                <c:pt idx="12628">
                  <c:v>-0.93879999999999997</c:v>
                </c:pt>
                <c:pt idx="12629">
                  <c:v>-0.93889</c:v>
                </c:pt>
                <c:pt idx="12630">
                  <c:v>-0.93881999999999999</c:v>
                </c:pt>
                <c:pt idx="12631">
                  <c:v>-0.93879999999999997</c:v>
                </c:pt>
                <c:pt idx="12632">
                  <c:v>-0.93889</c:v>
                </c:pt>
                <c:pt idx="12633">
                  <c:v>-0.93896000000000002</c:v>
                </c:pt>
                <c:pt idx="12634">
                  <c:v>-0.93886999999999998</c:v>
                </c:pt>
                <c:pt idx="12635">
                  <c:v>-0.93891000000000002</c:v>
                </c:pt>
                <c:pt idx="12636">
                  <c:v>-0.93879999999999997</c:v>
                </c:pt>
                <c:pt idx="12637">
                  <c:v>-0.93884000000000001</c:v>
                </c:pt>
                <c:pt idx="12638">
                  <c:v>-0.93889</c:v>
                </c:pt>
                <c:pt idx="12639">
                  <c:v>-0.93879999999999997</c:v>
                </c:pt>
                <c:pt idx="12640">
                  <c:v>-0.93889</c:v>
                </c:pt>
                <c:pt idx="12641">
                  <c:v>-0.93889</c:v>
                </c:pt>
                <c:pt idx="12642">
                  <c:v>-0.93896000000000002</c:v>
                </c:pt>
                <c:pt idx="12643">
                  <c:v>-0.93884000000000001</c:v>
                </c:pt>
                <c:pt idx="12644">
                  <c:v>-0.93886999999999998</c:v>
                </c:pt>
                <c:pt idx="12645">
                  <c:v>-0.93879999999999997</c:v>
                </c:pt>
                <c:pt idx="12646">
                  <c:v>-0.93872999999999995</c:v>
                </c:pt>
                <c:pt idx="12647">
                  <c:v>-0.93884000000000001</c:v>
                </c:pt>
                <c:pt idx="12648">
                  <c:v>-0.93872999999999995</c:v>
                </c:pt>
                <c:pt idx="12649">
                  <c:v>-0.93867999999999996</c:v>
                </c:pt>
                <c:pt idx="12650">
                  <c:v>-0.93889</c:v>
                </c:pt>
                <c:pt idx="12651">
                  <c:v>-0.93874999999999997</c:v>
                </c:pt>
                <c:pt idx="12652">
                  <c:v>-0.93881999999999999</c:v>
                </c:pt>
                <c:pt idx="12653">
                  <c:v>-0.93877999999999995</c:v>
                </c:pt>
                <c:pt idx="12654">
                  <c:v>-0.93874999999999997</c:v>
                </c:pt>
                <c:pt idx="12655">
                  <c:v>-0.93879999999999997</c:v>
                </c:pt>
                <c:pt idx="12656">
                  <c:v>-0.93881999999999999</c:v>
                </c:pt>
                <c:pt idx="12657">
                  <c:v>-0.93874999999999997</c:v>
                </c:pt>
                <c:pt idx="12658">
                  <c:v>-0.93874999999999997</c:v>
                </c:pt>
                <c:pt idx="12659">
                  <c:v>-0.93867999999999996</c:v>
                </c:pt>
                <c:pt idx="12660">
                  <c:v>-0.93886999999999998</c:v>
                </c:pt>
                <c:pt idx="12661">
                  <c:v>-0.93881999999999999</c:v>
                </c:pt>
                <c:pt idx="12662">
                  <c:v>-0.93893000000000004</c:v>
                </c:pt>
                <c:pt idx="12663">
                  <c:v>-0.93871000000000004</c:v>
                </c:pt>
                <c:pt idx="12664">
                  <c:v>-0.93881999999999999</c:v>
                </c:pt>
                <c:pt idx="12665">
                  <c:v>-0.93871000000000004</c:v>
                </c:pt>
                <c:pt idx="12666">
                  <c:v>-0.93872999999999995</c:v>
                </c:pt>
                <c:pt idx="12667">
                  <c:v>-0.93871000000000004</c:v>
                </c:pt>
                <c:pt idx="12668">
                  <c:v>-0.93864000000000003</c:v>
                </c:pt>
                <c:pt idx="12669">
                  <c:v>-0.93874999999999997</c:v>
                </c:pt>
                <c:pt idx="12670">
                  <c:v>-0.93871000000000004</c:v>
                </c:pt>
                <c:pt idx="12671">
                  <c:v>-0.93874999999999997</c:v>
                </c:pt>
                <c:pt idx="12672">
                  <c:v>-0.93855</c:v>
                </c:pt>
                <c:pt idx="12673">
                  <c:v>-0.93874999999999997</c:v>
                </c:pt>
                <c:pt idx="12674">
                  <c:v>-0.93881999999999999</c:v>
                </c:pt>
                <c:pt idx="12675">
                  <c:v>-0.93889</c:v>
                </c:pt>
                <c:pt idx="12676">
                  <c:v>-0.93884000000000001</c:v>
                </c:pt>
                <c:pt idx="12677">
                  <c:v>-0.93874999999999997</c:v>
                </c:pt>
                <c:pt idx="12678">
                  <c:v>-0.93884000000000001</c:v>
                </c:pt>
                <c:pt idx="12679">
                  <c:v>-0.93877999999999995</c:v>
                </c:pt>
                <c:pt idx="12680">
                  <c:v>-0.93881999999999999</c:v>
                </c:pt>
                <c:pt idx="12681">
                  <c:v>-0.93898000000000004</c:v>
                </c:pt>
                <c:pt idx="12682">
                  <c:v>-0.93881999999999999</c:v>
                </c:pt>
                <c:pt idx="12683">
                  <c:v>-0.93879999999999997</c:v>
                </c:pt>
                <c:pt idx="12684">
                  <c:v>-0.93881999999999999</c:v>
                </c:pt>
                <c:pt idx="12685">
                  <c:v>-0.93872999999999995</c:v>
                </c:pt>
                <c:pt idx="12686">
                  <c:v>-0.93881999999999999</c:v>
                </c:pt>
                <c:pt idx="12687">
                  <c:v>-0.93886999999999998</c:v>
                </c:pt>
                <c:pt idx="12688">
                  <c:v>-0.93879999999999997</c:v>
                </c:pt>
                <c:pt idx="12689">
                  <c:v>-0.93872999999999995</c:v>
                </c:pt>
                <c:pt idx="12690">
                  <c:v>-0.93877999999999995</c:v>
                </c:pt>
                <c:pt idx="12691">
                  <c:v>-0.93867999999999996</c:v>
                </c:pt>
                <c:pt idx="12692">
                  <c:v>-0.93889</c:v>
                </c:pt>
                <c:pt idx="12693">
                  <c:v>-0.93871000000000004</c:v>
                </c:pt>
                <c:pt idx="12694">
                  <c:v>-0.93866000000000005</c:v>
                </c:pt>
                <c:pt idx="12695">
                  <c:v>-0.93866000000000005</c:v>
                </c:pt>
                <c:pt idx="12696">
                  <c:v>-0.93881999999999999</c:v>
                </c:pt>
                <c:pt idx="12697">
                  <c:v>-0.93866000000000005</c:v>
                </c:pt>
                <c:pt idx="12698">
                  <c:v>-0.93871000000000004</c:v>
                </c:pt>
                <c:pt idx="12699">
                  <c:v>-0.93889</c:v>
                </c:pt>
                <c:pt idx="12700">
                  <c:v>-0.93874999999999997</c:v>
                </c:pt>
                <c:pt idx="12701">
                  <c:v>-0.93893000000000004</c:v>
                </c:pt>
                <c:pt idx="12702">
                  <c:v>-0.93862000000000001</c:v>
                </c:pt>
                <c:pt idx="12703">
                  <c:v>-0.93855</c:v>
                </c:pt>
                <c:pt idx="12704">
                  <c:v>-0.93871000000000004</c:v>
                </c:pt>
                <c:pt idx="12705">
                  <c:v>-0.93864000000000003</c:v>
                </c:pt>
                <c:pt idx="12706">
                  <c:v>-0.93864000000000003</c:v>
                </c:pt>
                <c:pt idx="12707">
                  <c:v>-0.93871000000000004</c:v>
                </c:pt>
                <c:pt idx="12708">
                  <c:v>-0.93862000000000001</c:v>
                </c:pt>
                <c:pt idx="12709">
                  <c:v>-0.93859000000000004</c:v>
                </c:pt>
                <c:pt idx="12710">
                  <c:v>-0.93864000000000003</c:v>
                </c:pt>
                <c:pt idx="12711">
                  <c:v>-0.93852000000000002</c:v>
                </c:pt>
                <c:pt idx="12712">
                  <c:v>-0.93874999999999997</c:v>
                </c:pt>
                <c:pt idx="12713">
                  <c:v>-0.93855</c:v>
                </c:pt>
                <c:pt idx="12714">
                  <c:v>-0.93847999999999998</c:v>
                </c:pt>
                <c:pt idx="12715">
                  <c:v>-0.93862000000000001</c:v>
                </c:pt>
                <c:pt idx="12716">
                  <c:v>-0.93867999999999996</c:v>
                </c:pt>
                <c:pt idx="12717">
                  <c:v>-0.93859000000000004</c:v>
                </c:pt>
                <c:pt idx="12718">
                  <c:v>-0.93862000000000001</c:v>
                </c:pt>
                <c:pt idx="12719">
                  <c:v>-0.93866000000000005</c:v>
                </c:pt>
                <c:pt idx="12720">
                  <c:v>-0.93857000000000002</c:v>
                </c:pt>
                <c:pt idx="12721">
                  <c:v>-0.93871000000000004</c:v>
                </c:pt>
                <c:pt idx="12722">
                  <c:v>-0.93855</c:v>
                </c:pt>
                <c:pt idx="12723">
                  <c:v>-0.93855</c:v>
                </c:pt>
                <c:pt idx="12724">
                  <c:v>-0.93857000000000002</c:v>
                </c:pt>
                <c:pt idx="12725">
                  <c:v>-0.93857000000000002</c:v>
                </c:pt>
                <c:pt idx="12726">
                  <c:v>-0.93862000000000001</c:v>
                </c:pt>
                <c:pt idx="12727">
                  <c:v>-0.93857000000000002</c:v>
                </c:pt>
                <c:pt idx="12728">
                  <c:v>-0.93852000000000002</c:v>
                </c:pt>
                <c:pt idx="12729">
                  <c:v>-0.93859000000000004</c:v>
                </c:pt>
                <c:pt idx="12730">
                  <c:v>-0.93871000000000004</c:v>
                </c:pt>
                <c:pt idx="12731">
                  <c:v>-0.93877999999999995</c:v>
                </c:pt>
                <c:pt idx="12732">
                  <c:v>-0.93852000000000002</c:v>
                </c:pt>
                <c:pt idx="12733">
                  <c:v>-0.93838999999999995</c:v>
                </c:pt>
                <c:pt idx="12734">
                  <c:v>-0.93871000000000004</c:v>
                </c:pt>
                <c:pt idx="12735">
                  <c:v>-0.93857000000000002</c:v>
                </c:pt>
                <c:pt idx="12736">
                  <c:v>-0.93852000000000002</c:v>
                </c:pt>
                <c:pt idx="12737">
                  <c:v>-0.93862000000000001</c:v>
                </c:pt>
                <c:pt idx="12738">
                  <c:v>-0.9385</c:v>
                </c:pt>
                <c:pt idx="12739">
                  <c:v>-0.93864000000000003</c:v>
                </c:pt>
                <c:pt idx="12740">
                  <c:v>-0.93847999999999998</c:v>
                </c:pt>
                <c:pt idx="12741">
                  <c:v>-0.93857000000000002</c:v>
                </c:pt>
                <c:pt idx="12742">
                  <c:v>-0.93864000000000003</c:v>
                </c:pt>
                <c:pt idx="12743">
                  <c:v>-0.9385</c:v>
                </c:pt>
                <c:pt idx="12744">
                  <c:v>-0.9385</c:v>
                </c:pt>
                <c:pt idx="12745">
                  <c:v>-0.93852000000000002</c:v>
                </c:pt>
                <c:pt idx="12746">
                  <c:v>-0.93862000000000001</c:v>
                </c:pt>
                <c:pt idx="12747">
                  <c:v>-0.93855</c:v>
                </c:pt>
                <c:pt idx="12748">
                  <c:v>-0.9385</c:v>
                </c:pt>
                <c:pt idx="12749">
                  <c:v>-0.93862000000000001</c:v>
                </c:pt>
                <c:pt idx="12750">
                  <c:v>-0.93872999999999995</c:v>
                </c:pt>
                <c:pt idx="12751">
                  <c:v>-0.93857000000000002</c:v>
                </c:pt>
                <c:pt idx="12752">
                  <c:v>-0.93866000000000005</c:v>
                </c:pt>
                <c:pt idx="12753">
                  <c:v>-0.93859000000000004</c:v>
                </c:pt>
                <c:pt idx="12754">
                  <c:v>-0.93867999999999996</c:v>
                </c:pt>
                <c:pt idx="12755">
                  <c:v>-0.93864000000000003</c:v>
                </c:pt>
                <c:pt idx="12756">
                  <c:v>-0.93874999999999997</c:v>
                </c:pt>
                <c:pt idx="12757">
                  <c:v>-0.93859000000000004</c:v>
                </c:pt>
                <c:pt idx="12758">
                  <c:v>-0.93852000000000002</c:v>
                </c:pt>
                <c:pt idx="12759">
                  <c:v>-0.93864000000000003</c:v>
                </c:pt>
                <c:pt idx="12760">
                  <c:v>-0.9385</c:v>
                </c:pt>
                <c:pt idx="12761">
                  <c:v>-0.9385</c:v>
                </c:pt>
                <c:pt idx="12762">
                  <c:v>-0.93840999999999997</c:v>
                </c:pt>
                <c:pt idx="12763">
                  <c:v>-0.93855</c:v>
                </c:pt>
                <c:pt idx="12764">
                  <c:v>-0.9385</c:v>
                </c:pt>
                <c:pt idx="12765">
                  <c:v>-0.93847999999999998</c:v>
                </c:pt>
                <c:pt idx="12766">
                  <c:v>-0.93842999999999999</c:v>
                </c:pt>
                <c:pt idx="12767">
                  <c:v>-0.93832000000000004</c:v>
                </c:pt>
                <c:pt idx="12768">
                  <c:v>-0.93842999999999999</c:v>
                </c:pt>
                <c:pt idx="12769">
                  <c:v>-0.93864000000000003</c:v>
                </c:pt>
                <c:pt idx="12770">
                  <c:v>-0.93845999999999996</c:v>
                </c:pt>
                <c:pt idx="12771">
                  <c:v>-0.93852000000000002</c:v>
                </c:pt>
                <c:pt idx="12772">
                  <c:v>-0.93852000000000002</c:v>
                </c:pt>
                <c:pt idx="12773">
                  <c:v>-0.93833999999999995</c:v>
                </c:pt>
                <c:pt idx="12774">
                  <c:v>-0.93847999999999998</c:v>
                </c:pt>
                <c:pt idx="12775">
                  <c:v>-0.93833999999999995</c:v>
                </c:pt>
                <c:pt idx="12776">
                  <c:v>-0.93840999999999997</c:v>
                </c:pt>
                <c:pt idx="12777">
                  <c:v>-0.93847999999999998</c:v>
                </c:pt>
                <c:pt idx="12778">
                  <c:v>-0.93838999999999995</c:v>
                </c:pt>
                <c:pt idx="12779">
                  <c:v>-0.93832000000000004</c:v>
                </c:pt>
                <c:pt idx="12780">
                  <c:v>-0.93832000000000004</c:v>
                </c:pt>
                <c:pt idx="12781">
                  <c:v>-0.93840999999999997</c:v>
                </c:pt>
                <c:pt idx="12782">
                  <c:v>-0.93833999999999995</c:v>
                </c:pt>
                <c:pt idx="12783">
                  <c:v>-0.93842999999999999</c:v>
                </c:pt>
                <c:pt idx="12784">
                  <c:v>-0.93830000000000002</c:v>
                </c:pt>
                <c:pt idx="12785">
                  <c:v>-0.93832000000000004</c:v>
                </c:pt>
                <c:pt idx="12786">
                  <c:v>-0.93842999999999999</c:v>
                </c:pt>
                <c:pt idx="12787">
                  <c:v>-0.93840999999999997</c:v>
                </c:pt>
                <c:pt idx="12788">
                  <c:v>-0.93859000000000004</c:v>
                </c:pt>
                <c:pt idx="12789">
                  <c:v>-0.93852000000000002</c:v>
                </c:pt>
                <c:pt idx="12790">
                  <c:v>-0.9385</c:v>
                </c:pt>
                <c:pt idx="12791">
                  <c:v>-0.9385</c:v>
                </c:pt>
                <c:pt idx="12792">
                  <c:v>-0.93847999999999998</c:v>
                </c:pt>
                <c:pt idx="12793">
                  <c:v>-0.9385</c:v>
                </c:pt>
                <c:pt idx="12794">
                  <c:v>-0.93857000000000002</c:v>
                </c:pt>
                <c:pt idx="12795">
                  <c:v>-0.93855</c:v>
                </c:pt>
                <c:pt idx="12796">
                  <c:v>-0.93862000000000001</c:v>
                </c:pt>
                <c:pt idx="12797">
                  <c:v>-0.93855</c:v>
                </c:pt>
                <c:pt idx="12798">
                  <c:v>-0.93855</c:v>
                </c:pt>
                <c:pt idx="12799">
                  <c:v>-0.93840999999999997</c:v>
                </c:pt>
                <c:pt idx="12800">
                  <c:v>-0.93840999999999997</c:v>
                </c:pt>
                <c:pt idx="12801">
                  <c:v>-0.93852000000000002</c:v>
                </c:pt>
                <c:pt idx="12802">
                  <c:v>-0.9385</c:v>
                </c:pt>
                <c:pt idx="12803">
                  <c:v>-0.93855</c:v>
                </c:pt>
                <c:pt idx="12804">
                  <c:v>-0.93847999999999998</c:v>
                </c:pt>
                <c:pt idx="12805">
                  <c:v>-0.93832000000000004</c:v>
                </c:pt>
                <c:pt idx="12806">
                  <c:v>-0.93859000000000004</c:v>
                </c:pt>
                <c:pt idx="12807">
                  <c:v>-0.93842999999999999</c:v>
                </c:pt>
                <c:pt idx="12808">
                  <c:v>-0.93859000000000004</c:v>
                </c:pt>
                <c:pt idx="12809">
                  <c:v>-0.93842999999999999</c:v>
                </c:pt>
                <c:pt idx="12810">
                  <c:v>-0.93857000000000002</c:v>
                </c:pt>
                <c:pt idx="12811">
                  <c:v>-0.93842999999999999</c:v>
                </c:pt>
                <c:pt idx="12812">
                  <c:v>-0.93855</c:v>
                </c:pt>
                <c:pt idx="12813">
                  <c:v>-0.93852000000000002</c:v>
                </c:pt>
                <c:pt idx="12814">
                  <c:v>-0.93845999999999996</c:v>
                </c:pt>
                <c:pt idx="12815">
                  <c:v>-0.93847999999999998</c:v>
                </c:pt>
                <c:pt idx="12816">
                  <c:v>-0.93847999999999998</c:v>
                </c:pt>
                <c:pt idx="12817">
                  <c:v>-0.93857000000000002</c:v>
                </c:pt>
                <c:pt idx="12818">
                  <c:v>-0.93845999999999996</c:v>
                </c:pt>
                <c:pt idx="12819">
                  <c:v>-0.93835999999999997</c:v>
                </c:pt>
                <c:pt idx="12820">
                  <c:v>-0.93847999999999998</c:v>
                </c:pt>
                <c:pt idx="12821">
                  <c:v>-0.93842999999999999</c:v>
                </c:pt>
                <c:pt idx="12822">
                  <c:v>-0.93864000000000003</c:v>
                </c:pt>
                <c:pt idx="12823">
                  <c:v>-0.93847999999999998</c:v>
                </c:pt>
                <c:pt idx="12824">
                  <c:v>-0.9385</c:v>
                </c:pt>
                <c:pt idx="12825">
                  <c:v>-0.93845999999999996</c:v>
                </c:pt>
                <c:pt idx="12826">
                  <c:v>-0.93833999999999995</c:v>
                </c:pt>
                <c:pt idx="12827">
                  <c:v>-0.93833999999999995</c:v>
                </c:pt>
                <c:pt idx="12828">
                  <c:v>-0.93842999999999999</c:v>
                </c:pt>
                <c:pt idx="12829">
                  <c:v>-0.93857000000000002</c:v>
                </c:pt>
                <c:pt idx="12830">
                  <c:v>-0.93847999999999998</c:v>
                </c:pt>
                <c:pt idx="12831">
                  <c:v>-0.9385</c:v>
                </c:pt>
                <c:pt idx="12832">
                  <c:v>-0.93845999999999996</c:v>
                </c:pt>
                <c:pt idx="12833">
                  <c:v>-0.93835999999999997</c:v>
                </c:pt>
                <c:pt idx="12834">
                  <c:v>-0.93835999999999997</c:v>
                </c:pt>
                <c:pt idx="12835">
                  <c:v>-0.93840999999999997</c:v>
                </c:pt>
                <c:pt idx="12836">
                  <c:v>-0.93830000000000002</c:v>
                </c:pt>
                <c:pt idx="12837">
                  <c:v>-0.93838999999999995</c:v>
                </c:pt>
                <c:pt idx="12838">
                  <c:v>-0.93823000000000001</c:v>
                </c:pt>
                <c:pt idx="12839">
                  <c:v>-0.93823000000000001</c:v>
                </c:pt>
                <c:pt idx="12840">
                  <c:v>-0.93835999999999997</c:v>
                </c:pt>
                <c:pt idx="12841">
                  <c:v>-0.93818000000000001</c:v>
                </c:pt>
                <c:pt idx="12842">
                  <c:v>-0.93825000000000003</c:v>
                </c:pt>
                <c:pt idx="12843">
                  <c:v>-0.93820000000000003</c:v>
                </c:pt>
                <c:pt idx="12844">
                  <c:v>-0.93833999999999995</c:v>
                </c:pt>
                <c:pt idx="12845">
                  <c:v>-0.93820000000000003</c:v>
                </c:pt>
                <c:pt idx="12846">
                  <c:v>-0.93827000000000005</c:v>
                </c:pt>
                <c:pt idx="12847">
                  <c:v>-0.93811</c:v>
                </c:pt>
                <c:pt idx="12848">
                  <c:v>-0.93815999999999999</c:v>
                </c:pt>
                <c:pt idx="12849">
                  <c:v>-0.93823000000000001</c:v>
                </c:pt>
                <c:pt idx="12850">
                  <c:v>-0.93815999999999999</c:v>
                </c:pt>
                <c:pt idx="12851">
                  <c:v>-0.93832000000000004</c:v>
                </c:pt>
                <c:pt idx="12852">
                  <c:v>-0.93825000000000003</c:v>
                </c:pt>
                <c:pt idx="12853">
                  <c:v>-0.93827000000000005</c:v>
                </c:pt>
                <c:pt idx="12854">
                  <c:v>-0.93832000000000004</c:v>
                </c:pt>
                <c:pt idx="12855">
                  <c:v>-0.93811</c:v>
                </c:pt>
                <c:pt idx="12856">
                  <c:v>-0.93823000000000001</c:v>
                </c:pt>
                <c:pt idx="12857">
                  <c:v>-0.93832000000000004</c:v>
                </c:pt>
                <c:pt idx="12858">
                  <c:v>-0.93825000000000003</c:v>
                </c:pt>
                <c:pt idx="12859">
                  <c:v>-0.93825000000000003</c:v>
                </c:pt>
                <c:pt idx="12860">
                  <c:v>-0.93811</c:v>
                </c:pt>
                <c:pt idx="12861">
                  <c:v>-0.93818000000000001</c:v>
                </c:pt>
                <c:pt idx="12862">
                  <c:v>-0.93813999999999997</c:v>
                </c:pt>
                <c:pt idx="12863">
                  <c:v>-0.93798000000000004</c:v>
                </c:pt>
                <c:pt idx="12864">
                  <c:v>-0.93813999999999997</c:v>
                </c:pt>
                <c:pt idx="12865">
                  <c:v>-0.93803999999999998</c:v>
                </c:pt>
                <c:pt idx="12866">
                  <c:v>-0.93808999999999998</c:v>
                </c:pt>
                <c:pt idx="12867">
                  <c:v>-0.93808999999999998</c:v>
                </c:pt>
                <c:pt idx="12868">
                  <c:v>-0.93815999999999999</c:v>
                </c:pt>
                <c:pt idx="12869">
                  <c:v>-0.93813999999999997</c:v>
                </c:pt>
                <c:pt idx="12870">
                  <c:v>-0.93794999999999995</c:v>
                </c:pt>
                <c:pt idx="12871">
                  <c:v>-0.93794999999999995</c:v>
                </c:pt>
                <c:pt idx="12872">
                  <c:v>-0.93803999999999998</c:v>
                </c:pt>
                <c:pt idx="12873">
                  <c:v>-0.93788000000000005</c:v>
                </c:pt>
                <c:pt idx="12874">
                  <c:v>-0.93820000000000003</c:v>
                </c:pt>
                <c:pt idx="12875">
                  <c:v>-0.93803999999999998</c:v>
                </c:pt>
                <c:pt idx="12876">
                  <c:v>-0.93813999999999997</c:v>
                </c:pt>
                <c:pt idx="12877">
                  <c:v>-0.93791000000000002</c:v>
                </c:pt>
                <c:pt idx="12878">
                  <c:v>-0.93794999999999995</c:v>
                </c:pt>
                <c:pt idx="12879">
                  <c:v>-0.93786000000000003</c:v>
                </c:pt>
                <c:pt idx="12880">
                  <c:v>-0.93788000000000005</c:v>
                </c:pt>
                <c:pt idx="12881">
                  <c:v>-0.93793000000000004</c:v>
                </c:pt>
                <c:pt idx="12882">
                  <c:v>-0.93779000000000001</c:v>
                </c:pt>
                <c:pt idx="12883">
                  <c:v>-0.93798000000000004</c:v>
                </c:pt>
                <c:pt idx="12884">
                  <c:v>-0.93776999999999999</c:v>
                </c:pt>
                <c:pt idx="12885">
                  <c:v>-0.93793000000000004</c:v>
                </c:pt>
                <c:pt idx="12886">
                  <c:v>-0.93784000000000001</c:v>
                </c:pt>
                <c:pt idx="12887">
                  <c:v>-0.93786000000000003</c:v>
                </c:pt>
                <c:pt idx="12888">
                  <c:v>-0.93779000000000001</c:v>
                </c:pt>
                <c:pt idx="12889">
                  <c:v>-0.93772</c:v>
                </c:pt>
                <c:pt idx="12890">
                  <c:v>-0.93776999999999999</c:v>
                </c:pt>
                <c:pt idx="12891">
                  <c:v>-0.93776999999999999</c:v>
                </c:pt>
                <c:pt idx="12892">
                  <c:v>-0.93776999999999999</c:v>
                </c:pt>
                <c:pt idx="12893">
                  <c:v>-0.93769999999999998</c:v>
                </c:pt>
                <c:pt idx="12894">
                  <c:v>-0.93769999999999998</c:v>
                </c:pt>
                <c:pt idx="12895">
                  <c:v>-0.93781999999999999</c:v>
                </c:pt>
                <c:pt idx="12896">
                  <c:v>-0.93776999999999999</c:v>
                </c:pt>
                <c:pt idx="12897">
                  <c:v>-0.93786000000000003</c:v>
                </c:pt>
                <c:pt idx="12898">
                  <c:v>-0.93779000000000001</c:v>
                </c:pt>
                <c:pt idx="12899">
                  <c:v>-0.93774999999999997</c:v>
                </c:pt>
                <c:pt idx="12900">
                  <c:v>-0.93774999999999997</c:v>
                </c:pt>
                <c:pt idx="12901">
                  <c:v>-0.93766000000000005</c:v>
                </c:pt>
                <c:pt idx="12902">
                  <c:v>-0.93769999999999998</c:v>
                </c:pt>
                <c:pt idx="12903">
                  <c:v>-0.93769999999999998</c:v>
                </c:pt>
                <c:pt idx="12904">
                  <c:v>-0.93781999999999999</c:v>
                </c:pt>
                <c:pt idx="12905">
                  <c:v>-0.93781999999999999</c:v>
                </c:pt>
                <c:pt idx="12906">
                  <c:v>-0.93776999999999999</c:v>
                </c:pt>
                <c:pt idx="12907">
                  <c:v>-0.93759000000000003</c:v>
                </c:pt>
                <c:pt idx="12908">
                  <c:v>-0.93776999999999999</c:v>
                </c:pt>
                <c:pt idx="12909">
                  <c:v>-0.93769999999999998</c:v>
                </c:pt>
                <c:pt idx="12910">
                  <c:v>-0.93786000000000003</c:v>
                </c:pt>
                <c:pt idx="12911">
                  <c:v>-0.93757000000000001</c:v>
                </c:pt>
                <c:pt idx="12912">
                  <c:v>-0.93762999999999996</c:v>
                </c:pt>
                <c:pt idx="12913">
                  <c:v>-0.93766000000000005</c:v>
                </c:pt>
                <c:pt idx="12914">
                  <c:v>-0.93767999999999996</c:v>
                </c:pt>
                <c:pt idx="12915">
                  <c:v>-0.93759000000000003</c:v>
                </c:pt>
                <c:pt idx="12916">
                  <c:v>-0.93747000000000003</c:v>
                </c:pt>
                <c:pt idx="12917">
                  <c:v>-0.9375</c:v>
                </c:pt>
                <c:pt idx="12918">
                  <c:v>-0.93759000000000003</c:v>
                </c:pt>
                <c:pt idx="12919">
                  <c:v>-0.93757000000000001</c:v>
                </c:pt>
                <c:pt idx="12920">
                  <c:v>-0.93747000000000003</c:v>
                </c:pt>
                <c:pt idx="12921">
                  <c:v>-0.93745000000000001</c:v>
                </c:pt>
                <c:pt idx="12922">
                  <c:v>-0.93759000000000003</c:v>
                </c:pt>
                <c:pt idx="12923">
                  <c:v>-0.93759000000000003</c:v>
                </c:pt>
                <c:pt idx="12924">
                  <c:v>-0.9375</c:v>
                </c:pt>
                <c:pt idx="12925">
                  <c:v>-0.93754000000000004</c:v>
                </c:pt>
                <c:pt idx="12926">
                  <c:v>-0.93757000000000001</c:v>
                </c:pt>
                <c:pt idx="12927">
                  <c:v>-0.93761000000000005</c:v>
                </c:pt>
                <c:pt idx="12928">
                  <c:v>-0.93740999999999997</c:v>
                </c:pt>
                <c:pt idx="12929">
                  <c:v>-0.93730999999999998</c:v>
                </c:pt>
                <c:pt idx="12930">
                  <c:v>-0.93730999999999998</c:v>
                </c:pt>
                <c:pt idx="12931">
                  <c:v>-0.93718000000000001</c:v>
                </c:pt>
                <c:pt idx="12932">
                  <c:v>-0.93733999999999995</c:v>
                </c:pt>
                <c:pt idx="12933">
                  <c:v>-0.93735999999999997</c:v>
                </c:pt>
                <c:pt idx="12934">
                  <c:v>-0.9375</c:v>
                </c:pt>
                <c:pt idx="12935">
                  <c:v>-0.93733999999999995</c:v>
                </c:pt>
                <c:pt idx="12936">
                  <c:v>-0.93733999999999995</c:v>
                </c:pt>
                <c:pt idx="12937">
                  <c:v>-0.93747000000000003</c:v>
                </c:pt>
                <c:pt idx="12938">
                  <c:v>-0.9375</c:v>
                </c:pt>
                <c:pt idx="12939">
                  <c:v>-0.93737999999999999</c:v>
                </c:pt>
                <c:pt idx="12940">
                  <c:v>-0.93733999999999995</c:v>
                </c:pt>
                <c:pt idx="12941">
                  <c:v>-0.93745000000000001</c:v>
                </c:pt>
                <c:pt idx="12942">
                  <c:v>-0.93730999999999998</c:v>
                </c:pt>
                <c:pt idx="12943">
                  <c:v>-0.93728999999999996</c:v>
                </c:pt>
                <c:pt idx="12944">
                  <c:v>-0.93730999999999998</c:v>
                </c:pt>
                <c:pt idx="12945">
                  <c:v>-0.93725000000000003</c:v>
                </c:pt>
                <c:pt idx="12946">
                  <c:v>-0.93733999999999995</c:v>
                </c:pt>
                <c:pt idx="12947">
                  <c:v>-0.93733999999999995</c:v>
                </c:pt>
                <c:pt idx="12948">
                  <c:v>-0.93711</c:v>
                </c:pt>
                <c:pt idx="12949">
                  <c:v>-0.93733999999999995</c:v>
                </c:pt>
                <c:pt idx="12950">
                  <c:v>-0.93727000000000005</c:v>
                </c:pt>
                <c:pt idx="12951">
                  <c:v>-0.93708999999999998</c:v>
                </c:pt>
                <c:pt idx="12952">
                  <c:v>-0.93727000000000005</c:v>
                </c:pt>
                <c:pt idx="12953">
                  <c:v>-0.93727000000000005</c:v>
                </c:pt>
                <c:pt idx="12954">
                  <c:v>-0.93722000000000005</c:v>
                </c:pt>
                <c:pt idx="12955">
                  <c:v>-0.93720000000000003</c:v>
                </c:pt>
                <c:pt idx="12956">
                  <c:v>-0.93703999999999998</c:v>
                </c:pt>
                <c:pt idx="12957">
                  <c:v>-0.93730999999999998</c:v>
                </c:pt>
                <c:pt idx="12958">
                  <c:v>-0.93720000000000003</c:v>
                </c:pt>
                <c:pt idx="12959">
                  <c:v>-0.93708999999999998</c:v>
                </c:pt>
                <c:pt idx="12960">
                  <c:v>-0.93720000000000003</c:v>
                </c:pt>
                <c:pt idx="12961">
                  <c:v>-0.93725000000000003</c:v>
                </c:pt>
                <c:pt idx="12962">
                  <c:v>-0.93708999999999998</c:v>
                </c:pt>
                <c:pt idx="12963">
                  <c:v>-0.93708999999999998</c:v>
                </c:pt>
                <c:pt idx="12964">
                  <c:v>-0.93696999999999997</c:v>
                </c:pt>
                <c:pt idx="12965">
                  <c:v>-0.93698999999999999</c:v>
                </c:pt>
                <c:pt idx="12966">
                  <c:v>-0.93694999999999995</c:v>
                </c:pt>
                <c:pt idx="12967">
                  <c:v>-0.93696999999999997</c:v>
                </c:pt>
                <c:pt idx="12968">
                  <c:v>-0.93720000000000003</c:v>
                </c:pt>
                <c:pt idx="12969">
                  <c:v>-0.93718000000000001</c:v>
                </c:pt>
                <c:pt idx="12970">
                  <c:v>-0.93706</c:v>
                </c:pt>
                <c:pt idx="12971">
                  <c:v>-0.93701999999999996</c:v>
                </c:pt>
                <c:pt idx="12972">
                  <c:v>-0.93713000000000002</c:v>
                </c:pt>
                <c:pt idx="12973">
                  <c:v>-0.93713000000000002</c:v>
                </c:pt>
                <c:pt idx="12974">
                  <c:v>-0.93696999999999997</c:v>
                </c:pt>
                <c:pt idx="12975">
                  <c:v>-0.93693000000000004</c:v>
                </c:pt>
                <c:pt idx="12976">
                  <c:v>-0.93711</c:v>
                </c:pt>
                <c:pt idx="12977">
                  <c:v>-0.93689999999999996</c:v>
                </c:pt>
                <c:pt idx="12978">
                  <c:v>-0.93703999999999998</c:v>
                </c:pt>
                <c:pt idx="12979">
                  <c:v>-0.93688000000000005</c:v>
                </c:pt>
                <c:pt idx="12980">
                  <c:v>-0.93674000000000002</c:v>
                </c:pt>
                <c:pt idx="12981">
                  <c:v>-0.93694999999999995</c:v>
                </c:pt>
                <c:pt idx="12982">
                  <c:v>-0.93696999999999997</c:v>
                </c:pt>
                <c:pt idx="12983">
                  <c:v>-0.93701999999999996</c:v>
                </c:pt>
                <c:pt idx="12984">
                  <c:v>-0.93688000000000005</c:v>
                </c:pt>
                <c:pt idx="12985">
                  <c:v>-0.93701999999999996</c:v>
                </c:pt>
                <c:pt idx="12986">
                  <c:v>-0.93686000000000003</c:v>
                </c:pt>
                <c:pt idx="12987">
                  <c:v>-0.93696999999999997</c:v>
                </c:pt>
                <c:pt idx="12988">
                  <c:v>-0.93701999999999996</c:v>
                </c:pt>
                <c:pt idx="12989">
                  <c:v>-0.93703999999999998</c:v>
                </c:pt>
                <c:pt idx="12990">
                  <c:v>-0.93694999999999995</c:v>
                </c:pt>
                <c:pt idx="12991">
                  <c:v>-0.93679000000000001</c:v>
                </c:pt>
                <c:pt idx="12992">
                  <c:v>-0.93681000000000003</c:v>
                </c:pt>
                <c:pt idx="12993">
                  <c:v>-0.93676999999999999</c:v>
                </c:pt>
                <c:pt idx="12994">
                  <c:v>-0.93696999999999997</c:v>
                </c:pt>
                <c:pt idx="12995">
                  <c:v>-0.93693000000000004</c:v>
                </c:pt>
                <c:pt idx="12996">
                  <c:v>-0.93696999999999997</c:v>
                </c:pt>
                <c:pt idx="12997">
                  <c:v>-0.93679000000000001</c:v>
                </c:pt>
                <c:pt idx="12998">
                  <c:v>-0.93694999999999995</c:v>
                </c:pt>
                <c:pt idx="12999">
                  <c:v>-0.93693000000000004</c:v>
                </c:pt>
                <c:pt idx="13000">
                  <c:v>-0.93676999999999999</c:v>
                </c:pt>
                <c:pt idx="13001">
                  <c:v>-0.93683000000000005</c:v>
                </c:pt>
                <c:pt idx="13002">
                  <c:v>-0.93696999999999997</c:v>
                </c:pt>
                <c:pt idx="13003">
                  <c:v>-0.93686000000000003</c:v>
                </c:pt>
                <c:pt idx="13004">
                  <c:v>-0.93688000000000005</c:v>
                </c:pt>
                <c:pt idx="13005">
                  <c:v>-0.93681000000000003</c:v>
                </c:pt>
                <c:pt idx="13006">
                  <c:v>-0.93681000000000003</c:v>
                </c:pt>
                <c:pt idx="13007">
                  <c:v>-0.93674000000000002</c:v>
                </c:pt>
                <c:pt idx="13008">
                  <c:v>-0.93662999999999996</c:v>
                </c:pt>
                <c:pt idx="13009">
                  <c:v>-0.93703999999999998</c:v>
                </c:pt>
                <c:pt idx="13010">
                  <c:v>-0.93703999999999998</c:v>
                </c:pt>
                <c:pt idx="13011">
                  <c:v>-0.93711</c:v>
                </c:pt>
                <c:pt idx="13012">
                  <c:v>-0.93708999999999998</c:v>
                </c:pt>
                <c:pt idx="13013">
                  <c:v>-0.93696999999999997</c:v>
                </c:pt>
                <c:pt idx="13014">
                  <c:v>-0.93708999999999998</c:v>
                </c:pt>
                <c:pt idx="13015">
                  <c:v>-0.93696999999999997</c:v>
                </c:pt>
                <c:pt idx="13016">
                  <c:v>-0.93711</c:v>
                </c:pt>
                <c:pt idx="13017">
                  <c:v>-0.93696999999999997</c:v>
                </c:pt>
                <c:pt idx="13018">
                  <c:v>-0.93720000000000003</c:v>
                </c:pt>
                <c:pt idx="13019">
                  <c:v>-0.93708999999999998</c:v>
                </c:pt>
                <c:pt idx="13020">
                  <c:v>-0.93720000000000003</c:v>
                </c:pt>
                <c:pt idx="13021">
                  <c:v>-0.93711</c:v>
                </c:pt>
                <c:pt idx="13022">
                  <c:v>-0.93713000000000002</c:v>
                </c:pt>
                <c:pt idx="13023">
                  <c:v>-0.93698999999999999</c:v>
                </c:pt>
                <c:pt idx="13024">
                  <c:v>-0.93722000000000005</c:v>
                </c:pt>
                <c:pt idx="13025">
                  <c:v>-0.93693000000000004</c:v>
                </c:pt>
                <c:pt idx="13026">
                  <c:v>-0.93701999999999996</c:v>
                </c:pt>
                <c:pt idx="13027">
                  <c:v>-0.93701999999999996</c:v>
                </c:pt>
                <c:pt idx="13028">
                  <c:v>-0.93703999999999998</c:v>
                </c:pt>
                <c:pt idx="13029">
                  <c:v>-0.93706</c:v>
                </c:pt>
                <c:pt idx="13030">
                  <c:v>-0.93706</c:v>
                </c:pt>
                <c:pt idx="13031">
                  <c:v>-0.93694999999999995</c:v>
                </c:pt>
                <c:pt idx="13032">
                  <c:v>-0.93713000000000002</c:v>
                </c:pt>
                <c:pt idx="13033">
                  <c:v>-0.93694999999999995</c:v>
                </c:pt>
                <c:pt idx="13034">
                  <c:v>-0.93689999999999996</c:v>
                </c:pt>
                <c:pt idx="13035">
                  <c:v>-0.93693000000000004</c:v>
                </c:pt>
                <c:pt idx="13036">
                  <c:v>-0.93696999999999997</c:v>
                </c:pt>
                <c:pt idx="13037">
                  <c:v>-0.93698999999999999</c:v>
                </c:pt>
                <c:pt idx="13038">
                  <c:v>-0.93698999999999999</c:v>
                </c:pt>
                <c:pt idx="13039">
                  <c:v>-0.93686000000000003</c:v>
                </c:pt>
                <c:pt idx="13040">
                  <c:v>-0.93706</c:v>
                </c:pt>
                <c:pt idx="13041">
                  <c:v>-0.93694999999999995</c:v>
                </c:pt>
                <c:pt idx="13042">
                  <c:v>-0.93683000000000005</c:v>
                </c:pt>
                <c:pt idx="13043">
                  <c:v>-0.93674000000000002</c:v>
                </c:pt>
                <c:pt idx="13044">
                  <c:v>-0.93688000000000005</c:v>
                </c:pt>
                <c:pt idx="13045">
                  <c:v>-0.93674000000000002</c:v>
                </c:pt>
                <c:pt idx="13046">
                  <c:v>-0.93698999999999999</c:v>
                </c:pt>
                <c:pt idx="13047">
                  <c:v>-0.93686000000000003</c:v>
                </c:pt>
                <c:pt idx="13048">
                  <c:v>-0.93681000000000003</c:v>
                </c:pt>
                <c:pt idx="13049">
                  <c:v>-0.93669999999999998</c:v>
                </c:pt>
                <c:pt idx="13050">
                  <c:v>-0.93661000000000005</c:v>
                </c:pt>
                <c:pt idx="13051">
                  <c:v>-0.93686000000000003</c:v>
                </c:pt>
                <c:pt idx="13052">
                  <c:v>-0.93679000000000001</c:v>
                </c:pt>
                <c:pt idx="13053">
                  <c:v>-0.93657999999999997</c:v>
                </c:pt>
                <c:pt idx="13054">
                  <c:v>-0.93672</c:v>
                </c:pt>
                <c:pt idx="13055">
                  <c:v>-0.93662999999999996</c:v>
                </c:pt>
                <c:pt idx="13056">
                  <c:v>-0.93672</c:v>
                </c:pt>
                <c:pt idx="13057">
                  <c:v>-0.93662999999999996</c:v>
                </c:pt>
                <c:pt idx="13058">
                  <c:v>-0.93654000000000004</c:v>
                </c:pt>
                <c:pt idx="13059">
                  <c:v>-0.93649000000000004</c:v>
                </c:pt>
                <c:pt idx="13060">
                  <c:v>-0.93647000000000002</c:v>
                </c:pt>
                <c:pt idx="13061">
                  <c:v>-0.93654000000000004</c:v>
                </c:pt>
                <c:pt idx="13062">
                  <c:v>-0.93647000000000002</c:v>
                </c:pt>
                <c:pt idx="13063">
                  <c:v>-0.93654000000000004</c:v>
                </c:pt>
                <c:pt idx="13064">
                  <c:v>-0.93642000000000003</c:v>
                </c:pt>
                <c:pt idx="13065">
                  <c:v>-0.93655999999999995</c:v>
                </c:pt>
                <c:pt idx="13066">
                  <c:v>-0.93657999999999997</c:v>
                </c:pt>
                <c:pt idx="13067">
                  <c:v>-0.93661000000000005</c:v>
                </c:pt>
                <c:pt idx="13068">
                  <c:v>-0.93654000000000004</c:v>
                </c:pt>
                <c:pt idx="13069">
                  <c:v>-0.93645</c:v>
                </c:pt>
                <c:pt idx="13070">
                  <c:v>-0.93640000000000001</c:v>
                </c:pt>
                <c:pt idx="13071">
                  <c:v>-0.93652000000000002</c:v>
                </c:pt>
                <c:pt idx="13072">
                  <c:v>-0.93654000000000004</c:v>
                </c:pt>
                <c:pt idx="13073">
                  <c:v>-0.93652000000000002</c:v>
                </c:pt>
                <c:pt idx="13074">
                  <c:v>-0.93647000000000002</c:v>
                </c:pt>
                <c:pt idx="13075">
                  <c:v>-0.93657999999999997</c:v>
                </c:pt>
                <c:pt idx="13076">
                  <c:v>-0.93652000000000002</c:v>
                </c:pt>
                <c:pt idx="13077">
                  <c:v>-0.93662999999999996</c:v>
                </c:pt>
                <c:pt idx="13078">
                  <c:v>-0.93654000000000004</c:v>
                </c:pt>
                <c:pt idx="13079">
                  <c:v>-0.93662999999999996</c:v>
                </c:pt>
                <c:pt idx="13080">
                  <c:v>-0.93662999999999996</c:v>
                </c:pt>
                <c:pt idx="13081">
                  <c:v>-0.93642000000000003</c:v>
                </c:pt>
                <c:pt idx="13082">
                  <c:v>-0.93674000000000002</c:v>
                </c:pt>
                <c:pt idx="13083">
                  <c:v>-0.93664999999999998</c:v>
                </c:pt>
                <c:pt idx="13084">
                  <c:v>-0.93664999999999998</c:v>
                </c:pt>
                <c:pt idx="13085">
                  <c:v>-0.93657999999999997</c:v>
                </c:pt>
                <c:pt idx="13086">
                  <c:v>-0.93645</c:v>
                </c:pt>
                <c:pt idx="13087">
                  <c:v>-0.93652000000000002</c:v>
                </c:pt>
                <c:pt idx="13088">
                  <c:v>-0.93652000000000002</c:v>
                </c:pt>
                <c:pt idx="13089">
                  <c:v>-0.93654000000000004</c:v>
                </c:pt>
                <c:pt idx="13090">
                  <c:v>-0.93640000000000001</c:v>
                </c:pt>
                <c:pt idx="13091">
                  <c:v>-0.93640000000000001</c:v>
                </c:pt>
                <c:pt idx="13092">
                  <c:v>-0.93642000000000003</c:v>
                </c:pt>
                <c:pt idx="13093">
                  <c:v>-0.93649000000000004</c:v>
                </c:pt>
                <c:pt idx="13094">
                  <c:v>-0.93657999999999997</c:v>
                </c:pt>
                <c:pt idx="13095">
                  <c:v>-0.93654000000000004</c:v>
                </c:pt>
                <c:pt idx="13096">
                  <c:v>-0.93661000000000005</c:v>
                </c:pt>
                <c:pt idx="13097">
                  <c:v>-0.93672</c:v>
                </c:pt>
                <c:pt idx="13098">
                  <c:v>-0.93669999999999998</c:v>
                </c:pt>
                <c:pt idx="13099">
                  <c:v>-0.93672</c:v>
                </c:pt>
                <c:pt idx="13100">
                  <c:v>-0.93654000000000004</c:v>
                </c:pt>
                <c:pt idx="13101">
                  <c:v>-0.93654000000000004</c:v>
                </c:pt>
                <c:pt idx="13102">
                  <c:v>-0.93642000000000003</c:v>
                </c:pt>
                <c:pt idx="13103">
                  <c:v>-0.93654000000000004</c:v>
                </c:pt>
                <c:pt idx="13104">
                  <c:v>-0.93676999999999999</c:v>
                </c:pt>
                <c:pt idx="13105">
                  <c:v>-0.93667</c:v>
                </c:pt>
                <c:pt idx="13106">
                  <c:v>-0.93664999999999998</c:v>
                </c:pt>
                <c:pt idx="13107">
                  <c:v>-0.93652000000000002</c:v>
                </c:pt>
                <c:pt idx="13108">
                  <c:v>-0.93661000000000005</c:v>
                </c:pt>
                <c:pt idx="13109">
                  <c:v>-0.93662999999999996</c:v>
                </c:pt>
                <c:pt idx="13110">
                  <c:v>-0.93662999999999996</c:v>
                </c:pt>
                <c:pt idx="13111">
                  <c:v>-0.93662999999999996</c:v>
                </c:pt>
                <c:pt idx="13112">
                  <c:v>-0.93664999999999998</c:v>
                </c:pt>
                <c:pt idx="13113">
                  <c:v>-0.93662999999999996</c:v>
                </c:pt>
                <c:pt idx="13114">
                  <c:v>-0.93674000000000002</c:v>
                </c:pt>
                <c:pt idx="13115">
                  <c:v>-0.93664999999999998</c:v>
                </c:pt>
                <c:pt idx="13116">
                  <c:v>-0.93652000000000002</c:v>
                </c:pt>
                <c:pt idx="13117">
                  <c:v>-0.93654000000000004</c:v>
                </c:pt>
                <c:pt idx="13118">
                  <c:v>-0.93645</c:v>
                </c:pt>
                <c:pt idx="13119">
                  <c:v>-0.93630999999999998</c:v>
                </c:pt>
                <c:pt idx="13120">
                  <c:v>-0.93652000000000002</c:v>
                </c:pt>
                <c:pt idx="13121">
                  <c:v>-0.93633</c:v>
                </c:pt>
                <c:pt idx="13122">
                  <c:v>-0.93647000000000002</c:v>
                </c:pt>
                <c:pt idx="13123">
                  <c:v>-0.93640000000000001</c:v>
                </c:pt>
                <c:pt idx="13124">
                  <c:v>-0.93623999999999996</c:v>
                </c:pt>
                <c:pt idx="13125">
                  <c:v>-0.93645</c:v>
                </c:pt>
                <c:pt idx="13126">
                  <c:v>-0.93640000000000001</c:v>
                </c:pt>
                <c:pt idx="13127">
                  <c:v>-0.93630999999999998</c:v>
                </c:pt>
                <c:pt idx="13128">
                  <c:v>-0.93640000000000001</c:v>
                </c:pt>
                <c:pt idx="13129">
                  <c:v>-0.93637999999999999</c:v>
                </c:pt>
                <c:pt idx="13130">
                  <c:v>-0.93637999999999999</c:v>
                </c:pt>
                <c:pt idx="13131">
                  <c:v>-0.93628999999999996</c:v>
                </c:pt>
                <c:pt idx="13132">
                  <c:v>-0.93625999999999998</c:v>
                </c:pt>
                <c:pt idx="13133">
                  <c:v>-0.93625999999999998</c:v>
                </c:pt>
                <c:pt idx="13134">
                  <c:v>-0.93615000000000004</c:v>
                </c:pt>
                <c:pt idx="13135">
                  <c:v>-0.93633</c:v>
                </c:pt>
                <c:pt idx="13136">
                  <c:v>-0.93620000000000003</c:v>
                </c:pt>
                <c:pt idx="13137">
                  <c:v>-0.93645</c:v>
                </c:pt>
                <c:pt idx="13138">
                  <c:v>-0.93633</c:v>
                </c:pt>
                <c:pt idx="13139">
                  <c:v>-0.93637999999999999</c:v>
                </c:pt>
                <c:pt idx="13140">
                  <c:v>-0.93647000000000002</c:v>
                </c:pt>
                <c:pt idx="13141">
                  <c:v>-0.93635999999999997</c:v>
                </c:pt>
                <c:pt idx="13142">
                  <c:v>-0.93625999999999998</c:v>
                </c:pt>
                <c:pt idx="13143">
                  <c:v>-0.93625999999999998</c:v>
                </c:pt>
                <c:pt idx="13144">
                  <c:v>-0.93642000000000003</c:v>
                </c:pt>
                <c:pt idx="13145">
                  <c:v>-0.93628999999999996</c:v>
                </c:pt>
                <c:pt idx="13146">
                  <c:v>-0.93630999999999998</c:v>
                </c:pt>
                <c:pt idx="13147">
                  <c:v>-0.93637999999999999</c:v>
                </c:pt>
                <c:pt idx="13148">
                  <c:v>-0.93615000000000004</c:v>
                </c:pt>
                <c:pt idx="13149">
                  <c:v>-0.93610000000000004</c:v>
                </c:pt>
                <c:pt idx="13150">
                  <c:v>-0.93615000000000004</c:v>
                </c:pt>
                <c:pt idx="13151">
                  <c:v>-0.93640000000000001</c:v>
                </c:pt>
                <c:pt idx="13152">
                  <c:v>-0.93615000000000004</c:v>
                </c:pt>
                <c:pt idx="13153">
                  <c:v>-0.93613000000000002</c:v>
                </c:pt>
                <c:pt idx="13154">
                  <c:v>-0.93601000000000001</c:v>
                </c:pt>
                <c:pt idx="13155">
                  <c:v>-0.93630999999999998</c:v>
                </c:pt>
                <c:pt idx="13156">
                  <c:v>-0.93616999999999995</c:v>
                </c:pt>
                <c:pt idx="13157">
                  <c:v>-0.93623999999999996</c:v>
                </c:pt>
                <c:pt idx="13158">
                  <c:v>-0.93615000000000004</c:v>
                </c:pt>
                <c:pt idx="13159">
                  <c:v>-0.93616999999999995</c:v>
                </c:pt>
                <c:pt idx="13160">
                  <c:v>-0.93625999999999998</c:v>
                </c:pt>
                <c:pt idx="13161">
                  <c:v>-0.93630999999999998</c:v>
                </c:pt>
                <c:pt idx="13162">
                  <c:v>-0.93623999999999996</c:v>
                </c:pt>
                <c:pt idx="13163">
                  <c:v>-0.93623999999999996</c:v>
                </c:pt>
                <c:pt idx="13164">
                  <c:v>-0.93635999999999997</c:v>
                </c:pt>
                <c:pt idx="13165">
                  <c:v>-0.93628999999999996</c:v>
                </c:pt>
                <c:pt idx="13166">
                  <c:v>-0.93633</c:v>
                </c:pt>
                <c:pt idx="13167">
                  <c:v>-0.93625999999999998</c:v>
                </c:pt>
                <c:pt idx="13168">
                  <c:v>-0.93616999999999995</c:v>
                </c:pt>
                <c:pt idx="13169">
                  <c:v>-0.93630999999999998</c:v>
                </c:pt>
                <c:pt idx="13170">
                  <c:v>-0.93625999999999998</c:v>
                </c:pt>
                <c:pt idx="13171">
                  <c:v>-0.93642000000000003</c:v>
                </c:pt>
                <c:pt idx="13172">
                  <c:v>-0.93635999999999997</c:v>
                </c:pt>
                <c:pt idx="13173">
                  <c:v>-0.93625999999999998</c:v>
                </c:pt>
                <c:pt idx="13174">
                  <c:v>-0.93620000000000003</c:v>
                </c:pt>
                <c:pt idx="13175">
                  <c:v>-0.93630999999999998</c:v>
                </c:pt>
                <c:pt idx="13176">
                  <c:v>-0.93630999999999998</c:v>
                </c:pt>
                <c:pt idx="13177">
                  <c:v>-0.93625999999999998</c:v>
                </c:pt>
                <c:pt idx="13178">
                  <c:v>-0.93628999999999996</c:v>
                </c:pt>
                <c:pt idx="13179">
                  <c:v>-0.93613000000000002</c:v>
                </c:pt>
                <c:pt idx="13180">
                  <c:v>-0.93635999999999997</c:v>
                </c:pt>
                <c:pt idx="13181">
                  <c:v>-0.93615000000000004</c:v>
                </c:pt>
                <c:pt idx="13182">
                  <c:v>-0.93598999999999999</c:v>
                </c:pt>
                <c:pt idx="13183">
                  <c:v>-0.93628999999999996</c:v>
                </c:pt>
                <c:pt idx="13184">
                  <c:v>-0.93616999999999995</c:v>
                </c:pt>
                <c:pt idx="13185">
                  <c:v>-0.93628999999999996</c:v>
                </c:pt>
                <c:pt idx="13186">
                  <c:v>-0.93615000000000004</c:v>
                </c:pt>
                <c:pt idx="13187">
                  <c:v>-0.93616999999999995</c:v>
                </c:pt>
                <c:pt idx="13188">
                  <c:v>-0.93616999999999995</c:v>
                </c:pt>
                <c:pt idx="13189">
                  <c:v>-0.93620000000000003</c:v>
                </c:pt>
                <c:pt idx="13190">
                  <c:v>-0.93630999999999998</c:v>
                </c:pt>
                <c:pt idx="13191">
                  <c:v>-0.93635999999999997</c:v>
                </c:pt>
                <c:pt idx="13192">
                  <c:v>-0.93623999999999996</c:v>
                </c:pt>
                <c:pt idx="13193">
                  <c:v>-0.93608000000000002</c:v>
                </c:pt>
                <c:pt idx="13194">
                  <c:v>-0.93598999999999999</c:v>
                </c:pt>
                <c:pt idx="13195">
                  <c:v>-0.93613000000000002</c:v>
                </c:pt>
                <c:pt idx="13196">
                  <c:v>-0.93620000000000003</c:v>
                </c:pt>
                <c:pt idx="13197">
                  <c:v>-0.93603999999999998</c:v>
                </c:pt>
                <c:pt idx="13198">
                  <c:v>-0.93623999999999996</c:v>
                </c:pt>
                <c:pt idx="13199">
                  <c:v>-0.93603999999999998</c:v>
                </c:pt>
                <c:pt idx="13200">
                  <c:v>-0.93608000000000002</c:v>
                </c:pt>
                <c:pt idx="13201">
                  <c:v>-0.93616999999999995</c:v>
                </c:pt>
                <c:pt idx="13202">
                  <c:v>-0.93593999999999999</c:v>
                </c:pt>
                <c:pt idx="13203">
                  <c:v>-0.93613000000000002</c:v>
                </c:pt>
                <c:pt idx="13204">
                  <c:v>-0.93606</c:v>
                </c:pt>
                <c:pt idx="13205">
                  <c:v>-0.93589999999999995</c:v>
                </c:pt>
                <c:pt idx="13206">
                  <c:v>-0.93603999999999998</c:v>
                </c:pt>
                <c:pt idx="13207">
                  <c:v>-0.93603999999999998</c:v>
                </c:pt>
                <c:pt idx="13208">
                  <c:v>-0.93606</c:v>
                </c:pt>
                <c:pt idx="13209">
                  <c:v>-0.93610000000000004</c:v>
                </c:pt>
                <c:pt idx="13210">
                  <c:v>-0.93615000000000004</c:v>
                </c:pt>
                <c:pt idx="13211">
                  <c:v>-0.93615000000000004</c:v>
                </c:pt>
                <c:pt idx="13212">
                  <c:v>-0.93608000000000002</c:v>
                </c:pt>
                <c:pt idx="13213">
                  <c:v>-0.93615000000000004</c:v>
                </c:pt>
                <c:pt idx="13214">
                  <c:v>-0.93623999999999996</c:v>
                </c:pt>
                <c:pt idx="13215">
                  <c:v>-0.93620000000000003</c:v>
                </c:pt>
                <c:pt idx="13216">
                  <c:v>-0.93613000000000002</c:v>
                </c:pt>
                <c:pt idx="13217">
                  <c:v>-0.93606</c:v>
                </c:pt>
                <c:pt idx="13218">
                  <c:v>-0.93601000000000001</c:v>
                </c:pt>
                <c:pt idx="13219">
                  <c:v>-0.93616999999999995</c:v>
                </c:pt>
                <c:pt idx="13220">
                  <c:v>-0.93610000000000004</c:v>
                </c:pt>
                <c:pt idx="13221">
                  <c:v>-0.93591999999999997</c:v>
                </c:pt>
                <c:pt idx="13222">
                  <c:v>-0.93610000000000004</c:v>
                </c:pt>
                <c:pt idx="13223">
                  <c:v>-0.93591999999999997</c:v>
                </c:pt>
                <c:pt idx="13224">
                  <c:v>-0.93601000000000001</c:v>
                </c:pt>
                <c:pt idx="13225">
                  <c:v>-0.93596999999999997</c:v>
                </c:pt>
                <c:pt idx="13226">
                  <c:v>-0.93591999999999997</c:v>
                </c:pt>
                <c:pt idx="13227">
                  <c:v>-0.93598999999999999</c:v>
                </c:pt>
                <c:pt idx="13228">
                  <c:v>-0.93606</c:v>
                </c:pt>
                <c:pt idx="13229">
                  <c:v>-0.93596999999999997</c:v>
                </c:pt>
                <c:pt idx="13230">
                  <c:v>-0.93613000000000002</c:v>
                </c:pt>
                <c:pt idx="13231">
                  <c:v>-0.93616999999999995</c:v>
                </c:pt>
                <c:pt idx="13232">
                  <c:v>-0.93601000000000001</c:v>
                </c:pt>
                <c:pt idx="13233">
                  <c:v>-0.93591999999999997</c:v>
                </c:pt>
                <c:pt idx="13234">
                  <c:v>-0.93606</c:v>
                </c:pt>
                <c:pt idx="13235">
                  <c:v>-0.93603999999999998</c:v>
                </c:pt>
                <c:pt idx="13236">
                  <c:v>-0.93608000000000002</c:v>
                </c:pt>
                <c:pt idx="13237">
                  <c:v>-0.93601000000000001</c:v>
                </c:pt>
                <c:pt idx="13238">
                  <c:v>-0.93593999999999999</c:v>
                </c:pt>
                <c:pt idx="13239">
                  <c:v>-0.93615000000000004</c:v>
                </c:pt>
                <c:pt idx="13240">
                  <c:v>-0.93608000000000002</c:v>
                </c:pt>
                <c:pt idx="13241">
                  <c:v>-0.93625999999999998</c:v>
                </c:pt>
                <c:pt idx="13242">
                  <c:v>-0.93601000000000001</c:v>
                </c:pt>
                <c:pt idx="13243">
                  <c:v>-0.93603999999999998</c:v>
                </c:pt>
                <c:pt idx="13244">
                  <c:v>-0.93616999999999995</c:v>
                </c:pt>
                <c:pt idx="13245">
                  <c:v>-0.93601000000000001</c:v>
                </c:pt>
                <c:pt idx="13246">
                  <c:v>-0.93601000000000001</c:v>
                </c:pt>
                <c:pt idx="13247">
                  <c:v>-0.93598999999999999</c:v>
                </c:pt>
                <c:pt idx="13248">
                  <c:v>-0.93584999999999996</c:v>
                </c:pt>
                <c:pt idx="13249">
                  <c:v>-0.93589999999999995</c:v>
                </c:pt>
                <c:pt idx="13250">
                  <c:v>-0.93601000000000001</c:v>
                </c:pt>
                <c:pt idx="13251">
                  <c:v>-0.93577999999999995</c:v>
                </c:pt>
                <c:pt idx="13252">
                  <c:v>-0.93576000000000004</c:v>
                </c:pt>
                <c:pt idx="13253">
                  <c:v>-0.93577999999999995</c:v>
                </c:pt>
                <c:pt idx="13254">
                  <c:v>-0.93584999999999996</c:v>
                </c:pt>
                <c:pt idx="13255">
                  <c:v>-0.93577999999999995</c:v>
                </c:pt>
                <c:pt idx="13256">
                  <c:v>-0.93576000000000004</c:v>
                </c:pt>
                <c:pt idx="13257">
                  <c:v>-0.93593999999999999</c:v>
                </c:pt>
                <c:pt idx="13258">
                  <c:v>-0.93593999999999999</c:v>
                </c:pt>
                <c:pt idx="13259">
                  <c:v>-0.93576000000000004</c:v>
                </c:pt>
                <c:pt idx="13260">
                  <c:v>-0.93574000000000002</c:v>
                </c:pt>
                <c:pt idx="13261">
                  <c:v>-0.93588000000000005</c:v>
                </c:pt>
                <c:pt idx="13262">
                  <c:v>-0.93581000000000003</c:v>
                </c:pt>
                <c:pt idx="13263">
                  <c:v>-0.93567</c:v>
                </c:pt>
                <c:pt idx="13264">
                  <c:v>-0.93583000000000005</c:v>
                </c:pt>
                <c:pt idx="13265">
                  <c:v>-0.93574000000000002</c:v>
                </c:pt>
                <c:pt idx="13266">
                  <c:v>-0.93576000000000004</c:v>
                </c:pt>
                <c:pt idx="13267">
                  <c:v>-0.93562000000000001</c:v>
                </c:pt>
                <c:pt idx="13268">
                  <c:v>-0.93583000000000005</c:v>
                </c:pt>
                <c:pt idx="13269">
                  <c:v>-0.93588000000000005</c:v>
                </c:pt>
                <c:pt idx="13270">
                  <c:v>-0.93569000000000002</c:v>
                </c:pt>
                <c:pt idx="13271">
                  <c:v>-0.93569000000000002</c:v>
                </c:pt>
                <c:pt idx="13272">
                  <c:v>-0.93564999999999998</c:v>
                </c:pt>
                <c:pt idx="13273">
                  <c:v>-0.93603999999999998</c:v>
                </c:pt>
                <c:pt idx="13274">
                  <c:v>-0.93588000000000005</c:v>
                </c:pt>
                <c:pt idx="13275">
                  <c:v>-0.93588000000000005</c:v>
                </c:pt>
                <c:pt idx="13276">
                  <c:v>-0.93567</c:v>
                </c:pt>
                <c:pt idx="13277">
                  <c:v>-0.93584999999999996</c:v>
                </c:pt>
                <c:pt idx="13278">
                  <c:v>-0.93564999999999998</c:v>
                </c:pt>
                <c:pt idx="13279">
                  <c:v>-0.93562000000000001</c:v>
                </c:pt>
                <c:pt idx="13280">
                  <c:v>-0.93581000000000003</c:v>
                </c:pt>
                <c:pt idx="13281">
                  <c:v>-0.93559999999999999</c:v>
                </c:pt>
                <c:pt idx="13282">
                  <c:v>-0.93598999999999999</c:v>
                </c:pt>
                <c:pt idx="13283">
                  <c:v>-0.93589999999999995</c:v>
                </c:pt>
                <c:pt idx="13284">
                  <c:v>-0.93583000000000005</c:v>
                </c:pt>
                <c:pt idx="13285">
                  <c:v>-0.93574000000000002</c:v>
                </c:pt>
                <c:pt idx="13286">
                  <c:v>-0.93559999999999999</c:v>
                </c:pt>
                <c:pt idx="13287">
                  <c:v>-0.93577999999999995</c:v>
                </c:pt>
                <c:pt idx="13288">
                  <c:v>-0.93577999999999995</c:v>
                </c:pt>
                <c:pt idx="13289">
                  <c:v>-0.93569000000000002</c:v>
                </c:pt>
                <c:pt idx="13290">
                  <c:v>-0.93583000000000005</c:v>
                </c:pt>
                <c:pt idx="13291">
                  <c:v>-0.93577999999999995</c:v>
                </c:pt>
                <c:pt idx="13292">
                  <c:v>-0.93591999999999997</c:v>
                </c:pt>
                <c:pt idx="13293">
                  <c:v>-0.93574000000000002</c:v>
                </c:pt>
                <c:pt idx="13294">
                  <c:v>-0.93577999999999995</c:v>
                </c:pt>
                <c:pt idx="13295">
                  <c:v>-0.93574000000000002</c:v>
                </c:pt>
                <c:pt idx="13296">
                  <c:v>-0.93572</c:v>
                </c:pt>
                <c:pt idx="13297">
                  <c:v>-0.93589999999999995</c:v>
                </c:pt>
                <c:pt idx="13298">
                  <c:v>-0.93583000000000005</c:v>
                </c:pt>
                <c:pt idx="13299">
                  <c:v>-0.93588000000000005</c:v>
                </c:pt>
                <c:pt idx="13300">
                  <c:v>-0.93584999999999996</c:v>
                </c:pt>
                <c:pt idx="13301">
                  <c:v>-0.93613000000000002</c:v>
                </c:pt>
                <c:pt idx="13302">
                  <c:v>-0.93601000000000001</c:v>
                </c:pt>
                <c:pt idx="13303">
                  <c:v>-0.93620000000000003</c:v>
                </c:pt>
                <c:pt idx="13304">
                  <c:v>-0.93606</c:v>
                </c:pt>
                <c:pt idx="13305">
                  <c:v>-0.93593999999999999</c:v>
                </c:pt>
                <c:pt idx="13306">
                  <c:v>-0.93584999999999996</c:v>
                </c:pt>
                <c:pt idx="13307">
                  <c:v>-0.93583000000000005</c:v>
                </c:pt>
                <c:pt idx="13308">
                  <c:v>-0.93593999999999999</c:v>
                </c:pt>
                <c:pt idx="13309">
                  <c:v>-0.93574000000000002</c:v>
                </c:pt>
                <c:pt idx="13310">
                  <c:v>-0.93574000000000002</c:v>
                </c:pt>
                <c:pt idx="13311">
                  <c:v>-0.93577999999999995</c:v>
                </c:pt>
                <c:pt idx="13312">
                  <c:v>-0.93589999999999995</c:v>
                </c:pt>
                <c:pt idx="13313">
                  <c:v>-0.93569000000000002</c:v>
                </c:pt>
                <c:pt idx="13314">
                  <c:v>-0.93572</c:v>
                </c:pt>
                <c:pt idx="13315">
                  <c:v>-0.93581000000000003</c:v>
                </c:pt>
                <c:pt idx="13316">
                  <c:v>-0.93564999999999998</c:v>
                </c:pt>
                <c:pt idx="13317">
                  <c:v>-0.93562000000000001</c:v>
                </c:pt>
                <c:pt idx="13318">
                  <c:v>-0.93581000000000003</c:v>
                </c:pt>
                <c:pt idx="13319">
                  <c:v>-0.93569000000000002</c:v>
                </c:pt>
                <c:pt idx="13320">
                  <c:v>-0.93555999999999995</c:v>
                </c:pt>
                <c:pt idx="13321">
                  <c:v>-0.93569000000000002</c:v>
                </c:pt>
                <c:pt idx="13322">
                  <c:v>-0.93564999999999998</c:v>
                </c:pt>
                <c:pt idx="13323">
                  <c:v>-0.93540000000000001</c:v>
                </c:pt>
                <c:pt idx="13324">
                  <c:v>-0.93572</c:v>
                </c:pt>
                <c:pt idx="13325">
                  <c:v>-0.93557999999999997</c:v>
                </c:pt>
                <c:pt idx="13326">
                  <c:v>-0.93562000000000001</c:v>
                </c:pt>
                <c:pt idx="13327">
                  <c:v>-0.93559999999999999</c:v>
                </c:pt>
                <c:pt idx="13328">
                  <c:v>-0.93555999999999995</c:v>
                </c:pt>
                <c:pt idx="13329">
                  <c:v>-0.93569000000000002</c:v>
                </c:pt>
                <c:pt idx="13330">
                  <c:v>-0.93555999999999995</c:v>
                </c:pt>
                <c:pt idx="13331">
                  <c:v>-0.93574000000000002</c:v>
                </c:pt>
                <c:pt idx="13332">
                  <c:v>-0.93542000000000003</c:v>
                </c:pt>
                <c:pt idx="13333">
                  <c:v>-0.93567</c:v>
                </c:pt>
                <c:pt idx="13334">
                  <c:v>-0.93564999999999998</c:v>
                </c:pt>
                <c:pt idx="13335">
                  <c:v>-0.93540000000000001</c:v>
                </c:pt>
                <c:pt idx="13336">
                  <c:v>-0.93549000000000004</c:v>
                </c:pt>
                <c:pt idx="13337">
                  <c:v>-0.93555999999999995</c:v>
                </c:pt>
                <c:pt idx="13338">
                  <c:v>-0.93545999999999996</c:v>
                </c:pt>
                <c:pt idx="13339">
                  <c:v>-0.93540000000000001</c:v>
                </c:pt>
                <c:pt idx="13340">
                  <c:v>-0.93549000000000004</c:v>
                </c:pt>
                <c:pt idx="13341">
                  <c:v>-0.93550999999999995</c:v>
                </c:pt>
                <c:pt idx="13342">
                  <c:v>-0.93549000000000004</c:v>
                </c:pt>
                <c:pt idx="13343">
                  <c:v>-0.93545999999999996</c:v>
                </c:pt>
                <c:pt idx="13344">
                  <c:v>-0.93540000000000001</c:v>
                </c:pt>
                <c:pt idx="13345">
                  <c:v>-0.93544000000000005</c:v>
                </c:pt>
                <c:pt idx="13346">
                  <c:v>-0.93549000000000004</c:v>
                </c:pt>
                <c:pt idx="13347">
                  <c:v>-0.93535000000000001</c:v>
                </c:pt>
                <c:pt idx="13348">
                  <c:v>-0.93528</c:v>
                </c:pt>
                <c:pt idx="13349">
                  <c:v>-0.93535000000000001</c:v>
                </c:pt>
                <c:pt idx="13350">
                  <c:v>-0.93535000000000001</c:v>
                </c:pt>
                <c:pt idx="13351">
                  <c:v>-0.93530999999999997</c:v>
                </c:pt>
                <c:pt idx="13352">
                  <c:v>-0.93525999999999998</c:v>
                </c:pt>
                <c:pt idx="13353">
                  <c:v>-0.93523999999999996</c:v>
                </c:pt>
                <c:pt idx="13354">
                  <c:v>-0.93523999999999996</c:v>
                </c:pt>
                <c:pt idx="13355">
                  <c:v>-0.93523999999999996</c:v>
                </c:pt>
                <c:pt idx="13356">
                  <c:v>-0.93510000000000004</c:v>
                </c:pt>
                <c:pt idx="13357">
                  <c:v>-0.93518999999999997</c:v>
                </c:pt>
                <c:pt idx="13358">
                  <c:v>-0.93515000000000004</c:v>
                </c:pt>
                <c:pt idx="13359">
                  <c:v>-0.93505000000000005</c:v>
                </c:pt>
                <c:pt idx="13360">
                  <c:v>-0.93528</c:v>
                </c:pt>
                <c:pt idx="13361">
                  <c:v>-0.93520999999999999</c:v>
                </c:pt>
                <c:pt idx="13362">
                  <c:v>-0.93505000000000005</c:v>
                </c:pt>
                <c:pt idx="13363">
                  <c:v>-0.93516999999999995</c:v>
                </c:pt>
                <c:pt idx="13364">
                  <c:v>-0.93518999999999997</c:v>
                </c:pt>
                <c:pt idx="13365">
                  <c:v>-0.93525999999999998</c:v>
                </c:pt>
                <c:pt idx="13366">
                  <c:v>-0.93505000000000005</c:v>
                </c:pt>
                <c:pt idx="13367">
                  <c:v>-0.93511999999999995</c:v>
                </c:pt>
                <c:pt idx="13368">
                  <c:v>-0.93515000000000004</c:v>
                </c:pt>
                <c:pt idx="13369">
                  <c:v>-0.93498999999999999</c:v>
                </c:pt>
                <c:pt idx="13370">
                  <c:v>-0.93496000000000001</c:v>
                </c:pt>
                <c:pt idx="13371">
                  <c:v>-0.93518999999999997</c:v>
                </c:pt>
                <c:pt idx="13372">
                  <c:v>-0.93508000000000002</c:v>
                </c:pt>
                <c:pt idx="13373">
                  <c:v>-0.93505000000000005</c:v>
                </c:pt>
                <c:pt idx="13374">
                  <c:v>-0.93508000000000002</c:v>
                </c:pt>
                <c:pt idx="13375">
                  <c:v>-0.93510000000000004</c:v>
                </c:pt>
                <c:pt idx="13376">
                  <c:v>-0.93505000000000005</c:v>
                </c:pt>
                <c:pt idx="13377">
                  <c:v>-0.93508000000000002</c:v>
                </c:pt>
                <c:pt idx="13378">
                  <c:v>-0.93528</c:v>
                </c:pt>
                <c:pt idx="13379">
                  <c:v>-0.93505000000000005</c:v>
                </c:pt>
                <c:pt idx="13380">
                  <c:v>-0.93503000000000003</c:v>
                </c:pt>
                <c:pt idx="13381">
                  <c:v>-0.93530999999999997</c:v>
                </c:pt>
                <c:pt idx="13382">
                  <c:v>-0.93515000000000004</c:v>
                </c:pt>
                <c:pt idx="13383">
                  <c:v>-0.93515000000000004</c:v>
                </c:pt>
                <c:pt idx="13384">
                  <c:v>-0.93515000000000004</c:v>
                </c:pt>
                <c:pt idx="13385">
                  <c:v>-0.93515000000000004</c:v>
                </c:pt>
                <c:pt idx="13386">
                  <c:v>-0.93515000000000004</c:v>
                </c:pt>
                <c:pt idx="13387">
                  <c:v>-0.93515000000000004</c:v>
                </c:pt>
                <c:pt idx="13388">
                  <c:v>-0.93518999999999997</c:v>
                </c:pt>
                <c:pt idx="13389">
                  <c:v>-0.93525999999999998</c:v>
                </c:pt>
                <c:pt idx="13390">
                  <c:v>-0.93537000000000003</c:v>
                </c:pt>
                <c:pt idx="13391">
                  <c:v>-0.93518999999999997</c:v>
                </c:pt>
                <c:pt idx="13392">
                  <c:v>-0.93523999999999996</c:v>
                </c:pt>
                <c:pt idx="13393">
                  <c:v>-0.93530999999999997</c:v>
                </c:pt>
                <c:pt idx="13394">
                  <c:v>-0.93523999999999996</c:v>
                </c:pt>
                <c:pt idx="13395">
                  <c:v>-0.93528</c:v>
                </c:pt>
                <c:pt idx="13396">
                  <c:v>-0.93511999999999995</c:v>
                </c:pt>
                <c:pt idx="13397">
                  <c:v>-0.93525999999999998</c:v>
                </c:pt>
                <c:pt idx="13398">
                  <c:v>-0.93516999999999995</c:v>
                </c:pt>
                <c:pt idx="13399">
                  <c:v>-0.93511999999999995</c:v>
                </c:pt>
                <c:pt idx="13400">
                  <c:v>-0.93518999999999997</c:v>
                </c:pt>
                <c:pt idx="13401">
                  <c:v>-0.93516999999999995</c:v>
                </c:pt>
                <c:pt idx="13402">
                  <c:v>-0.93511999999999995</c:v>
                </c:pt>
                <c:pt idx="13403">
                  <c:v>-0.93511999999999995</c:v>
                </c:pt>
                <c:pt idx="13404">
                  <c:v>-0.93518999999999997</c:v>
                </c:pt>
                <c:pt idx="13405">
                  <c:v>-0.93503000000000003</c:v>
                </c:pt>
                <c:pt idx="13406">
                  <c:v>-0.93510000000000004</c:v>
                </c:pt>
                <c:pt idx="13407">
                  <c:v>-0.93503000000000003</c:v>
                </c:pt>
                <c:pt idx="13408">
                  <c:v>-0.93505000000000005</c:v>
                </c:pt>
                <c:pt idx="13409">
                  <c:v>-0.93510000000000004</c:v>
                </c:pt>
                <c:pt idx="13410">
                  <c:v>-0.93510000000000004</c:v>
                </c:pt>
                <c:pt idx="13411">
                  <c:v>-0.93511999999999995</c:v>
                </c:pt>
                <c:pt idx="13412">
                  <c:v>-0.93503000000000003</c:v>
                </c:pt>
                <c:pt idx="13413">
                  <c:v>-0.93501000000000001</c:v>
                </c:pt>
                <c:pt idx="13414">
                  <c:v>-0.93510000000000004</c:v>
                </c:pt>
                <c:pt idx="13415">
                  <c:v>-0.93503000000000003</c:v>
                </c:pt>
                <c:pt idx="13416">
                  <c:v>-0.93505000000000005</c:v>
                </c:pt>
                <c:pt idx="13417">
                  <c:v>-0.93501000000000001</c:v>
                </c:pt>
                <c:pt idx="13418">
                  <c:v>-0.93501000000000001</c:v>
                </c:pt>
                <c:pt idx="13419">
                  <c:v>-0.93515000000000004</c:v>
                </c:pt>
                <c:pt idx="13420">
                  <c:v>-0.93511999999999995</c:v>
                </c:pt>
                <c:pt idx="13421">
                  <c:v>-0.93491999999999997</c:v>
                </c:pt>
                <c:pt idx="13422">
                  <c:v>-0.93493999999999999</c:v>
                </c:pt>
                <c:pt idx="13423">
                  <c:v>-0.93510000000000004</c:v>
                </c:pt>
                <c:pt idx="13424">
                  <c:v>-0.93491999999999997</c:v>
                </c:pt>
                <c:pt idx="13425">
                  <c:v>-0.93493999999999999</c:v>
                </c:pt>
                <c:pt idx="13426">
                  <c:v>-0.93493999999999999</c:v>
                </c:pt>
                <c:pt idx="13427">
                  <c:v>-0.93479999999999996</c:v>
                </c:pt>
                <c:pt idx="13428">
                  <c:v>-0.93493999999999999</c:v>
                </c:pt>
                <c:pt idx="13429">
                  <c:v>-0.93496000000000001</c:v>
                </c:pt>
                <c:pt idx="13430">
                  <c:v>-0.93520999999999999</c:v>
                </c:pt>
                <c:pt idx="13431">
                  <c:v>-0.93503000000000003</c:v>
                </c:pt>
                <c:pt idx="13432">
                  <c:v>-0.93496000000000001</c:v>
                </c:pt>
                <c:pt idx="13433">
                  <c:v>-0.93491999999999997</c:v>
                </c:pt>
                <c:pt idx="13434">
                  <c:v>-0.93498999999999999</c:v>
                </c:pt>
                <c:pt idx="13435">
                  <c:v>-0.93498999999999999</c:v>
                </c:pt>
                <c:pt idx="13436">
                  <c:v>-0.93501000000000001</c:v>
                </c:pt>
                <c:pt idx="13437">
                  <c:v>-0.93496000000000001</c:v>
                </c:pt>
                <c:pt idx="13438">
                  <c:v>-0.93486999999999998</c:v>
                </c:pt>
                <c:pt idx="13439">
                  <c:v>-0.93486999999999998</c:v>
                </c:pt>
                <c:pt idx="13440">
                  <c:v>-0.93498999999999999</c:v>
                </c:pt>
                <c:pt idx="13441">
                  <c:v>-0.93540000000000001</c:v>
                </c:pt>
                <c:pt idx="13442">
                  <c:v>-0.93510000000000004</c:v>
                </c:pt>
                <c:pt idx="13443">
                  <c:v>-0.93511999999999995</c:v>
                </c:pt>
                <c:pt idx="13444">
                  <c:v>-0.93520999999999999</c:v>
                </c:pt>
                <c:pt idx="13445">
                  <c:v>-0.93510000000000004</c:v>
                </c:pt>
                <c:pt idx="13446">
                  <c:v>-0.93537000000000003</c:v>
                </c:pt>
                <c:pt idx="13447">
                  <c:v>-0.93510000000000004</c:v>
                </c:pt>
                <c:pt idx="13448">
                  <c:v>-0.93505000000000005</c:v>
                </c:pt>
                <c:pt idx="13449">
                  <c:v>-0.93510000000000004</c:v>
                </c:pt>
                <c:pt idx="13450">
                  <c:v>-0.93498999999999999</c:v>
                </c:pt>
                <c:pt idx="13451">
                  <c:v>-0.93525999999999998</c:v>
                </c:pt>
                <c:pt idx="13452">
                  <c:v>-0.93510000000000004</c:v>
                </c:pt>
                <c:pt idx="13453">
                  <c:v>-0.93523999999999996</c:v>
                </c:pt>
                <c:pt idx="13454">
                  <c:v>-0.93503000000000003</c:v>
                </c:pt>
                <c:pt idx="13455">
                  <c:v>-0.93508000000000002</c:v>
                </c:pt>
                <c:pt idx="13456">
                  <c:v>-0.93508000000000002</c:v>
                </c:pt>
                <c:pt idx="13457">
                  <c:v>-0.93515000000000004</c:v>
                </c:pt>
                <c:pt idx="13458">
                  <c:v>-0.93503000000000003</c:v>
                </c:pt>
                <c:pt idx="13459">
                  <c:v>-0.93493999999999999</c:v>
                </c:pt>
                <c:pt idx="13460">
                  <c:v>-0.93493999999999999</c:v>
                </c:pt>
                <c:pt idx="13461">
                  <c:v>-0.93491999999999997</c:v>
                </c:pt>
                <c:pt idx="13462">
                  <c:v>-0.93491999999999997</c:v>
                </c:pt>
                <c:pt idx="13463">
                  <c:v>-0.93486999999999998</c:v>
                </c:pt>
                <c:pt idx="13464">
                  <c:v>-0.93496000000000001</c:v>
                </c:pt>
                <c:pt idx="13465">
                  <c:v>-0.93479999999999996</c:v>
                </c:pt>
                <c:pt idx="13466">
                  <c:v>-0.93483000000000005</c:v>
                </c:pt>
                <c:pt idx="13467">
                  <c:v>-0.93493999999999999</c:v>
                </c:pt>
                <c:pt idx="13468">
                  <c:v>-0.93503000000000003</c:v>
                </c:pt>
                <c:pt idx="13469">
                  <c:v>-0.93501000000000001</c:v>
                </c:pt>
                <c:pt idx="13470">
                  <c:v>-0.93491999999999997</c:v>
                </c:pt>
                <c:pt idx="13471">
                  <c:v>-0.93489</c:v>
                </c:pt>
                <c:pt idx="13472">
                  <c:v>-0.93501000000000001</c:v>
                </c:pt>
                <c:pt idx="13473">
                  <c:v>-0.93508000000000002</c:v>
                </c:pt>
                <c:pt idx="13474">
                  <c:v>-0.93505000000000005</c:v>
                </c:pt>
                <c:pt idx="13475">
                  <c:v>-0.93501000000000001</c:v>
                </c:pt>
                <c:pt idx="13476">
                  <c:v>-0.93491999999999997</c:v>
                </c:pt>
                <c:pt idx="13477">
                  <c:v>-0.93472999999999995</c:v>
                </c:pt>
                <c:pt idx="13478">
                  <c:v>-0.93491999999999997</c:v>
                </c:pt>
                <c:pt idx="13479">
                  <c:v>-0.93479999999999996</c:v>
                </c:pt>
                <c:pt idx="13480">
                  <c:v>-0.93501000000000001</c:v>
                </c:pt>
                <c:pt idx="13481">
                  <c:v>-0.93491999999999997</c:v>
                </c:pt>
                <c:pt idx="13482">
                  <c:v>-0.93496000000000001</c:v>
                </c:pt>
                <c:pt idx="13483">
                  <c:v>-0.93496000000000001</c:v>
                </c:pt>
                <c:pt idx="13484">
                  <c:v>-0.93483000000000005</c:v>
                </c:pt>
                <c:pt idx="13485">
                  <c:v>-0.93493999999999999</c:v>
                </c:pt>
                <c:pt idx="13486">
                  <c:v>-0.93476000000000004</c:v>
                </c:pt>
                <c:pt idx="13487">
                  <c:v>-0.93501000000000001</c:v>
                </c:pt>
                <c:pt idx="13488">
                  <c:v>-0.93491999999999997</c:v>
                </c:pt>
                <c:pt idx="13489">
                  <c:v>-0.93486999999999998</c:v>
                </c:pt>
                <c:pt idx="13490">
                  <c:v>-0.93483000000000005</c:v>
                </c:pt>
                <c:pt idx="13491">
                  <c:v>-0.93486999999999998</c:v>
                </c:pt>
                <c:pt idx="13492">
                  <c:v>-0.93489</c:v>
                </c:pt>
                <c:pt idx="13493">
                  <c:v>-0.93483000000000005</c:v>
                </c:pt>
                <c:pt idx="13494">
                  <c:v>-0.93472999999999995</c:v>
                </c:pt>
                <c:pt idx="13495">
                  <c:v>-0.93479999999999996</c:v>
                </c:pt>
                <c:pt idx="13496">
                  <c:v>-0.93491999999999997</c:v>
                </c:pt>
                <c:pt idx="13497">
                  <c:v>-0.93478000000000006</c:v>
                </c:pt>
                <c:pt idx="13498">
                  <c:v>-0.93489</c:v>
                </c:pt>
                <c:pt idx="13499">
                  <c:v>-0.93484999999999996</c:v>
                </c:pt>
                <c:pt idx="13500">
                  <c:v>-0.93467</c:v>
                </c:pt>
                <c:pt idx="13501">
                  <c:v>-0.93483000000000005</c:v>
                </c:pt>
                <c:pt idx="13502">
                  <c:v>-0.93484999999999996</c:v>
                </c:pt>
                <c:pt idx="13503">
                  <c:v>-0.93476000000000004</c:v>
                </c:pt>
                <c:pt idx="13504">
                  <c:v>-0.93469000000000002</c:v>
                </c:pt>
                <c:pt idx="13505">
                  <c:v>-0.93469000000000002</c:v>
                </c:pt>
                <c:pt idx="13506">
                  <c:v>-0.93472999999999995</c:v>
                </c:pt>
                <c:pt idx="13507">
                  <c:v>-0.93472999999999995</c:v>
                </c:pt>
                <c:pt idx="13508">
                  <c:v>-0.93478000000000006</c:v>
                </c:pt>
                <c:pt idx="13509">
                  <c:v>-0.93454999999999999</c:v>
                </c:pt>
                <c:pt idx="13510">
                  <c:v>-0.93472999999999995</c:v>
                </c:pt>
                <c:pt idx="13511">
                  <c:v>-0.93478000000000006</c:v>
                </c:pt>
                <c:pt idx="13512">
                  <c:v>-0.93479999999999996</c:v>
                </c:pt>
                <c:pt idx="13513">
                  <c:v>-0.93478000000000006</c:v>
                </c:pt>
                <c:pt idx="13514">
                  <c:v>-0.93464000000000003</c:v>
                </c:pt>
                <c:pt idx="13515">
                  <c:v>-0.93486999999999998</c:v>
                </c:pt>
                <c:pt idx="13516">
                  <c:v>-0.93471000000000004</c:v>
                </c:pt>
                <c:pt idx="13517">
                  <c:v>-0.93471000000000004</c:v>
                </c:pt>
                <c:pt idx="13518">
                  <c:v>-0.93454999999999999</c:v>
                </c:pt>
                <c:pt idx="13519">
                  <c:v>-0.93462000000000001</c:v>
                </c:pt>
                <c:pt idx="13520">
                  <c:v>-0.93459999999999999</c:v>
                </c:pt>
                <c:pt idx="13521">
                  <c:v>-0.93459999999999999</c:v>
                </c:pt>
                <c:pt idx="13522">
                  <c:v>-0.93459999999999999</c:v>
                </c:pt>
                <c:pt idx="13523">
                  <c:v>-0.93440999999999996</c:v>
                </c:pt>
                <c:pt idx="13524">
                  <c:v>-0.93444000000000005</c:v>
                </c:pt>
                <c:pt idx="13525">
                  <c:v>-0.93469000000000002</c:v>
                </c:pt>
                <c:pt idx="13526">
                  <c:v>-0.93450999999999995</c:v>
                </c:pt>
                <c:pt idx="13527">
                  <c:v>-0.93447999999999998</c:v>
                </c:pt>
                <c:pt idx="13528">
                  <c:v>-0.93439000000000005</c:v>
                </c:pt>
                <c:pt idx="13529">
                  <c:v>-0.93452999999999997</c:v>
                </c:pt>
                <c:pt idx="13530">
                  <c:v>-0.93452999999999997</c:v>
                </c:pt>
                <c:pt idx="13531">
                  <c:v>-0.93462000000000001</c:v>
                </c:pt>
                <c:pt idx="13532">
                  <c:v>-0.93450999999999995</c:v>
                </c:pt>
                <c:pt idx="13533">
                  <c:v>-0.93459999999999999</c:v>
                </c:pt>
                <c:pt idx="13534">
                  <c:v>-0.93437000000000003</c:v>
                </c:pt>
                <c:pt idx="13535">
                  <c:v>-0.93435000000000001</c:v>
                </c:pt>
                <c:pt idx="13536">
                  <c:v>-0.93462000000000001</c:v>
                </c:pt>
                <c:pt idx="13537">
                  <c:v>-0.93445999999999996</c:v>
                </c:pt>
                <c:pt idx="13538">
                  <c:v>-0.93440999999999996</c:v>
                </c:pt>
                <c:pt idx="13539">
                  <c:v>-0.93432000000000004</c:v>
                </c:pt>
                <c:pt idx="13540">
                  <c:v>-0.93430000000000002</c:v>
                </c:pt>
                <c:pt idx="13541">
                  <c:v>-0.93440999999999996</c:v>
                </c:pt>
                <c:pt idx="13542">
                  <c:v>-0.93430000000000002</c:v>
                </c:pt>
                <c:pt idx="13543">
                  <c:v>-0.93420999999999998</c:v>
                </c:pt>
                <c:pt idx="13544">
                  <c:v>-0.93428</c:v>
                </c:pt>
                <c:pt idx="13545">
                  <c:v>-0.93439000000000005</c:v>
                </c:pt>
                <c:pt idx="13546">
                  <c:v>-0.93423</c:v>
                </c:pt>
                <c:pt idx="13547">
                  <c:v>-0.93428</c:v>
                </c:pt>
                <c:pt idx="13548">
                  <c:v>-0.93428</c:v>
                </c:pt>
                <c:pt idx="13549">
                  <c:v>-0.93418999999999996</c:v>
                </c:pt>
                <c:pt idx="13550">
                  <c:v>-0.93432000000000004</c:v>
                </c:pt>
                <c:pt idx="13551">
                  <c:v>-0.93411999999999995</c:v>
                </c:pt>
                <c:pt idx="13552">
                  <c:v>-0.93411999999999995</c:v>
                </c:pt>
                <c:pt idx="13553">
                  <c:v>-0.93406999999999996</c:v>
                </c:pt>
                <c:pt idx="13554">
                  <c:v>-0.93398000000000003</c:v>
                </c:pt>
                <c:pt idx="13555">
                  <c:v>-0.93430000000000002</c:v>
                </c:pt>
                <c:pt idx="13556">
                  <c:v>-0.93415999999999999</c:v>
                </c:pt>
                <c:pt idx="13557">
                  <c:v>-0.93423</c:v>
                </c:pt>
                <c:pt idx="13558">
                  <c:v>-0.93413999999999997</c:v>
                </c:pt>
                <c:pt idx="13559">
                  <c:v>-0.93415999999999999</c:v>
                </c:pt>
                <c:pt idx="13560">
                  <c:v>-0.93423</c:v>
                </c:pt>
                <c:pt idx="13561">
                  <c:v>-0.93405000000000005</c:v>
                </c:pt>
                <c:pt idx="13562">
                  <c:v>-0.93400000000000005</c:v>
                </c:pt>
                <c:pt idx="13563">
                  <c:v>-0.93400000000000005</c:v>
                </c:pt>
                <c:pt idx="13564">
                  <c:v>-0.93406999999999996</c:v>
                </c:pt>
                <c:pt idx="13565">
                  <c:v>-0.93398000000000003</c:v>
                </c:pt>
                <c:pt idx="13566">
                  <c:v>-0.93398000000000003</c:v>
                </c:pt>
                <c:pt idx="13567">
                  <c:v>-0.93410000000000004</c:v>
                </c:pt>
                <c:pt idx="13568">
                  <c:v>-0.93391000000000002</c:v>
                </c:pt>
                <c:pt idx="13569">
                  <c:v>-0.93398000000000003</c:v>
                </c:pt>
                <c:pt idx="13570">
                  <c:v>-0.93393999999999999</c:v>
                </c:pt>
                <c:pt idx="13571">
                  <c:v>-0.93400000000000005</c:v>
                </c:pt>
                <c:pt idx="13572">
                  <c:v>-0.93406999999999996</c:v>
                </c:pt>
                <c:pt idx="13573">
                  <c:v>-0.93405000000000005</c:v>
                </c:pt>
                <c:pt idx="13574">
                  <c:v>-0.93432000000000004</c:v>
                </c:pt>
                <c:pt idx="13575">
                  <c:v>-0.93410000000000004</c:v>
                </c:pt>
                <c:pt idx="13576">
                  <c:v>-0.93410000000000004</c:v>
                </c:pt>
                <c:pt idx="13577">
                  <c:v>-0.93418999999999996</c:v>
                </c:pt>
                <c:pt idx="13578">
                  <c:v>-0.93403000000000003</c:v>
                </c:pt>
                <c:pt idx="13579">
                  <c:v>-0.93413999999999997</c:v>
                </c:pt>
                <c:pt idx="13580">
                  <c:v>-0.93410000000000004</c:v>
                </c:pt>
                <c:pt idx="13581">
                  <c:v>-0.93400000000000005</c:v>
                </c:pt>
                <c:pt idx="13582">
                  <c:v>-0.93406999999999996</c:v>
                </c:pt>
                <c:pt idx="13583">
                  <c:v>-0.93396000000000001</c:v>
                </c:pt>
                <c:pt idx="13584">
                  <c:v>-0.93413999999999997</c:v>
                </c:pt>
                <c:pt idx="13585">
                  <c:v>-0.93384</c:v>
                </c:pt>
                <c:pt idx="13586">
                  <c:v>-0.93393999999999999</c:v>
                </c:pt>
                <c:pt idx="13587">
                  <c:v>-0.93398000000000003</c:v>
                </c:pt>
                <c:pt idx="13588">
                  <c:v>-0.93406999999999996</c:v>
                </c:pt>
                <c:pt idx="13589">
                  <c:v>-0.93396000000000001</c:v>
                </c:pt>
                <c:pt idx="13590">
                  <c:v>-0.93391000000000002</c:v>
                </c:pt>
                <c:pt idx="13591">
                  <c:v>-0.93389</c:v>
                </c:pt>
                <c:pt idx="13592">
                  <c:v>-0.93425999999999998</c:v>
                </c:pt>
                <c:pt idx="13593">
                  <c:v>-0.93418999999999996</c:v>
                </c:pt>
                <c:pt idx="13594">
                  <c:v>-0.93425999999999998</c:v>
                </c:pt>
                <c:pt idx="13595">
                  <c:v>-0.93430000000000002</c:v>
                </c:pt>
                <c:pt idx="13596">
                  <c:v>-0.93447999999999998</c:v>
                </c:pt>
                <c:pt idx="13597">
                  <c:v>-0.93428</c:v>
                </c:pt>
                <c:pt idx="13598">
                  <c:v>-0.93440999999999996</c:v>
                </c:pt>
                <c:pt idx="13599">
                  <c:v>-0.93464000000000003</c:v>
                </c:pt>
                <c:pt idx="13600">
                  <c:v>-0.93445999999999996</c:v>
                </c:pt>
                <c:pt idx="13601">
                  <c:v>-0.93452999999999997</c:v>
                </c:pt>
                <c:pt idx="13602">
                  <c:v>-0.93444000000000005</c:v>
                </c:pt>
                <c:pt idx="13603">
                  <c:v>-0.93450999999999995</c:v>
                </c:pt>
                <c:pt idx="13604">
                  <c:v>-0.93445999999999996</c:v>
                </c:pt>
                <c:pt idx="13605">
                  <c:v>-0.93415999999999999</c:v>
                </c:pt>
                <c:pt idx="13606">
                  <c:v>-0.93444000000000005</c:v>
                </c:pt>
                <c:pt idx="13607">
                  <c:v>-0.93413999999999997</c:v>
                </c:pt>
                <c:pt idx="13608">
                  <c:v>-0.93420999999999998</c:v>
                </c:pt>
                <c:pt idx="13609">
                  <c:v>-0.93439000000000005</c:v>
                </c:pt>
                <c:pt idx="13610">
                  <c:v>-0.93418999999999996</c:v>
                </c:pt>
                <c:pt idx="13611">
                  <c:v>-0.93435000000000001</c:v>
                </c:pt>
                <c:pt idx="13612">
                  <c:v>-0.93430000000000002</c:v>
                </c:pt>
                <c:pt idx="13613">
                  <c:v>-0.93413999999999997</c:v>
                </c:pt>
                <c:pt idx="13614">
                  <c:v>-0.93410000000000004</c:v>
                </c:pt>
                <c:pt idx="13615">
                  <c:v>-0.93415999999999999</c:v>
                </c:pt>
                <c:pt idx="13616">
                  <c:v>-0.93410000000000004</c:v>
                </c:pt>
                <c:pt idx="13617">
                  <c:v>-0.93405000000000005</c:v>
                </c:pt>
                <c:pt idx="13618">
                  <c:v>-0.93435000000000001</c:v>
                </c:pt>
                <c:pt idx="13619">
                  <c:v>-0.93423</c:v>
                </c:pt>
                <c:pt idx="13620">
                  <c:v>-0.93411999999999995</c:v>
                </c:pt>
                <c:pt idx="13621">
                  <c:v>-0.93428</c:v>
                </c:pt>
                <c:pt idx="13622">
                  <c:v>-0.93415999999999999</c:v>
                </c:pt>
                <c:pt idx="13623">
                  <c:v>-0.93415999999999999</c:v>
                </c:pt>
                <c:pt idx="13624">
                  <c:v>-0.93425999999999998</c:v>
                </c:pt>
                <c:pt idx="13625">
                  <c:v>-0.93410000000000004</c:v>
                </c:pt>
                <c:pt idx="13626">
                  <c:v>-0.93413999999999997</c:v>
                </c:pt>
                <c:pt idx="13627">
                  <c:v>-0.93413999999999997</c:v>
                </c:pt>
                <c:pt idx="13628">
                  <c:v>-0.93418999999999996</c:v>
                </c:pt>
                <c:pt idx="13629">
                  <c:v>-0.93406999999999996</c:v>
                </c:pt>
                <c:pt idx="13630">
                  <c:v>-0.93403000000000003</c:v>
                </c:pt>
                <c:pt idx="13631">
                  <c:v>-0.93415999999999999</c:v>
                </c:pt>
                <c:pt idx="13632">
                  <c:v>-0.93406999999999996</c:v>
                </c:pt>
                <c:pt idx="13633">
                  <c:v>-0.93423</c:v>
                </c:pt>
                <c:pt idx="13634">
                  <c:v>-0.93405000000000005</c:v>
                </c:pt>
                <c:pt idx="13635">
                  <c:v>-0.93400000000000005</c:v>
                </c:pt>
                <c:pt idx="13636">
                  <c:v>-0.93406999999999996</c:v>
                </c:pt>
                <c:pt idx="13637">
                  <c:v>-0.93411999999999995</c:v>
                </c:pt>
                <c:pt idx="13638">
                  <c:v>-0.93406999999999996</c:v>
                </c:pt>
                <c:pt idx="13639">
                  <c:v>-0.93400000000000005</c:v>
                </c:pt>
                <c:pt idx="13640">
                  <c:v>-0.93403000000000003</c:v>
                </c:pt>
                <c:pt idx="13641">
                  <c:v>-0.93378000000000005</c:v>
                </c:pt>
                <c:pt idx="13642">
                  <c:v>-0.93386999999999998</c:v>
                </c:pt>
                <c:pt idx="13643">
                  <c:v>-0.93386999999999998</c:v>
                </c:pt>
                <c:pt idx="13644">
                  <c:v>-0.93393999999999999</c:v>
                </c:pt>
                <c:pt idx="13645">
                  <c:v>-0.93389</c:v>
                </c:pt>
                <c:pt idx="13646">
                  <c:v>-0.93367999999999995</c:v>
                </c:pt>
                <c:pt idx="13647">
                  <c:v>-0.93391000000000002</c:v>
                </c:pt>
                <c:pt idx="13648">
                  <c:v>-0.93378000000000005</c:v>
                </c:pt>
                <c:pt idx="13649">
                  <c:v>-0.93384</c:v>
                </c:pt>
                <c:pt idx="13650">
                  <c:v>-0.93378000000000005</c:v>
                </c:pt>
                <c:pt idx="13651">
                  <c:v>-0.93374999999999997</c:v>
                </c:pt>
                <c:pt idx="13652">
                  <c:v>-0.93374999999999997</c:v>
                </c:pt>
                <c:pt idx="13653">
                  <c:v>-0.93374999999999997</c:v>
                </c:pt>
                <c:pt idx="13654">
                  <c:v>-0.93372999999999995</c:v>
                </c:pt>
                <c:pt idx="13655">
                  <c:v>-0.93359000000000003</c:v>
                </c:pt>
                <c:pt idx="13656">
                  <c:v>-0.93386999999999998</c:v>
                </c:pt>
                <c:pt idx="13657">
                  <c:v>-0.93374999999999997</c:v>
                </c:pt>
                <c:pt idx="13658">
                  <c:v>-0.93378000000000005</c:v>
                </c:pt>
                <c:pt idx="13659">
                  <c:v>-0.93367999999999995</c:v>
                </c:pt>
                <c:pt idx="13660">
                  <c:v>-0.93393999999999999</c:v>
                </c:pt>
                <c:pt idx="13661">
                  <c:v>-0.93366000000000005</c:v>
                </c:pt>
                <c:pt idx="13662">
                  <c:v>-0.93359000000000003</c:v>
                </c:pt>
                <c:pt idx="13663">
                  <c:v>-0.93389</c:v>
                </c:pt>
                <c:pt idx="13664">
                  <c:v>-0.93362000000000001</c:v>
                </c:pt>
                <c:pt idx="13665">
                  <c:v>-0.93362000000000001</c:v>
                </c:pt>
                <c:pt idx="13666">
                  <c:v>-0.9335</c:v>
                </c:pt>
                <c:pt idx="13667">
                  <c:v>-0.93347999999999998</c:v>
                </c:pt>
                <c:pt idx="13668">
                  <c:v>-0.93362000000000001</c:v>
                </c:pt>
                <c:pt idx="13669">
                  <c:v>-0.93347999999999998</c:v>
                </c:pt>
                <c:pt idx="13670">
                  <c:v>-0.93335999999999997</c:v>
                </c:pt>
                <c:pt idx="13671">
                  <c:v>-0.93359000000000003</c:v>
                </c:pt>
                <c:pt idx="13672">
                  <c:v>-0.9335</c:v>
                </c:pt>
                <c:pt idx="13673">
                  <c:v>-0.93345999999999996</c:v>
                </c:pt>
                <c:pt idx="13674">
                  <c:v>-0.93359000000000003</c:v>
                </c:pt>
                <c:pt idx="13675">
                  <c:v>-0.93342999999999998</c:v>
                </c:pt>
                <c:pt idx="13676">
                  <c:v>-0.93340999999999996</c:v>
                </c:pt>
                <c:pt idx="13677">
                  <c:v>-0.93372999999999995</c:v>
                </c:pt>
                <c:pt idx="13678">
                  <c:v>-0.93366000000000005</c:v>
                </c:pt>
                <c:pt idx="13679">
                  <c:v>-0.93332000000000004</c:v>
                </c:pt>
                <c:pt idx="13680">
                  <c:v>-0.93357000000000001</c:v>
                </c:pt>
                <c:pt idx="13681">
                  <c:v>-0.93335999999999997</c:v>
                </c:pt>
                <c:pt idx="13682">
                  <c:v>-0.93333999999999995</c:v>
                </c:pt>
                <c:pt idx="13683">
                  <c:v>-0.93352000000000002</c:v>
                </c:pt>
                <c:pt idx="13684">
                  <c:v>-0.93366000000000005</c:v>
                </c:pt>
                <c:pt idx="13685">
                  <c:v>-0.93354999999999999</c:v>
                </c:pt>
                <c:pt idx="13686">
                  <c:v>-0.93347999999999998</c:v>
                </c:pt>
                <c:pt idx="13687">
                  <c:v>-0.93372999999999995</c:v>
                </c:pt>
                <c:pt idx="13688">
                  <c:v>-0.93352000000000002</c:v>
                </c:pt>
                <c:pt idx="13689">
                  <c:v>-0.93354999999999999</c:v>
                </c:pt>
                <c:pt idx="13690">
                  <c:v>-0.93364000000000003</c:v>
                </c:pt>
                <c:pt idx="13691">
                  <c:v>-0.93352000000000002</c:v>
                </c:pt>
                <c:pt idx="13692">
                  <c:v>-0.93347999999999998</c:v>
                </c:pt>
                <c:pt idx="13693">
                  <c:v>-0.93366000000000005</c:v>
                </c:pt>
                <c:pt idx="13694">
                  <c:v>-0.93347999999999998</c:v>
                </c:pt>
                <c:pt idx="13695">
                  <c:v>-0.93342999999999998</c:v>
                </c:pt>
                <c:pt idx="13696">
                  <c:v>-0.93362000000000001</c:v>
                </c:pt>
                <c:pt idx="13697">
                  <c:v>-0.9335</c:v>
                </c:pt>
                <c:pt idx="13698">
                  <c:v>-0.93354999999999999</c:v>
                </c:pt>
                <c:pt idx="13699">
                  <c:v>-0.93352000000000002</c:v>
                </c:pt>
                <c:pt idx="13700">
                  <c:v>-0.93327000000000004</c:v>
                </c:pt>
                <c:pt idx="13701">
                  <c:v>-0.9335</c:v>
                </c:pt>
                <c:pt idx="13702">
                  <c:v>-0.93332000000000004</c:v>
                </c:pt>
                <c:pt idx="13703">
                  <c:v>-0.93333999999999995</c:v>
                </c:pt>
                <c:pt idx="13704">
                  <c:v>-0.93332000000000004</c:v>
                </c:pt>
                <c:pt idx="13705">
                  <c:v>-0.93325000000000002</c:v>
                </c:pt>
                <c:pt idx="13706">
                  <c:v>-0.93320999999999998</c:v>
                </c:pt>
                <c:pt idx="13707">
                  <c:v>-0.93333999999999995</c:v>
                </c:pt>
                <c:pt idx="13708">
                  <c:v>-0.93310999999999999</c:v>
                </c:pt>
                <c:pt idx="13709">
                  <c:v>-0.93310999999999999</c:v>
                </c:pt>
                <c:pt idx="13710">
                  <c:v>-0.93332000000000004</c:v>
                </c:pt>
                <c:pt idx="13711">
                  <c:v>-0.93305000000000005</c:v>
                </c:pt>
                <c:pt idx="13712">
                  <c:v>-0.93301999999999996</c:v>
                </c:pt>
                <c:pt idx="13713">
                  <c:v>-0.93332000000000004</c:v>
                </c:pt>
                <c:pt idx="13714">
                  <c:v>-0.93313999999999997</c:v>
                </c:pt>
                <c:pt idx="13715">
                  <c:v>-0.93315999999999999</c:v>
                </c:pt>
                <c:pt idx="13716">
                  <c:v>-0.93310999999999999</c:v>
                </c:pt>
                <c:pt idx="13717">
                  <c:v>-0.93300000000000005</c:v>
                </c:pt>
                <c:pt idx="13718">
                  <c:v>-0.93320999999999998</c:v>
                </c:pt>
                <c:pt idx="13719">
                  <c:v>-0.93308999999999997</c:v>
                </c:pt>
                <c:pt idx="13720">
                  <c:v>-0.93294999999999995</c:v>
                </c:pt>
                <c:pt idx="13721">
                  <c:v>-0.93306999999999995</c:v>
                </c:pt>
                <c:pt idx="13722">
                  <c:v>-0.93306999999999995</c:v>
                </c:pt>
                <c:pt idx="13723">
                  <c:v>-0.93289</c:v>
                </c:pt>
                <c:pt idx="13724">
                  <c:v>-0.93305000000000005</c:v>
                </c:pt>
                <c:pt idx="13725">
                  <c:v>-0.93300000000000005</c:v>
                </c:pt>
                <c:pt idx="13726">
                  <c:v>-0.93306999999999995</c:v>
                </c:pt>
                <c:pt idx="13727">
                  <c:v>-0.93305000000000005</c:v>
                </c:pt>
                <c:pt idx="13728">
                  <c:v>-0.93308999999999997</c:v>
                </c:pt>
                <c:pt idx="13729">
                  <c:v>-0.93301999999999996</c:v>
                </c:pt>
                <c:pt idx="13730">
                  <c:v>-0.93293000000000004</c:v>
                </c:pt>
                <c:pt idx="13731">
                  <c:v>-0.93310999999999999</c:v>
                </c:pt>
                <c:pt idx="13732">
                  <c:v>-0.93293000000000004</c:v>
                </c:pt>
                <c:pt idx="13733">
                  <c:v>-0.93298000000000003</c:v>
                </c:pt>
                <c:pt idx="13734">
                  <c:v>-0.93294999999999995</c:v>
                </c:pt>
                <c:pt idx="13735">
                  <c:v>-0.93301999999999996</c:v>
                </c:pt>
                <c:pt idx="13736">
                  <c:v>-0.93294999999999995</c:v>
                </c:pt>
                <c:pt idx="13737">
                  <c:v>-0.93293000000000004</c:v>
                </c:pt>
                <c:pt idx="13738">
                  <c:v>-0.93330000000000002</c:v>
                </c:pt>
                <c:pt idx="13739">
                  <c:v>-0.93298000000000003</c:v>
                </c:pt>
                <c:pt idx="13740">
                  <c:v>-0.93310999999999999</c:v>
                </c:pt>
                <c:pt idx="13741">
                  <c:v>-0.93289</c:v>
                </c:pt>
                <c:pt idx="13742">
                  <c:v>-0.93274999999999997</c:v>
                </c:pt>
                <c:pt idx="13743">
                  <c:v>-0.93300000000000005</c:v>
                </c:pt>
                <c:pt idx="13744">
                  <c:v>-0.93293000000000004</c:v>
                </c:pt>
                <c:pt idx="13745">
                  <c:v>-0.93284</c:v>
                </c:pt>
                <c:pt idx="13746">
                  <c:v>-0.93286000000000002</c:v>
                </c:pt>
                <c:pt idx="13747">
                  <c:v>-0.93300000000000005</c:v>
                </c:pt>
                <c:pt idx="13748">
                  <c:v>-0.93293000000000004</c:v>
                </c:pt>
                <c:pt idx="13749">
                  <c:v>-0.93284</c:v>
                </c:pt>
                <c:pt idx="13750">
                  <c:v>-0.93294999999999995</c:v>
                </c:pt>
                <c:pt idx="13751">
                  <c:v>-0.93286000000000002</c:v>
                </c:pt>
                <c:pt idx="13752">
                  <c:v>-0.93298000000000003</c:v>
                </c:pt>
                <c:pt idx="13753">
                  <c:v>-0.93291000000000002</c:v>
                </c:pt>
                <c:pt idx="13754">
                  <c:v>-0.93286000000000002</c:v>
                </c:pt>
                <c:pt idx="13755">
                  <c:v>-0.93306999999999995</c:v>
                </c:pt>
                <c:pt idx="13756">
                  <c:v>-0.93286000000000002</c:v>
                </c:pt>
                <c:pt idx="13757">
                  <c:v>-0.93279000000000001</c:v>
                </c:pt>
                <c:pt idx="13758">
                  <c:v>-0.93281999999999998</c:v>
                </c:pt>
                <c:pt idx="13759">
                  <c:v>-0.9325</c:v>
                </c:pt>
                <c:pt idx="13760">
                  <c:v>-0.93247000000000002</c:v>
                </c:pt>
                <c:pt idx="13761">
                  <c:v>-0.93228999999999995</c:v>
                </c:pt>
                <c:pt idx="13762">
                  <c:v>-0.93233999999999995</c:v>
                </c:pt>
                <c:pt idx="13763">
                  <c:v>-0.93184</c:v>
                </c:pt>
                <c:pt idx="13764">
                  <c:v>-0.93181000000000003</c:v>
                </c:pt>
                <c:pt idx="13765">
                  <c:v>-0.93157999999999996</c:v>
                </c:pt>
                <c:pt idx="13766">
                  <c:v>-0.93167999999999995</c:v>
                </c:pt>
                <c:pt idx="13767">
                  <c:v>-0.93152000000000001</c:v>
                </c:pt>
                <c:pt idx="13768">
                  <c:v>-0.93152000000000001</c:v>
                </c:pt>
                <c:pt idx="13769">
                  <c:v>-0.93167999999999995</c:v>
                </c:pt>
                <c:pt idx="13770">
                  <c:v>-0.93156000000000005</c:v>
                </c:pt>
                <c:pt idx="13771">
                  <c:v>-0.93120000000000003</c:v>
                </c:pt>
                <c:pt idx="13772">
                  <c:v>-0.93079000000000001</c:v>
                </c:pt>
                <c:pt idx="13773">
                  <c:v>-0.92740999999999996</c:v>
                </c:pt>
                <c:pt idx="13774">
                  <c:v>-0.92913999999999997</c:v>
                </c:pt>
                <c:pt idx="13775">
                  <c:v>-0.93050999999999995</c:v>
                </c:pt>
                <c:pt idx="13776">
                  <c:v>-0.92735999999999996</c:v>
                </c:pt>
                <c:pt idx="13777">
                  <c:v>-0.92923</c:v>
                </c:pt>
                <c:pt idx="13778">
                  <c:v>-0.92978000000000005</c:v>
                </c:pt>
                <c:pt idx="13779">
                  <c:v>-0.93010000000000004</c:v>
                </c:pt>
                <c:pt idx="13780">
                  <c:v>-0.93015000000000003</c:v>
                </c:pt>
                <c:pt idx="13781">
                  <c:v>-0.93018999999999996</c:v>
                </c:pt>
                <c:pt idx="13782">
                  <c:v>-0.9304</c:v>
                </c:pt>
                <c:pt idx="13783">
                  <c:v>-0.93052999999999997</c:v>
                </c:pt>
                <c:pt idx="13784">
                  <c:v>-0.93067</c:v>
                </c:pt>
                <c:pt idx="13785">
                  <c:v>-0.93062999999999996</c:v>
                </c:pt>
                <c:pt idx="13786">
                  <c:v>-0.93064999999999998</c:v>
                </c:pt>
                <c:pt idx="13787">
                  <c:v>-0.93050999999999995</c:v>
                </c:pt>
                <c:pt idx="13788">
                  <c:v>-0.93037000000000003</c:v>
                </c:pt>
                <c:pt idx="13789">
                  <c:v>-0.93020999999999998</c:v>
                </c:pt>
                <c:pt idx="13790">
                  <c:v>-0.92991999999999997</c:v>
                </c:pt>
                <c:pt idx="13791">
                  <c:v>-0.92984999999999995</c:v>
                </c:pt>
                <c:pt idx="13792">
                  <c:v>-0.92978000000000005</c:v>
                </c:pt>
                <c:pt idx="13793">
                  <c:v>-0.93005000000000004</c:v>
                </c:pt>
                <c:pt idx="13794">
                  <c:v>-0.92979999999999996</c:v>
                </c:pt>
                <c:pt idx="13795">
                  <c:v>-0.92944000000000004</c:v>
                </c:pt>
                <c:pt idx="13796">
                  <c:v>-0.92976000000000003</c:v>
                </c:pt>
                <c:pt idx="13797">
                  <c:v>-0.92986999999999997</c:v>
                </c:pt>
                <c:pt idx="13798">
                  <c:v>-0.92959999999999998</c:v>
                </c:pt>
                <c:pt idx="13799">
                  <c:v>-0.92969000000000002</c:v>
                </c:pt>
                <c:pt idx="13800">
                  <c:v>-0.92923</c:v>
                </c:pt>
                <c:pt idx="13801">
                  <c:v>-0.92930000000000001</c:v>
                </c:pt>
                <c:pt idx="13802">
                  <c:v>-0.92862</c:v>
                </c:pt>
                <c:pt idx="13803">
                  <c:v>-0.92823</c:v>
                </c:pt>
                <c:pt idx="13804">
                  <c:v>-0.92944000000000004</c:v>
                </c:pt>
                <c:pt idx="13805">
                  <c:v>-0.92964000000000002</c:v>
                </c:pt>
                <c:pt idx="13806">
                  <c:v>-0.92906999999999995</c:v>
                </c:pt>
                <c:pt idx="13807">
                  <c:v>-0.92939000000000005</c:v>
                </c:pt>
                <c:pt idx="13808">
                  <c:v>-0.92906999999999995</c:v>
                </c:pt>
                <c:pt idx="13809">
                  <c:v>-0.92854999999999999</c:v>
                </c:pt>
                <c:pt idx="13810">
                  <c:v>-0.92888999999999999</c:v>
                </c:pt>
                <c:pt idx="13811">
                  <c:v>-0.92918999999999996</c:v>
                </c:pt>
                <c:pt idx="13812">
                  <c:v>-0.92884</c:v>
                </c:pt>
                <c:pt idx="13813">
                  <c:v>-0.92920999999999998</c:v>
                </c:pt>
                <c:pt idx="13814">
                  <c:v>-0.92884</c:v>
                </c:pt>
                <c:pt idx="13815">
                  <c:v>-0.92969000000000002</c:v>
                </c:pt>
                <c:pt idx="13816">
                  <c:v>-0.93001</c:v>
                </c:pt>
                <c:pt idx="13817">
                  <c:v>-0.93003000000000002</c:v>
                </c:pt>
                <c:pt idx="13818">
                  <c:v>-0.93010000000000004</c:v>
                </c:pt>
                <c:pt idx="13819">
                  <c:v>-0.93032999999999999</c:v>
                </c:pt>
                <c:pt idx="13820">
                  <c:v>-0.92978000000000005</c:v>
                </c:pt>
                <c:pt idx="13821">
                  <c:v>-0.92974000000000001</c:v>
                </c:pt>
                <c:pt idx="13822">
                  <c:v>-0.92952999999999997</c:v>
                </c:pt>
                <c:pt idx="13823">
                  <c:v>-0.92918999999999996</c:v>
                </c:pt>
                <c:pt idx="13824">
                  <c:v>-0.92893999999999999</c:v>
                </c:pt>
                <c:pt idx="13825">
                  <c:v>-0.92878000000000005</c:v>
                </c:pt>
                <c:pt idx="13826">
                  <c:v>-0.92873000000000006</c:v>
                </c:pt>
                <c:pt idx="13827">
                  <c:v>-0.92857000000000001</c:v>
                </c:pt>
                <c:pt idx="13828">
                  <c:v>-0.92852999999999997</c:v>
                </c:pt>
                <c:pt idx="13829">
                  <c:v>-0.92923</c:v>
                </c:pt>
                <c:pt idx="13830">
                  <c:v>-0.92967</c:v>
                </c:pt>
                <c:pt idx="13831">
                  <c:v>-0.93005000000000004</c:v>
                </c:pt>
                <c:pt idx="13832">
                  <c:v>-0.92959999999999998</c:v>
                </c:pt>
                <c:pt idx="13833">
                  <c:v>-0.92913999999999997</c:v>
                </c:pt>
                <c:pt idx="13834">
                  <c:v>-0.93020999999999998</c:v>
                </c:pt>
                <c:pt idx="13835">
                  <c:v>-0.93008000000000002</c:v>
                </c:pt>
                <c:pt idx="13836">
                  <c:v>-0.93037000000000003</c:v>
                </c:pt>
                <c:pt idx="13837">
                  <c:v>-0.92996000000000001</c:v>
                </c:pt>
                <c:pt idx="13838">
                  <c:v>-0.93011999999999995</c:v>
                </c:pt>
                <c:pt idx="13839">
                  <c:v>-0.92976000000000003</c:v>
                </c:pt>
                <c:pt idx="13840">
                  <c:v>-0.93076000000000003</c:v>
                </c:pt>
                <c:pt idx="13841">
                  <c:v>-0.93154000000000003</c:v>
                </c:pt>
                <c:pt idx="13842">
                  <c:v>-0.93120000000000003</c:v>
                </c:pt>
                <c:pt idx="13843">
                  <c:v>-0.93052999999999997</c:v>
                </c:pt>
                <c:pt idx="13844">
                  <c:v>-0.93042000000000002</c:v>
                </c:pt>
                <c:pt idx="13845">
                  <c:v>-0.93030999999999997</c:v>
                </c:pt>
                <c:pt idx="13846">
                  <c:v>-0.93047000000000002</c:v>
                </c:pt>
                <c:pt idx="13847">
                  <c:v>-0.93042000000000002</c:v>
                </c:pt>
                <c:pt idx="13848">
                  <c:v>-0.93052999999999997</c:v>
                </c:pt>
                <c:pt idx="13849">
                  <c:v>-0.93052999999999997</c:v>
                </c:pt>
                <c:pt idx="13850">
                  <c:v>-0.93015000000000003</c:v>
                </c:pt>
                <c:pt idx="13851">
                  <c:v>-0.93001</c:v>
                </c:pt>
                <c:pt idx="13852">
                  <c:v>-0.92988999999999999</c:v>
                </c:pt>
                <c:pt idx="13853">
                  <c:v>-0.93001</c:v>
                </c:pt>
                <c:pt idx="13854">
                  <c:v>-0.92957999999999996</c:v>
                </c:pt>
                <c:pt idx="13855">
                  <c:v>-0.92852999999999997</c:v>
                </c:pt>
                <c:pt idx="13856">
                  <c:v>-0.92839000000000005</c:v>
                </c:pt>
                <c:pt idx="13857">
                  <c:v>-0.92915999999999999</c:v>
                </c:pt>
                <c:pt idx="13858">
                  <c:v>-0.92942000000000002</c:v>
                </c:pt>
                <c:pt idx="13859">
                  <c:v>-0.92993999999999999</c:v>
                </c:pt>
                <c:pt idx="13860">
                  <c:v>-0.92986999999999997</c:v>
                </c:pt>
                <c:pt idx="13861">
                  <c:v>-0.92969000000000002</c:v>
                </c:pt>
                <c:pt idx="13862">
                  <c:v>-0.93056000000000005</c:v>
                </c:pt>
                <c:pt idx="13863">
                  <c:v>-0.93020999999999998</c:v>
                </c:pt>
                <c:pt idx="13864">
                  <c:v>-0.92978000000000005</c:v>
                </c:pt>
                <c:pt idx="13865">
                  <c:v>-0.92983000000000005</c:v>
                </c:pt>
                <c:pt idx="13866">
                  <c:v>-0.92993999999999999</c:v>
                </c:pt>
                <c:pt idx="13867">
                  <c:v>-0.93017000000000005</c:v>
                </c:pt>
                <c:pt idx="13868">
                  <c:v>-0.92984999999999995</c:v>
                </c:pt>
                <c:pt idx="13869">
                  <c:v>-0.92996000000000001</c:v>
                </c:pt>
                <c:pt idx="13870">
                  <c:v>-0.93001</c:v>
                </c:pt>
                <c:pt idx="13871">
                  <c:v>-0.93003000000000002</c:v>
                </c:pt>
                <c:pt idx="13872">
                  <c:v>-0.93042000000000002</c:v>
                </c:pt>
                <c:pt idx="13873">
                  <c:v>-0.93008000000000002</c:v>
                </c:pt>
                <c:pt idx="13874">
                  <c:v>-0.92998999999999998</c:v>
                </c:pt>
                <c:pt idx="13875">
                  <c:v>-0.92984999999999995</c:v>
                </c:pt>
                <c:pt idx="13876">
                  <c:v>-0.92988999999999999</c:v>
                </c:pt>
                <c:pt idx="13877">
                  <c:v>-0.92942000000000002</c:v>
                </c:pt>
                <c:pt idx="13878">
                  <c:v>-0.93001</c:v>
                </c:pt>
                <c:pt idx="13879">
                  <c:v>-0.93023999999999996</c:v>
                </c:pt>
                <c:pt idx="13880">
                  <c:v>-0.93017000000000005</c:v>
                </c:pt>
                <c:pt idx="13881">
                  <c:v>-0.92983000000000005</c:v>
                </c:pt>
                <c:pt idx="13882">
                  <c:v>-0.92979999999999996</c:v>
                </c:pt>
                <c:pt idx="13883">
                  <c:v>-0.92984999999999995</c:v>
                </c:pt>
                <c:pt idx="13884">
                  <c:v>-0.92986999999999997</c:v>
                </c:pt>
                <c:pt idx="13885">
                  <c:v>-0.92947999999999997</c:v>
                </c:pt>
                <c:pt idx="13886">
                  <c:v>-0.92976000000000003</c:v>
                </c:pt>
                <c:pt idx="13887">
                  <c:v>-0.92979999999999996</c:v>
                </c:pt>
                <c:pt idx="13888">
                  <c:v>-0.92954999999999999</c:v>
                </c:pt>
                <c:pt idx="13889">
                  <c:v>-0.92910000000000004</c:v>
                </c:pt>
                <c:pt idx="13890">
                  <c:v>-0.92891000000000001</c:v>
                </c:pt>
                <c:pt idx="13891">
                  <c:v>-0.92871000000000004</c:v>
                </c:pt>
                <c:pt idx="13892">
                  <c:v>-0.92915999999999999</c:v>
                </c:pt>
                <c:pt idx="13893">
                  <c:v>-0.92927999999999999</c:v>
                </c:pt>
                <c:pt idx="13894">
                  <c:v>-0.92918999999999996</c:v>
                </c:pt>
                <c:pt idx="13895">
                  <c:v>-0.92913999999999997</c:v>
                </c:pt>
                <c:pt idx="13896">
                  <c:v>-0.92911999999999995</c:v>
                </c:pt>
                <c:pt idx="13897">
                  <c:v>-0.92932000000000003</c:v>
                </c:pt>
                <c:pt idx="13898">
                  <c:v>-0.92854999999999999</c:v>
                </c:pt>
                <c:pt idx="13899">
                  <c:v>-0.92869000000000002</c:v>
                </c:pt>
                <c:pt idx="13900">
                  <c:v>-0.92845999999999995</c:v>
                </c:pt>
                <c:pt idx="13901">
                  <c:v>-0.92903000000000002</c:v>
                </c:pt>
                <c:pt idx="13902">
                  <c:v>-0.92913999999999997</c:v>
                </c:pt>
                <c:pt idx="13903">
                  <c:v>-0.92874999999999996</c:v>
                </c:pt>
                <c:pt idx="13904">
                  <c:v>-0.92786000000000002</c:v>
                </c:pt>
                <c:pt idx="13905">
                  <c:v>-0.92795000000000005</c:v>
                </c:pt>
                <c:pt idx="13906">
                  <c:v>-0.92715999999999998</c:v>
                </c:pt>
                <c:pt idx="13907">
                  <c:v>-0.92710999999999999</c:v>
                </c:pt>
                <c:pt idx="13908">
                  <c:v>-0.92708999999999997</c:v>
                </c:pt>
                <c:pt idx="13909">
                  <c:v>-0.92703999999999998</c:v>
                </c:pt>
                <c:pt idx="13910">
                  <c:v>-0.92725000000000002</c:v>
                </c:pt>
                <c:pt idx="13911">
                  <c:v>-0.92654000000000003</c:v>
                </c:pt>
                <c:pt idx="13912">
                  <c:v>-0.92649000000000004</c:v>
                </c:pt>
                <c:pt idx="13913">
                  <c:v>-0.92632999999999999</c:v>
                </c:pt>
                <c:pt idx="13914">
                  <c:v>-0.92617000000000005</c:v>
                </c:pt>
                <c:pt idx="13915">
                  <c:v>-0.92628999999999995</c:v>
                </c:pt>
                <c:pt idx="13916">
                  <c:v>-0.92628999999999995</c:v>
                </c:pt>
                <c:pt idx="13917">
                  <c:v>-0.92569000000000001</c:v>
                </c:pt>
                <c:pt idx="13918">
                  <c:v>-0.92601</c:v>
                </c:pt>
                <c:pt idx="13919">
                  <c:v>-0.92591999999999997</c:v>
                </c:pt>
                <c:pt idx="13920">
                  <c:v>-0.9264</c:v>
                </c:pt>
                <c:pt idx="13921">
                  <c:v>-0.9264</c:v>
                </c:pt>
                <c:pt idx="13922">
                  <c:v>-0.92622000000000004</c:v>
                </c:pt>
                <c:pt idx="13923">
                  <c:v>-0.92671999999999999</c:v>
                </c:pt>
                <c:pt idx="13924">
                  <c:v>-0.92645</c:v>
                </c:pt>
                <c:pt idx="13925">
                  <c:v>-0.92632999999999999</c:v>
                </c:pt>
                <c:pt idx="13926">
                  <c:v>-0.92623999999999995</c:v>
                </c:pt>
                <c:pt idx="13927">
                  <c:v>-0.92605999999999999</c:v>
                </c:pt>
                <c:pt idx="13928">
                  <c:v>-0.92608000000000001</c:v>
                </c:pt>
                <c:pt idx="13929">
                  <c:v>-0.92557999999999996</c:v>
                </c:pt>
                <c:pt idx="13930">
                  <c:v>-0.92632999999999999</c:v>
                </c:pt>
                <c:pt idx="13931">
                  <c:v>-0.92637999999999998</c:v>
                </c:pt>
                <c:pt idx="13932">
                  <c:v>-0.92635999999999996</c:v>
                </c:pt>
                <c:pt idx="13933">
                  <c:v>-0.92632999999999999</c:v>
                </c:pt>
                <c:pt idx="13934">
                  <c:v>-0.92642999999999998</c:v>
                </c:pt>
                <c:pt idx="13935">
                  <c:v>-0.92647000000000002</c:v>
                </c:pt>
                <c:pt idx="13936">
                  <c:v>-0.92642999999999998</c:v>
                </c:pt>
                <c:pt idx="13937">
                  <c:v>-0.92654000000000003</c:v>
                </c:pt>
                <c:pt idx="13938">
                  <c:v>-0.92630999999999997</c:v>
                </c:pt>
                <c:pt idx="13939">
                  <c:v>-0.92635999999999996</c:v>
                </c:pt>
                <c:pt idx="13940">
                  <c:v>-0.92642999999999998</c:v>
                </c:pt>
                <c:pt idx="13941">
                  <c:v>-0.92637999999999998</c:v>
                </c:pt>
                <c:pt idx="13942">
                  <c:v>-0.92647000000000002</c:v>
                </c:pt>
                <c:pt idx="13943">
                  <c:v>-0.92654000000000003</c:v>
                </c:pt>
                <c:pt idx="13944">
                  <c:v>-0.92647000000000002</c:v>
                </c:pt>
                <c:pt idx="13945">
                  <c:v>-0.92667999999999995</c:v>
                </c:pt>
                <c:pt idx="13946">
                  <c:v>-0.92681000000000002</c:v>
                </c:pt>
                <c:pt idx="13947">
                  <c:v>-0.92671999999999999</c:v>
                </c:pt>
                <c:pt idx="13948">
                  <c:v>-0.92669999999999997</c:v>
                </c:pt>
                <c:pt idx="13949">
                  <c:v>-0.92656000000000005</c:v>
                </c:pt>
                <c:pt idx="13950">
                  <c:v>-0.92661000000000004</c:v>
                </c:pt>
                <c:pt idx="13951">
                  <c:v>-0.92620000000000002</c:v>
                </c:pt>
                <c:pt idx="13952">
                  <c:v>-0.92656000000000005</c:v>
                </c:pt>
                <c:pt idx="13953">
                  <c:v>-0.92649000000000004</c:v>
                </c:pt>
                <c:pt idx="13954">
                  <c:v>-0.92664999999999997</c:v>
                </c:pt>
                <c:pt idx="13955">
                  <c:v>-0.92676999999999998</c:v>
                </c:pt>
                <c:pt idx="13956">
                  <c:v>-0.92667999999999995</c:v>
                </c:pt>
                <c:pt idx="13957">
                  <c:v>-0.92679</c:v>
                </c:pt>
                <c:pt idx="13958">
                  <c:v>-0.92661000000000004</c:v>
                </c:pt>
                <c:pt idx="13959">
                  <c:v>-0.92652000000000001</c:v>
                </c:pt>
                <c:pt idx="13960">
                  <c:v>-0.92635999999999996</c:v>
                </c:pt>
                <c:pt idx="13961">
                  <c:v>-0.92632999999999999</c:v>
                </c:pt>
                <c:pt idx="13962">
                  <c:v>-0.92649000000000004</c:v>
                </c:pt>
                <c:pt idx="13963">
                  <c:v>-0.92620000000000002</c:v>
                </c:pt>
                <c:pt idx="13964">
                  <c:v>-0.92623999999999995</c:v>
                </c:pt>
                <c:pt idx="13965">
                  <c:v>-0.92620000000000002</c:v>
                </c:pt>
                <c:pt idx="13966">
                  <c:v>-0.92615000000000003</c:v>
                </c:pt>
                <c:pt idx="13967">
                  <c:v>-0.92581000000000002</c:v>
                </c:pt>
                <c:pt idx="13968">
                  <c:v>-0.92620000000000002</c:v>
                </c:pt>
                <c:pt idx="13969">
                  <c:v>-0.92610999999999999</c:v>
                </c:pt>
                <c:pt idx="13970">
                  <c:v>-0.92620000000000002</c:v>
                </c:pt>
                <c:pt idx="13971">
                  <c:v>-0.92605999999999999</c:v>
                </c:pt>
                <c:pt idx="13972">
                  <c:v>-0.92583000000000004</c:v>
                </c:pt>
                <c:pt idx="13973">
                  <c:v>-0.92525999999999997</c:v>
                </c:pt>
                <c:pt idx="13974">
                  <c:v>-0.92532999999999999</c:v>
                </c:pt>
                <c:pt idx="13975">
                  <c:v>-0.92417000000000005</c:v>
                </c:pt>
                <c:pt idx="13976">
                  <c:v>-0.92417000000000005</c:v>
                </c:pt>
                <c:pt idx="13977">
                  <c:v>-0.92364000000000002</c:v>
                </c:pt>
                <c:pt idx="13978">
                  <c:v>-0.92391000000000001</c:v>
                </c:pt>
                <c:pt idx="13979">
                  <c:v>-0.92398000000000002</c:v>
                </c:pt>
                <c:pt idx="13980">
                  <c:v>-0.92425999999999997</c:v>
                </c:pt>
                <c:pt idx="13981">
                  <c:v>-0.92374999999999996</c:v>
                </c:pt>
                <c:pt idx="13982">
                  <c:v>-0.92417000000000005</c:v>
                </c:pt>
                <c:pt idx="13983">
                  <c:v>-0.92401</c:v>
                </c:pt>
                <c:pt idx="13984">
                  <c:v>-0.92357</c:v>
                </c:pt>
                <c:pt idx="13985">
                  <c:v>-0.92384999999999995</c:v>
                </c:pt>
                <c:pt idx="13986">
                  <c:v>-0.92291000000000001</c:v>
                </c:pt>
                <c:pt idx="13987">
                  <c:v>-0.92274999999999996</c:v>
                </c:pt>
                <c:pt idx="13988">
                  <c:v>-0.92347999999999997</c:v>
                </c:pt>
                <c:pt idx="13989">
                  <c:v>-0.92405000000000004</c:v>
                </c:pt>
                <c:pt idx="13990">
                  <c:v>-0.92413999999999996</c:v>
                </c:pt>
                <c:pt idx="13991">
                  <c:v>-0.92459999999999998</c:v>
                </c:pt>
                <c:pt idx="13992">
                  <c:v>-0.92454999999999998</c:v>
                </c:pt>
                <c:pt idx="13993">
                  <c:v>-0.92478000000000005</c:v>
                </c:pt>
                <c:pt idx="13994">
                  <c:v>-0.92451000000000005</c:v>
                </c:pt>
                <c:pt idx="13995">
                  <c:v>-0.92457999999999996</c:v>
                </c:pt>
                <c:pt idx="13996">
                  <c:v>-0.92471000000000003</c:v>
                </c:pt>
                <c:pt idx="13997">
                  <c:v>-0.92464000000000002</c:v>
                </c:pt>
                <c:pt idx="13998">
                  <c:v>-0.92479999999999996</c:v>
                </c:pt>
                <c:pt idx="13999">
                  <c:v>-0.92503000000000002</c:v>
                </c:pt>
                <c:pt idx="14000">
                  <c:v>-0.92532999999999999</c:v>
                </c:pt>
                <c:pt idx="14001">
                  <c:v>-0.92525999999999997</c:v>
                </c:pt>
                <c:pt idx="14002">
                  <c:v>-0.92556000000000005</c:v>
                </c:pt>
                <c:pt idx="14003">
                  <c:v>-0.92532999999999999</c:v>
                </c:pt>
                <c:pt idx="14004">
                  <c:v>-0.92562999999999995</c:v>
                </c:pt>
                <c:pt idx="14005">
                  <c:v>-0.92508000000000001</c:v>
                </c:pt>
                <c:pt idx="14006">
                  <c:v>-0.92547000000000001</c:v>
                </c:pt>
                <c:pt idx="14007">
                  <c:v>-0.92556000000000005</c:v>
                </c:pt>
                <c:pt idx="14008">
                  <c:v>-0.92525999999999997</c:v>
                </c:pt>
                <c:pt idx="14009">
                  <c:v>-0.92523999999999995</c:v>
                </c:pt>
                <c:pt idx="14010">
                  <c:v>-0.92517000000000005</c:v>
                </c:pt>
                <c:pt idx="14011">
                  <c:v>-0.92501</c:v>
                </c:pt>
                <c:pt idx="14012">
                  <c:v>-0.92510000000000003</c:v>
                </c:pt>
                <c:pt idx="14013">
                  <c:v>-0.92503000000000002</c:v>
                </c:pt>
                <c:pt idx="14014">
                  <c:v>-0.92515000000000003</c:v>
                </c:pt>
                <c:pt idx="14015">
                  <c:v>-0.92503000000000002</c:v>
                </c:pt>
                <c:pt idx="14016">
                  <c:v>-0.92486999999999997</c:v>
                </c:pt>
                <c:pt idx="14017">
                  <c:v>-0.92476000000000003</c:v>
                </c:pt>
                <c:pt idx="14018">
                  <c:v>-0.92454999999999998</c:v>
                </c:pt>
                <c:pt idx="14019">
                  <c:v>-0.92471000000000003</c:v>
                </c:pt>
                <c:pt idx="14020">
                  <c:v>-0.92474000000000001</c:v>
                </c:pt>
                <c:pt idx="14021">
                  <c:v>-0.92447999999999997</c:v>
                </c:pt>
                <c:pt idx="14022">
                  <c:v>-0.92439000000000004</c:v>
                </c:pt>
                <c:pt idx="14023">
                  <c:v>-0.92442000000000002</c:v>
                </c:pt>
                <c:pt idx="14024">
                  <c:v>-0.92427999999999999</c:v>
                </c:pt>
                <c:pt idx="14025">
                  <c:v>-0.92457999999999996</c:v>
                </c:pt>
                <c:pt idx="14026">
                  <c:v>-0.92471000000000003</c:v>
                </c:pt>
                <c:pt idx="14027">
                  <c:v>-0.92451000000000005</c:v>
                </c:pt>
                <c:pt idx="14028">
                  <c:v>-0.92459999999999998</c:v>
                </c:pt>
                <c:pt idx="14029">
                  <c:v>-0.92435</c:v>
                </c:pt>
                <c:pt idx="14030">
                  <c:v>-0.92437000000000002</c:v>
                </c:pt>
                <c:pt idx="14031">
                  <c:v>-0.92412000000000005</c:v>
                </c:pt>
                <c:pt idx="14032">
                  <c:v>-0.92423</c:v>
                </c:pt>
                <c:pt idx="14033">
                  <c:v>-0.92437000000000002</c:v>
                </c:pt>
                <c:pt idx="14034">
                  <c:v>-0.92452999999999996</c:v>
                </c:pt>
                <c:pt idx="14035">
                  <c:v>-0.92478000000000005</c:v>
                </c:pt>
                <c:pt idx="14036">
                  <c:v>-0.92442000000000002</c:v>
                </c:pt>
                <c:pt idx="14037">
                  <c:v>-0.92451000000000005</c:v>
                </c:pt>
                <c:pt idx="14038">
                  <c:v>-0.92454999999999998</c:v>
                </c:pt>
                <c:pt idx="14039">
                  <c:v>-0.92498999999999998</c:v>
                </c:pt>
                <c:pt idx="14040">
                  <c:v>-0.92490000000000006</c:v>
                </c:pt>
                <c:pt idx="14041">
                  <c:v>-0.92464000000000002</c:v>
                </c:pt>
                <c:pt idx="14042">
                  <c:v>-0.92444000000000004</c:v>
                </c:pt>
                <c:pt idx="14043">
                  <c:v>-0.92439000000000004</c:v>
                </c:pt>
                <c:pt idx="14044">
                  <c:v>-0.92439000000000004</c:v>
                </c:pt>
                <c:pt idx="14045">
                  <c:v>-0.92464000000000002</c:v>
                </c:pt>
                <c:pt idx="14046">
                  <c:v>-0.92459999999999998</c:v>
                </c:pt>
                <c:pt idx="14047">
                  <c:v>-0.92430000000000001</c:v>
                </c:pt>
                <c:pt idx="14048">
                  <c:v>-0.92466999999999999</c:v>
                </c:pt>
                <c:pt idx="14049">
                  <c:v>-0.92471000000000003</c:v>
                </c:pt>
                <c:pt idx="14050">
                  <c:v>-0.92479999999999996</c:v>
                </c:pt>
                <c:pt idx="14051">
                  <c:v>-0.92464000000000002</c:v>
                </c:pt>
                <c:pt idx="14052">
                  <c:v>-0.92501</c:v>
                </c:pt>
                <c:pt idx="14053">
                  <c:v>-0.92483000000000004</c:v>
                </c:pt>
                <c:pt idx="14054">
                  <c:v>-0.92474000000000001</c:v>
                </c:pt>
                <c:pt idx="14055">
                  <c:v>-0.92466999999999999</c:v>
                </c:pt>
                <c:pt idx="14056">
                  <c:v>-0.92459999999999998</c:v>
                </c:pt>
                <c:pt idx="14057">
                  <c:v>-0.92471000000000003</c:v>
                </c:pt>
                <c:pt idx="14058">
                  <c:v>-0.92464000000000002</c:v>
                </c:pt>
                <c:pt idx="14059">
                  <c:v>-0.92457999999999996</c:v>
                </c:pt>
                <c:pt idx="14060">
                  <c:v>-0.92469000000000001</c:v>
                </c:pt>
                <c:pt idx="14061">
                  <c:v>-0.92469000000000001</c:v>
                </c:pt>
                <c:pt idx="14062">
                  <c:v>-0.92469000000000001</c:v>
                </c:pt>
                <c:pt idx="14063">
                  <c:v>-0.92474000000000001</c:v>
                </c:pt>
                <c:pt idx="14064">
                  <c:v>-0.92478000000000005</c:v>
                </c:pt>
                <c:pt idx="14065">
                  <c:v>-0.92462</c:v>
                </c:pt>
                <c:pt idx="14066">
                  <c:v>-0.92459999999999998</c:v>
                </c:pt>
                <c:pt idx="14067">
                  <c:v>-0.92462</c:v>
                </c:pt>
                <c:pt idx="14068">
                  <c:v>-0.92469000000000001</c:v>
                </c:pt>
                <c:pt idx="14069">
                  <c:v>-0.92469000000000001</c:v>
                </c:pt>
                <c:pt idx="14070">
                  <c:v>-0.92505999999999999</c:v>
                </c:pt>
                <c:pt idx="14071">
                  <c:v>-0.92515000000000003</c:v>
                </c:pt>
                <c:pt idx="14072">
                  <c:v>-0.92542000000000002</c:v>
                </c:pt>
                <c:pt idx="14073">
                  <c:v>-0.92523999999999995</c:v>
                </c:pt>
                <c:pt idx="14074">
                  <c:v>-0.92515000000000003</c:v>
                </c:pt>
                <c:pt idx="14075">
                  <c:v>-0.92542000000000002</c:v>
                </c:pt>
                <c:pt idx="14076">
                  <c:v>-0.92579</c:v>
                </c:pt>
                <c:pt idx="14077">
                  <c:v>-0.92551000000000005</c:v>
                </c:pt>
                <c:pt idx="14078">
                  <c:v>-0.92610999999999999</c:v>
                </c:pt>
                <c:pt idx="14079">
                  <c:v>-0.92579</c:v>
                </c:pt>
                <c:pt idx="14080">
                  <c:v>-0.92566999999999999</c:v>
                </c:pt>
                <c:pt idx="14081">
                  <c:v>-0.92622000000000004</c:v>
                </c:pt>
                <c:pt idx="14082">
                  <c:v>-0.92547000000000001</c:v>
                </c:pt>
                <c:pt idx="14083">
                  <c:v>-0.92527999999999999</c:v>
                </c:pt>
                <c:pt idx="14084">
                  <c:v>-0.92584999999999995</c:v>
                </c:pt>
                <c:pt idx="14085">
                  <c:v>-0.92517000000000005</c:v>
                </c:pt>
                <c:pt idx="14086">
                  <c:v>-0.92508000000000001</c:v>
                </c:pt>
                <c:pt idx="14087">
                  <c:v>-0.92493999999999998</c:v>
                </c:pt>
                <c:pt idx="14088">
                  <c:v>-0.92518999999999996</c:v>
                </c:pt>
                <c:pt idx="14089">
                  <c:v>-0.92530999999999997</c:v>
                </c:pt>
                <c:pt idx="14090">
                  <c:v>-0.92530999999999997</c:v>
                </c:pt>
                <c:pt idx="14091">
                  <c:v>-0.92515000000000003</c:v>
                </c:pt>
                <c:pt idx="14092">
                  <c:v>-0.92530999999999997</c:v>
                </c:pt>
                <c:pt idx="14093">
                  <c:v>-0.92496</c:v>
                </c:pt>
                <c:pt idx="14094">
                  <c:v>-0.92551000000000005</c:v>
                </c:pt>
                <c:pt idx="14095">
                  <c:v>-0.92496</c:v>
                </c:pt>
                <c:pt idx="14096">
                  <c:v>-0.92486999999999997</c:v>
                </c:pt>
                <c:pt idx="14097">
                  <c:v>-0.92478000000000005</c:v>
                </c:pt>
                <c:pt idx="14098">
                  <c:v>-0.92508000000000001</c:v>
                </c:pt>
                <c:pt idx="14099">
                  <c:v>-0.92496</c:v>
                </c:pt>
                <c:pt idx="14100">
                  <c:v>-0.92542000000000002</c:v>
                </c:pt>
                <c:pt idx="14101">
                  <c:v>-0.92478000000000005</c:v>
                </c:pt>
                <c:pt idx="14102">
                  <c:v>-0.92523999999999995</c:v>
                </c:pt>
                <c:pt idx="14103">
                  <c:v>-0.92508000000000001</c:v>
                </c:pt>
                <c:pt idx="14104">
                  <c:v>-0.92501</c:v>
                </c:pt>
                <c:pt idx="14105">
                  <c:v>-0.92498999999999998</c:v>
                </c:pt>
                <c:pt idx="14106">
                  <c:v>-0.92479999999999996</c:v>
                </c:pt>
                <c:pt idx="14107">
                  <c:v>-0.92491999999999996</c:v>
                </c:pt>
                <c:pt idx="14108">
                  <c:v>-0.92498999999999998</c:v>
                </c:pt>
                <c:pt idx="14109">
                  <c:v>-0.92484999999999995</c:v>
                </c:pt>
                <c:pt idx="14110">
                  <c:v>-0.92530999999999997</c:v>
                </c:pt>
                <c:pt idx="14111">
                  <c:v>-0.92505999999999999</c:v>
                </c:pt>
                <c:pt idx="14112">
                  <c:v>-0.92515000000000003</c:v>
                </c:pt>
                <c:pt idx="14113">
                  <c:v>-0.92522000000000004</c:v>
                </c:pt>
                <c:pt idx="14114">
                  <c:v>-0.92549000000000003</c:v>
                </c:pt>
                <c:pt idx="14115">
                  <c:v>-0.92571999999999999</c:v>
                </c:pt>
                <c:pt idx="14116">
                  <c:v>-0.92591999999999997</c:v>
                </c:pt>
                <c:pt idx="14117">
                  <c:v>-0.92569000000000001</c:v>
                </c:pt>
                <c:pt idx="14118">
                  <c:v>-0.92564999999999997</c:v>
                </c:pt>
                <c:pt idx="14119">
                  <c:v>-0.92530999999999997</c:v>
                </c:pt>
                <c:pt idx="14120">
                  <c:v>-0.92571999999999999</c:v>
                </c:pt>
                <c:pt idx="14121">
                  <c:v>-0.92576000000000003</c:v>
                </c:pt>
                <c:pt idx="14122">
                  <c:v>-0.92564999999999997</c:v>
                </c:pt>
                <c:pt idx="14123">
                  <c:v>-0.92571999999999999</c:v>
                </c:pt>
                <c:pt idx="14124">
                  <c:v>-0.9254</c:v>
                </c:pt>
                <c:pt idx="14125">
                  <c:v>-0.92566999999999999</c:v>
                </c:pt>
                <c:pt idx="14126">
                  <c:v>-0.92537999999999998</c:v>
                </c:pt>
                <c:pt idx="14127">
                  <c:v>-0.92588000000000004</c:v>
                </c:pt>
                <c:pt idx="14128">
                  <c:v>-0.92598999999999998</c:v>
                </c:pt>
                <c:pt idx="14129">
                  <c:v>-0.92523999999999995</c:v>
                </c:pt>
                <c:pt idx="14130">
                  <c:v>-0.92505999999999999</c:v>
                </c:pt>
                <c:pt idx="14131">
                  <c:v>-0.92508000000000001</c:v>
                </c:pt>
                <c:pt idx="14132">
                  <c:v>-0.92515000000000003</c:v>
                </c:pt>
                <c:pt idx="14133">
                  <c:v>-0.92515000000000003</c:v>
                </c:pt>
                <c:pt idx="14134">
                  <c:v>-0.92518999999999996</c:v>
                </c:pt>
                <c:pt idx="14135">
                  <c:v>-0.92522000000000004</c:v>
                </c:pt>
                <c:pt idx="14136">
                  <c:v>-0.92501</c:v>
                </c:pt>
                <c:pt idx="14137">
                  <c:v>-0.92508000000000001</c:v>
                </c:pt>
                <c:pt idx="14138">
                  <c:v>-0.92505999999999999</c:v>
                </c:pt>
                <c:pt idx="14139">
                  <c:v>-0.92523999999999995</c:v>
                </c:pt>
                <c:pt idx="14140">
                  <c:v>-0.92515000000000003</c:v>
                </c:pt>
                <c:pt idx="14141">
                  <c:v>-0.92527999999999999</c:v>
                </c:pt>
                <c:pt idx="14142">
                  <c:v>-0.92525999999999997</c:v>
                </c:pt>
                <c:pt idx="14143">
                  <c:v>-0.92525999999999997</c:v>
                </c:pt>
                <c:pt idx="14144">
                  <c:v>-0.92496</c:v>
                </c:pt>
                <c:pt idx="14145">
                  <c:v>-0.92547000000000001</c:v>
                </c:pt>
                <c:pt idx="14146">
                  <c:v>-0.92496</c:v>
                </c:pt>
                <c:pt idx="14147">
                  <c:v>-0.92515000000000003</c:v>
                </c:pt>
                <c:pt idx="14148">
                  <c:v>-0.9254</c:v>
                </c:pt>
                <c:pt idx="14149">
                  <c:v>-0.92490000000000006</c:v>
                </c:pt>
                <c:pt idx="14150">
                  <c:v>-0.92525999999999997</c:v>
                </c:pt>
                <c:pt idx="14151">
                  <c:v>-0.92503000000000002</c:v>
                </c:pt>
                <c:pt idx="14152">
                  <c:v>-0.92479999999999996</c:v>
                </c:pt>
                <c:pt idx="14153">
                  <c:v>-0.92523999999999995</c:v>
                </c:pt>
                <c:pt idx="14154">
                  <c:v>-0.9254</c:v>
                </c:pt>
                <c:pt idx="14155">
                  <c:v>-0.92564999999999997</c:v>
                </c:pt>
                <c:pt idx="14156">
                  <c:v>-0.92530999999999997</c:v>
                </c:pt>
                <c:pt idx="14157">
                  <c:v>-0.92530999999999997</c:v>
                </c:pt>
                <c:pt idx="14158">
                  <c:v>-0.92518999999999996</c:v>
                </c:pt>
                <c:pt idx="14159">
                  <c:v>-0.92527999999999999</c:v>
                </c:pt>
                <c:pt idx="14160">
                  <c:v>-0.92544000000000004</c:v>
                </c:pt>
                <c:pt idx="14161">
                  <c:v>-0.92525999999999997</c:v>
                </c:pt>
                <c:pt idx="14162">
                  <c:v>-0.92530999999999997</c:v>
                </c:pt>
                <c:pt idx="14163">
                  <c:v>-0.92522000000000004</c:v>
                </c:pt>
                <c:pt idx="14164">
                  <c:v>-0.92576000000000003</c:v>
                </c:pt>
                <c:pt idx="14165">
                  <c:v>-0.92557999999999996</c:v>
                </c:pt>
                <c:pt idx="14166">
                  <c:v>-0.9254</c:v>
                </c:pt>
                <c:pt idx="14167">
                  <c:v>-0.92542000000000002</c:v>
                </c:pt>
                <c:pt idx="14168">
                  <c:v>-0.92525999999999997</c:v>
                </c:pt>
                <c:pt idx="14169">
                  <c:v>-0.92530999999999997</c:v>
                </c:pt>
                <c:pt idx="14170">
                  <c:v>-0.92535000000000001</c:v>
                </c:pt>
                <c:pt idx="14171">
                  <c:v>-0.92522000000000004</c:v>
                </c:pt>
                <c:pt idx="14172">
                  <c:v>-0.9254</c:v>
                </c:pt>
                <c:pt idx="14173">
                  <c:v>-0.92523999999999995</c:v>
                </c:pt>
                <c:pt idx="14174">
                  <c:v>-0.92525999999999997</c:v>
                </c:pt>
                <c:pt idx="14175">
                  <c:v>-0.92525999999999997</c:v>
                </c:pt>
                <c:pt idx="14176">
                  <c:v>-0.92517000000000005</c:v>
                </c:pt>
                <c:pt idx="14177">
                  <c:v>-0.92523999999999995</c:v>
                </c:pt>
                <c:pt idx="14178">
                  <c:v>-0.92559999999999998</c:v>
                </c:pt>
                <c:pt idx="14179">
                  <c:v>-0.92518999999999996</c:v>
                </c:pt>
                <c:pt idx="14180">
                  <c:v>-0.92512000000000005</c:v>
                </c:pt>
                <c:pt idx="14181">
                  <c:v>-0.92515000000000003</c:v>
                </c:pt>
                <c:pt idx="14182">
                  <c:v>-0.92510000000000003</c:v>
                </c:pt>
                <c:pt idx="14183">
                  <c:v>-0.92503000000000002</c:v>
                </c:pt>
                <c:pt idx="14184">
                  <c:v>-0.92510000000000003</c:v>
                </c:pt>
                <c:pt idx="14185">
                  <c:v>-0.92505999999999999</c:v>
                </c:pt>
                <c:pt idx="14186">
                  <c:v>-0.92517000000000005</c:v>
                </c:pt>
                <c:pt idx="14187">
                  <c:v>-0.92505999999999999</c:v>
                </c:pt>
                <c:pt idx="14188">
                  <c:v>-0.92517000000000005</c:v>
                </c:pt>
                <c:pt idx="14189">
                  <c:v>-0.92505999999999999</c:v>
                </c:pt>
                <c:pt idx="14190">
                  <c:v>-0.92503000000000002</c:v>
                </c:pt>
                <c:pt idx="14191">
                  <c:v>-0.92512000000000005</c:v>
                </c:pt>
                <c:pt idx="14192">
                  <c:v>-0.92512000000000005</c:v>
                </c:pt>
                <c:pt idx="14193">
                  <c:v>-0.92505999999999999</c:v>
                </c:pt>
                <c:pt idx="14194">
                  <c:v>-0.92498999999999998</c:v>
                </c:pt>
                <c:pt idx="14195">
                  <c:v>-0.92498999999999998</c:v>
                </c:pt>
                <c:pt idx="14196">
                  <c:v>-0.92484999999999995</c:v>
                </c:pt>
                <c:pt idx="14197">
                  <c:v>-0.92491999999999996</c:v>
                </c:pt>
                <c:pt idx="14198">
                  <c:v>-0.92508000000000001</c:v>
                </c:pt>
                <c:pt idx="14199">
                  <c:v>-0.92490000000000006</c:v>
                </c:pt>
                <c:pt idx="14200">
                  <c:v>-0.92496</c:v>
                </c:pt>
                <c:pt idx="14201">
                  <c:v>-0.92501</c:v>
                </c:pt>
                <c:pt idx="14202">
                  <c:v>-0.92505999999999999</c:v>
                </c:pt>
                <c:pt idx="14203">
                  <c:v>-0.92501</c:v>
                </c:pt>
                <c:pt idx="14204">
                  <c:v>-0.92501</c:v>
                </c:pt>
                <c:pt idx="14205">
                  <c:v>-0.92498999999999998</c:v>
                </c:pt>
                <c:pt idx="14206">
                  <c:v>-0.92474000000000001</c:v>
                </c:pt>
                <c:pt idx="14207">
                  <c:v>-0.92490000000000006</c:v>
                </c:pt>
                <c:pt idx="14208">
                  <c:v>-0.92491999999999996</c:v>
                </c:pt>
                <c:pt idx="14209">
                  <c:v>-0.92486999999999997</c:v>
                </c:pt>
                <c:pt idx="14210">
                  <c:v>-0.92491999999999996</c:v>
                </c:pt>
                <c:pt idx="14211">
                  <c:v>-0.92479999999999996</c:v>
                </c:pt>
                <c:pt idx="14212">
                  <c:v>-0.92501</c:v>
                </c:pt>
                <c:pt idx="14213">
                  <c:v>-0.92479999999999996</c:v>
                </c:pt>
                <c:pt idx="14214">
                  <c:v>-0.92490000000000006</c:v>
                </c:pt>
                <c:pt idx="14215">
                  <c:v>-0.92510000000000003</c:v>
                </c:pt>
                <c:pt idx="14216">
                  <c:v>-0.92501</c:v>
                </c:pt>
                <c:pt idx="14217">
                  <c:v>-0.92515000000000003</c:v>
                </c:pt>
                <c:pt idx="14218">
                  <c:v>-0.92510000000000003</c:v>
                </c:pt>
                <c:pt idx="14219">
                  <c:v>-0.92523999999999995</c:v>
                </c:pt>
                <c:pt idx="14220">
                  <c:v>-0.92544000000000004</c:v>
                </c:pt>
                <c:pt idx="14221">
                  <c:v>-0.92493999999999998</c:v>
                </c:pt>
                <c:pt idx="14222">
                  <c:v>-0.92491999999999996</c:v>
                </c:pt>
                <c:pt idx="14223">
                  <c:v>-0.92490000000000006</c:v>
                </c:pt>
                <c:pt idx="14224">
                  <c:v>-0.92498999999999998</c:v>
                </c:pt>
                <c:pt idx="14225">
                  <c:v>-0.92486999999999997</c:v>
                </c:pt>
                <c:pt idx="14226">
                  <c:v>-0.92512000000000005</c:v>
                </c:pt>
                <c:pt idx="14227">
                  <c:v>-0.92503000000000002</c:v>
                </c:pt>
                <c:pt idx="14228">
                  <c:v>-0.92501</c:v>
                </c:pt>
                <c:pt idx="14229">
                  <c:v>-0.92490000000000006</c:v>
                </c:pt>
                <c:pt idx="14230">
                  <c:v>-0.92496</c:v>
                </c:pt>
                <c:pt idx="14231">
                  <c:v>-0.92490000000000006</c:v>
                </c:pt>
                <c:pt idx="14232">
                  <c:v>-0.92483000000000004</c:v>
                </c:pt>
                <c:pt idx="14233">
                  <c:v>-0.92498999999999998</c:v>
                </c:pt>
                <c:pt idx="14234">
                  <c:v>-0.92503000000000002</c:v>
                </c:pt>
                <c:pt idx="14235">
                  <c:v>-0.92483000000000004</c:v>
                </c:pt>
                <c:pt idx="14236">
                  <c:v>-0.92466999999999999</c:v>
                </c:pt>
                <c:pt idx="14237">
                  <c:v>-0.92471000000000003</c:v>
                </c:pt>
                <c:pt idx="14238">
                  <c:v>-0.92469000000000001</c:v>
                </c:pt>
                <c:pt idx="14239">
                  <c:v>-0.92490000000000006</c:v>
                </c:pt>
                <c:pt idx="14240">
                  <c:v>-0.92474000000000001</c:v>
                </c:pt>
                <c:pt idx="14241">
                  <c:v>-0.92486999999999997</c:v>
                </c:pt>
                <c:pt idx="14242">
                  <c:v>-0.92484999999999995</c:v>
                </c:pt>
                <c:pt idx="14243">
                  <c:v>-0.92479999999999996</c:v>
                </c:pt>
                <c:pt idx="14244">
                  <c:v>-0.92466999999999999</c:v>
                </c:pt>
                <c:pt idx="14245">
                  <c:v>-0.92471000000000003</c:v>
                </c:pt>
                <c:pt idx="14246">
                  <c:v>-0.92430000000000001</c:v>
                </c:pt>
                <c:pt idx="14247">
                  <c:v>-0.92439000000000004</c:v>
                </c:pt>
                <c:pt idx="14248">
                  <c:v>-0.92423</c:v>
                </c:pt>
                <c:pt idx="14249">
                  <c:v>-0.92442000000000002</c:v>
                </c:pt>
                <c:pt idx="14250">
                  <c:v>-0.92442000000000002</c:v>
                </c:pt>
                <c:pt idx="14251">
                  <c:v>-0.92451000000000005</c:v>
                </c:pt>
                <c:pt idx="14252">
                  <c:v>-0.92442000000000002</c:v>
                </c:pt>
                <c:pt idx="14253">
                  <c:v>-0.92432000000000003</c:v>
                </c:pt>
                <c:pt idx="14254">
                  <c:v>-0.92430000000000001</c:v>
                </c:pt>
                <c:pt idx="14255">
                  <c:v>-0.92423</c:v>
                </c:pt>
                <c:pt idx="14256">
                  <c:v>-0.92452999999999996</c:v>
                </c:pt>
                <c:pt idx="14257">
                  <c:v>-0.92432000000000003</c:v>
                </c:pt>
                <c:pt idx="14258">
                  <c:v>-0.92425999999999997</c:v>
                </c:pt>
                <c:pt idx="14259">
                  <c:v>-0.92432000000000003</c:v>
                </c:pt>
                <c:pt idx="14260">
                  <c:v>-0.92427999999999999</c:v>
                </c:pt>
                <c:pt idx="14261">
                  <c:v>-0.92420999999999998</c:v>
                </c:pt>
                <c:pt idx="14262">
                  <c:v>-0.92420999999999998</c:v>
                </c:pt>
                <c:pt idx="14263">
                  <c:v>-0.92405000000000004</c:v>
                </c:pt>
                <c:pt idx="14264">
                  <c:v>-0.92412000000000005</c:v>
                </c:pt>
                <c:pt idx="14265">
                  <c:v>-0.92457999999999996</c:v>
                </c:pt>
                <c:pt idx="14266">
                  <c:v>-0.92423</c:v>
                </c:pt>
                <c:pt idx="14267">
                  <c:v>-0.92469000000000001</c:v>
                </c:pt>
                <c:pt idx="14268">
                  <c:v>-0.92435</c:v>
                </c:pt>
                <c:pt idx="14269">
                  <c:v>-0.92432000000000003</c:v>
                </c:pt>
                <c:pt idx="14270">
                  <c:v>-0.92427999999999999</c:v>
                </c:pt>
                <c:pt idx="14271">
                  <c:v>-0.92423</c:v>
                </c:pt>
                <c:pt idx="14272">
                  <c:v>-0.92412000000000005</c:v>
                </c:pt>
                <c:pt idx="14273">
                  <c:v>-0.92425999999999997</c:v>
                </c:pt>
                <c:pt idx="14274">
                  <c:v>-0.92420999999999998</c:v>
                </c:pt>
                <c:pt idx="14275">
                  <c:v>-0.92423</c:v>
                </c:pt>
                <c:pt idx="14276">
                  <c:v>-0.92427999999999999</c:v>
                </c:pt>
                <c:pt idx="14277">
                  <c:v>-0.92466999999999999</c:v>
                </c:pt>
                <c:pt idx="14278">
                  <c:v>-0.92423</c:v>
                </c:pt>
                <c:pt idx="14279">
                  <c:v>-0.92418999999999996</c:v>
                </c:pt>
                <c:pt idx="14280">
                  <c:v>-0.92413999999999996</c:v>
                </c:pt>
                <c:pt idx="14281">
                  <c:v>-0.92423</c:v>
                </c:pt>
                <c:pt idx="14282">
                  <c:v>-0.92439000000000004</c:v>
                </c:pt>
                <c:pt idx="14283">
                  <c:v>-0.92425999999999997</c:v>
                </c:pt>
                <c:pt idx="14284">
                  <c:v>-0.92410000000000003</c:v>
                </c:pt>
                <c:pt idx="14285">
                  <c:v>-0.92393999999999998</c:v>
                </c:pt>
                <c:pt idx="14286">
                  <c:v>-0.92427999999999999</c:v>
                </c:pt>
                <c:pt idx="14287">
                  <c:v>-0.92432000000000003</c:v>
                </c:pt>
                <c:pt idx="14288">
                  <c:v>-0.92413999999999996</c:v>
                </c:pt>
                <c:pt idx="14289">
                  <c:v>-0.92478000000000005</c:v>
                </c:pt>
                <c:pt idx="14290">
                  <c:v>-0.92405000000000004</c:v>
                </c:pt>
                <c:pt idx="14291">
                  <c:v>-0.92425999999999997</c:v>
                </c:pt>
                <c:pt idx="14292">
                  <c:v>-0.92410000000000003</c:v>
                </c:pt>
                <c:pt idx="14293">
                  <c:v>-0.92412000000000005</c:v>
                </c:pt>
                <c:pt idx="14294">
                  <c:v>-0.92413999999999996</c:v>
                </c:pt>
                <c:pt idx="14295">
                  <c:v>-0.92417000000000005</c:v>
                </c:pt>
                <c:pt idx="14296">
                  <c:v>-0.92405000000000004</c:v>
                </c:pt>
                <c:pt idx="14297">
                  <c:v>-0.92413999999999996</c:v>
                </c:pt>
                <c:pt idx="14298">
                  <c:v>-0.92412000000000005</c:v>
                </c:pt>
                <c:pt idx="14299">
                  <c:v>-0.92405000000000004</c:v>
                </c:pt>
                <c:pt idx="14300">
                  <c:v>-0.92405000000000004</c:v>
                </c:pt>
                <c:pt idx="14301">
                  <c:v>-0.92405000000000004</c:v>
                </c:pt>
                <c:pt idx="14302">
                  <c:v>-0.92405000000000004</c:v>
                </c:pt>
                <c:pt idx="14303">
                  <c:v>-0.92442000000000002</c:v>
                </c:pt>
                <c:pt idx="14304">
                  <c:v>-0.92417000000000005</c:v>
                </c:pt>
                <c:pt idx="14305">
                  <c:v>-0.92425999999999997</c:v>
                </c:pt>
                <c:pt idx="14306">
                  <c:v>-0.92405000000000004</c:v>
                </c:pt>
                <c:pt idx="14307">
                  <c:v>-0.92417000000000005</c:v>
                </c:pt>
                <c:pt idx="14308">
                  <c:v>-0.92447999999999997</c:v>
                </c:pt>
                <c:pt idx="14309">
                  <c:v>-0.92398000000000002</c:v>
                </c:pt>
                <c:pt idx="14310">
                  <c:v>-0.92388999999999999</c:v>
                </c:pt>
                <c:pt idx="14311">
                  <c:v>-0.92391000000000001</c:v>
                </c:pt>
                <c:pt idx="14312">
                  <c:v>-0.92384999999999995</c:v>
                </c:pt>
                <c:pt idx="14313">
                  <c:v>-0.92362</c:v>
                </c:pt>
                <c:pt idx="14314">
                  <c:v>-0.92371000000000003</c:v>
                </c:pt>
                <c:pt idx="14315">
                  <c:v>-0.92393999999999998</c:v>
                </c:pt>
                <c:pt idx="14316">
                  <c:v>-0.92388999999999999</c:v>
                </c:pt>
                <c:pt idx="14317">
                  <c:v>-0.92398000000000002</c:v>
                </c:pt>
                <c:pt idx="14318">
                  <c:v>-0.92412000000000005</c:v>
                </c:pt>
                <c:pt idx="14319">
                  <c:v>-0.92391000000000001</c:v>
                </c:pt>
                <c:pt idx="14320">
                  <c:v>-0.92373000000000005</c:v>
                </c:pt>
                <c:pt idx="14321">
                  <c:v>-0.92337000000000002</c:v>
                </c:pt>
                <c:pt idx="14322">
                  <c:v>-0.92330000000000001</c:v>
                </c:pt>
                <c:pt idx="14323">
                  <c:v>-0.92337000000000002</c:v>
                </c:pt>
                <c:pt idx="14324">
                  <c:v>-0.92347999999999997</c:v>
                </c:pt>
                <c:pt idx="14325">
                  <c:v>-0.92330000000000001</c:v>
                </c:pt>
                <c:pt idx="14326">
                  <c:v>-0.92366000000000004</c:v>
                </c:pt>
                <c:pt idx="14327">
                  <c:v>-0.92339000000000004</c:v>
                </c:pt>
                <c:pt idx="14328">
                  <c:v>-0.92323</c:v>
                </c:pt>
                <c:pt idx="14329">
                  <c:v>-0.92345999999999995</c:v>
                </c:pt>
                <c:pt idx="14330">
                  <c:v>-0.92362</c:v>
                </c:pt>
                <c:pt idx="14331">
                  <c:v>-0.92293000000000003</c:v>
                </c:pt>
                <c:pt idx="14332">
                  <c:v>-0.92313999999999996</c:v>
                </c:pt>
                <c:pt idx="14333">
                  <c:v>-0.92357</c:v>
                </c:pt>
                <c:pt idx="14334">
                  <c:v>-0.92364000000000002</c:v>
                </c:pt>
                <c:pt idx="14335">
                  <c:v>-0.92352999999999996</c:v>
                </c:pt>
                <c:pt idx="14336">
                  <c:v>-0.92310999999999999</c:v>
                </c:pt>
                <c:pt idx="14337">
                  <c:v>-0.92359000000000002</c:v>
                </c:pt>
                <c:pt idx="14338">
                  <c:v>-0.92342999999999997</c:v>
                </c:pt>
                <c:pt idx="14339">
                  <c:v>-0.92315999999999998</c:v>
                </c:pt>
                <c:pt idx="14340">
                  <c:v>-0.92320999999999998</c:v>
                </c:pt>
                <c:pt idx="14341">
                  <c:v>-0.92334000000000005</c:v>
                </c:pt>
                <c:pt idx="14342">
                  <c:v>-0.92283999999999999</c:v>
                </c:pt>
                <c:pt idx="14343">
                  <c:v>-0.92334000000000005</c:v>
                </c:pt>
                <c:pt idx="14344">
                  <c:v>-0.92330000000000001</c:v>
                </c:pt>
                <c:pt idx="14345">
                  <c:v>-0.92334000000000005</c:v>
                </c:pt>
                <c:pt idx="14346">
                  <c:v>-0.92283999999999999</c:v>
                </c:pt>
                <c:pt idx="14347">
                  <c:v>-0.92308999999999997</c:v>
                </c:pt>
                <c:pt idx="14348">
                  <c:v>-0.92298000000000002</c:v>
                </c:pt>
                <c:pt idx="14349">
                  <c:v>-0.92327000000000004</c:v>
                </c:pt>
                <c:pt idx="14350">
                  <c:v>-0.92354999999999998</c:v>
                </c:pt>
                <c:pt idx="14351">
                  <c:v>-0.92340999999999995</c:v>
                </c:pt>
                <c:pt idx="14352">
                  <c:v>-0.92337000000000002</c:v>
                </c:pt>
                <c:pt idx="14353">
                  <c:v>-0.92288999999999999</c:v>
                </c:pt>
                <c:pt idx="14354">
                  <c:v>-0.92327000000000004</c:v>
                </c:pt>
                <c:pt idx="14355">
                  <c:v>-0.92313999999999996</c:v>
                </c:pt>
                <c:pt idx="14356">
                  <c:v>-0.92296</c:v>
                </c:pt>
                <c:pt idx="14357">
                  <c:v>-0.92283999999999999</c:v>
                </c:pt>
                <c:pt idx="14358">
                  <c:v>-0.92291000000000001</c:v>
                </c:pt>
                <c:pt idx="14359">
                  <c:v>-0.92315999999999998</c:v>
                </c:pt>
                <c:pt idx="14360">
                  <c:v>-0.92291000000000001</c:v>
                </c:pt>
                <c:pt idx="14361">
                  <c:v>-0.92345999999999995</c:v>
                </c:pt>
                <c:pt idx="14362">
                  <c:v>-0.92334000000000005</c:v>
                </c:pt>
                <c:pt idx="14363">
                  <c:v>-0.92296</c:v>
                </c:pt>
                <c:pt idx="14364">
                  <c:v>-0.92274999999999996</c:v>
                </c:pt>
                <c:pt idx="14365">
                  <c:v>-0.92293000000000003</c:v>
                </c:pt>
                <c:pt idx="14366">
                  <c:v>-0.92347999999999997</c:v>
                </c:pt>
                <c:pt idx="14367">
                  <c:v>-0.92308999999999997</c:v>
                </c:pt>
                <c:pt idx="14368">
                  <c:v>-0.92313999999999996</c:v>
                </c:pt>
                <c:pt idx="14369">
                  <c:v>-0.92313999999999996</c:v>
                </c:pt>
                <c:pt idx="14370">
                  <c:v>-0.92366000000000004</c:v>
                </c:pt>
                <c:pt idx="14371">
                  <c:v>-0.92384999999999995</c:v>
                </c:pt>
                <c:pt idx="14372">
                  <c:v>-0.92339000000000004</c:v>
                </c:pt>
                <c:pt idx="14373">
                  <c:v>-0.92366000000000004</c:v>
                </c:pt>
                <c:pt idx="14374">
                  <c:v>-0.92359000000000002</c:v>
                </c:pt>
                <c:pt idx="14375">
                  <c:v>-0.92330000000000001</c:v>
                </c:pt>
                <c:pt idx="14376">
                  <c:v>-0.92342999999999997</c:v>
                </c:pt>
                <c:pt idx="14377">
                  <c:v>-0.92293000000000003</c:v>
                </c:pt>
                <c:pt idx="14378">
                  <c:v>-0.92301999999999995</c:v>
                </c:pt>
                <c:pt idx="14379">
                  <c:v>-0.92293000000000003</c:v>
                </c:pt>
                <c:pt idx="14380">
                  <c:v>-0.92334000000000005</c:v>
                </c:pt>
                <c:pt idx="14381">
                  <c:v>-0.92337000000000002</c:v>
                </c:pt>
                <c:pt idx="14382">
                  <c:v>-0.92273000000000005</c:v>
                </c:pt>
                <c:pt idx="14383">
                  <c:v>-0.92298000000000002</c:v>
                </c:pt>
                <c:pt idx="14384">
                  <c:v>-0.92300000000000004</c:v>
                </c:pt>
                <c:pt idx="14385">
                  <c:v>-0.92264000000000002</c:v>
                </c:pt>
                <c:pt idx="14386">
                  <c:v>-0.92301999999999995</c:v>
                </c:pt>
                <c:pt idx="14387">
                  <c:v>-0.92266000000000004</c:v>
                </c:pt>
                <c:pt idx="14388">
                  <c:v>-0.92274999999999996</c:v>
                </c:pt>
                <c:pt idx="14389">
                  <c:v>-0.92318</c:v>
                </c:pt>
                <c:pt idx="14390">
                  <c:v>-0.92261000000000004</c:v>
                </c:pt>
                <c:pt idx="14391">
                  <c:v>-0.92301999999999995</c:v>
                </c:pt>
                <c:pt idx="14392">
                  <c:v>-0.92269999999999996</c:v>
                </c:pt>
                <c:pt idx="14393">
                  <c:v>-0.92298000000000002</c:v>
                </c:pt>
                <c:pt idx="14394">
                  <c:v>-0.92234000000000005</c:v>
                </c:pt>
                <c:pt idx="14395">
                  <c:v>-0.92249999999999999</c:v>
                </c:pt>
                <c:pt idx="14396">
                  <c:v>-0.92254000000000003</c:v>
                </c:pt>
                <c:pt idx="14397">
                  <c:v>-0.92237999999999998</c:v>
                </c:pt>
                <c:pt idx="14398">
                  <c:v>-0.92247999999999997</c:v>
                </c:pt>
                <c:pt idx="14399">
                  <c:v>-0.92235999999999996</c:v>
                </c:pt>
                <c:pt idx="14400">
                  <c:v>-0.92273000000000005</c:v>
                </c:pt>
                <c:pt idx="14401">
                  <c:v>-0.92267999999999994</c:v>
                </c:pt>
                <c:pt idx="14402">
                  <c:v>-0.92237999999999998</c:v>
                </c:pt>
                <c:pt idx="14403">
                  <c:v>-0.92257</c:v>
                </c:pt>
                <c:pt idx="14404">
                  <c:v>-0.92261000000000004</c:v>
                </c:pt>
                <c:pt idx="14405">
                  <c:v>-0.92264000000000002</c:v>
                </c:pt>
                <c:pt idx="14406">
                  <c:v>-0.92276999999999998</c:v>
                </c:pt>
                <c:pt idx="14407">
                  <c:v>-0.92269999999999996</c:v>
                </c:pt>
                <c:pt idx="14408">
                  <c:v>-0.92300000000000004</c:v>
                </c:pt>
                <c:pt idx="14409">
                  <c:v>-0.92269999999999996</c:v>
                </c:pt>
                <c:pt idx="14410">
                  <c:v>-0.92264000000000002</c:v>
                </c:pt>
                <c:pt idx="14411">
                  <c:v>-0.92259000000000002</c:v>
                </c:pt>
                <c:pt idx="14412">
                  <c:v>-0.92266000000000004</c:v>
                </c:pt>
                <c:pt idx="14413">
                  <c:v>-0.92237999999999998</c:v>
                </c:pt>
                <c:pt idx="14414">
                  <c:v>-0.92249999999999999</c:v>
                </c:pt>
                <c:pt idx="14415">
                  <c:v>-0.92257</c:v>
                </c:pt>
                <c:pt idx="14416">
                  <c:v>-0.92242999999999997</c:v>
                </c:pt>
                <c:pt idx="14417">
                  <c:v>-0.92249999999999999</c:v>
                </c:pt>
                <c:pt idx="14418">
                  <c:v>-0.92235999999999996</c:v>
                </c:pt>
                <c:pt idx="14419">
                  <c:v>-0.92274999999999996</c:v>
                </c:pt>
                <c:pt idx="14420">
                  <c:v>-0.92242999999999997</c:v>
                </c:pt>
                <c:pt idx="14421">
                  <c:v>-0.92247999999999997</c:v>
                </c:pt>
                <c:pt idx="14422">
                  <c:v>-0.92261000000000004</c:v>
                </c:pt>
                <c:pt idx="14423">
                  <c:v>-0.92274999999999996</c:v>
                </c:pt>
                <c:pt idx="14424">
                  <c:v>-0.92261000000000004</c:v>
                </c:pt>
                <c:pt idx="14425">
                  <c:v>-0.92273000000000005</c:v>
                </c:pt>
                <c:pt idx="14426">
                  <c:v>-0.92267999999999994</c:v>
                </c:pt>
                <c:pt idx="14427">
                  <c:v>-0.92259000000000002</c:v>
                </c:pt>
                <c:pt idx="14428">
                  <c:v>-0.92264000000000002</c:v>
                </c:pt>
                <c:pt idx="14429">
                  <c:v>-0.92279999999999995</c:v>
                </c:pt>
                <c:pt idx="14430">
                  <c:v>-0.92291000000000001</c:v>
                </c:pt>
                <c:pt idx="14431">
                  <c:v>-0.92320999999999998</c:v>
                </c:pt>
                <c:pt idx="14432">
                  <c:v>-0.92274999999999996</c:v>
                </c:pt>
                <c:pt idx="14433">
                  <c:v>-0.92261000000000004</c:v>
                </c:pt>
                <c:pt idx="14434">
                  <c:v>-0.92274999999999996</c:v>
                </c:pt>
                <c:pt idx="14435">
                  <c:v>-0.92308999999999997</c:v>
                </c:pt>
                <c:pt idx="14436">
                  <c:v>-0.92293000000000003</c:v>
                </c:pt>
                <c:pt idx="14437">
                  <c:v>-0.92283999999999999</c:v>
                </c:pt>
                <c:pt idx="14438">
                  <c:v>-0.92274999999999996</c:v>
                </c:pt>
                <c:pt idx="14439">
                  <c:v>-0.92300000000000004</c:v>
                </c:pt>
                <c:pt idx="14440">
                  <c:v>-0.92301999999999995</c:v>
                </c:pt>
                <c:pt idx="14441">
                  <c:v>-0.92305000000000004</c:v>
                </c:pt>
                <c:pt idx="14442">
                  <c:v>-0.92340999999999995</c:v>
                </c:pt>
                <c:pt idx="14443">
                  <c:v>-0.92296</c:v>
                </c:pt>
                <c:pt idx="14444">
                  <c:v>-0.92310999999999999</c:v>
                </c:pt>
                <c:pt idx="14445">
                  <c:v>-0.92320999999999998</c:v>
                </c:pt>
                <c:pt idx="14446">
                  <c:v>-0.92323</c:v>
                </c:pt>
                <c:pt idx="14447">
                  <c:v>-0.92330000000000001</c:v>
                </c:pt>
                <c:pt idx="14448">
                  <c:v>-0.92323</c:v>
                </c:pt>
                <c:pt idx="14449">
                  <c:v>-0.92364000000000002</c:v>
                </c:pt>
                <c:pt idx="14450">
                  <c:v>-0.92330000000000001</c:v>
                </c:pt>
                <c:pt idx="14451">
                  <c:v>-0.92334000000000005</c:v>
                </c:pt>
                <c:pt idx="14452">
                  <c:v>-0.92340999999999995</c:v>
                </c:pt>
                <c:pt idx="14453">
                  <c:v>-0.92337000000000002</c:v>
                </c:pt>
                <c:pt idx="14454">
                  <c:v>-0.92366000000000004</c:v>
                </c:pt>
                <c:pt idx="14455">
                  <c:v>-0.92359000000000002</c:v>
                </c:pt>
                <c:pt idx="14456">
                  <c:v>-0.92347999999999997</c:v>
                </c:pt>
                <c:pt idx="14457">
                  <c:v>-0.92381999999999997</c:v>
                </c:pt>
                <c:pt idx="14458">
                  <c:v>-0.92339000000000004</c:v>
                </c:pt>
                <c:pt idx="14459">
                  <c:v>-0.92386999999999997</c:v>
                </c:pt>
                <c:pt idx="14460">
                  <c:v>-0.92332000000000003</c:v>
                </c:pt>
                <c:pt idx="14461">
                  <c:v>-0.92332000000000003</c:v>
                </c:pt>
                <c:pt idx="14462">
                  <c:v>-0.92334000000000005</c:v>
                </c:pt>
                <c:pt idx="14463">
                  <c:v>-0.92339000000000004</c:v>
                </c:pt>
                <c:pt idx="14464">
                  <c:v>-0.92371000000000003</c:v>
                </c:pt>
                <c:pt idx="14465">
                  <c:v>-0.92339000000000004</c:v>
                </c:pt>
                <c:pt idx="14466">
                  <c:v>-0.92342999999999997</c:v>
                </c:pt>
                <c:pt idx="14467">
                  <c:v>-0.92362</c:v>
                </c:pt>
                <c:pt idx="14468">
                  <c:v>-0.92386999999999997</c:v>
                </c:pt>
                <c:pt idx="14469">
                  <c:v>-0.92349999999999999</c:v>
                </c:pt>
                <c:pt idx="14470">
                  <c:v>-0.92425999999999997</c:v>
                </c:pt>
                <c:pt idx="14471">
                  <c:v>-0.92371000000000003</c:v>
                </c:pt>
                <c:pt idx="14472">
                  <c:v>-0.92369000000000001</c:v>
                </c:pt>
                <c:pt idx="14473">
                  <c:v>-0.92381999999999997</c:v>
                </c:pt>
                <c:pt idx="14474">
                  <c:v>-0.92412000000000005</c:v>
                </c:pt>
                <c:pt idx="14475">
                  <c:v>-0.92410000000000003</c:v>
                </c:pt>
                <c:pt idx="14476">
                  <c:v>-0.92371000000000003</c:v>
                </c:pt>
                <c:pt idx="14477">
                  <c:v>-0.92412000000000005</c:v>
                </c:pt>
                <c:pt idx="14478">
                  <c:v>-0.92398000000000002</c:v>
                </c:pt>
                <c:pt idx="14479">
                  <c:v>-0.92366000000000004</c:v>
                </c:pt>
                <c:pt idx="14480">
                  <c:v>-0.92362</c:v>
                </c:pt>
                <c:pt idx="14481">
                  <c:v>-0.92379999999999995</c:v>
                </c:pt>
                <c:pt idx="14482">
                  <c:v>-0.92396</c:v>
                </c:pt>
                <c:pt idx="14483">
                  <c:v>-0.92373000000000005</c:v>
                </c:pt>
                <c:pt idx="14484">
                  <c:v>-0.92345999999999995</c:v>
                </c:pt>
                <c:pt idx="14485">
                  <c:v>-0.92366000000000004</c:v>
                </c:pt>
                <c:pt idx="14486">
                  <c:v>-0.92366000000000004</c:v>
                </c:pt>
                <c:pt idx="14487">
                  <c:v>-0.92359000000000002</c:v>
                </c:pt>
                <c:pt idx="14488">
                  <c:v>-0.92354999999999998</c:v>
                </c:pt>
                <c:pt idx="14489">
                  <c:v>-0.92345999999999995</c:v>
                </c:pt>
                <c:pt idx="14490">
                  <c:v>-0.92412000000000005</c:v>
                </c:pt>
                <c:pt idx="14491">
                  <c:v>-0.92401</c:v>
                </c:pt>
                <c:pt idx="14492">
                  <c:v>-0.92359000000000002</c:v>
                </c:pt>
                <c:pt idx="14493">
                  <c:v>-0.92378000000000005</c:v>
                </c:pt>
                <c:pt idx="14494">
                  <c:v>-0.92371000000000003</c:v>
                </c:pt>
                <c:pt idx="14495">
                  <c:v>-0.92371000000000003</c:v>
                </c:pt>
                <c:pt idx="14496">
                  <c:v>-0.92393999999999998</c:v>
                </c:pt>
                <c:pt idx="14497">
                  <c:v>-0.92393999999999998</c:v>
                </c:pt>
                <c:pt idx="14498">
                  <c:v>-0.92359000000000002</c:v>
                </c:pt>
                <c:pt idx="14499">
                  <c:v>-0.92364000000000002</c:v>
                </c:pt>
                <c:pt idx="14500">
                  <c:v>-0.92405000000000004</c:v>
                </c:pt>
                <c:pt idx="14501">
                  <c:v>-0.92371000000000003</c:v>
                </c:pt>
                <c:pt idx="14502">
                  <c:v>-0.92357</c:v>
                </c:pt>
                <c:pt idx="14503">
                  <c:v>-0.92386999999999997</c:v>
                </c:pt>
                <c:pt idx="14504">
                  <c:v>-0.92369000000000001</c:v>
                </c:pt>
                <c:pt idx="14505">
                  <c:v>-0.92345999999999995</c:v>
                </c:pt>
                <c:pt idx="14506">
                  <c:v>-0.92323</c:v>
                </c:pt>
                <c:pt idx="14507">
                  <c:v>-0.92339000000000004</c:v>
                </c:pt>
                <c:pt idx="14508">
                  <c:v>-0.92359000000000002</c:v>
                </c:pt>
                <c:pt idx="14509">
                  <c:v>-0.92364000000000002</c:v>
                </c:pt>
                <c:pt idx="14510">
                  <c:v>-0.92318</c:v>
                </c:pt>
                <c:pt idx="14511">
                  <c:v>-0.92339000000000004</c:v>
                </c:pt>
                <c:pt idx="14512">
                  <c:v>-0.92381999999999997</c:v>
                </c:pt>
                <c:pt idx="14513">
                  <c:v>-0.92369000000000001</c:v>
                </c:pt>
                <c:pt idx="14514">
                  <c:v>-0.92320999999999998</c:v>
                </c:pt>
                <c:pt idx="14515">
                  <c:v>-0.92306999999999995</c:v>
                </c:pt>
                <c:pt idx="14516">
                  <c:v>-0.92310999999999999</c:v>
                </c:pt>
                <c:pt idx="14517">
                  <c:v>-0.92301999999999995</c:v>
                </c:pt>
                <c:pt idx="14518">
                  <c:v>-0.92315999999999998</c:v>
                </c:pt>
                <c:pt idx="14519">
                  <c:v>-0.92310999999999999</c:v>
                </c:pt>
                <c:pt idx="14520">
                  <c:v>-0.92313999999999996</c:v>
                </c:pt>
                <c:pt idx="14521">
                  <c:v>-0.92352999999999996</c:v>
                </c:pt>
                <c:pt idx="14522">
                  <c:v>-0.92362</c:v>
                </c:pt>
                <c:pt idx="14523">
                  <c:v>-0.92310999999999999</c:v>
                </c:pt>
                <c:pt idx="14524">
                  <c:v>-0.92315999999999998</c:v>
                </c:pt>
                <c:pt idx="14525">
                  <c:v>-0.92332000000000003</c:v>
                </c:pt>
                <c:pt idx="14526">
                  <c:v>-0.92374999999999996</c:v>
                </c:pt>
                <c:pt idx="14527">
                  <c:v>-0.92325000000000002</c:v>
                </c:pt>
                <c:pt idx="14528">
                  <c:v>-0.92327000000000004</c:v>
                </c:pt>
                <c:pt idx="14529">
                  <c:v>-0.92332000000000003</c:v>
                </c:pt>
                <c:pt idx="14530">
                  <c:v>-0.92320999999999998</c:v>
                </c:pt>
                <c:pt idx="14531">
                  <c:v>-0.92323</c:v>
                </c:pt>
                <c:pt idx="14532">
                  <c:v>-0.92334000000000005</c:v>
                </c:pt>
                <c:pt idx="14533">
                  <c:v>-0.92325000000000002</c:v>
                </c:pt>
                <c:pt idx="14534">
                  <c:v>-0.92342999999999997</c:v>
                </c:pt>
                <c:pt idx="14535">
                  <c:v>-0.92366000000000004</c:v>
                </c:pt>
                <c:pt idx="14536">
                  <c:v>-0.92337000000000002</c:v>
                </c:pt>
                <c:pt idx="14537">
                  <c:v>-0.92337000000000002</c:v>
                </c:pt>
                <c:pt idx="14538">
                  <c:v>-0.92320999999999998</c:v>
                </c:pt>
                <c:pt idx="14539">
                  <c:v>-0.92345999999999995</c:v>
                </c:pt>
                <c:pt idx="14540">
                  <c:v>-0.92337000000000002</c:v>
                </c:pt>
                <c:pt idx="14541">
                  <c:v>-0.92347999999999997</c:v>
                </c:pt>
                <c:pt idx="14542">
                  <c:v>-0.92364000000000002</c:v>
                </c:pt>
                <c:pt idx="14543">
                  <c:v>-0.92323</c:v>
                </c:pt>
                <c:pt idx="14544">
                  <c:v>-0.92323</c:v>
                </c:pt>
                <c:pt idx="14545">
                  <c:v>-0.92337000000000002</c:v>
                </c:pt>
                <c:pt idx="14546">
                  <c:v>-0.92334000000000005</c:v>
                </c:pt>
                <c:pt idx="14547">
                  <c:v>-0.92345999999999995</c:v>
                </c:pt>
                <c:pt idx="14548">
                  <c:v>-0.92345999999999995</c:v>
                </c:pt>
                <c:pt idx="14549">
                  <c:v>-0.92337000000000002</c:v>
                </c:pt>
                <c:pt idx="14550">
                  <c:v>-0.92340999999999995</c:v>
                </c:pt>
                <c:pt idx="14551">
                  <c:v>-0.92388999999999999</c:v>
                </c:pt>
                <c:pt idx="14552">
                  <c:v>-0.92340999999999995</c:v>
                </c:pt>
                <c:pt idx="14553">
                  <c:v>-0.92330000000000001</c:v>
                </c:pt>
                <c:pt idx="14554">
                  <c:v>-0.92339000000000004</c:v>
                </c:pt>
                <c:pt idx="14555">
                  <c:v>-0.92327000000000004</c:v>
                </c:pt>
                <c:pt idx="14556">
                  <c:v>-0.92320999999999998</c:v>
                </c:pt>
                <c:pt idx="14557">
                  <c:v>-0.92315999999999998</c:v>
                </c:pt>
                <c:pt idx="14558">
                  <c:v>-0.92318</c:v>
                </c:pt>
                <c:pt idx="14559">
                  <c:v>-0.92340999999999995</c:v>
                </c:pt>
                <c:pt idx="14560">
                  <c:v>-0.92305000000000004</c:v>
                </c:pt>
                <c:pt idx="14561">
                  <c:v>-0.92296</c:v>
                </c:pt>
                <c:pt idx="14562">
                  <c:v>-0.92327000000000004</c:v>
                </c:pt>
                <c:pt idx="14563">
                  <c:v>-0.92323</c:v>
                </c:pt>
                <c:pt idx="14564">
                  <c:v>-0.92332000000000003</c:v>
                </c:pt>
                <c:pt idx="14565">
                  <c:v>-0.92318</c:v>
                </c:pt>
                <c:pt idx="14566">
                  <c:v>-0.92293000000000003</c:v>
                </c:pt>
                <c:pt idx="14567">
                  <c:v>-0.92310999999999999</c:v>
                </c:pt>
                <c:pt idx="14568">
                  <c:v>-0.92288999999999999</c:v>
                </c:pt>
                <c:pt idx="14569">
                  <c:v>-0.92298000000000002</c:v>
                </c:pt>
                <c:pt idx="14570">
                  <c:v>-0.92296</c:v>
                </c:pt>
                <c:pt idx="14571">
                  <c:v>-0.92279999999999995</c:v>
                </c:pt>
                <c:pt idx="14572">
                  <c:v>-0.92293000000000003</c:v>
                </c:pt>
                <c:pt idx="14573">
                  <c:v>-0.92296</c:v>
                </c:pt>
                <c:pt idx="14574">
                  <c:v>-0.92281999999999997</c:v>
                </c:pt>
                <c:pt idx="14575">
                  <c:v>-0.92283999999999999</c:v>
                </c:pt>
                <c:pt idx="14576">
                  <c:v>-0.92286000000000001</c:v>
                </c:pt>
                <c:pt idx="14577">
                  <c:v>-0.92293000000000003</c:v>
                </c:pt>
                <c:pt idx="14578">
                  <c:v>-0.92286000000000001</c:v>
                </c:pt>
                <c:pt idx="14579">
                  <c:v>-0.92254000000000003</c:v>
                </c:pt>
                <c:pt idx="14580">
                  <c:v>-0.92276999999999998</c:v>
                </c:pt>
                <c:pt idx="14581">
                  <c:v>-0.92269999999999996</c:v>
                </c:pt>
                <c:pt idx="14582">
                  <c:v>-0.92261000000000004</c:v>
                </c:pt>
                <c:pt idx="14583">
                  <c:v>-0.92315999999999998</c:v>
                </c:pt>
                <c:pt idx="14584">
                  <c:v>-0.92266000000000004</c:v>
                </c:pt>
                <c:pt idx="14585">
                  <c:v>-0.92254000000000003</c:v>
                </c:pt>
                <c:pt idx="14586">
                  <c:v>-0.92267999999999994</c:v>
                </c:pt>
                <c:pt idx="14587">
                  <c:v>-0.92300000000000004</c:v>
                </c:pt>
                <c:pt idx="14588">
                  <c:v>-0.92305000000000004</c:v>
                </c:pt>
                <c:pt idx="14589">
                  <c:v>-0.92259000000000002</c:v>
                </c:pt>
                <c:pt idx="14590">
                  <c:v>-0.92254000000000003</c:v>
                </c:pt>
                <c:pt idx="14591">
                  <c:v>-0.92264000000000002</c:v>
                </c:pt>
                <c:pt idx="14592">
                  <c:v>-0.92279999999999995</c:v>
                </c:pt>
                <c:pt idx="14593">
                  <c:v>-0.92267999999999994</c:v>
                </c:pt>
                <c:pt idx="14594">
                  <c:v>-0.92264000000000002</c:v>
                </c:pt>
                <c:pt idx="14595">
                  <c:v>-0.92261000000000004</c:v>
                </c:pt>
                <c:pt idx="14596">
                  <c:v>-0.92257</c:v>
                </c:pt>
                <c:pt idx="14597">
                  <c:v>-0.92247999999999997</c:v>
                </c:pt>
                <c:pt idx="14598">
                  <c:v>-0.92254000000000003</c:v>
                </c:pt>
                <c:pt idx="14599">
                  <c:v>-0.92237999999999998</c:v>
                </c:pt>
                <c:pt idx="14600">
                  <c:v>-0.92325000000000002</c:v>
                </c:pt>
                <c:pt idx="14601">
                  <c:v>-0.92320999999999998</c:v>
                </c:pt>
                <c:pt idx="14602">
                  <c:v>-0.92281999999999997</c:v>
                </c:pt>
                <c:pt idx="14603">
                  <c:v>-0.92283999999999999</c:v>
                </c:pt>
                <c:pt idx="14604">
                  <c:v>-0.92300000000000004</c:v>
                </c:pt>
                <c:pt idx="14605">
                  <c:v>-0.92291000000000001</c:v>
                </c:pt>
                <c:pt idx="14606">
                  <c:v>-0.92266000000000004</c:v>
                </c:pt>
                <c:pt idx="14607">
                  <c:v>-0.92259000000000002</c:v>
                </c:pt>
                <c:pt idx="14608">
                  <c:v>-0.92227000000000003</c:v>
                </c:pt>
                <c:pt idx="14609">
                  <c:v>-0.92227000000000003</c:v>
                </c:pt>
                <c:pt idx="14610">
                  <c:v>-0.92210999999999999</c:v>
                </c:pt>
                <c:pt idx="14611">
                  <c:v>-0.92225000000000001</c:v>
                </c:pt>
                <c:pt idx="14612">
                  <c:v>-0.92213000000000001</c:v>
                </c:pt>
                <c:pt idx="14613">
                  <c:v>-0.92267999999999994</c:v>
                </c:pt>
                <c:pt idx="14614">
                  <c:v>-0.92218</c:v>
                </c:pt>
                <c:pt idx="14615">
                  <c:v>-0.92208999999999997</c:v>
                </c:pt>
                <c:pt idx="14616">
                  <c:v>-0.92205999999999999</c:v>
                </c:pt>
                <c:pt idx="14617">
                  <c:v>-0.92205999999999999</c:v>
                </c:pt>
                <c:pt idx="14618">
                  <c:v>-0.92218</c:v>
                </c:pt>
                <c:pt idx="14619">
                  <c:v>-0.92222000000000004</c:v>
                </c:pt>
                <c:pt idx="14620">
                  <c:v>-0.92222000000000004</c:v>
                </c:pt>
                <c:pt idx="14621">
                  <c:v>-0.92215999999999998</c:v>
                </c:pt>
                <c:pt idx="14622">
                  <c:v>-0.92220000000000002</c:v>
                </c:pt>
                <c:pt idx="14623">
                  <c:v>-0.92205999999999999</c:v>
                </c:pt>
                <c:pt idx="14624">
                  <c:v>-0.92208999999999997</c:v>
                </c:pt>
                <c:pt idx="14625">
                  <c:v>-0.92215999999999998</c:v>
                </c:pt>
                <c:pt idx="14626">
                  <c:v>-0.92220000000000002</c:v>
                </c:pt>
                <c:pt idx="14627">
                  <c:v>-0.92210999999999999</c:v>
                </c:pt>
                <c:pt idx="14628">
                  <c:v>-0.92208999999999997</c:v>
                </c:pt>
                <c:pt idx="14629">
                  <c:v>-0.92213000000000001</c:v>
                </c:pt>
                <c:pt idx="14630">
                  <c:v>-0.92222000000000004</c:v>
                </c:pt>
                <c:pt idx="14631">
                  <c:v>-0.92183999999999999</c:v>
                </c:pt>
                <c:pt idx="14632">
                  <c:v>-0.92195000000000005</c:v>
                </c:pt>
                <c:pt idx="14633">
                  <c:v>-0.92196999999999996</c:v>
                </c:pt>
                <c:pt idx="14634">
                  <c:v>-0.92196999999999996</c:v>
                </c:pt>
                <c:pt idx="14635">
                  <c:v>-0.92193000000000003</c:v>
                </c:pt>
                <c:pt idx="14636">
                  <c:v>-0.92201999999999995</c:v>
                </c:pt>
                <c:pt idx="14637">
                  <c:v>-0.92193000000000003</c:v>
                </c:pt>
                <c:pt idx="14638">
                  <c:v>-0.92179</c:v>
                </c:pt>
                <c:pt idx="14639">
                  <c:v>-0.92188000000000003</c:v>
                </c:pt>
                <c:pt idx="14640">
                  <c:v>-0.92179</c:v>
                </c:pt>
                <c:pt idx="14641">
                  <c:v>-0.92174999999999996</c:v>
                </c:pt>
                <c:pt idx="14642">
                  <c:v>-0.92179</c:v>
                </c:pt>
                <c:pt idx="14643">
                  <c:v>-0.92156000000000005</c:v>
                </c:pt>
                <c:pt idx="14644">
                  <c:v>-0.92188000000000003</c:v>
                </c:pt>
                <c:pt idx="14645">
                  <c:v>-0.92171999999999998</c:v>
                </c:pt>
                <c:pt idx="14646">
                  <c:v>-0.92171999999999998</c:v>
                </c:pt>
                <c:pt idx="14647">
                  <c:v>-0.92169999999999996</c:v>
                </c:pt>
                <c:pt idx="14648">
                  <c:v>-0.92156000000000005</c:v>
                </c:pt>
                <c:pt idx="14649">
                  <c:v>-0.92159000000000002</c:v>
                </c:pt>
                <c:pt idx="14650">
                  <c:v>-0.92176999999999998</c:v>
                </c:pt>
                <c:pt idx="14651">
                  <c:v>-0.92168000000000005</c:v>
                </c:pt>
                <c:pt idx="14652">
                  <c:v>-0.92186000000000001</c:v>
                </c:pt>
                <c:pt idx="14653">
                  <c:v>-0.92191000000000001</c:v>
                </c:pt>
                <c:pt idx="14654">
                  <c:v>-0.92142999999999997</c:v>
                </c:pt>
                <c:pt idx="14655">
                  <c:v>-0.92176999999999998</c:v>
                </c:pt>
                <c:pt idx="14656">
                  <c:v>-0.92152000000000001</c:v>
                </c:pt>
                <c:pt idx="14657">
                  <c:v>-0.92135999999999996</c:v>
                </c:pt>
                <c:pt idx="14658">
                  <c:v>-0.92154000000000003</c:v>
                </c:pt>
                <c:pt idx="14659">
                  <c:v>-0.92147000000000001</c:v>
                </c:pt>
                <c:pt idx="14660">
                  <c:v>-0.92174999999999996</c:v>
                </c:pt>
                <c:pt idx="14661">
                  <c:v>-0.92154000000000003</c:v>
                </c:pt>
                <c:pt idx="14662">
                  <c:v>-0.92144999999999999</c:v>
                </c:pt>
                <c:pt idx="14663">
                  <c:v>-0.92159000000000002</c:v>
                </c:pt>
                <c:pt idx="14664">
                  <c:v>-0.92201999999999995</c:v>
                </c:pt>
                <c:pt idx="14665">
                  <c:v>-0.92174999999999996</c:v>
                </c:pt>
                <c:pt idx="14666">
                  <c:v>-0.92168000000000005</c:v>
                </c:pt>
                <c:pt idx="14667">
                  <c:v>-0.92162999999999995</c:v>
                </c:pt>
                <c:pt idx="14668">
                  <c:v>-0.92164999999999997</c:v>
                </c:pt>
                <c:pt idx="14669">
                  <c:v>-0.9214</c:v>
                </c:pt>
                <c:pt idx="14670">
                  <c:v>-0.92161000000000004</c:v>
                </c:pt>
                <c:pt idx="14671">
                  <c:v>-0.92161000000000004</c:v>
                </c:pt>
                <c:pt idx="14672">
                  <c:v>-0.92152000000000001</c:v>
                </c:pt>
                <c:pt idx="14673">
                  <c:v>-0.92156000000000005</c:v>
                </c:pt>
                <c:pt idx="14674">
                  <c:v>-0.92200000000000004</c:v>
                </c:pt>
                <c:pt idx="14675">
                  <c:v>-0.92188000000000003</c:v>
                </c:pt>
                <c:pt idx="14676">
                  <c:v>-0.92152000000000001</c:v>
                </c:pt>
                <c:pt idx="14677">
                  <c:v>-0.92191000000000001</c:v>
                </c:pt>
                <c:pt idx="14678">
                  <c:v>-0.92135999999999996</c:v>
                </c:pt>
                <c:pt idx="14679">
                  <c:v>-0.92162999999999995</c:v>
                </c:pt>
                <c:pt idx="14680">
                  <c:v>-0.92142999999999997</c:v>
                </c:pt>
                <c:pt idx="14681">
                  <c:v>-0.92142999999999997</c:v>
                </c:pt>
                <c:pt idx="14682">
                  <c:v>-0.92142999999999997</c:v>
                </c:pt>
                <c:pt idx="14683">
                  <c:v>-0.92195000000000005</c:v>
                </c:pt>
                <c:pt idx="14684">
                  <c:v>-0.92149000000000003</c:v>
                </c:pt>
                <c:pt idx="14685">
                  <c:v>-0.92181000000000002</c:v>
                </c:pt>
                <c:pt idx="14686">
                  <c:v>-0.92176999999999998</c:v>
                </c:pt>
                <c:pt idx="14687">
                  <c:v>-0.92181000000000002</c:v>
                </c:pt>
                <c:pt idx="14688">
                  <c:v>-0.92164999999999997</c:v>
                </c:pt>
                <c:pt idx="14689">
                  <c:v>-0.9214</c:v>
                </c:pt>
                <c:pt idx="14690">
                  <c:v>-0.92168000000000005</c:v>
                </c:pt>
                <c:pt idx="14691">
                  <c:v>-0.92171999999999998</c:v>
                </c:pt>
                <c:pt idx="14692">
                  <c:v>-0.92123999999999995</c:v>
                </c:pt>
                <c:pt idx="14693">
                  <c:v>-0.92169999999999996</c:v>
                </c:pt>
                <c:pt idx="14694">
                  <c:v>-0.92176999999999998</c:v>
                </c:pt>
                <c:pt idx="14695">
                  <c:v>-0.92171999999999998</c:v>
                </c:pt>
                <c:pt idx="14696">
                  <c:v>-0.92152000000000001</c:v>
                </c:pt>
                <c:pt idx="14697">
                  <c:v>-0.92169999999999996</c:v>
                </c:pt>
                <c:pt idx="14698">
                  <c:v>-0.92161000000000004</c:v>
                </c:pt>
                <c:pt idx="14699">
                  <c:v>-0.92181000000000002</c:v>
                </c:pt>
                <c:pt idx="14700">
                  <c:v>-0.92181000000000002</c:v>
                </c:pt>
                <c:pt idx="14701">
                  <c:v>-0.92156000000000005</c:v>
                </c:pt>
                <c:pt idx="14702">
                  <c:v>-0.92171999999999998</c:v>
                </c:pt>
                <c:pt idx="14703">
                  <c:v>-0.92181000000000002</c:v>
                </c:pt>
                <c:pt idx="14704">
                  <c:v>-0.92168000000000005</c:v>
                </c:pt>
                <c:pt idx="14705">
                  <c:v>-0.92149000000000003</c:v>
                </c:pt>
                <c:pt idx="14706">
                  <c:v>-0.92176999999999998</c:v>
                </c:pt>
                <c:pt idx="14707">
                  <c:v>-0.92179</c:v>
                </c:pt>
                <c:pt idx="14708">
                  <c:v>-0.92108000000000001</c:v>
                </c:pt>
                <c:pt idx="14709">
                  <c:v>-0.92164999999999997</c:v>
                </c:pt>
                <c:pt idx="14710">
                  <c:v>-0.92162999999999995</c:v>
                </c:pt>
                <c:pt idx="14711">
                  <c:v>-0.92169999999999996</c:v>
                </c:pt>
                <c:pt idx="14712">
                  <c:v>-0.92164999999999997</c:v>
                </c:pt>
                <c:pt idx="14713">
                  <c:v>-0.92164999999999997</c:v>
                </c:pt>
                <c:pt idx="14714">
                  <c:v>-0.92162999999999995</c:v>
                </c:pt>
                <c:pt idx="14715">
                  <c:v>-0.92149000000000003</c:v>
                </c:pt>
                <c:pt idx="14716">
                  <c:v>-0.92169999999999996</c:v>
                </c:pt>
                <c:pt idx="14717">
                  <c:v>-0.92156000000000005</c:v>
                </c:pt>
                <c:pt idx="14718">
                  <c:v>-0.92144999999999999</c:v>
                </c:pt>
                <c:pt idx="14719">
                  <c:v>-0.92149000000000003</c:v>
                </c:pt>
                <c:pt idx="14720">
                  <c:v>-0.92154000000000003</c:v>
                </c:pt>
                <c:pt idx="14721">
                  <c:v>-0.92156000000000005</c:v>
                </c:pt>
                <c:pt idx="14722">
                  <c:v>-0.92154000000000003</c:v>
                </c:pt>
                <c:pt idx="14723">
                  <c:v>-0.92156000000000005</c:v>
                </c:pt>
                <c:pt idx="14724">
                  <c:v>-0.92152000000000001</c:v>
                </c:pt>
                <c:pt idx="14725">
                  <c:v>-0.92142999999999997</c:v>
                </c:pt>
                <c:pt idx="14726">
                  <c:v>-0.92137999999999998</c:v>
                </c:pt>
                <c:pt idx="14727">
                  <c:v>-0.92142999999999997</c:v>
                </c:pt>
                <c:pt idx="14728">
                  <c:v>-0.9214</c:v>
                </c:pt>
                <c:pt idx="14729">
                  <c:v>-0.92137999999999998</c:v>
                </c:pt>
                <c:pt idx="14730">
                  <c:v>-0.92147000000000001</c:v>
                </c:pt>
                <c:pt idx="14731">
                  <c:v>-0.92137999999999998</c:v>
                </c:pt>
                <c:pt idx="14732">
                  <c:v>-0.92144999999999999</c:v>
                </c:pt>
                <c:pt idx="14733">
                  <c:v>-0.92130999999999996</c:v>
                </c:pt>
                <c:pt idx="14734">
                  <c:v>-0.92152000000000001</c:v>
                </c:pt>
                <c:pt idx="14735">
                  <c:v>-0.92142999999999997</c:v>
                </c:pt>
                <c:pt idx="14736">
                  <c:v>-0.92137999999999998</c:v>
                </c:pt>
                <c:pt idx="14737">
                  <c:v>-0.92152000000000001</c:v>
                </c:pt>
                <c:pt idx="14738">
                  <c:v>-0.92159000000000002</c:v>
                </c:pt>
                <c:pt idx="14739">
                  <c:v>-0.92144999999999999</c:v>
                </c:pt>
                <c:pt idx="14740">
                  <c:v>-0.92147000000000001</c:v>
                </c:pt>
                <c:pt idx="14741">
                  <c:v>-0.92137999999999998</c:v>
                </c:pt>
                <c:pt idx="14742">
                  <c:v>-0.92149000000000003</c:v>
                </c:pt>
                <c:pt idx="14743">
                  <c:v>-0.92144999999999999</c:v>
                </c:pt>
                <c:pt idx="14744">
                  <c:v>-0.92156000000000005</c:v>
                </c:pt>
                <c:pt idx="14745">
                  <c:v>-0.92152000000000001</c:v>
                </c:pt>
                <c:pt idx="14746">
                  <c:v>-0.92164999999999997</c:v>
                </c:pt>
                <c:pt idx="14747">
                  <c:v>-0.92147000000000001</c:v>
                </c:pt>
                <c:pt idx="14748">
                  <c:v>-0.92152000000000001</c:v>
                </c:pt>
                <c:pt idx="14749">
                  <c:v>-0.92129000000000005</c:v>
                </c:pt>
                <c:pt idx="14750">
                  <c:v>-0.92120000000000002</c:v>
                </c:pt>
                <c:pt idx="14751">
                  <c:v>-0.92130999999999996</c:v>
                </c:pt>
                <c:pt idx="14752">
                  <c:v>-0.92135999999999996</c:v>
                </c:pt>
                <c:pt idx="14753">
                  <c:v>-0.92147000000000001</c:v>
                </c:pt>
                <c:pt idx="14754">
                  <c:v>-0.92142999999999997</c:v>
                </c:pt>
                <c:pt idx="14755">
                  <c:v>-0.92137999999999998</c:v>
                </c:pt>
                <c:pt idx="14756">
                  <c:v>-0.92137999999999998</c:v>
                </c:pt>
                <c:pt idx="14757">
                  <c:v>-0.92132999999999998</c:v>
                </c:pt>
                <c:pt idx="14758">
                  <c:v>-0.92130999999999996</c:v>
                </c:pt>
                <c:pt idx="14759">
                  <c:v>-0.92117000000000004</c:v>
                </c:pt>
                <c:pt idx="14760">
                  <c:v>-0.92147000000000001</c:v>
                </c:pt>
                <c:pt idx="14761">
                  <c:v>-0.92179</c:v>
                </c:pt>
                <c:pt idx="14762">
                  <c:v>-0.92169999999999996</c:v>
                </c:pt>
                <c:pt idx="14763">
                  <c:v>-0.92164999999999997</c:v>
                </c:pt>
                <c:pt idx="14764">
                  <c:v>-0.92159000000000002</c:v>
                </c:pt>
                <c:pt idx="14765">
                  <c:v>-0.92152000000000001</c:v>
                </c:pt>
                <c:pt idx="14766">
                  <c:v>-0.92154000000000003</c:v>
                </c:pt>
                <c:pt idx="14767">
                  <c:v>-0.92135999999999996</c:v>
                </c:pt>
                <c:pt idx="14768">
                  <c:v>-0.92156000000000005</c:v>
                </c:pt>
                <c:pt idx="14769">
                  <c:v>-0.92147000000000001</c:v>
                </c:pt>
                <c:pt idx="14770">
                  <c:v>-0.92147000000000001</c:v>
                </c:pt>
                <c:pt idx="14771">
                  <c:v>-0.92132999999999998</c:v>
                </c:pt>
                <c:pt idx="14772">
                  <c:v>-0.92142999999999997</c:v>
                </c:pt>
                <c:pt idx="14773">
                  <c:v>-0.92129000000000005</c:v>
                </c:pt>
                <c:pt idx="14774">
                  <c:v>-0.92130999999999996</c:v>
                </c:pt>
                <c:pt idx="14775">
                  <c:v>-0.92137999999999998</c:v>
                </c:pt>
                <c:pt idx="14776">
                  <c:v>-0.92137999999999998</c:v>
                </c:pt>
                <c:pt idx="14777">
                  <c:v>-0.92129000000000005</c:v>
                </c:pt>
                <c:pt idx="14778">
                  <c:v>-0.92120000000000002</c:v>
                </c:pt>
                <c:pt idx="14779">
                  <c:v>-0.92120000000000002</c:v>
                </c:pt>
                <c:pt idx="14780">
                  <c:v>-0.92113</c:v>
                </c:pt>
                <c:pt idx="14781">
                  <c:v>-0.92129000000000005</c:v>
                </c:pt>
                <c:pt idx="14782">
                  <c:v>-0.92127000000000003</c:v>
                </c:pt>
                <c:pt idx="14783">
                  <c:v>-0.92135999999999996</c:v>
                </c:pt>
                <c:pt idx="14784">
                  <c:v>-0.92123999999999995</c:v>
                </c:pt>
                <c:pt idx="14785">
                  <c:v>-0.92129000000000005</c:v>
                </c:pt>
                <c:pt idx="14786">
                  <c:v>-0.92130999999999996</c:v>
                </c:pt>
                <c:pt idx="14787">
                  <c:v>-0.92127000000000003</c:v>
                </c:pt>
                <c:pt idx="14788">
                  <c:v>-0.92120000000000002</c:v>
                </c:pt>
                <c:pt idx="14789">
                  <c:v>-0.92120000000000002</c:v>
                </c:pt>
                <c:pt idx="14790">
                  <c:v>-0.92144999999999999</c:v>
                </c:pt>
                <c:pt idx="14791">
                  <c:v>-0.92113</c:v>
                </c:pt>
                <c:pt idx="14792">
                  <c:v>-0.92129000000000005</c:v>
                </c:pt>
                <c:pt idx="14793">
                  <c:v>-0.92115000000000002</c:v>
                </c:pt>
                <c:pt idx="14794">
                  <c:v>-0.92117000000000004</c:v>
                </c:pt>
                <c:pt idx="14795">
                  <c:v>-0.92103999999999997</c:v>
                </c:pt>
                <c:pt idx="14796">
                  <c:v>-0.92129000000000005</c:v>
                </c:pt>
                <c:pt idx="14797">
                  <c:v>-0.92110999999999998</c:v>
                </c:pt>
                <c:pt idx="14798">
                  <c:v>-0.92096999999999996</c:v>
                </c:pt>
                <c:pt idx="14799">
                  <c:v>-0.92103999999999997</c:v>
                </c:pt>
                <c:pt idx="14800">
                  <c:v>-0.92103999999999997</c:v>
                </c:pt>
                <c:pt idx="14801">
                  <c:v>-0.92113</c:v>
                </c:pt>
                <c:pt idx="14802">
                  <c:v>-0.92088000000000003</c:v>
                </c:pt>
                <c:pt idx="14803">
                  <c:v>-0.92088000000000003</c:v>
                </c:pt>
                <c:pt idx="14804">
                  <c:v>-0.92101</c:v>
                </c:pt>
                <c:pt idx="14805">
                  <c:v>-0.92083000000000004</c:v>
                </c:pt>
                <c:pt idx="14806">
                  <c:v>-0.92101</c:v>
                </c:pt>
                <c:pt idx="14807">
                  <c:v>-0.92083000000000004</c:v>
                </c:pt>
                <c:pt idx="14808">
                  <c:v>-0.92098999999999998</c:v>
                </c:pt>
                <c:pt idx="14809">
                  <c:v>-0.92079</c:v>
                </c:pt>
                <c:pt idx="14810">
                  <c:v>-0.92096999999999996</c:v>
                </c:pt>
                <c:pt idx="14811">
                  <c:v>-0.92081000000000002</c:v>
                </c:pt>
                <c:pt idx="14812">
                  <c:v>-0.92091999999999996</c:v>
                </c:pt>
                <c:pt idx="14813">
                  <c:v>-0.92084999999999995</c:v>
                </c:pt>
                <c:pt idx="14814">
                  <c:v>-0.92088000000000003</c:v>
                </c:pt>
                <c:pt idx="14815">
                  <c:v>-0.92096999999999996</c:v>
                </c:pt>
                <c:pt idx="14816">
                  <c:v>-0.92076000000000002</c:v>
                </c:pt>
                <c:pt idx="14817">
                  <c:v>-0.92069999999999996</c:v>
                </c:pt>
                <c:pt idx="14818">
                  <c:v>-0.92079</c:v>
                </c:pt>
                <c:pt idx="14819">
                  <c:v>-0.92076000000000002</c:v>
                </c:pt>
                <c:pt idx="14820">
                  <c:v>-0.92079</c:v>
                </c:pt>
                <c:pt idx="14821">
                  <c:v>-0.92071999999999998</c:v>
                </c:pt>
                <c:pt idx="14822">
                  <c:v>-0.92062999999999995</c:v>
                </c:pt>
                <c:pt idx="14823">
                  <c:v>-0.92081000000000002</c:v>
                </c:pt>
                <c:pt idx="14824">
                  <c:v>-0.92069999999999996</c:v>
                </c:pt>
                <c:pt idx="14825">
                  <c:v>-0.92062999999999995</c:v>
                </c:pt>
                <c:pt idx="14826">
                  <c:v>-0.92037999999999998</c:v>
                </c:pt>
                <c:pt idx="14827">
                  <c:v>-0.92069999999999996</c:v>
                </c:pt>
                <c:pt idx="14828">
                  <c:v>-0.92056000000000004</c:v>
                </c:pt>
                <c:pt idx="14829">
                  <c:v>-0.92056000000000004</c:v>
                </c:pt>
                <c:pt idx="14830">
                  <c:v>-0.92066999999999999</c:v>
                </c:pt>
                <c:pt idx="14831">
                  <c:v>-0.92049000000000003</c:v>
                </c:pt>
                <c:pt idx="14832">
                  <c:v>-0.92079</c:v>
                </c:pt>
                <c:pt idx="14833">
                  <c:v>-0.92059999999999997</c:v>
                </c:pt>
                <c:pt idx="14834">
                  <c:v>-0.92062999999999995</c:v>
                </c:pt>
                <c:pt idx="14835">
                  <c:v>-0.92059999999999997</c:v>
                </c:pt>
                <c:pt idx="14836">
                  <c:v>-0.92044000000000004</c:v>
                </c:pt>
                <c:pt idx="14837">
                  <c:v>-0.92049000000000003</c:v>
                </c:pt>
                <c:pt idx="14838">
                  <c:v>-0.9204</c:v>
                </c:pt>
                <c:pt idx="14839">
                  <c:v>-0.92032999999999998</c:v>
                </c:pt>
                <c:pt idx="14840">
                  <c:v>-0.92042000000000002</c:v>
                </c:pt>
                <c:pt idx="14841">
                  <c:v>-0.92049000000000003</c:v>
                </c:pt>
                <c:pt idx="14842">
                  <c:v>-0.92047000000000001</c:v>
                </c:pt>
                <c:pt idx="14843">
                  <c:v>-0.92051000000000005</c:v>
                </c:pt>
                <c:pt idx="14844">
                  <c:v>-0.92042000000000002</c:v>
                </c:pt>
                <c:pt idx="14845">
                  <c:v>-0.92032999999999998</c:v>
                </c:pt>
                <c:pt idx="14846">
                  <c:v>-0.92027999999999999</c:v>
                </c:pt>
                <c:pt idx="14847">
                  <c:v>-0.92027999999999999</c:v>
                </c:pt>
                <c:pt idx="14848">
                  <c:v>-0.92023999999999995</c:v>
                </c:pt>
                <c:pt idx="14849">
                  <c:v>-0.92047000000000001</c:v>
                </c:pt>
                <c:pt idx="14850">
                  <c:v>-0.92044000000000004</c:v>
                </c:pt>
                <c:pt idx="14851">
                  <c:v>-0.9204</c:v>
                </c:pt>
                <c:pt idx="14852">
                  <c:v>-0.92037999999999998</c:v>
                </c:pt>
                <c:pt idx="14853">
                  <c:v>-0.92023999999999995</c:v>
                </c:pt>
                <c:pt idx="14854">
                  <c:v>-0.92035</c:v>
                </c:pt>
                <c:pt idx="14855">
                  <c:v>-0.92017000000000004</c:v>
                </c:pt>
                <c:pt idx="14856">
                  <c:v>-0.92035</c:v>
                </c:pt>
                <c:pt idx="14857">
                  <c:v>-0.92018999999999995</c:v>
                </c:pt>
                <c:pt idx="14858">
                  <c:v>-0.92027999999999999</c:v>
                </c:pt>
                <c:pt idx="14859">
                  <c:v>-0.92022000000000004</c:v>
                </c:pt>
                <c:pt idx="14860">
                  <c:v>-0.92018999999999995</c:v>
                </c:pt>
                <c:pt idx="14861">
                  <c:v>-0.92017000000000004</c:v>
                </c:pt>
                <c:pt idx="14862">
                  <c:v>-0.92005999999999999</c:v>
                </c:pt>
                <c:pt idx="14863">
                  <c:v>-0.92022000000000004</c:v>
                </c:pt>
                <c:pt idx="14864">
                  <c:v>-0.92003000000000001</c:v>
                </c:pt>
                <c:pt idx="14865">
                  <c:v>-0.92012000000000005</c:v>
                </c:pt>
                <c:pt idx="14866">
                  <c:v>-0.91996</c:v>
                </c:pt>
                <c:pt idx="14867">
                  <c:v>-0.91993999999999998</c:v>
                </c:pt>
                <c:pt idx="14868">
                  <c:v>-0.92005999999999999</c:v>
                </c:pt>
                <c:pt idx="14869">
                  <c:v>-0.92293000000000003</c:v>
                </c:pt>
                <c:pt idx="14870">
                  <c:v>-0.92401</c:v>
                </c:pt>
                <c:pt idx="14871">
                  <c:v>-0.92371000000000003</c:v>
                </c:pt>
                <c:pt idx="14872">
                  <c:v>-0.92371000000000003</c:v>
                </c:pt>
                <c:pt idx="14873">
                  <c:v>-0.92352999999999996</c:v>
                </c:pt>
                <c:pt idx="14874">
                  <c:v>-0.92423</c:v>
                </c:pt>
                <c:pt idx="14875">
                  <c:v>-0.92417000000000005</c:v>
                </c:pt>
                <c:pt idx="14876">
                  <c:v>-0.92418999999999996</c:v>
                </c:pt>
                <c:pt idx="14877">
                  <c:v>-0.92435</c:v>
                </c:pt>
                <c:pt idx="14878">
                  <c:v>-0.92423</c:v>
                </c:pt>
                <c:pt idx="14879">
                  <c:v>-0.92413999999999996</c:v>
                </c:pt>
                <c:pt idx="14880">
                  <c:v>-0.92420999999999998</c:v>
                </c:pt>
                <c:pt idx="14881">
                  <c:v>-0.92423</c:v>
                </c:pt>
                <c:pt idx="14882">
                  <c:v>-0.92418999999999996</c:v>
                </c:pt>
                <c:pt idx="14883">
                  <c:v>-0.92423</c:v>
                </c:pt>
                <c:pt idx="14884">
                  <c:v>-0.92435</c:v>
                </c:pt>
                <c:pt idx="14885">
                  <c:v>-0.92412000000000005</c:v>
                </c:pt>
                <c:pt idx="14886">
                  <c:v>-0.92405000000000004</c:v>
                </c:pt>
                <c:pt idx="14887">
                  <c:v>-0.92410000000000003</c:v>
                </c:pt>
                <c:pt idx="14888">
                  <c:v>-0.92405000000000004</c:v>
                </c:pt>
                <c:pt idx="14889">
                  <c:v>-0.92418999999999996</c:v>
                </c:pt>
                <c:pt idx="14890">
                  <c:v>-0.92420999999999998</c:v>
                </c:pt>
                <c:pt idx="14891">
                  <c:v>-0.92410000000000003</c:v>
                </c:pt>
                <c:pt idx="14892">
                  <c:v>-0.92425999999999997</c:v>
                </c:pt>
                <c:pt idx="14893">
                  <c:v>-0.92412000000000005</c:v>
                </c:pt>
                <c:pt idx="14894">
                  <c:v>-0.92406999999999995</c:v>
                </c:pt>
                <c:pt idx="14895">
                  <c:v>-0.92398000000000002</c:v>
                </c:pt>
                <c:pt idx="14896">
                  <c:v>-0.92410000000000003</c:v>
                </c:pt>
                <c:pt idx="14897">
                  <c:v>-0.92425999999999997</c:v>
                </c:pt>
                <c:pt idx="14898">
                  <c:v>-0.92364000000000002</c:v>
                </c:pt>
                <c:pt idx="14899">
                  <c:v>-0.92396</c:v>
                </c:pt>
                <c:pt idx="14900">
                  <c:v>-0.92349999999999999</c:v>
                </c:pt>
                <c:pt idx="14901">
                  <c:v>-0.92369000000000001</c:v>
                </c:pt>
                <c:pt idx="14902">
                  <c:v>-0.92405000000000004</c:v>
                </c:pt>
                <c:pt idx="14903">
                  <c:v>-0.92405000000000004</c:v>
                </c:pt>
                <c:pt idx="14904">
                  <c:v>-0.92413999999999996</c:v>
                </c:pt>
                <c:pt idx="14905">
                  <c:v>-0.92405000000000004</c:v>
                </c:pt>
                <c:pt idx="14906">
                  <c:v>-0.92413999999999996</c:v>
                </c:pt>
                <c:pt idx="14907">
                  <c:v>-0.92423</c:v>
                </c:pt>
                <c:pt idx="14908">
                  <c:v>-0.92412000000000005</c:v>
                </c:pt>
                <c:pt idx="14909">
                  <c:v>-0.92401</c:v>
                </c:pt>
                <c:pt idx="14910">
                  <c:v>-0.92398000000000002</c:v>
                </c:pt>
                <c:pt idx="14911">
                  <c:v>-0.92425999999999997</c:v>
                </c:pt>
                <c:pt idx="14912">
                  <c:v>-0.92396</c:v>
                </c:pt>
                <c:pt idx="14913">
                  <c:v>-0.92381999999999997</c:v>
                </c:pt>
                <c:pt idx="14914">
                  <c:v>-0.92379999999999995</c:v>
                </c:pt>
                <c:pt idx="14915">
                  <c:v>-0.92371000000000003</c:v>
                </c:pt>
                <c:pt idx="14916">
                  <c:v>-0.92359000000000002</c:v>
                </c:pt>
                <c:pt idx="14917">
                  <c:v>-0.92366000000000004</c:v>
                </c:pt>
                <c:pt idx="14918">
                  <c:v>-0.92410000000000003</c:v>
                </c:pt>
                <c:pt idx="14919">
                  <c:v>-0.92412000000000005</c:v>
                </c:pt>
                <c:pt idx="14920">
                  <c:v>-0.92412000000000005</c:v>
                </c:pt>
                <c:pt idx="14921">
                  <c:v>-0.92405000000000004</c:v>
                </c:pt>
                <c:pt idx="14922">
                  <c:v>-0.92412000000000005</c:v>
                </c:pt>
                <c:pt idx="14923">
                  <c:v>-0.92403000000000002</c:v>
                </c:pt>
                <c:pt idx="14924">
                  <c:v>-0.92396</c:v>
                </c:pt>
                <c:pt idx="14925">
                  <c:v>-0.92406999999999995</c:v>
                </c:pt>
                <c:pt idx="14926">
                  <c:v>-0.92401</c:v>
                </c:pt>
                <c:pt idx="14927">
                  <c:v>-0.92403000000000002</c:v>
                </c:pt>
                <c:pt idx="14928">
                  <c:v>-0.92418999999999996</c:v>
                </c:pt>
                <c:pt idx="14929">
                  <c:v>-0.92403000000000002</c:v>
                </c:pt>
                <c:pt idx="14930">
                  <c:v>-0.92374999999999996</c:v>
                </c:pt>
                <c:pt idx="14931">
                  <c:v>-0.92371000000000003</c:v>
                </c:pt>
                <c:pt idx="14932">
                  <c:v>-0.92374999999999996</c:v>
                </c:pt>
                <c:pt idx="14933">
                  <c:v>-0.92357</c:v>
                </c:pt>
                <c:pt idx="14934">
                  <c:v>-0.92352999999999996</c:v>
                </c:pt>
                <c:pt idx="14935">
                  <c:v>-0.92345999999999995</c:v>
                </c:pt>
                <c:pt idx="14936">
                  <c:v>-0.92391000000000001</c:v>
                </c:pt>
                <c:pt idx="14937">
                  <c:v>-0.92379999999999995</c:v>
                </c:pt>
                <c:pt idx="14938">
                  <c:v>-0.92393999999999998</c:v>
                </c:pt>
                <c:pt idx="14939">
                  <c:v>-0.92391000000000001</c:v>
                </c:pt>
                <c:pt idx="14940">
                  <c:v>-0.92379999999999995</c:v>
                </c:pt>
                <c:pt idx="14941">
                  <c:v>-0.92388999999999999</c:v>
                </c:pt>
                <c:pt idx="14942">
                  <c:v>-0.92393999999999998</c:v>
                </c:pt>
                <c:pt idx="14943">
                  <c:v>-0.92378000000000005</c:v>
                </c:pt>
                <c:pt idx="14944">
                  <c:v>-0.92384999999999995</c:v>
                </c:pt>
                <c:pt idx="14945">
                  <c:v>-0.92349999999999999</c:v>
                </c:pt>
                <c:pt idx="14946">
                  <c:v>-0.92373000000000005</c:v>
                </c:pt>
                <c:pt idx="14947">
                  <c:v>-0.92320999999999998</c:v>
                </c:pt>
                <c:pt idx="14948">
                  <c:v>-0.92364000000000002</c:v>
                </c:pt>
                <c:pt idx="14949">
                  <c:v>-0.92340999999999995</c:v>
                </c:pt>
                <c:pt idx="14950">
                  <c:v>-0.92337000000000002</c:v>
                </c:pt>
                <c:pt idx="14951">
                  <c:v>-0.92332000000000003</c:v>
                </c:pt>
                <c:pt idx="14952">
                  <c:v>-0.92337000000000002</c:v>
                </c:pt>
                <c:pt idx="14953">
                  <c:v>-0.92371000000000003</c:v>
                </c:pt>
                <c:pt idx="14954">
                  <c:v>-0.92378000000000005</c:v>
                </c:pt>
                <c:pt idx="14955">
                  <c:v>-0.92378000000000005</c:v>
                </c:pt>
                <c:pt idx="14956">
                  <c:v>-0.92366000000000004</c:v>
                </c:pt>
                <c:pt idx="14957">
                  <c:v>-0.92359000000000002</c:v>
                </c:pt>
                <c:pt idx="14958">
                  <c:v>-0.92345999999999995</c:v>
                </c:pt>
                <c:pt idx="14959">
                  <c:v>-0.92359000000000002</c:v>
                </c:pt>
                <c:pt idx="14960">
                  <c:v>-0.92352999999999996</c:v>
                </c:pt>
                <c:pt idx="14961">
                  <c:v>-0.92364000000000002</c:v>
                </c:pt>
                <c:pt idx="14962">
                  <c:v>-0.92369000000000001</c:v>
                </c:pt>
                <c:pt idx="14963">
                  <c:v>-0.92347999999999997</c:v>
                </c:pt>
                <c:pt idx="14964">
                  <c:v>-0.92310999999999999</c:v>
                </c:pt>
                <c:pt idx="14965">
                  <c:v>-0.92298000000000002</c:v>
                </c:pt>
                <c:pt idx="14966">
                  <c:v>-0.92293000000000003</c:v>
                </c:pt>
                <c:pt idx="14967">
                  <c:v>-0.92300000000000004</c:v>
                </c:pt>
                <c:pt idx="14968">
                  <c:v>-0.92305000000000004</c:v>
                </c:pt>
                <c:pt idx="14969">
                  <c:v>-0.92306999999999995</c:v>
                </c:pt>
                <c:pt idx="14970">
                  <c:v>-0.92342999999999997</c:v>
                </c:pt>
                <c:pt idx="14971">
                  <c:v>-0.92342999999999997</c:v>
                </c:pt>
                <c:pt idx="14972">
                  <c:v>-0.92339000000000004</c:v>
                </c:pt>
                <c:pt idx="14973">
                  <c:v>-0.92354999999999998</c:v>
                </c:pt>
                <c:pt idx="14974">
                  <c:v>-0.92342999999999997</c:v>
                </c:pt>
                <c:pt idx="14975">
                  <c:v>-0.92337000000000002</c:v>
                </c:pt>
                <c:pt idx="14976">
                  <c:v>-0.92347999999999997</c:v>
                </c:pt>
                <c:pt idx="14977">
                  <c:v>-0.92347999999999997</c:v>
                </c:pt>
                <c:pt idx="14978">
                  <c:v>-0.92342999999999997</c:v>
                </c:pt>
                <c:pt idx="14979">
                  <c:v>-0.92364000000000002</c:v>
                </c:pt>
                <c:pt idx="14980">
                  <c:v>-0.92330000000000001</c:v>
                </c:pt>
                <c:pt idx="14981">
                  <c:v>-0.92340999999999995</c:v>
                </c:pt>
                <c:pt idx="14982">
                  <c:v>-0.92349999999999999</c:v>
                </c:pt>
                <c:pt idx="14983">
                  <c:v>-0.92330000000000001</c:v>
                </c:pt>
                <c:pt idx="14984">
                  <c:v>-0.92340999999999995</c:v>
                </c:pt>
                <c:pt idx="14985">
                  <c:v>-0.92332000000000003</c:v>
                </c:pt>
                <c:pt idx="14986">
                  <c:v>-0.92323</c:v>
                </c:pt>
                <c:pt idx="14987">
                  <c:v>-0.92298000000000002</c:v>
                </c:pt>
                <c:pt idx="14988">
                  <c:v>-0.92273000000000005</c:v>
                </c:pt>
                <c:pt idx="14989">
                  <c:v>-0.92283999999999999</c:v>
                </c:pt>
                <c:pt idx="14990">
                  <c:v>-0.92342999999999997</c:v>
                </c:pt>
                <c:pt idx="14991">
                  <c:v>-0.92323</c:v>
                </c:pt>
                <c:pt idx="14992">
                  <c:v>-0.92274999999999996</c:v>
                </c:pt>
                <c:pt idx="14993">
                  <c:v>-0.92320999999999998</c:v>
                </c:pt>
                <c:pt idx="14994">
                  <c:v>-0.92301999999999995</c:v>
                </c:pt>
                <c:pt idx="14995">
                  <c:v>-0.92315999999999998</c:v>
                </c:pt>
                <c:pt idx="14996">
                  <c:v>-0.92352999999999996</c:v>
                </c:pt>
                <c:pt idx="14997">
                  <c:v>-0.92320999999999998</c:v>
                </c:pt>
                <c:pt idx="14998">
                  <c:v>-0.92310999999999999</c:v>
                </c:pt>
                <c:pt idx="14999">
                  <c:v>-0.92308999999999997</c:v>
                </c:pt>
                <c:pt idx="15000">
                  <c:v>-0.92301999999999995</c:v>
                </c:pt>
                <c:pt idx="15001">
                  <c:v>-0.92279999999999995</c:v>
                </c:pt>
                <c:pt idx="15002">
                  <c:v>-0.92259000000000002</c:v>
                </c:pt>
                <c:pt idx="15003">
                  <c:v>-0.92291000000000001</c:v>
                </c:pt>
                <c:pt idx="15004">
                  <c:v>-0.92257</c:v>
                </c:pt>
                <c:pt idx="15005">
                  <c:v>-0.92267999999999994</c:v>
                </c:pt>
                <c:pt idx="15006">
                  <c:v>-0.92269999999999996</c:v>
                </c:pt>
                <c:pt idx="15007">
                  <c:v>-0.92269999999999996</c:v>
                </c:pt>
                <c:pt idx="15008">
                  <c:v>-0.92301999999999995</c:v>
                </c:pt>
                <c:pt idx="15009">
                  <c:v>-0.92337000000000002</c:v>
                </c:pt>
                <c:pt idx="15010">
                  <c:v>-0.92313999999999996</c:v>
                </c:pt>
                <c:pt idx="15011">
                  <c:v>-0.92298000000000002</c:v>
                </c:pt>
                <c:pt idx="15012">
                  <c:v>-0.92305000000000004</c:v>
                </c:pt>
                <c:pt idx="15013">
                  <c:v>-0.92315999999999998</c:v>
                </c:pt>
                <c:pt idx="15014">
                  <c:v>-0.92318</c:v>
                </c:pt>
                <c:pt idx="15015">
                  <c:v>-0.92308999999999997</c:v>
                </c:pt>
                <c:pt idx="15016">
                  <c:v>-0.92291000000000001</c:v>
                </c:pt>
                <c:pt idx="15017">
                  <c:v>-0.92323</c:v>
                </c:pt>
                <c:pt idx="15018">
                  <c:v>-0.92298000000000002</c:v>
                </c:pt>
                <c:pt idx="15019">
                  <c:v>-0.92298000000000002</c:v>
                </c:pt>
                <c:pt idx="15020">
                  <c:v>-0.92288999999999999</c:v>
                </c:pt>
                <c:pt idx="15021">
                  <c:v>-0.92281999999999997</c:v>
                </c:pt>
                <c:pt idx="15022">
                  <c:v>-0.92296</c:v>
                </c:pt>
                <c:pt idx="15023">
                  <c:v>-0.92276999999999998</c:v>
                </c:pt>
                <c:pt idx="15024">
                  <c:v>-0.92281999999999997</c:v>
                </c:pt>
                <c:pt idx="15025">
                  <c:v>-0.92288999999999999</c:v>
                </c:pt>
                <c:pt idx="15026">
                  <c:v>-0.92291000000000001</c:v>
                </c:pt>
                <c:pt idx="15027">
                  <c:v>-0.92298000000000002</c:v>
                </c:pt>
                <c:pt idx="15028">
                  <c:v>-0.92269999999999996</c:v>
                </c:pt>
                <c:pt idx="15029">
                  <c:v>-0.92274999999999996</c:v>
                </c:pt>
                <c:pt idx="15030">
                  <c:v>-0.92269999999999996</c:v>
                </c:pt>
                <c:pt idx="15031">
                  <c:v>-0.92267999999999994</c:v>
                </c:pt>
                <c:pt idx="15032">
                  <c:v>-0.92281999999999997</c:v>
                </c:pt>
                <c:pt idx="15033">
                  <c:v>-0.92266000000000004</c:v>
                </c:pt>
                <c:pt idx="15034">
                  <c:v>-0.92234000000000005</c:v>
                </c:pt>
                <c:pt idx="15035">
                  <c:v>-0.92232000000000003</c:v>
                </c:pt>
                <c:pt idx="15036">
                  <c:v>-0.92252000000000001</c:v>
                </c:pt>
                <c:pt idx="15037">
                  <c:v>-0.92220000000000002</c:v>
                </c:pt>
                <c:pt idx="15038">
                  <c:v>-0.92232000000000003</c:v>
                </c:pt>
                <c:pt idx="15039">
                  <c:v>-0.92227000000000003</c:v>
                </c:pt>
                <c:pt idx="15040">
                  <c:v>-0.92215999999999998</c:v>
                </c:pt>
                <c:pt idx="15041">
                  <c:v>-0.92222000000000004</c:v>
                </c:pt>
                <c:pt idx="15042">
                  <c:v>-0.92210999999999999</c:v>
                </c:pt>
                <c:pt idx="15043">
                  <c:v>-0.92225000000000001</c:v>
                </c:pt>
                <c:pt idx="15044">
                  <c:v>-0.92213000000000001</c:v>
                </c:pt>
                <c:pt idx="15045">
                  <c:v>-0.92215999999999998</c:v>
                </c:pt>
                <c:pt idx="15046">
                  <c:v>-0.92215999999999998</c:v>
                </c:pt>
                <c:pt idx="15047">
                  <c:v>-0.92210999999999999</c:v>
                </c:pt>
                <c:pt idx="15048">
                  <c:v>-0.92201999999999995</c:v>
                </c:pt>
                <c:pt idx="15049">
                  <c:v>-0.92259000000000002</c:v>
                </c:pt>
                <c:pt idx="15050">
                  <c:v>-0.92261000000000004</c:v>
                </c:pt>
                <c:pt idx="15051">
                  <c:v>-0.92254000000000003</c:v>
                </c:pt>
                <c:pt idx="15052">
                  <c:v>-0.92240999999999995</c:v>
                </c:pt>
                <c:pt idx="15053">
                  <c:v>-0.92252000000000001</c:v>
                </c:pt>
                <c:pt idx="15054">
                  <c:v>-0.92240999999999995</c:v>
                </c:pt>
                <c:pt idx="15055">
                  <c:v>-0.92254000000000003</c:v>
                </c:pt>
                <c:pt idx="15056">
                  <c:v>-0.92235999999999996</c:v>
                </c:pt>
                <c:pt idx="15057">
                  <c:v>-0.92257</c:v>
                </c:pt>
                <c:pt idx="15058">
                  <c:v>-0.92252000000000001</c:v>
                </c:pt>
                <c:pt idx="15059">
                  <c:v>-0.92249999999999999</c:v>
                </c:pt>
                <c:pt idx="15060">
                  <c:v>-0.92247999999999997</c:v>
                </c:pt>
                <c:pt idx="15061">
                  <c:v>-0.92229000000000005</c:v>
                </c:pt>
                <c:pt idx="15062">
                  <c:v>-0.92247999999999997</c:v>
                </c:pt>
                <c:pt idx="15063">
                  <c:v>-0.92276999999999998</c:v>
                </c:pt>
                <c:pt idx="15064">
                  <c:v>-0.92269999999999996</c:v>
                </c:pt>
                <c:pt idx="15065">
                  <c:v>-0.92274999999999996</c:v>
                </c:pt>
                <c:pt idx="15066">
                  <c:v>-0.92266000000000004</c:v>
                </c:pt>
                <c:pt idx="15067">
                  <c:v>-0.92267999999999994</c:v>
                </c:pt>
                <c:pt idx="15068">
                  <c:v>-0.92225000000000001</c:v>
                </c:pt>
                <c:pt idx="15069">
                  <c:v>-0.92215999999999998</c:v>
                </c:pt>
                <c:pt idx="15070">
                  <c:v>-0.92259000000000002</c:v>
                </c:pt>
                <c:pt idx="15071">
                  <c:v>-0.92222000000000004</c:v>
                </c:pt>
                <c:pt idx="15072">
                  <c:v>-0.92203999999999997</c:v>
                </c:pt>
                <c:pt idx="15073">
                  <c:v>-0.92208999999999997</c:v>
                </c:pt>
                <c:pt idx="15074">
                  <c:v>-0.92200000000000004</c:v>
                </c:pt>
                <c:pt idx="15075">
                  <c:v>-0.92225000000000001</c:v>
                </c:pt>
                <c:pt idx="15076">
                  <c:v>-0.92232000000000003</c:v>
                </c:pt>
                <c:pt idx="15077">
                  <c:v>-0.92247999999999997</c:v>
                </c:pt>
                <c:pt idx="15078">
                  <c:v>-0.92227000000000003</c:v>
                </c:pt>
                <c:pt idx="15079">
                  <c:v>-0.92264000000000002</c:v>
                </c:pt>
                <c:pt idx="15080">
                  <c:v>-0.92249999999999999</c:v>
                </c:pt>
                <c:pt idx="15081">
                  <c:v>-0.92235999999999996</c:v>
                </c:pt>
                <c:pt idx="15082">
                  <c:v>-0.92249999999999999</c:v>
                </c:pt>
                <c:pt idx="15083">
                  <c:v>-0.92227000000000003</c:v>
                </c:pt>
                <c:pt idx="15084">
                  <c:v>-0.92235999999999996</c:v>
                </c:pt>
                <c:pt idx="15085">
                  <c:v>-0.92215999999999998</c:v>
                </c:pt>
                <c:pt idx="15086">
                  <c:v>-0.92210999999999999</c:v>
                </c:pt>
                <c:pt idx="15087">
                  <c:v>-0.92208999999999997</c:v>
                </c:pt>
                <c:pt idx="15088">
                  <c:v>-0.92208999999999997</c:v>
                </c:pt>
                <c:pt idx="15089">
                  <c:v>-0.92213000000000001</c:v>
                </c:pt>
                <c:pt idx="15090">
                  <c:v>-0.92215999999999998</c:v>
                </c:pt>
                <c:pt idx="15091">
                  <c:v>-0.92225000000000001</c:v>
                </c:pt>
                <c:pt idx="15092">
                  <c:v>-0.92200000000000004</c:v>
                </c:pt>
                <c:pt idx="15093">
                  <c:v>-0.92225000000000001</c:v>
                </c:pt>
                <c:pt idx="15094">
                  <c:v>-0.92210999999999999</c:v>
                </c:pt>
                <c:pt idx="15095">
                  <c:v>-0.92218</c:v>
                </c:pt>
                <c:pt idx="15096">
                  <c:v>-0.92218</c:v>
                </c:pt>
                <c:pt idx="15097">
                  <c:v>-0.92181000000000002</c:v>
                </c:pt>
                <c:pt idx="15098">
                  <c:v>-0.92176999999999998</c:v>
                </c:pt>
                <c:pt idx="15099">
                  <c:v>-0.92168000000000005</c:v>
                </c:pt>
                <c:pt idx="15100">
                  <c:v>-0.92169999999999996</c:v>
                </c:pt>
                <c:pt idx="15101">
                  <c:v>-0.92168000000000005</c:v>
                </c:pt>
                <c:pt idx="15102">
                  <c:v>-0.92162999999999995</c:v>
                </c:pt>
                <c:pt idx="15103">
                  <c:v>-0.92154000000000003</c:v>
                </c:pt>
                <c:pt idx="15104">
                  <c:v>-0.92159000000000002</c:v>
                </c:pt>
                <c:pt idx="15105">
                  <c:v>-0.92152000000000001</c:v>
                </c:pt>
                <c:pt idx="15106">
                  <c:v>-0.92196999999999996</c:v>
                </c:pt>
                <c:pt idx="15107">
                  <c:v>-0.92225000000000001</c:v>
                </c:pt>
                <c:pt idx="15108">
                  <c:v>-0.92193000000000003</c:v>
                </c:pt>
                <c:pt idx="15109">
                  <c:v>-0.92162999999999995</c:v>
                </c:pt>
                <c:pt idx="15110">
                  <c:v>-0.92179</c:v>
                </c:pt>
                <c:pt idx="15111">
                  <c:v>-0.92171999999999998</c:v>
                </c:pt>
                <c:pt idx="15112">
                  <c:v>-0.92174999999999996</c:v>
                </c:pt>
                <c:pt idx="15113">
                  <c:v>-0.92181000000000002</c:v>
                </c:pt>
                <c:pt idx="15114">
                  <c:v>-0.92174999999999996</c:v>
                </c:pt>
                <c:pt idx="15115">
                  <c:v>-0.92183999999999999</c:v>
                </c:pt>
                <c:pt idx="15116">
                  <c:v>-0.92176999999999998</c:v>
                </c:pt>
                <c:pt idx="15117">
                  <c:v>-0.92181000000000002</c:v>
                </c:pt>
                <c:pt idx="15118">
                  <c:v>-0.92176999999999998</c:v>
                </c:pt>
                <c:pt idx="15119">
                  <c:v>-0.92168000000000005</c:v>
                </c:pt>
                <c:pt idx="15120">
                  <c:v>-0.92159000000000002</c:v>
                </c:pt>
                <c:pt idx="15121">
                  <c:v>-0.92183999999999999</c:v>
                </c:pt>
                <c:pt idx="15122">
                  <c:v>-0.92201999999999995</c:v>
                </c:pt>
                <c:pt idx="15123">
                  <c:v>-0.92164999999999997</c:v>
                </c:pt>
                <c:pt idx="15124">
                  <c:v>-0.92152000000000001</c:v>
                </c:pt>
                <c:pt idx="15125">
                  <c:v>-0.92168000000000005</c:v>
                </c:pt>
                <c:pt idx="15126">
                  <c:v>-0.92154000000000003</c:v>
                </c:pt>
                <c:pt idx="15127">
                  <c:v>-0.92156000000000005</c:v>
                </c:pt>
                <c:pt idx="15128">
                  <c:v>-0.92149000000000003</c:v>
                </c:pt>
                <c:pt idx="15129">
                  <c:v>-0.92142999999999997</c:v>
                </c:pt>
                <c:pt idx="15130">
                  <c:v>-0.92144999999999999</c:v>
                </c:pt>
                <c:pt idx="15131">
                  <c:v>-0.92149000000000003</c:v>
                </c:pt>
                <c:pt idx="15132">
                  <c:v>-0.92147000000000001</c:v>
                </c:pt>
                <c:pt idx="15133">
                  <c:v>-0.92137999999999998</c:v>
                </c:pt>
                <c:pt idx="15134">
                  <c:v>-0.92152000000000001</c:v>
                </c:pt>
                <c:pt idx="15135">
                  <c:v>-0.92142999999999997</c:v>
                </c:pt>
                <c:pt idx="15136">
                  <c:v>-0.92142999999999997</c:v>
                </c:pt>
                <c:pt idx="15137">
                  <c:v>-0.9214</c:v>
                </c:pt>
                <c:pt idx="15138">
                  <c:v>-0.92137999999999998</c:v>
                </c:pt>
                <c:pt idx="15139">
                  <c:v>-0.92142999999999997</c:v>
                </c:pt>
                <c:pt idx="15140">
                  <c:v>-0.92129000000000005</c:v>
                </c:pt>
                <c:pt idx="15141">
                  <c:v>-0.92149000000000003</c:v>
                </c:pt>
                <c:pt idx="15142">
                  <c:v>-0.92162999999999995</c:v>
                </c:pt>
                <c:pt idx="15143">
                  <c:v>-0.92144999999999999</c:v>
                </c:pt>
                <c:pt idx="15144">
                  <c:v>-0.92191000000000001</c:v>
                </c:pt>
                <c:pt idx="15145">
                  <c:v>-0.92171999999999998</c:v>
                </c:pt>
                <c:pt idx="15146">
                  <c:v>-0.92201999999999995</c:v>
                </c:pt>
                <c:pt idx="15147">
                  <c:v>-0.92130999999999996</c:v>
                </c:pt>
                <c:pt idx="15148">
                  <c:v>-0.92176999999999998</c:v>
                </c:pt>
                <c:pt idx="15149">
                  <c:v>-0.9214</c:v>
                </c:pt>
                <c:pt idx="15150">
                  <c:v>-0.9214</c:v>
                </c:pt>
                <c:pt idx="15151">
                  <c:v>-0.92135999999999996</c:v>
                </c:pt>
                <c:pt idx="15152">
                  <c:v>-0.92135999999999996</c:v>
                </c:pt>
                <c:pt idx="15153">
                  <c:v>-0.9214</c:v>
                </c:pt>
                <c:pt idx="15154">
                  <c:v>-0.92123999999999995</c:v>
                </c:pt>
                <c:pt idx="15155">
                  <c:v>-0.92132999999999998</c:v>
                </c:pt>
                <c:pt idx="15156">
                  <c:v>-0.92123999999999995</c:v>
                </c:pt>
                <c:pt idx="15157">
                  <c:v>-0.92110999999999998</c:v>
                </c:pt>
                <c:pt idx="15158">
                  <c:v>-0.92122000000000004</c:v>
                </c:pt>
                <c:pt idx="15159">
                  <c:v>-0.92096999999999996</c:v>
                </c:pt>
                <c:pt idx="15160">
                  <c:v>-0.92162999999999995</c:v>
                </c:pt>
                <c:pt idx="15161">
                  <c:v>-0.92147000000000001</c:v>
                </c:pt>
                <c:pt idx="15162">
                  <c:v>-0.92161000000000004</c:v>
                </c:pt>
                <c:pt idx="15163">
                  <c:v>-0.92164999999999997</c:v>
                </c:pt>
                <c:pt idx="15164">
                  <c:v>-0.92152000000000001</c:v>
                </c:pt>
                <c:pt idx="15165">
                  <c:v>-0.9214</c:v>
                </c:pt>
                <c:pt idx="15166">
                  <c:v>-0.92142999999999997</c:v>
                </c:pt>
                <c:pt idx="15167">
                  <c:v>-0.92129000000000005</c:v>
                </c:pt>
                <c:pt idx="15168">
                  <c:v>-0.92130999999999996</c:v>
                </c:pt>
                <c:pt idx="15169">
                  <c:v>-0.92129000000000005</c:v>
                </c:pt>
                <c:pt idx="15170">
                  <c:v>-0.92123999999999995</c:v>
                </c:pt>
                <c:pt idx="15171">
                  <c:v>-0.92132999999999998</c:v>
                </c:pt>
                <c:pt idx="15172">
                  <c:v>-0.92127000000000003</c:v>
                </c:pt>
                <c:pt idx="15173">
                  <c:v>-0.92113</c:v>
                </c:pt>
                <c:pt idx="15174">
                  <c:v>-0.92120000000000002</c:v>
                </c:pt>
                <c:pt idx="15175">
                  <c:v>-0.92079</c:v>
                </c:pt>
                <c:pt idx="15176">
                  <c:v>-0.92084999999999995</c:v>
                </c:pt>
                <c:pt idx="15177">
                  <c:v>-0.92113</c:v>
                </c:pt>
                <c:pt idx="15178">
                  <c:v>-0.92123999999999995</c:v>
                </c:pt>
                <c:pt idx="15179">
                  <c:v>-0.92115000000000002</c:v>
                </c:pt>
                <c:pt idx="15180">
                  <c:v>-0.92129000000000005</c:v>
                </c:pt>
                <c:pt idx="15181">
                  <c:v>-0.92110999999999998</c:v>
                </c:pt>
                <c:pt idx="15182">
                  <c:v>-0.92105999999999999</c:v>
                </c:pt>
                <c:pt idx="15183">
                  <c:v>-0.92071999999999998</c:v>
                </c:pt>
                <c:pt idx="15184">
                  <c:v>-0.92069999999999996</c:v>
                </c:pt>
                <c:pt idx="15185">
                  <c:v>-0.92049000000000003</c:v>
                </c:pt>
                <c:pt idx="15186">
                  <c:v>-0.92047000000000001</c:v>
                </c:pt>
                <c:pt idx="15187">
                  <c:v>-0.92056000000000004</c:v>
                </c:pt>
                <c:pt idx="15188">
                  <c:v>-0.92047000000000001</c:v>
                </c:pt>
                <c:pt idx="15189">
                  <c:v>-0.92062999999999995</c:v>
                </c:pt>
                <c:pt idx="15190">
                  <c:v>-0.92027999999999999</c:v>
                </c:pt>
                <c:pt idx="15191">
                  <c:v>-0.92025999999999997</c:v>
                </c:pt>
                <c:pt idx="15192">
                  <c:v>-0.92054000000000002</c:v>
                </c:pt>
                <c:pt idx="15193">
                  <c:v>-0.92032999999999998</c:v>
                </c:pt>
                <c:pt idx="15194">
                  <c:v>-0.92051000000000005</c:v>
                </c:pt>
                <c:pt idx="15195">
                  <c:v>-0.92030999999999996</c:v>
                </c:pt>
                <c:pt idx="15196">
                  <c:v>-0.92066999999999999</c:v>
                </c:pt>
                <c:pt idx="15197">
                  <c:v>-0.92088000000000003</c:v>
                </c:pt>
                <c:pt idx="15198">
                  <c:v>-0.92088000000000003</c:v>
                </c:pt>
                <c:pt idx="15199">
                  <c:v>-0.92088000000000003</c:v>
                </c:pt>
                <c:pt idx="15200">
                  <c:v>-0.92079</c:v>
                </c:pt>
                <c:pt idx="15201">
                  <c:v>-0.92084999999999995</c:v>
                </c:pt>
                <c:pt idx="15202">
                  <c:v>-0.92079</c:v>
                </c:pt>
                <c:pt idx="15203">
                  <c:v>-0.92088000000000003</c:v>
                </c:pt>
                <c:pt idx="15204">
                  <c:v>-0.92074</c:v>
                </c:pt>
                <c:pt idx="15205">
                  <c:v>-0.92064999999999997</c:v>
                </c:pt>
                <c:pt idx="15206">
                  <c:v>-0.92064999999999997</c:v>
                </c:pt>
                <c:pt idx="15207">
                  <c:v>-0.92064999999999997</c:v>
                </c:pt>
                <c:pt idx="15208">
                  <c:v>-0.92088000000000003</c:v>
                </c:pt>
                <c:pt idx="15209">
                  <c:v>-0.92083000000000004</c:v>
                </c:pt>
                <c:pt idx="15210">
                  <c:v>-0.92101</c:v>
                </c:pt>
                <c:pt idx="15211">
                  <c:v>-0.92057999999999995</c:v>
                </c:pt>
                <c:pt idx="15212">
                  <c:v>-0.92062999999999995</c:v>
                </c:pt>
                <c:pt idx="15213">
                  <c:v>-0.92066999999999999</c:v>
                </c:pt>
                <c:pt idx="15214">
                  <c:v>-0.92069999999999996</c:v>
                </c:pt>
                <c:pt idx="15215">
                  <c:v>-0.92064999999999997</c:v>
                </c:pt>
                <c:pt idx="15216">
                  <c:v>-0.92057999999999995</c:v>
                </c:pt>
                <c:pt idx="15217">
                  <c:v>-0.92047000000000001</c:v>
                </c:pt>
                <c:pt idx="15218">
                  <c:v>-0.92047000000000001</c:v>
                </c:pt>
                <c:pt idx="15219">
                  <c:v>-0.91993999999999998</c:v>
                </c:pt>
                <c:pt idx="15220">
                  <c:v>-0.91986999999999997</c:v>
                </c:pt>
                <c:pt idx="15221">
                  <c:v>-0.92005999999999999</c:v>
                </c:pt>
                <c:pt idx="15222">
                  <c:v>-0.92000999999999999</c:v>
                </c:pt>
                <c:pt idx="15223">
                  <c:v>-0.92005999999999999</c:v>
                </c:pt>
                <c:pt idx="15224">
                  <c:v>-0.91974</c:v>
                </c:pt>
                <c:pt idx="15225">
                  <c:v>-0.91979999999999995</c:v>
                </c:pt>
                <c:pt idx="15226">
                  <c:v>-0.91978000000000004</c:v>
                </c:pt>
                <c:pt idx="15227">
                  <c:v>-0.91976000000000002</c:v>
                </c:pt>
                <c:pt idx="15228">
                  <c:v>-0.91954999999999998</c:v>
                </c:pt>
                <c:pt idx="15229">
                  <c:v>-0.91942000000000002</c:v>
                </c:pt>
                <c:pt idx="15230">
                  <c:v>-0.91937000000000002</c:v>
                </c:pt>
                <c:pt idx="15231">
                  <c:v>-0.91820999999999997</c:v>
                </c:pt>
                <c:pt idx="15232">
                  <c:v>-0.91801999999999995</c:v>
                </c:pt>
                <c:pt idx="15233">
                  <c:v>-0.91801999999999995</c:v>
                </c:pt>
                <c:pt idx="15234">
                  <c:v>-0.91783999999999999</c:v>
                </c:pt>
                <c:pt idx="15235">
                  <c:v>-0.91791</c:v>
                </c:pt>
                <c:pt idx="15236">
                  <c:v>-0.91791</c:v>
                </c:pt>
                <c:pt idx="15237">
                  <c:v>-0.91791</c:v>
                </c:pt>
                <c:pt idx="15238">
                  <c:v>-0.91783999999999999</c:v>
                </c:pt>
                <c:pt idx="15239">
                  <c:v>-0.91773000000000005</c:v>
                </c:pt>
                <c:pt idx="15240">
                  <c:v>-0.91757</c:v>
                </c:pt>
                <c:pt idx="15241">
                  <c:v>-0.91695000000000004</c:v>
                </c:pt>
                <c:pt idx="15242">
                  <c:v>-0.91639999999999999</c:v>
                </c:pt>
                <c:pt idx="15243">
                  <c:v>-0.91610999999999998</c:v>
                </c:pt>
                <c:pt idx="15244">
                  <c:v>-0.91649000000000003</c:v>
                </c:pt>
                <c:pt idx="15245">
                  <c:v>-0.91622000000000003</c:v>
                </c:pt>
                <c:pt idx="15246">
                  <c:v>-0.91601999999999995</c:v>
                </c:pt>
                <c:pt idx="15247">
                  <c:v>-0.91630999999999996</c:v>
                </c:pt>
                <c:pt idx="15248">
                  <c:v>-0.91588000000000003</c:v>
                </c:pt>
                <c:pt idx="15249">
                  <c:v>-0.91596999999999995</c:v>
                </c:pt>
                <c:pt idx="15250">
                  <c:v>-0.91547000000000001</c:v>
                </c:pt>
                <c:pt idx="15251">
                  <c:v>-0.91581000000000001</c:v>
                </c:pt>
                <c:pt idx="15252">
                  <c:v>-0.91524000000000005</c:v>
                </c:pt>
                <c:pt idx="15253">
                  <c:v>-0.91524000000000005</c:v>
                </c:pt>
                <c:pt idx="15254">
                  <c:v>-0.91524000000000005</c:v>
                </c:pt>
                <c:pt idx="15255">
                  <c:v>-0.91510000000000002</c:v>
                </c:pt>
                <c:pt idx="15256">
                  <c:v>-0.91525999999999996</c:v>
                </c:pt>
                <c:pt idx="15257">
                  <c:v>-0.91496999999999995</c:v>
                </c:pt>
                <c:pt idx="15258">
                  <c:v>-0.91513</c:v>
                </c:pt>
                <c:pt idx="15259">
                  <c:v>-0.91498999999999997</c:v>
                </c:pt>
                <c:pt idx="15260">
                  <c:v>-0.91490000000000005</c:v>
                </c:pt>
                <c:pt idx="15261">
                  <c:v>-0.91491999999999996</c:v>
                </c:pt>
                <c:pt idx="15262">
                  <c:v>-0.91474</c:v>
                </c:pt>
                <c:pt idx="15263">
                  <c:v>-0.91459999999999997</c:v>
                </c:pt>
                <c:pt idx="15264">
                  <c:v>-0.91459999999999997</c:v>
                </c:pt>
                <c:pt idx="15265">
                  <c:v>-0.91474</c:v>
                </c:pt>
                <c:pt idx="15266">
                  <c:v>-0.91457999999999995</c:v>
                </c:pt>
                <c:pt idx="15267">
                  <c:v>-0.91454999999999997</c:v>
                </c:pt>
                <c:pt idx="15268">
                  <c:v>-0.91471000000000002</c:v>
                </c:pt>
                <c:pt idx="15269">
                  <c:v>-0.91457999999999995</c:v>
                </c:pt>
                <c:pt idx="15270">
                  <c:v>-0.91491999999999996</c:v>
                </c:pt>
                <c:pt idx="15271">
                  <c:v>-0.91457999999999995</c:v>
                </c:pt>
                <c:pt idx="15272">
                  <c:v>-0.91457999999999995</c:v>
                </c:pt>
                <c:pt idx="15273">
                  <c:v>-0.91432999999999998</c:v>
                </c:pt>
                <c:pt idx="15274">
                  <c:v>-0.91420999999999997</c:v>
                </c:pt>
                <c:pt idx="15275">
                  <c:v>-0.91439000000000004</c:v>
                </c:pt>
                <c:pt idx="15276">
                  <c:v>-0.91451000000000005</c:v>
                </c:pt>
                <c:pt idx="15277">
                  <c:v>-0.91417000000000004</c:v>
                </c:pt>
                <c:pt idx="15278">
                  <c:v>-0.91410000000000002</c:v>
                </c:pt>
                <c:pt idx="15279">
                  <c:v>-0.91435</c:v>
                </c:pt>
                <c:pt idx="15280">
                  <c:v>-0.91385000000000005</c:v>
                </c:pt>
                <c:pt idx="15281">
                  <c:v>-0.91395999999999999</c:v>
                </c:pt>
                <c:pt idx="15282">
                  <c:v>-0.91393999999999997</c:v>
                </c:pt>
                <c:pt idx="15283">
                  <c:v>-0.91395999999999999</c:v>
                </c:pt>
                <c:pt idx="15284">
                  <c:v>-0.91388999999999998</c:v>
                </c:pt>
                <c:pt idx="15285">
                  <c:v>-0.91364000000000001</c:v>
                </c:pt>
                <c:pt idx="15286">
                  <c:v>-0.91378000000000004</c:v>
                </c:pt>
                <c:pt idx="15287">
                  <c:v>-0.91359999999999997</c:v>
                </c:pt>
                <c:pt idx="15288">
                  <c:v>-0.91385000000000005</c:v>
                </c:pt>
                <c:pt idx="15289">
                  <c:v>-0.91388999999999998</c:v>
                </c:pt>
                <c:pt idx="15290">
                  <c:v>-0.91371000000000002</c:v>
                </c:pt>
                <c:pt idx="15291">
                  <c:v>-0.91341000000000006</c:v>
                </c:pt>
                <c:pt idx="15292">
                  <c:v>-0.91354999999999997</c:v>
                </c:pt>
                <c:pt idx="15293">
                  <c:v>-0.91366000000000003</c:v>
                </c:pt>
                <c:pt idx="15294">
                  <c:v>-0.91347999999999996</c:v>
                </c:pt>
                <c:pt idx="15295">
                  <c:v>-0.91371000000000002</c:v>
                </c:pt>
                <c:pt idx="15296">
                  <c:v>-0.91346000000000005</c:v>
                </c:pt>
                <c:pt idx="15297">
                  <c:v>-0.91359999999999997</c:v>
                </c:pt>
                <c:pt idx="15298">
                  <c:v>-0.91369</c:v>
                </c:pt>
                <c:pt idx="15299">
                  <c:v>-0.91347999999999996</c:v>
                </c:pt>
                <c:pt idx="15300">
                  <c:v>-0.91373000000000004</c:v>
                </c:pt>
                <c:pt idx="15301">
                  <c:v>-0.91344000000000003</c:v>
                </c:pt>
                <c:pt idx="15302">
                  <c:v>-0.91341000000000006</c:v>
                </c:pt>
                <c:pt idx="15303">
                  <c:v>-0.91354999999999997</c:v>
                </c:pt>
                <c:pt idx="15304">
                  <c:v>-0.91344000000000003</c:v>
                </c:pt>
                <c:pt idx="15305">
                  <c:v>-0.91268000000000005</c:v>
                </c:pt>
                <c:pt idx="15306">
                  <c:v>-0.91312000000000004</c:v>
                </c:pt>
                <c:pt idx="15307">
                  <c:v>-0.91320999999999997</c:v>
                </c:pt>
                <c:pt idx="15308">
                  <c:v>-0.91325000000000001</c:v>
                </c:pt>
                <c:pt idx="15309">
                  <c:v>-0.91288999999999998</c:v>
                </c:pt>
                <c:pt idx="15310">
                  <c:v>-0.91256999999999999</c:v>
                </c:pt>
                <c:pt idx="15311">
                  <c:v>-0.91244999999999998</c:v>
                </c:pt>
                <c:pt idx="15312">
                  <c:v>-0.91244999999999998</c:v>
                </c:pt>
                <c:pt idx="15313">
                  <c:v>-0.91252</c:v>
                </c:pt>
                <c:pt idx="15314">
                  <c:v>-0.91244999999999998</c:v>
                </c:pt>
                <c:pt idx="15315">
                  <c:v>-0.91213</c:v>
                </c:pt>
                <c:pt idx="15316">
                  <c:v>-0.91215999999999997</c:v>
                </c:pt>
                <c:pt idx="15317">
                  <c:v>-0.91203999999999996</c:v>
                </c:pt>
                <c:pt idx="15318">
                  <c:v>-0.91203999999999996</c:v>
                </c:pt>
                <c:pt idx="15319">
                  <c:v>-0.91166000000000003</c:v>
                </c:pt>
                <c:pt idx="15320">
                  <c:v>-0.91202000000000005</c:v>
                </c:pt>
                <c:pt idx="15321">
                  <c:v>-0.91186</c:v>
                </c:pt>
                <c:pt idx="15322">
                  <c:v>-0.91166000000000003</c:v>
                </c:pt>
                <c:pt idx="15323">
                  <c:v>-0.91161000000000003</c:v>
                </c:pt>
                <c:pt idx="15324">
                  <c:v>-0.91161000000000003</c:v>
                </c:pt>
                <c:pt idx="15325">
                  <c:v>-0.91163000000000005</c:v>
                </c:pt>
                <c:pt idx="15326">
                  <c:v>-0.91178999999999999</c:v>
                </c:pt>
                <c:pt idx="15327">
                  <c:v>-0.91147</c:v>
                </c:pt>
                <c:pt idx="15328">
                  <c:v>-0.91147</c:v>
                </c:pt>
                <c:pt idx="15329">
                  <c:v>-0.91154000000000002</c:v>
                </c:pt>
                <c:pt idx="15330">
                  <c:v>-0.91117999999999999</c:v>
                </c:pt>
                <c:pt idx="15331">
                  <c:v>-0.91129000000000004</c:v>
                </c:pt>
                <c:pt idx="15332">
                  <c:v>-0.91108</c:v>
                </c:pt>
                <c:pt idx="15333">
                  <c:v>-0.91066999999999998</c:v>
                </c:pt>
                <c:pt idx="15334">
                  <c:v>-0.91034999999999999</c:v>
                </c:pt>
                <c:pt idx="15335">
                  <c:v>-0.91063000000000005</c:v>
                </c:pt>
                <c:pt idx="15336">
                  <c:v>-0.91042000000000001</c:v>
                </c:pt>
                <c:pt idx="15337">
                  <c:v>-0.91030999999999995</c:v>
                </c:pt>
                <c:pt idx="15338">
                  <c:v>-0.91049000000000002</c:v>
                </c:pt>
                <c:pt idx="15339">
                  <c:v>-0.91022000000000003</c:v>
                </c:pt>
                <c:pt idx="15340">
                  <c:v>-0.91029000000000004</c:v>
                </c:pt>
                <c:pt idx="15341">
                  <c:v>-0.91032999999999997</c:v>
                </c:pt>
                <c:pt idx="15342">
                  <c:v>-0.91049000000000002</c:v>
                </c:pt>
                <c:pt idx="15343">
                  <c:v>-0.91042000000000001</c:v>
                </c:pt>
                <c:pt idx="15344">
                  <c:v>-0.91034999999999999</c:v>
                </c:pt>
                <c:pt idx="15345">
                  <c:v>-0.90998999999999997</c:v>
                </c:pt>
                <c:pt idx="15346">
                  <c:v>-0.91015000000000001</c:v>
                </c:pt>
                <c:pt idx="15347">
                  <c:v>-0.91030999999999995</c:v>
                </c:pt>
                <c:pt idx="15348">
                  <c:v>-0.91039999999999999</c:v>
                </c:pt>
                <c:pt idx="15349">
                  <c:v>-0.91047</c:v>
                </c:pt>
                <c:pt idx="15350">
                  <c:v>-0.91083000000000003</c:v>
                </c:pt>
                <c:pt idx="15351">
                  <c:v>-0.91108</c:v>
                </c:pt>
                <c:pt idx="15352">
                  <c:v>-0.91105999999999998</c:v>
                </c:pt>
                <c:pt idx="15353">
                  <c:v>-0.91122000000000003</c:v>
                </c:pt>
                <c:pt idx="15354">
                  <c:v>-0.91124000000000005</c:v>
                </c:pt>
                <c:pt idx="15355">
                  <c:v>-0.91124000000000005</c:v>
                </c:pt>
                <c:pt idx="15356">
                  <c:v>-0.91054000000000002</c:v>
                </c:pt>
                <c:pt idx="15357">
                  <c:v>-0.91044999999999998</c:v>
                </c:pt>
                <c:pt idx="15358">
                  <c:v>-0.91037999999999997</c:v>
                </c:pt>
                <c:pt idx="15359">
                  <c:v>-0.91032999999999997</c:v>
                </c:pt>
                <c:pt idx="15360">
                  <c:v>-0.91012999999999999</c:v>
                </c:pt>
                <c:pt idx="15361">
                  <c:v>-0.91030999999999995</c:v>
                </c:pt>
                <c:pt idx="15362">
                  <c:v>-0.91030999999999995</c:v>
                </c:pt>
                <c:pt idx="15363">
                  <c:v>-0.91030999999999995</c:v>
                </c:pt>
                <c:pt idx="15364">
                  <c:v>-0.91019000000000005</c:v>
                </c:pt>
                <c:pt idx="15365">
                  <c:v>-0.91029000000000004</c:v>
                </c:pt>
                <c:pt idx="15366">
                  <c:v>-0.91022000000000003</c:v>
                </c:pt>
                <c:pt idx="15367">
                  <c:v>-0.91047</c:v>
                </c:pt>
                <c:pt idx="15368">
                  <c:v>-0.91015000000000001</c:v>
                </c:pt>
                <c:pt idx="15369">
                  <c:v>-0.91025999999999996</c:v>
                </c:pt>
                <c:pt idx="15370">
                  <c:v>-0.91019000000000005</c:v>
                </c:pt>
                <c:pt idx="15371">
                  <c:v>-0.91078999999999999</c:v>
                </c:pt>
                <c:pt idx="15372">
                  <c:v>-0.91057999999999995</c:v>
                </c:pt>
                <c:pt idx="15373">
                  <c:v>-0.90993999999999997</c:v>
                </c:pt>
                <c:pt idx="15374">
                  <c:v>-0.90986999999999996</c:v>
                </c:pt>
                <c:pt idx="15375">
                  <c:v>-0.90986999999999996</c:v>
                </c:pt>
                <c:pt idx="15376">
                  <c:v>-0.90996999999999995</c:v>
                </c:pt>
                <c:pt idx="15377">
                  <c:v>-0.90990000000000004</c:v>
                </c:pt>
                <c:pt idx="15378">
                  <c:v>-0.90998999999999997</c:v>
                </c:pt>
                <c:pt idx="15379">
                  <c:v>-0.91012999999999999</c:v>
                </c:pt>
                <c:pt idx="15380">
                  <c:v>-0.91015000000000001</c:v>
                </c:pt>
                <c:pt idx="15381">
                  <c:v>-0.90996999999999995</c:v>
                </c:pt>
                <c:pt idx="15382">
                  <c:v>-0.91003000000000001</c:v>
                </c:pt>
                <c:pt idx="15383">
                  <c:v>-0.91003000000000001</c:v>
                </c:pt>
                <c:pt idx="15384">
                  <c:v>-0.90985000000000005</c:v>
                </c:pt>
                <c:pt idx="15385">
                  <c:v>-0.90976000000000001</c:v>
                </c:pt>
                <c:pt idx="15386">
                  <c:v>-0.90985000000000005</c:v>
                </c:pt>
                <c:pt idx="15387">
                  <c:v>-0.91000999999999999</c:v>
                </c:pt>
                <c:pt idx="15388">
                  <c:v>-0.90966999999999998</c:v>
                </c:pt>
                <c:pt idx="15389">
                  <c:v>-0.90981000000000001</c:v>
                </c:pt>
                <c:pt idx="15390">
                  <c:v>-0.90952999999999995</c:v>
                </c:pt>
                <c:pt idx="15391">
                  <c:v>-0.90934999999999999</c:v>
                </c:pt>
                <c:pt idx="15392">
                  <c:v>-0.90956000000000004</c:v>
                </c:pt>
                <c:pt idx="15393">
                  <c:v>-0.90939999999999999</c:v>
                </c:pt>
                <c:pt idx="15394">
                  <c:v>-0.90949000000000002</c:v>
                </c:pt>
                <c:pt idx="15395">
                  <c:v>-0.90927999999999998</c:v>
                </c:pt>
                <c:pt idx="15396">
                  <c:v>-0.91000999999999999</c:v>
                </c:pt>
                <c:pt idx="15397">
                  <c:v>-0.91005999999999998</c:v>
                </c:pt>
                <c:pt idx="15398">
                  <c:v>-0.90891999999999995</c:v>
                </c:pt>
                <c:pt idx="15399">
                  <c:v>-0.90905000000000002</c:v>
                </c:pt>
                <c:pt idx="15400">
                  <c:v>-0.90881999999999996</c:v>
                </c:pt>
                <c:pt idx="15401">
                  <c:v>-0.90881999999999996</c:v>
                </c:pt>
                <c:pt idx="15402">
                  <c:v>-0.90880000000000005</c:v>
                </c:pt>
                <c:pt idx="15403">
                  <c:v>-0.90891999999999995</c:v>
                </c:pt>
                <c:pt idx="15404">
                  <c:v>-0.90873000000000004</c:v>
                </c:pt>
                <c:pt idx="15405">
                  <c:v>-0.90864</c:v>
                </c:pt>
                <c:pt idx="15406">
                  <c:v>-0.90880000000000005</c:v>
                </c:pt>
                <c:pt idx="15407">
                  <c:v>-0.90866000000000002</c:v>
                </c:pt>
                <c:pt idx="15408">
                  <c:v>-0.90869</c:v>
                </c:pt>
                <c:pt idx="15409">
                  <c:v>-0.90837000000000001</c:v>
                </c:pt>
                <c:pt idx="15410">
                  <c:v>-0.90846000000000005</c:v>
                </c:pt>
                <c:pt idx="15411">
                  <c:v>-0.90834999999999999</c:v>
                </c:pt>
                <c:pt idx="15412">
                  <c:v>-0.90822999999999998</c:v>
                </c:pt>
                <c:pt idx="15413">
                  <c:v>-0.90813999999999995</c:v>
                </c:pt>
                <c:pt idx="15414">
                  <c:v>-0.90819000000000005</c:v>
                </c:pt>
                <c:pt idx="15415">
                  <c:v>-0.90788999999999997</c:v>
                </c:pt>
                <c:pt idx="15416">
                  <c:v>-0.90803</c:v>
                </c:pt>
                <c:pt idx="15417">
                  <c:v>-0.90788999999999997</c:v>
                </c:pt>
                <c:pt idx="15418">
                  <c:v>-0.90807000000000004</c:v>
                </c:pt>
                <c:pt idx="15419">
                  <c:v>-0.90803</c:v>
                </c:pt>
                <c:pt idx="15420">
                  <c:v>-0.90807000000000004</c:v>
                </c:pt>
                <c:pt idx="15421">
                  <c:v>-0.90788999999999997</c:v>
                </c:pt>
                <c:pt idx="15422">
                  <c:v>-0.90805000000000002</c:v>
                </c:pt>
                <c:pt idx="15423">
                  <c:v>-0.90783999999999998</c:v>
                </c:pt>
                <c:pt idx="15424">
                  <c:v>-0.90783999999999998</c:v>
                </c:pt>
                <c:pt idx="15425">
                  <c:v>-0.90786999999999995</c:v>
                </c:pt>
                <c:pt idx="15426">
                  <c:v>-0.90807000000000004</c:v>
                </c:pt>
                <c:pt idx="15427">
                  <c:v>-0.90788999999999997</c:v>
                </c:pt>
                <c:pt idx="15428">
                  <c:v>-0.90790999999999999</c:v>
                </c:pt>
                <c:pt idx="15429">
                  <c:v>-0.90783999999999998</c:v>
                </c:pt>
                <c:pt idx="15430">
                  <c:v>-0.90805000000000002</c:v>
                </c:pt>
                <c:pt idx="15431">
                  <c:v>-0.90793000000000001</c:v>
                </c:pt>
                <c:pt idx="15432">
                  <c:v>-0.90793000000000001</c:v>
                </c:pt>
                <c:pt idx="15433">
                  <c:v>-0.90795999999999999</c:v>
                </c:pt>
                <c:pt idx="15434">
                  <c:v>-0.90771000000000002</c:v>
                </c:pt>
                <c:pt idx="15435">
                  <c:v>-0.90786999999999995</c:v>
                </c:pt>
                <c:pt idx="15436">
                  <c:v>-0.90749999999999997</c:v>
                </c:pt>
                <c:pt idx="15437">
                  <c:v>-0.90751999999999999</c:v>
                </c:pt>
                <c:pt idx="15438">
                  <c:v>-0.90756999999999999</c:v>
                </c:pt>
                <c:pt idx="15439">
                  <c:v>-0.90747999999999995</c:v>
                </c:pt>
                <c:pt idx="15440">
                  <c:v>-0.90774999999999995</c:v>
                </c:pt>
                <c:pt idx="15441">
                  <c:v>-0.90742999999999996</c:v>
                </c:pt>
                <c:pt idx="15442">
                  <c:v>-0.90764</c:v>
                </c:pt>
                <c:pt idx="15443">
                  <c:v>-0.90741000000000005</c:v>
                </c:pt>
                <c:pt idx="15444">
                  <c:v>-0.90744999999999998</c:v>
                </c:pt>
                <c:pt idx="15445">
                  <c:v>-0.90713999999999995</c:v>
                </c:pt>
                <c:pt idx="15446">
                  <c:v>-0.90734000000000004</c:v>
                </c:pt>
                <c:pt idx="15447">
                  <c:v>-0.90720000000000001</c:v>
                </c:pt>
                <c:pt idx="15448">
                  <c:v>-0.90742999999999996</c:v>
                </c:pt>
                <c:pt idx="15449">
                  <c:v>-0.90747999999999995</c:v>
                </c:pt>
                <c:pt idx="15450">
                  <c:v>-0.90749999999999997</c:v>
                </c:pt>
                <c:pt idx="15451">
                  <c:v>-0.90732000000000002</c:v>
                </c:pt>
                <c:pt idx="15452">
                  <c:v>-0.90727000000000002</c:v>
                </c:pt>
                <c:pt idx="15453">
                  <c:v>-0.90707000000000004</c:v>
                </c:pt>
                <c:pt idx="15454">
                  <c:v>-0.90710999999999997</c:v>
                </c:pt>
                <c:pt idx="15455">
                  <c:v>-0.90703999999999996</c:v>
                </c:pt>
                <c:pt idx="15456">
                  <c:v>-0.90702000000000005</c:v>
                </c:pt>
                <c:pt idx="15457">
                  <c:v>-0.90720000000000001</c:v>
                </c:pt>
                <c:pt idx="15458">
                  <c:v>-0.90708999999999995</c:v>
                </c:pt>
                <c:pt idx="15459">
                  <c:v>-0.90703999999999996</c:v>
                </c:pt>
                <c:pt idx="15460">
                  <c:v>-0.90690999999999999</c:v>
                </c:pt>
                <c:pt idx="15461">
                  <c:v>-0.90681999999999996</c:v>
                </c:pt>
                <c:pt idx="15462">
                  <c:v>-0.90668000000000004</c:v>
                </c:pt>
                <c:pt idx="15463">
                  <c:v>-0.90671999999999997</c:v>
                </c:pt>
                <c:pt idx="15464">
                  <c:v>-0.90663000000000005</c:v>
                </c:pt>
                <c:pt idx="15465">
                  <c:v>-0.90695000000000003</c:v>
                </c:pt>
                <c:pt idx="15466">
                  <c:v>-0.90663000000000005</c:v>
                </c:pt>
                <c:pt idx="15467">
                  <c:v>-0.90663000000000005</c:v>
                </c:pt>
                <c:pt idx="15468">
                  <c:v>-0.90649999999999997</c:v>
                </c:pt>
                <c:pt idx="15469">
                  <c:v>-0.90647</c:v>
                </c:pt>
                <c:pt idx="15470">
                  <c:v>-0.90634000000000003</c:v>
                </c:pt>
                <c:pt idx="15471">
                  <c:v>-0.90634000000000003</c:v>
                </c:pt>
                <c:pt idx="15472">
                  <c:v>-0.90603999999999996</c:v>
                </c:pt>
                <c:pt idx="15473">
                  <c:v>-0.90617999999999999</c:v>
                </c:pt>
                <c:pt idx="15474">
                  <c:v>-0.90634000000000003</c:v>
                </c:pt>
                <c:pt idx="15475">
                  <c:v>-0.90605999999999998</c:v>
                </c:pt>
                <c:pt idx="15476">
                  <c:v>-0.90603999999999996</c:v>
                </c:pt>
                <c:pt idx="15477">
                  <c:v>-0.90595000000000003</c:v>
                </c:pt>
                <c:pt idx="15478">
                  <c:v>-0.90620000000000001</c:v>
                </c:pt>
                <c:pt idx="15479">
                  <c:v>-0.90590000000000004</c:v>
                </c:pt>
                <c:pt idx="15480">
                  <c:v>-0.90578999999999998</c:v>
                </c:pt>
                <c:pt idx="15481">
                  <c:v>-0.90590000000000004</c:v>
                </c:pt>
                <c:pt idx="15482">
                  <c:v>-0.90566999999999998</c:v>
                </c:pt>
                <c:pt idx="15483">
                  <c:v>-0.90605999999999998</c:v>
                </c:pt>
                <c:pt idx="15484">
                  <c:v>-0.90558000000000005</c:v>
                </c:pt>
                <c:pt idx="15485">
                  <c:v>-0.90576999999999996</c:v>
                </c:pt>
                <c:pt idx="15486">
                  <c:v>-0.90571999999999997</c:v>
                </c:pt>
                <c:pt idx="15487">
                  <c:v>-0.90571999999999997</c:v>
                </c:pt>
                <c:pt idx="15488">
                  <c:v>-0.90561000000000003</c:v>
                </c:pt>
                <c:pt idx="15489">
                  <c:v>-0.90576999999999996</c:v>
                </c:pt>
                <c:pt idx="15490">
                  <c:v>-0.90571999999999997</c:v>
                </c:pt>
                <c:pt idx="15491">
                  <c:v>-0.90544999999999998</c:v>
                </c:pt>
                <c:pt idx="15492">
                  <c:v>-0.90551000000000004</c:v>
                </c:pt>
                <c:pt idx="15493">
                  <c:v>-0.90519000000000005</c:v>
                </c:pt>
                <c:pt idx="15494">
                  <c:v>-0.90530999999999995</c:v>
                </c:pt>
                <c:pt idx="15495">
                  <c:v>-0.90508</c:v>
                </c:pt>
                <c:pt idx="15496">
                  <c:v>-0.90517000000000003</c:v>
                </c:pt>
                <c:pt idx="15497">
                  <c:v>-0.90519000000000005</c:v>
                </c:pt>
                <c:pt idx="15498">
                  <c:v>-0.90530999999999995</c:v>
                </c:pt>
                <c:pt idx="15499">
                  <c:v>-0.90517000000000003</c:v>
                </c:pt>
                <c:pt idx="15500">
                  <c:v>-0.90505999999999998</c:v>
                </c:pt>
                <c:pt idx="15501">
                  <c:v>-0.90497000000000005</c:v>
                </c:pt>
                <c:pt idx="15502">
                  <c:v>-0.90498999999999996</c:v>
                </c:pt>
                <c:pt idx="15503">
                  <c:v>-0.90493999999999997</c:v>
                </c:pt>
                <c:pt idx="15504">
                  <c:v>-0.90490000000000004</c:v>
                </c:pt>
                <c:pt idx="15505">
                  <c:v>-0.90481</c:v>
                </c:pt>
                <c:pt idx="15506">
                  <c:v>-0.90503999999999996</c:v>
                </c:pt>
                <c:pt idx="15507">
                  <c:v>-0.90464999999999995</c:v>
                </c:pt>
                <c:pt idx="15508">
                  <c:v>-0.90483000000000002</c:v>
                </c:pt>
                <c:pt idx="15509">
                  <c:v>-0.90466999999999997</c:v>
                </c:pt>
                <c:pt idx="15510">
                  <c:v>-0.90481</c:v>
                </c:pt>
                <c:pt idx="15511">
                  <c:v>-0.90459999999999996</c:v>
                </c:pt>
                <c:pt idx="15512">
                  <c:v>-0.90452999999999995</c:v>
                </c:pt>
                <c:pt idx="15513">
                  <c:v>-0.90439999999999998</c:v>
                </c:pt>
                <c:pt idx="15514">
                  <c:v>-0.90446000000000004</c:v>
                </c:pt>
                <c:pt idx="15515">
                  <c:v>-0.90434999999999999</c:v>
                </c:pt>
                <c:pt idx="15516">
                  <c:v>-0.90434999999999999</c:v>
                </c:pt>
                <c:pt idx="15517">
                  <c:v>-0.90432999999999997</c:v>
                </c:pt>
                <c:pt idx="15518">
                  <c:v>-0.90419000000000005</c:v>
                </c:pt>
                <c:pt idx="15519">
                  <c:v>-0.90410000000000001</c:v>
                </c:pt>
                <c:pt idx="15520">
                  <c:v>-0.90400999999999998</c:v>
                </c:pt>
                <c:pt idx="15521">
                  <c:v>-0.90410000000000001</c:v>
                </c:pt>
                <c:pt idx="15522">
                  <c:v>-0.90391999999999995</c:v>
                </c:pt>
                <c:pt idx="15523">
                  <c:v>-0.90393999999999997</c:v>
                </c:pt>
                <c:pt idx="15524">
                  <c:v>-0.90371000000000001</c:v>
                </c:pt>
                <c:pt idx="15525">
                  <c:v>-0.90405000000000002</c:v>
                </c:pt>
                <c:pt idx="15526">
                  <c:v>-0.90368999999999999</c:v>
                </c:pt>
                <c:pt idx="15527">
                  <c:v>-0.90378000000000003</c:v>
                </c:pt>
                <c:pt idx="15528">
                  <c:v>-0.90380000000000005</c:v>
                </c:pt>
                <c:pt idx="15529">
                  <c:v>-0.90353000000000006</c:v>
                </c:pt>
                <c:pt idx="15530">
                  <c:v>-0.90383000000000002</c:v>
                </c:pt>
                <c:pt idx="15531">
                  <c:v>-0.90329999999999999</c:v>
                </c:pt>
                <c:pt idx="15532">
                  <c:v>-0.90315999999999996</c:v>
                </c:pt>
                <c:pt idx="15533">
                  <c:v>-0.90312000000000003</c:v>
                </c:pt>
                <c:pt idx="15534">
                  <c:v>-0.90393999999999997</c:v>
                </c:pt>
                <c:pt idx="15535">
                  <c:v>-0.90353000000000006</c:v>
                </c:pt>
                <c:pt idx="15536">
                  <c:v>-0.90341000000000005</c:v>
                </c:pt>
                <c:pt idx="15537">
                  <c:v>-0.90353000000000006</c:v>
                </c:pt>
                <c:pt idx="15538">
                  <c:v>-0.90325</c:v>
                </c:pt>
                <c:pt idx="15539">
                  <c:v>-0.90393999999999997</c:v>
                </c:pt>
                <c:pt idx="15540">
                  <c:v>-0.90383000000000002</c:v>
                </c:pt>
                <c:pt idx="15541">
                  <c:v>-0.90368999999999999</c:v>
                </c:pt>
                <c:pt idx="15542">
                  <c:v>-0.90405000000000002</c:v>
                </c:pt>
                <c:pt idx="15543">
                  <c:v>-0.90427999999999997</c:v>
                </c:pt>
                <c:pt idx="15544">
                  <c:v>-0.90339000000000003</c:v>
                </c:pt>
                <c:pt idx="15545">
                  <c:v>-0.90320999999999996</c:v>
                </c:pt>
                <c:pt idx="15546">
                  <c:v>-0.90339000000000003</c:v>
                </c:pt>
                <c:pt idx="15547">
                  <c:v>-0.90322999999999998</c:v>
                </c:pt>
                <c:pt idx="15548">
                  <c:v>-0.90325</c:v>
                </c:pt>
                <c:pt idx="15549">
                  <c:v>-0.90320999999999996</c:v>
                </c:pt>
                <c:pt idx="15550">
                  <c:v>-0.90327999999999997</c:v>
                </c:pt>
                <c:pt idx="15551">
                  <c:v>-0.90295999999999998</c:v>
                </c:pt>
                <c:pt idx="15552">
                  <c:v>-0.90308999999999995</c:v>
                </c:pt>
                <c:pt idx="15553">
                  <c:v>-0.90353000000000006</c:v>
                </c:pt>
                <c:pt idx="15554">
                  <c:v>-0.90329999999999999</c:v>
                </c:pt>
                <c:pt idx="15555">
                  <c:v>-0.90300000000000002</c:v>
                </c:pt>
                <c:pt idx="15556">
                  <c:v>-0.90275000000000005</c:v>
                </c:pt>
                <c:pt idx="15557">
                  <c:v>-0.90283999999999998</c:v>
                </c:pt>
                <c:pt idx="15558">
                  <c:v>-0.90295999999999998</c:v>
                </c:pt>
                <c:pt idx="15559">
                  <c:v>-0.90266000000000002</c:v>
                </c:pt>
                <c:pt idx="15560">
                  <c:v>-0.90254999999999996</c:v>
                </c:pt>
                <c:pt idx="15561">
                  <c:v>-0.90259</c:v>
                </c:pt>
                <c:pt idx="15562">
                  <c:v>-0.90259</c:v>
                </c:pt>
                <c:pt idx="15563">
                  <c:v>-0.90266000000000002</c:v>
                </c:pt>
                <c:pt idx="15564">
                  <c:v>-0.90266000000000002</c:v>
                </c:pt>
                <c:pt idx="15565">
                  <c:v>-0.90227000000000002</c:v>
                </c:pt>
                <c:pt idx="15566">
                  <c:v>-0.90242999999999995</c:v>
                </c:pt>
                <c:pt idx="15567">
                  <c:v>-0.90222999999999998</c:v>
                </c:pt>
                <c:pt idx="15568">
                  <c:v>-0.90222999999999998</c:v>
                </c:pt>
                <c:pt idx="15569">
                  <c:v>-0.90198</c:v>
                </c:pt>
                <c:pt idx="15570">
                  <c:v>-0.90217999999999998</c:v>
                </c:pt>
                <c:pt idx="15571">
                  <c:v>-0.90241000000000005</c:v>
                </c:pt>
                <c:pt idx="15572">
                  <c:v>-0.90227000000000002</c:v>
                </c:pt>
                <c:pt idx="15573">
                  <c:v>-0.90246000000000004</c:v>
                </c:pt>
                <c:pt idx="15574">
                  <c:v>-0.90202000000000004</c:v>
                </c:pt>
                <c:pt idx="15575">
                  <c:v>-0.90190999999999999</c:v>
                </c:pt>
                <c:pt idx="15576">
                  <c:v>-0.90154000000000001</c:v>
                </c:pt>
                <c:pt idx="15577">
                  <c:v>-0.90141000000000004</c:v>
                </c:pt>
                <c:pt idx="15578">
                  <c:v>-0.90149999999999997</c:v>
                </c:pt>
                <c:pt idx="15579">
                  <c:v>-0.90154000000000001</c:v>
                </c:pt>
                <c:pt idx="15580">
                  <c:v>-0.90110999999999997</c:v>
                </c:pt>
                <c:pt idx="15581">
                  <c:v>-0.90141000000000004</c:v>
                </c:pt>
                <c:pt idx="15582">
                  <c:v>-0.90122000000000002</c:v>
                </c:pt>
                <c:pt idx="15583">
                  <c:v>-0.90110999999999997</c:v>
                </c:pt>
                <c:pt idx="15584">
                  <c:v>-0.90110999999999997</c:v>
                </c:pt>
                <c:pt idx="15585">
                  <c:v>-0.90081</c:v>
                </c:pt>
                <c:pt idx="15586">
                  <c:v>-0.90083000000000002</c:v>
                </c:pt>
                <c:pt idx="15587">
                  <c:v>-0.90064999999999995</c:v>
                </c:pt>
                <c:pt idx="15588">
                  <c:v>-0.90037999999999996</c:v>
                </c:pt>
                <c:pt idx="15589">
                  <c:v>-0.90010000000000001</c:v>
                </c:pt>
                <c:pt idx="15590">
                  <c:v>-0.90000999999999998</c:v>
                </c:pt>
                <c:pt idx="15591">
                  <c:v>-0.89966999999999997</c:v>
                </c:pt>
                <c:pt idx="15592">
                  <c:v>-0.89961999999999998</c:v>
                </c:pt>
                <c:pt idx="15593">
                  <c:v>-0.89959999999999996</c:v>
                </c:pt>
                <c:pt idx="15594">
                  <c:v>-0.89964999999999995</c:v>
                </c:pt>
                <c:pt idx="15595">
                  <c:v>-0.89939999999999998</c:v>
                </c:pt>
                <c:pt idx="15596">
                  <c:v>-0.89873000000000003</c:v>
                </c:pt>
                <c:pt idx="15597">
                  <c:v>-0.89729999999999999</c:v>
                </c:pt>
                <c:pt idx="15598">
                  <c:v>-0.89927999999999997</c:v>
                </c:pt>
                <c:pt idx="15599">
                  <c:v>-0.89964999999999995</c:v>
                </c:pt>
                <c:pt idx="15600">
                  <c:v>-0.89783999999999997</c:v>
                </c:pt>
                <c:pt idx="15601">
                  <c:v>-0.89751999999999998</c:v>
                </c:pt>
                <c:pt idx="15602">
                  <c:v>-0.89993999999999996</c:v>
                </c:pt>
                <c:pt idx="15603">
                  <c:v>-0.89998999999999996</c:v>
                </c:pt>
                <c:pt idx="15604">
                  <c:v>-0.89856999999999998</c:v>
                </c:pt>
                <c:pt idx="15605">
                  <c:v>-0.90078999999999998</c:v>
                </c:pt>
                <c:pt idx="15606">
                  <c:v>-0.90046999999999999</c:v>
                </c:pt>
                <c:pt idx="15607">
                  <c:v>-0.90051999999999999</c:v>
                </c:pt>
                <c:pt idx="15608">
                  <c:v>-0.89997000000000005</c:v>
                </c:pt>
                <c:pt idx="15609">
                  <c:v>-0.89988000000000001</c:v>
                </c:pt>
                <c:pt idx="15610">
                  <c:v>-0.89992000000000005</c:v>
                </c:pt>
                <c:pt idx="15611">
                  <c:v>-0.89927999999999997</c:v>
                </c:pt>
                <c:pt idx="15612">
                  <c:v>-0.89959999999999996</c:v>
                </c:pt>
                <c:pt idx="15613">
                  <c:v>-0.89964999999999995</c:v>
                </c:pt>
                <c:pt idx="15614">
                  <c:v>-0.89968999999999999</c:v>
                </c:pt>
                <c:pt idx="15615">
                  <c:v>-0.89924000000000004</c:v>
                </c:pt>
                <c:pt idx="15616">
                  <c:v>-0.89810000000000001</c:v>
                </c:pt>
                <c:pt idx="15617">
                  <c:v>-0.89815999999999996</c:v>
                </c:pt>
                <c:pt idx="15618">
                  <c:v>-0.89788999999999997</c:v>
                </c:pt>
                <c:pt idx="15619">
                  <c:v>-0.89871000000000001</c:v>
                </c:pt>
                <c:pt idx="15620">
                  <c:v>-0.89951000000000003</c:v>
                </c:pt>
                <c:pt idx="15621">
                  <c:v>-0.89978000000000002</c:v>
                </c:pt>
                <c:pt idx="15622">
                  <c:v>-0.89961999999999998</c:v>
                </c:pt>
                <c:pt idx="15623">
                  <c:v>-0.89949000000000001</c:v>
                </c:pt>
                <c:pt idx="15624">
                  <c:v>-0.89961999999999998</c:v>
                </c:pt>
                <c:pt idx="15625">
                  <c:v>-0.89958000000000005</c:v>
                </c:pt>
                <c:pt idx="15626">
                  <c:v>-0.89939999999999998</c:v>
                </c:pt>
                <c:pt idx="15627">
                  <c:v>-0.89931000000000005</c:v>
                </c:pt>
                <c:pt idx="15628">
                  <c:v>-0.89925999999999995</c:v>
                </c:pt>
                <c:pt idx="15629">
                  <c:v>-0.89903</c:v>
                </c:pt>
                <c:pt idx="15630">
                  <c:v>-0.89907999999999999</c:v>
                </c:pt>
                <c:pt idx="15631">
                  <c:v>-0.89892000000000005</c:v>
                </c:pt>
                <c:pt idx="15632">
                  <c:v>-0.89885000000000004</c:v>
                </c:pt>
                <c:pt idx="15633">
                  <c:v>-0.89892000000000005</c:v>
                </c:pt>
                <c:pt idx="15634">
                  <c:v>-0.89876</c:v>
                </c:pt>
                <c:pt idx="15635">
                  <c:v>-0.89847999999999995</c:v>
                </c:pt>
                <c:pt idx="15636">
                  <c:v>-0.89931000000000005</c:v>
                </c:pt>
                <c:pt idx="15637">
                  <c:v>-0.89907999999999999</c:v>
                </c:pt>
                <c:pt idx="15638">
                  <c:v>-0.89932999999999996</c:v>
                </c:pt>
                <c:pt idx="15639">
                  <c:v>-0.89907999999999999</c:v>
                </c:pt>
                <c:pt idx="15640">
                  <c:v>-0.89900999999999998</c:v>
                </c:pt>
                <c:pt idx="15641">
                  <c:v>-0.89895999999999998</c:v>
                </c:pt>
                <c:pt idx="15642">
                  <c:v>-0.89851000000000003</c:v>
                </c:pt>
                <c:pt idx="15643">
                  <c:v>-0.89815999999999996</c:v>
                </c:pt>
                <c:pt idx="15644">
                  <c:v>-0.89748000000000006</c:v>
                </c:pt>
                <c:pt idx="15645">
                  <c:v>-0.89605999999999997</c:v>
                </c:pt>
                <c:pt idx="15646">
                  <c:v>-0.89554</c:v>
                </c:pt>
                <c:pt idx="15647">
                  <c:v>-0.89539999999999997</c:v>
                </c:pt>
                <c:pt idx="15648">
                  <c:v>-0.89531000000000005</c:v>
                </c:pt>
                <c:pt idx="15649">
                  <c:v>-0.89407999999999999</c:v>
                </c:pt>
                <c:pt idx="15650">
                  <c:v>-0.89480999999999999</c:v>
                </c:pt>
                <c:pt idx="15651">
                  <c:v>-0.89346000000000003</c:v>
                </c:pt>
                <c:pt idx="15652">
                  <c:v>-0.89353000000000005</c:v>
                </c:pt>
                <c:pt idx="15653">
                  <c:v>-0.89354999999999996</c:v>
                </c:pt>
                <c:pt idx="15654">
                  <c:v>-0.89320999999999995</c:v>
                </c:pt>
                <c:pt idx="15655">
                  <c:v>-0.89485000000000003</c:v>
                </c:pt>
                <c:pt idx="15656">
                  <c:v>-0.89564999999999995</c:v>
                </c:pt>
                <c:pt idx="15657">
                  <c:v>-0.89495000000000002</c:v>
                </c:pt>
                <c:pt idx="15658">
                  <c:v>-0.89507999999999999</c:v>
                </c:pt>
                <c:pt idx="15659">
                  <c:v>-0.89532999999999996</c:v>
                </c:pt>
                <c:pt idx="15660">
                  <c:v>-0.89515</c:v>
                </c:pt>
                <c:pt idx="15661">
                  <c:v>-0.89532999999999996</c:v>
                </c:pt>
                <c:pt idx="15662">
                  <c:v>-0.89539999999999997</c:v>
                </c:pt>
                <c:pt idx="15663">
                  <c:v>-0.89525999999999994</c:v>
                </c:pt>
                <c:pt idx="15664">
                  <c:v>-0.89558000000000004</c:v>
                </c:pt>
                <c:pt idx="15665">
                  <c:v>-0.89510000000000001</c:v>
                </c:pt>
                <c:pt idx="15666">
                  <c:v>-0.89517000000000002</c:v>
                </c:pt>
                <c:pt idx="15667">
                  <c:v>-0.89529000000000003</c:v>
                </c:pt>
                <c:pt idx="15668">
                  <c:v>-0.89524000000000004</c:v>
                </c:pt>
                <c:pt idx="15669">
                  <c:v>-0.89517000000000002</c:v>
                </c:pt>
                <c:pt idx="15670">
                  <c:v>-0.89485000000000003</c:v>
                </c:pt>
                <c:pt idx="15671">
                  <c:v>-0.89490000000000003</c:v>
                </c:pt>
                <c:pt idx="15672">
                  <c:v>-0.89456000000000002</c:v>
                </c:pt>
                <c:pt idx="15673">
                  <c:v>-0.89473999999999998</c:v>
                </c:pt>
                <c:pt idx="15674">
                  <c:v>-0.89463000000000004</c:v>
                </c:pt>
                <c:pt idx="15675">
                  <c:v>-0.89478999999999997</c:v>
                </c:pt>
                <c:pt idx="15676">
                  <c:v>-0.89426000000000005</c:v>
                </c:pt>
                <c:pt idx="15677">
                  <c:v>-0.89432999999999996</c:v>
                </c:pt>
                <c:pt idx="15678">
                  <c:v>-0.89393999999999996</c:v>
                </c:pt>
                <c:pt idx="15679">
                  <c:v>-0.89392000000000005</c:v>
                </c:pt>
                <c:pt idx="15680">
                  <c:v>-0.89395999999999998</c:v>
                </c:pt>
                <c:pt idx="15681">
                  <c:v>-0.89373999999999998</c:v>
                </c:pt>
                <c:pt idx="15682">
                  <c:v>-0.89361999999999997</c:v>
                </c:pt>
                <c:pt idx="15683">
                  <c:v>-0.89341999999999999</c:v>
                </c:pt>
                <c:pt idx="15684">
                  <c:v>-0.89341999999999999</c:v>
                </c:pt>
                <c:pt idx="15685">
                  <c:v>-0.89322999999999997</c:v>
                </c:pt>
                <c:pt idx="15686">
                  <c:v>-0.89293999999999996</c:v>
                </c:pt>
                <c:pt idx="15687">
                  <c:v>-0.89287000000000005</c:v>
                </c:pt>
                <c:pt idx="15688">
                  <c:v>-0.89268999999999998</c:v>
                </c:pt>
                <c:pt idx="15689">
                  <c:v>-0.89246000000000003</c:v>
                </c:pt>
                <c:pt idx="15690">
                  <c:v>-0.89237</c:v>
                </c:pt>
                <c:pt idx="15691">
                  <c:v>-0.89222999999999997</c:v>
                </c:pt>
                <c:pt idx="15692">
                  <c:v>-0.89207000000000003</c:v>
                </c:pt>
                <c:pt idx="15693">
                  <c:v>-0.89263999999999999</c:v>
                </c:pt>
                <c:pt idx="15694">
                  <c:v>-0.89202000000000004</c:v>
                </c:pt>
                <c:pt idx="15695">
                  <c:v>-0.89144999999999996</c:v>
                </c:pt>
                <c:pt idx="15696">
                  <c:v>-0.89134000000000002</c:v>
                </c:pt>
                <c:pt idx="15697">
                  <c:v>-0.89136000000000004</c:v>
                </c:pt>
                <c:pt idx="15698">
                  <c:v>-0.89093</c:v>
                </c:pt>
                <c:pt idx="15699">
                  <c:v>-0.89095000000000002</c:v>
                </c:pt>
                <c:pt idx="15700">
                  <c:v>-0.89056000000000002</c:v>
                </c:pt>
                <c:pt idx="15701">
                  <c:v>-0.89071999999999996</c:v>
                </c:pt>
                <c:pt idx="15702">
                  <c:v>-0.88988</c:v>
                </c:pt>
                <c:pt idx="15703">
                  <c:v>-0.89007999999999998</c:v>
                </c:pt>
                <c:pt idx="15704">
                  <c:v>-0.88980999999999999</c:v>
                </c:pt>
                <c:pt idx="15705">
                  <c:v>-4.0059999999999998E-2</c:v>
                </c:pt>
                <c:pt idx="15706">
                  <c:v>-3.9370000000000002E-2</c:v>
                </c:pt>
                <c:pt idx="15707">
                  <c:v>-3.9440000000000003E-2</c:v>
                </c:pt>
                <c:pt idx="15708">
                  <c:v>-3.9870000000000003E-2</c:v>
                </c:pt>
                <c:pt idx="15709">
                  <c:v>-3.9550000000000002E-2</c:v>
                </c:pt>
                <c:pt idx="15710">
                  <c:v>-3.9690000000000003E-2</c:v>
                </c:pt>
                <c:pt idx="15711">
                  <c:v>-3.9530000000000003E-2</c:v>
                </c:pt>
                <c:pt idx="15712">
                  <c:v>-3.9640000000000002E-2</c:v>
                </c:pt>
                <c:pt idx="15713">
                  <c:v>-3.9460000000000002E-2</c:v>
                </c:pt>
                <c:pt idx="15714">
                  <c:v>-3.9480000000000001E-2</c:v>
                </c:pt>
                <c:pt idx="15715">
                  <c:v>-3.9530000000000003E-2</c:v>
                </c:pt>
                <c:pt idx="15716">
                  <c:v>-3.9600000000000003E-2</c:v>
                </c:pt>
                <c:pt idx="15717">
                  <c:v>-3.9530000000000003E-2</c:v>
                </c:pt>
                <c:pt idx="15718">
                  <c:v>-3.9579999999999997E-2</c:v>
                </c:pt>
                <c:pt idx="15719">
                  <c:v>-3.9530000000000003E-2</c:v>
                </c:pt>
                <c:pt idx="15720">
                  <c:v>-3.9460000000000002E-2</c:v>
                </c:pt>
                <c:pt idx="15721">
                  <c:v>-3.9620000000000002E-2</c:v>
                </c:pt>
                <c:pt idx="15722">
                  <c:v>-3.9510000000000003E-2</c:v>
                </c:pt>
                <c:pt idx="15723">
                  <c:v>-3.9390000000000001E-2</c:v>
                </c:pt>
                <c:pt idx="15724">
                  <c:v>-3.9690000000000003E-2</c:v>
                </c:pt>
                <c:pt idx="15725">
                  <c:v>-3.9440000000000003E-2</c:v>
                </c:pt>
                <c:pt idx="15726">
                  <c:v>-3.9600000000000003E-2</c:v>
                </c:pt>
                <c:pt idx="15727">
                  <c:v>-3.9419999999999997E-2</c:v>
                </c:pt>
                <c:pt idx="15728">
                  <c:v>-3.9350000000000003E-2</c:v>
                </c:pt>
                <c:pt idx="15729">
                  <c:v>-3.9579999999999997E-2</c:v>
                </c:pt>
                <c:pt idx="15730">
                  <c:v>-3.9419999999999997E-2</c:v>
                </c:pt>
                <c:pt idx="15731">
                  <c:v>-3.9480000000000001E-2</c:v>
                </c:pt>
                <c:pt idx="15732">
                  <c:v>-3.9350000000000003E-2</c:v>
                </c:pt>
                <c:pt idx="15733">
                  <c:v>-3.9579999999999997E-2</c:v>
                </c:pt>
                <c:pt idx="15734">
                  <c:v>-3.9230000000000001E-2</c:v>
                </c:pt>
                <c:pt idx="15735">
                  <c:v>-3.9419999999999997E-2</c:v>
                </c:pt>
                <c:pt idx="15736">
                  <c:v>-3.9419999999999997E-2</c:v>
                </c:pt>
                <c:pt idx="15737">
                  <c:v>-3.9230000000000001E-2</c:v>
                </c:pt>
                <c:pt idx="15738">
                  <c:v>-3.9640000000000002E-2</c:v>
                </c:pt>
                <c:pt idx="15739">
                  <c:v>-3.9390000000000001E-2</c:v>
                </c:pt>
                <c:pt idx="15740">
                  <c:v>-3.9390000000000001E-2</c:v>
                </c:pt>
                <c:pt idx="15741">
                  <c:v>-3.9370000000000002E-2</c:v>
                </c:pt>
                <c:pt idx="15742">
                  <c:v>-3.9440000000000003E-2</c:v>
                </c:pt>
                <c:pt idx="15743">
                  <c:v>-3.9530000000000003E-2</c:v>
                </c:pt>
                <c:pt idx="15744">
                  <c:v>-3.9530000000000003E-2</c:v>
                </c:pt>
                <c:pt idx="15745">
                  <c:v>-3.9300000000000002E-2</c:v>
                </c:pt>
                <c:pt idx="15746">
                  <c:v>-3.9350000000000003E-2</c:v>
                </c:pt>
                <c:pt idx="15747">
                  <c:v>-3.9419999999999997E-2</c:v>
                </c:pt>
                <c:pt idx="15748">
                  <c:v>-3.9350000000000003E-2</c:v>
                </c:pt>
                <c:pt idx="15749">
                  <c:v>-3.9530000000000003E-2</c:v>
                </c:pt>
                <c:pt idx="15750">
                  <c:v>-3.9600000000000003E-2</c:v>
                </c:pt>
                <c:pt idx="15751">
                  <c:v>-3.9390000000000001E-2</c:v>
                </c:pt>
                <c:pt idx="15752">
                  <c:v>-3.9390000000000001E-2</c:v>
                </c:pt>
                <c:pt idx="15753">
                  <c:v>-3.9530000000000003E-2</c:v>
                </c:pt>
                <c:pt idx="15754">
                  <c:v>-3.9600000000000003E-2</c:v>
                </c:pt>
                <c:pt idx="15755">
                  <c:v>-3.9329999999999997E-2</c:v>
                </c:pt>
                <c:pt idx="15756">
                  <c:v>-3.9419999999999997E-2</c:v>
                </c:pt>
                <c:pt idx="15757">
                  <c:v>-3.9390000000000001E-2</c:v>
                </c:pt>
                <c:pt idx="15758">
                  <c:v>-3.9390000000000001E-2</c:v>
                </c:pt>
                <c:pt idx="15759">
                  <c:v>-3.9419999999999997E-2</c:v>
                </c:pt>
                <c:pt idx="15760">
                  <c:v>-3.9419999999999997E-2</c:v>
                </c:pt>
                <c:pt idx="15761">
                  <c:v>-3.9480000000000001E-2</c:v>
                </c:pt>
                <c:pt idx="15762">
                  <c:v>-3.9350000000000003E-2</c:v>
                </c:pt>
                <c:pt idx="15763">
                  <c:v>-3.9350000000000003E-2</c:v>
                </c:pt>
                <c:pt idx="15764">
                  <c:v>-3.9390000000000001E-2</c:v>
                </c:pt>
                <c:pt idx="15765">
                  <c:v>-3.9530000000000003E-2</c:v>
                </c:pt>
                <c:pt idx="15766">
                  <c:v>-3.9300000000000002E-2</c:v>
                </c:pt>
                <c:pt idx="15767">
                  <c:v>-3.9440000000000003E-2</c:v>
                </c:pt>
                <c:pt idx="15768">
                  <c:v>-3.9370000000000002E-2</c:v>
                </c:pt>
                <c:pt idx="15769">
                  <c:v>-3.9460000000000002E-2</c:v>
                </c:pt>
                <c:pt idx="15770">
                  <c:v>-3.9370000000000002E-2</c:v>
                </c:pt>
                <c:pt idx="15771">
                  <c:v>-3.9550000000000002E-2</c:v>
                </c:pt>
                <c:pt idx="15772">
                  <c:v>-3.9480000000000001E-2</c:v>
                </c:pt>
                <c:pt idx="15773">
                  <c:v>-3.9280000000000002E-2</c:v>
                </c:pt>
                <c:pt idx="15774">
                  <c:v>-3.9370000000000002E-2</c:v>
                </c:pt>
                <c:pt idx="15775">
                  <c:v>-3.9480000000000001E-2</c:v>
                </c:pt>
                <c:pt idx="15776">
                  <c:v>-3.9329999999999997E-2</c:v>
                </c:pt>
                <c:pt idx="15777">
                  <c:v>-3.9370000000000002E-2</c:v>
                </c:pt>
                <c:pt idx="15778">
                  <c:v>-3.9480000000000001E-2</c:v>
                </c:pt>
                <c:pt idx="15779">
                  <c:v>-3.9329999999999997E-2</c:v>
                </c:pt>
                <c:pt idx="15780">
                  <c:v>-3.9620000000000002E-2</c:v>
                </c:pt>
                <c:pt idx="15781">
                  <c:v>-3.9460000000000002E-2</c:v>
                </c:pt>
                <c:pt idx="15782">
                  <c:v>-3.9350000000000003E-2</c:v>
                </c:pt>
                <c:pt idx="15783">
                  <c:v>-3.9390000000000001E-2</c:v>
                </c:pt>
                <c:pt idx="15784">
                  <c:v>-3.9440000000000003E-2</c:v>
                </c:pt>
                <c:pt idx="15785">
                  <c:v>-3.9329999999999997E-2</c:v>
                </c:pt>
                <c:pt idx="15786">
                  <c:v>-3.9530000000000003E-2</c:v>
                </c:pt>
                <c:pt idx="15787">
                  <c:v>-3.9329999999999997E-2</c:v>
                </c:pt>
                <c:pt idx="15788">
                  <c:v>-3.9460000000000002E-2</c:v>
                </c:pt>
                <c:pt idx="15789">
                  <c:v>-3.9370000000000002E-2</c:v>
                </c:pt>
                <c:pt idx="15790">
                  <c:v>-3.9230000000000001E-2</c:v>
                </c:pt>
                <c:pt idx="15791">
                  <c:v>-3.9550000000000002E-2</c:v>
                </c:pt>
                <c:pt idx="15792">
                  <c:v>-3.9210000000000002E-2</c:v>
                </c:pt>
                <c:pt idx="15793">
                  <c:v>-3.9899999999999998E-2</c:v>
                </c:pt>
                <c:pt idx="15794">
                  <c:v>-3.9419999999999997E-2</c:v>
                </c:pt>
                <c:pt idx="15795">
                  <c:v>-3.9280000000000002E-2</c:v>
                </c:pt>
                <c:pt idx="15796">
                  <c:v>-3.9300000000000002E-2</c:v>
                </c:pt>
                <c:pt idx="15797">
                  <c:v>-3.9530000000000003E-2</c:v>
                </c:pt>
                <c:pt idx="15798">
                  <c:v>-3.9370000000000002E-2</c:v>
                </c:pt>
                <c:pt idx="15799">
                  <c:v>-3.9800000000000002E-2</c:v>
                </c:pt>
                <c:pt idx="15800">
                  <c:v>-3.9370000000000002E-2</c:v>
                </c:pt>
                <c:pt idx="15801">
                  <c:v>-3.9329999999999997E-2</c:v>
                </c:pt>
                <c:pt idx="15802">
                  <c:v>-3.9579999999999997E-2</c:v>
                </c:pt>
                <c:pt idx="15803">
                  <c:v>-3.9390000000000001E-2</c:v>
                </c:pt>
                <c:pt idx="15804">
                  <c:v>-3.9460000000000002E-2</c:v>
                </c:pt>
                <c:pt idx="15805">
                  <c:v>-3.9260000000000003E-2</c:v>
                </c:pt>
                <c:pt idx="15806">
                  <c:v>-3.9460000000000002E-2</c:v>
                </c:pt>
                <c:pt idx="15807">
                  <c:v>-3.9280000000000002E-2</c:v>
                </c:pt>
                <c:pt idx="15808">
                  <c:v>-3.9300000000000002E-2</c:v>
                </c:pt>
                <c:pt idx="15809">
                  <c:v>-3.9460000000000002E-2</c:v>
                </c:pt>
                <c:pt idx="15810">
                  <c:v>-3.9419999999999997E-2</c:v>
                </c:pt>
                <c:pt idx="15811">
                  <c:v>-3.9460000000000002E-2</c:v>
                </c:pt>
                <c:pt idx="15812">
                  <c:v>-3.9350000000000003E-2</c:v>
                </c:pt>
                <c:pt idx="15813">
                  <c:v>-3.9460000000000002E-2</c:v>
                </c:pt>
                <c:pt idx="15814">
                  <c:v>-3.9370000000000002E-2</c:v>
                </c:pt>
                <c:pt idx="15815">
                  <c:v>-3.9329999999999997E-2</c:v>
                </c:pt>
                <c:pt idx="15816">
                  <c:v>-3.9419999999999997E-2</c:v>
                </c:pt>
                <c:pt idx="15817">
                  <c:v>-3.9419999999999997E-2</c:v>
                </c:pt>
                <c:pt idx="15818">
                  <c:v>-3.9460000000000002E-2</c:v>
                </c:pt>
                <c:pt idx="15819">
                  <c:v>-3.9370000000000002E-2</c:v>
                </c:pt>
                <c:pt idx="15820">
                  <c:v>-3.9260000000000003E-2</c:v>
                </c:pt>
                <c:pt idx="15821">
                  <c:v>-3.9480000000000001E-2</c:v>
                </c:pt>
                <c:pt idx="15822">
                  <c:v>-3.9329999999999997E-2</c:v>
                </c:pt>
                <c:pt idx="15823">
                  <c:v>-3.9260000000000003E-2</c:v>
                </c:pt>
                <c:pt idx="15824">
                  <c:v>-3.9260000000000003E-2</c:v>
                </c:pt>
                <c:pt idx="15825">
                  <c:v>-3.9300000000000002E-2</c:v>
                </c:pt>
                <c:pt idx="15826">
                  <c:v>-3.9350000000000003E-2</c:v>
                </c:pt>
                <c:pt idx="15827">
                  <c:v>-3.9350000000000003E-2</c:v>
                </c:pt>
                <c:pt idx="15828">
                  <c:v>-3.9230000000000001E-2</c:v>
                </c:pt>
                <c:pt idx="15829">
                  <c:v>-3.9419999999999997E-2</c:v>
                </c:pt>
                <c:pt idx="15830">
                  <c:v>-3.9300000000000002E-2</c:v>
                </c:pt>
                <c:pt idx="15831">
                  <c:v>-3.9419999999999997E-2</c:v>
                </c:pt>
                <c:pt idx="15832">
                  <c:v>-3.9280000000000002E-2</c:v>
                </c:pt>
                <c:pt idx="15833">
                  <c:v>-3.9530000000000003E-2</c:v>
                </c:pt>
                <c:pt idx="15834">
                  <c:v>-3.9300000000000002E-2</c:v>
                </c:pt>
                <c:pt idx="15835">
                  <c:v>-3.9690000000000003E-2</c:v>
                </c:pt>
                <c:pt idx="15836">
                  <c:v>-3.9669999999999997E-2</c:v>
                </c:pt>
                <c:pt idx="15837">
                  <c:v>-3.9460000000000002E-2</c:v>
                </c:pt>
                <c:pt idx="15838">
                  <c:v>-3.9300000000000002E-2</c:v>
                </c:pt>
                <c:pt idx="15839">
                  <c:v>-3.9300000000000002E-2</c:v>
                </c:pt>
                <c:pt idx="15840">
                  <c:v>-3.9140000000000001E-2</c:v>
                </c:pt>
                <c:pt idx="15841">
                  <c:v>-3.9829999999999997E-2</c:v>
                </c:pt>
                <c:pt idx="15842">
                  <c:v>-3.9550000000000002E-2</c:v>
                </c:pt>
                <c:pt idx="15843">
                  <c:v>-3.9300000000000002E-2</c:v>
                </c:pt>
                <c:pt idx="15844">
                  <c:v>-3.9620000000000002E-2</c:v>
                </c:pt>
                <c:pt idx="15845">
                  <c:v>-3.9390000000000001E-2</c:v>
                </c:pt>
                <c:pt idx="15846">
                  <c:v>-3.9940000000000003E-2</c:v>
                </c:pt>
                <c:pt idx="15847">
                  <c:v>-3.9460000000000002E-2</c:v>
                </c:pt>
                <c:pt idx="15848">
                  <c:v>-3.9510000000000003E-2</c:v>
                </c:pt>
                <c:pt idx="15849">
                  <c:v>-3.9710000000000002E-2</c:v>
                </c:pt>
                <c:pt idx="15850">
                  <c:v>-3.9530000000000003E-2</c:v>
                </c:pt>
                <c:pt idx="15851">
                  <c:v>-3.9440000000000003E-2</c:v>
                </c:pt>
                <c:pt idx="15852">
                  <c:v>-3.9300000000000002E-2</c:v>
                </c:pt>
                <c:pt idx="15853">
                  <c:v>-3.9829999999999997E-2</c:v>
                </c:pt>
                <c:pt idx="15854">
                  <c:v>-3.9620000000000002E-2</c:v>
                </c:pt>
                <c:pt idx="15855">
                  <c:v>-3.9669999999999997E-2</c:v>
                </c:pt>
                <c:pt idx="15856">
                  <c:v>-3.9210000000000002E-2</c:v>
                </c:pt>
                <c:pt idx="15857">
                  <c:v>-3.9460000000000002E-2</c:v>
                </c:pt>
                <c:pt idx="15858">
                  <c:v>-3.9370000000000002E-2</c:v>
                </c:pt>
                <c:pt idx="15859">
                  <c:v>-3.9170000000000003E-2</c:v>
                </c:pt>
                <c:pt idx="15860">
                  <c:v>-3.9710000000000002E-2</c:v>
                </c:pt>
                <c:pt idx="15861">
                  <c:v>-3.9190000000000003E-2</c:v>
                </c:pt>
                <c:pt idx="15862">
                  <c:v>-3.9170000000000003E-2</c:v>
                </c:pt>
                <c:pt idx="15863">
                  <c:v>-3.9350000000000003E-2</c:v>
                </c:pt>
                <c:pt idx="15864">
                  <c:v>-3.9300000000000002E-2</c:v>
                </c:pt>
                <c:pt idx="15865">
                  <c:v>-3.9260000000000003E-2</c:v>
                </c:pt>
                <c:pt idx="15866">
                  <c:v>-3.9230000000000001E-2</c:v>
                </c:pt>
                <c:pt idx="15867">
                  <c:v>-3.9419999999999997E-2</c:v>
                </c:pt>
                <c:pt idx="15868">
                  <c:v>-3.9419999999999997E-2</c:v>
                </c:pt>
                <c:pt idx="15869">
                  <c:v>-3.9210000000000002E-2</c:v>
                </c:pt>
                <c:pt idx="15870">
                  <c:v>-3.9230000000000001E-2</c:v>
                </c:pt>
                <c:pt idx="15871">
                  <c:v>-3.9390000000000001E-2</c:v>
                </c:pt>
                <c:pt idx="15872">
                  <c:v>-3.9829999999999997E-2</c:v>
                </c:pt>
                <c:pt idx="15873">
                  <c:v>-3.9300000000000002E-2</c:v>
                </c:pt>
                <c:pt idx="15874">
                  <c:v>-3.9350000000000003E-2</c:v>
                </c:pt>
                <c:pt idx="15875">
                  <c:v>-3.9120000000000002E-2</c:v>
                </c:pt>
                <c:pt idx="15876">
                  <c:v>-3.9480000000000001E-2</c:v>
                </c:pt>
                <c:pt idx="15877">
                  <c:v>-3.9370000000000002E-2</c:v>
                </c:pt>
                <c:pt idx="15878">
                  <c:v>-3.9260000000000003E-2</c:v>
                </c:pt>
                <c:pt idx="15879">
                  <c:v>-3.9510000000000003E-2</c:v>
                </c:pt>
                <c:pt idx="15880">
                  <c:v>-3.9329999999999997E-2</c:v>
                </c:pt>
                <c:pt idx="15881">
                  <c:v>-3.9329999999999997E-2</c:v>
                </c:pt>
                <c:pt idx="15882">
                  <c:v>-3.9280000000000002E-2</c:v>
                </c:pt>
                <c:pt idx="15883">
                  <c:v>-3.9510000000000003E-2</c:v>
                </c:pt>
                <c:pt idx="15884">
                  <c:v>-3.9329999999999997E-2</c:v>
                </c:pt>
                <c:pt idx="15885">
                  <c:v>-3.9170000000000003E-2</c:v>
                </c:pt>
                <c:pt idx="15886">
                  <c:v>-3.9510000000000003E-2</c:v>
                </c:pt>
                <c:pt idx="15887">
                  <c:v>-3.9329999999999997E-2</c:v>
                </c:pt>
                <c:pt idx="15888">
                  <c:v>-3.9300000000000002E-2</c:v>
                </c:pt>
                <c:pt idx="15889">
                  <c:v>-3.9300000000000002E-2</c:v>
                </c:pt>
                <c:pt idx="15890">
                  <c:v>-3.9530000000000003E-2</c:v>
                </c:pt>
                <c:pt idx="15891">
                  <c:v>-3.9280000000000002E-2</c:v>
                </c:pt>
                <c:pt idx="15892">
                  <c:v>-3.9170000000000003E-2</c:v>
                </c:pt>
                <c:pt idx="15893">
                  <c:v>-3.9419999999999997E-2</c:v>
                </c:pt>
                <c:pt idx="15894">
                  <c:v>-3.9280000000000002E-2</c:v>
                </c:pt>
                <c:pt idx="15895">
                  <c:v>-3.9530000000000003E-2</c:v>
                </c:pt>
                <c:pt idx="15896">
                  <c:v>-3.9710000000000002E-2</c:v>
                </c:pt>
                <c:pt idx="15897">
                  <c:v>-3.9230000000000001E-2</c:v>
                </c:pt>
                <c:pt idx="15898">
                  <c:v>-3.9230000000000001E-2</c:v>
                </c:pt>
                <c:pt idx="15899">
                  <c:v>-3.9419999999999997E-2</c:v>
                </c:pt>
                <c:pt idx="15900">
                  <c:v>-3.9579999999999997E-2</c:v>
                </c:pt>
                <c:pt idx="15901">
                  <c:v>-3.9460000000000002E-2</c:v>
                </c:pt>
                <c:pt idx="15902">
                  <c:v>-3.9300000000000002E-2</c:v>
                </c:pt>
                <c:pt idx="15903">
                  <c:v>-3.9210000000000002E-2</c:v>
                </c:pt>
                <c:pt idx="15904">
                  <c:v>-3.9280000000000002E-2</c:v>
                </c:pt>
                <c:pt idx="15905">
                  <c:v>-3.9579999999999997E-2</c:v>
                </c:pt>
                <c:pt idx="15906">
                  <c:v>-3.9210000000000002E-2</c:v>
                </c:pt>
                <c:pt idx="15907">
                  <c:v>-3.9390000000000001E-2</c:v>
                </c:pt>
                <c:pt idx="15908">
                  <c:v>-3.9329999999999997E-2</c:v>
                </c:pt>
                <c:pt idx="15909">
                  <c:v>-3.9210000000000002E-2</c:v>
                </c:pt>
                <c:pt idx="15910">
                  <c:v>-3.9390000000000001E-2</c:v>
                </c:pt>
                <c:pt idx="15911">
                  <c:v>-3.9300000000000002E-2</c:v>
                </c:pt>
                <c:pt idx="15912">
                  <c:v>-3.9300000000000002E-2</c:v>
                </c:pt>
                <c:pt idx="15913">
                  <c:v>-3.9300000000000002E-2</c:v>
                </c:pt>
                <c:pt idx="15914">
                  <c:v>-3.9280000000000002E-2</c:v>
                </c:pt>
                <c:pt idx="15915">
                  <c:v>-3.9190000000000003E-2</c:v>
                </c:pt>
                <c:pt idx="15916">
                  <c:v>-3.9329999999999997E-2</c:v>
                </c:pt>
                <c:pt idx="15917">
                  <c:v>-3.9390000000000001E-2</c:v>
                </c:pt>
                <c:pt idx="15918">
                  <c:v>-3.9370000000000002E-2</c:v>
                </c:pt>
                <c:pt idx="15919">
                  <c:v>-3.9300000000000002E-2</c:v>
                </c:pt>
                <c:pt idx="15920">
                  <c:v>-3.9419999999999997E-2</c:v>
                </c:pt>
                <c:pt idx="15921">
                  <c:v>-3.9280000000000002E-2</c:v>
                </c:pt>
                <c:pt idx="15922">
                  <c:v>-3.9510000000000003E-2</c:v>
                </c:pt>
                <c:pt idx="15923">
                  <c:v>-3.9280000000000002E-2</c:v>
                </c:pt>
                <c:pt idx="15924">
                  <c:v>-3.9350000000000003E-2</c:v>
                </c:pt>
                <c:pt idx="15925">
                  <c:v>-3.9460000000000002E-2</c:v>
                </c:pt>
                <c:pt idx="15926">
                  <c:v>-3.9329999999999997E-2</c:v>
                </c:pt>
                <c:pt idx="15927">
                  <c:v>-3.9300000000000002E-2</c:v>
                </c:pt>
                <c:pt idx="15928">
                  <c:v>-3.9329999999999997E-2</c:v>
                </c:pt>
                <c:pt idx="15929">
                  <c:v>-3.9260000000000003E-2</c:v>
                </c:pt>
                <c:pt idx="15930">
                  <c:v>-3.9260000000000003E-2</c:v>
                </c:pt>
                <c:pt idx="15931">
                  <c:v>-3.9510000000000003E-2</c:v>
                </c:pt>
                <c:pt idx="15932">
                  <c:v>-3.9419999999999997E-2</c:v>
                </c:pt>
                <c:pt idx="15933">
                  <c:v>-3.9390000000000001E-2</c:v>
                </c:pt>
                <c:pt idx="15934">
                  <c:v>-3.9329999999999997E-2</c:v>
                </c:pt>
                <c:pt idx="15935">
                  <c:v>-3.9329999999999997E-2</c:v>
                </c:pt>
                <c:pt idx="15936">
                  <c:v>-3.9329999999999997E-2</c:v>
                </c:pt>
                <c:pt idx="15937">
                  <c:v>-3.9300000000000002E-2</c:v>
                </c:pt>
                <c:pt idx="15938">
                  <c:v>-3.9230000000000001E-2</c:v>
                </c:pt>
                <c:pt idx="15939">
                  <c:v>-3.9460000000000002E-2</c:v>
                </c:pt>
                <c:pt idx="15940">
                  <c:v>-3.9350000000000003E-2</c:v>
                </c:pt>
                <c:pt idx="15941">
                  <c:v>-3.9480000000000001E-2</c:v>
                </c:pt>
                <c:pt idx="15942">
                  <c:v>-3.9260000000000003E-2</c:v>
                </c:pt>
                <c:pt idx="15943">
                  <c:v>-3.9260000000000003E-2</c:v>
                </c:pt>
                <c:pt idx="15944">
                  <c:v>-3.9280000000000002E-2</c:v>
                </c:pt>
                <c:pt idx="15945">
                  <c:v>-3.9329999999999997E-2</c:v>
                </c:pt>
                <c:pt idx="15946">
                  <c:v>-3.9210000000000002E-2</c:v>
                </c:pt>
                <c:pt idx="15947">
                  <c:v>-3.9460000000000002E-2</c:v>
                </c:pt>
                <c:pt idx="15948">
                  <c:v>-3.9370000000000002E-2</c:v>
                </c:pt>
                <c:pt idx="15949">
                  <c:v>-3.9390000000000001E-2</c:v>
                </c:pt>
                <c:pt idx="15950">
                  <c:v>-3.9329999999999997E-2</c:v>
                </c:pt>
                <c:pt idx="15951">
                  <c:v>-3.9210000000000002E-2</c:v>
                </c:pt>
                <c:pt idx="15952">
                  <c:v>-3.9170000000000003E-2</c:v>
                </c:pt>
                <c:pt idx="15953">
                  <c:v>-3.9440000000000003E-2</c:v>
                </c:pt>
                <c:pt idx="15954">
                  <c:v>-3.9280000000000002E-2</c:v>
                </c:pt>
                <c:pt idx="15955">
                  <c:v>-3.9460000000000002E-2</c:v>
                </c:pt>
                <c:pt idx="15956">
                  <c:v>-3.9300000000000002E-2</c:v>
                </c:pt>
                <c:pt idx="15957">
                  <c:v>-3.9280000000000002E-2</c:v>
                </c:pt>
                <c:pt idx="15958">
                  <c:v>-3.9230000000000001E-2</c:v>
                </c:pt>
                <c:pt idx="15959">
                  <c:v>-3.9280000000000002E-2</c:v>
                </c:pt>
                <c:pt idx="15960">
                  <c:v>-3.9370000000000002E-2</c:v>
                </c:pt>
                <c:pt idx="15961">
                  <c:v>-3.9280000000000002E-2</c:v>
                </c:pt>
                <c:pt idx="15962">
                  <c:v>-3.9230000000000001E-2</c:v>
                </c:pt>
                <c:pt idx="15963">
                  <c:v>-3.9460000000000002E-2</c:v>
                </c:pt>
                <c:pt idx="15964">
                  <c:v>-3.9329999999999997E-2</c:v>
                </c:pt>
                <c:pt idx="15965">
                  <c:v>-3.9280000000000002E-2</c:v>
                </c:pt>
                <c:pt idx="15966">
                  <c:v>-3.9370000000000002E-2</c:v>
                </c:pt>
                <c:pt idx="15967">
                  <c:v>-3.9140000000000001E-2</c:v>
                </c:pt>
                <c:pt idx="15968">
                  <c:v>-3.9190000000000003E-2</c:v>
                </c:pt>
                <c:pt idx="15969">
                  <c:v>-3.9440000000000003E-2</c:v>
                </c:pt>
                <c:pt idx="15970">
                  <c:v>-3.9230000000000001E-2</c:v>
                </c:pt>
                <c:pt idx="15971">
                  <c:v>-3.9460000000000002E-2</c:v>
                </c:pt>
                <c:pt idx="15972">
                  <c:v>-3.9419999999999997E-2</c:v>
                </c:pt>
                <c:pt idx="15973">
                  <c:v>-3.9390000000000001E-2</c:v>
                </c:pt>
                <c:pt idx="15974">
                  <c:v>-3.9300000000000002E-2</c:v>
                </c:pt>
                <c:pt idx="15975">
                  <c:v>-3.9620000000000002E-2</c:v>
                </c:pt>
                <c:pt idx="15976">
                  <c:v>-3.9230000000000001E-2</c:v>
                </c:pt>
                <c:pt idx="15977">
                  <c:v>-3.9350000000000003E-2</c:v>
                </c:pt>
                <c:pt idx="15978">
                  <c:v>-3.9579999999999997E-2</c:v>
                </c:pt>
                <c:pt idx="15979">
                  <c:v>-3.9460000000000002E-2</c:v>
                </c:pt>
                <c:pt idx="15980">
                  <c:v>-3.9550000000000002E-2</c:v>
                </c:pt>
                <c:pt idx="15981">
                  <c:v>-3.9759999999999997E-2</c:v>
                </c:pt>
                <c:pt idx="15982">
                  <c:v>-3.9530000000000003E-2</c:v>
                </c:pt>
                <c:pt idx="15983">
                  <c:v>-3.9510000000000003E-2</c:v>
                </c:pt>
                <c:pt idx="15984">
                  <c:v>-3.9620000000000002E-2</c:v>
                </c:pt>
                <c:pt idx="15985">
                  <c:v>-3.9550000000000002E-2</c:v>
                </c:pt>
                <c:pt idx="15986">
                  <c:v>-3.9579999999999997E-2</c:v>
                </c:pt>
                <c:pt idx="15987">
                  <c:v>-3.9800000000000002E-2</c:v>
                </c:pt>
                <c:pt idx="15988">
                  <c:v>-3.9579999999999997E-2</c:v>
                </c:pt>
                <c:pt idx="15989">
                  <c:v>-3.9849999999999997E-2</c:v>
                </c:pt>
                <c:pt idx="15990">
                  <c:v>-3.9620000000000002E-2</c:v>
                </c:pt>
                <c:pt idx="15991">
                  <c:v>-3.9710000000000002E-2</c:v>
                </c:pt>
                <c:pt idx="15992">
                  <c:v>-3.9640000000000002E-2</c:v>
                </c:pt>
                <c:pt idx="15993">
                  <c:v>-3.9530000000000003E-2</c:v>
                </c:pt>
                <c:pt idx="15994">
                  <c:v>-3.9640000000000002E-2</c:v>
                </c:pt>
                <c:pt idx="15995">
                  <c:v>-3.9440000000000003E-2</c:v>
                </c:pt>
                <c:pt idx="15996">
                  <c:v>-3.9669999999999997E-2</c:v>
                </c:pt>
                <c:pt idx="15997">
                  <c:v>-3.9669999999999997E-2</c:v>
                </c:pt>
                <c:pt idx="15998">
                  <c:v>-3.9579999999999997E-2</c:v>
                </c:pt>
                <c:pt idx="15999">
                  <c:v>-3.9640000000000002E-2</c:v>
                </c:pt>
                <c:pt idx="16000">
                  <c:v>-3.9829999999999997E-2</c:v>
                </c:pt>
                <c:pt idx="16001">
                  <c:v>-3.9640000000000002E-2</c:v>
                </c:pt>
                <c:pt idx="16002">
                  <c:v>-3.9849999999999997E-2</c:v>
                </c:pt>
                <c:pt idx="16003">
                  <c:v>-3.9510000000000003E-2</c:v>
                </c:pt>
                <c:pt idx="16004">
                  <c:v>-3.9739999999999998E-2</c:v>
                </c:pt>
                <c:pt idx="16005">
                  <c:v>-3.9480000000000001E-2</c:v>
                </c:pt>
                <c:pt idx="16006">
                  <c:v>-3.9600000000000003E-2</c:v>
                </c:pt>
                <c:pt idx="16007">
                  <c:v>-3.9550000000000002E-2</c:v>
                </c:pt>
                <c:pt idx="16008">
                  <c:v>-3.9690000000000003E-2</c:v>
                </c:pt>
                <c:pt idx="16009">
                  <c:v>-3.9620000000000002E-2</c:v>
                </c:pt>
                <c:pt idx="16010">
                  <c:v>-3.9919999999999997E-2</c:v>
                </c:pt>
                <c:pt idx="16011">
                  <c:v>-3.9510000000000003E-2</c:v>
                </c:pt>
                <c:pt idx="16012">
                  <c:v>-3.9480000000000001E-2</c:v>
                </c:pt>
                <c:pt idx="16013">
                  <c:v>-3.9419999999999997E-2</c:v>
                </c:pt>
                <c:pt idx="16014">
                  <c:v>-3.9640000000000002E-2</c:v>
                </c:pt>
                <c:pt idx="16015">
                  <c:v>-3.9620000000000002E-2</c:v>
                </c:pt>
                <c:pt idx="16016">
                  <c:v>-3.9829999999999997E-2</c:v>
                </c:pt>
                <c:pt idx="16017">
                  <c:v>-3.9640000000000002E-2</c:v>
                </c:pt>
                <c:pt idx="16018">
                  <c:v>-3.9780000000000003E-2</c:v>
                </c:pt>
                <c:pt idx="16019">
                  <c:v>-3.9480000000000001E-2</c:v>
                </c:pt>
                <c:pt idx="16020">
                  <c:v>-3.9759999999999997E-2</c:v>
                </c:pt>
                <c:pt idx="16021">
                  <c:v>-3.9460000000000002E-2</c:v>
                </c:pt>
                <c:pt idx="16022">
                  <c:v>-3.9669999999999997E-2</c:v>
                </c:pt>
                <c:pt idx="16023">
                  <c:v>-3.9440000000000003E-2</c:v>
                </c:pt>
                <c:pt idx="16024">
                  <c:v>-3.9710000000000002E-2</c:v>
                </c:pt>
                <c:pt idx="16025">
                  <c:v>-3.9579999999999997E-2</c:v>
                </c:pt>
                <c:pt idx="16026">
                  <c:v>-3.9780000000000003E-2</c:v>
                </c:pt>
                <c:pt idx="16027">
                  <c:v>-3.9550000000000002E-2</c:v>
                </c:pt>
                <c:pt idx="16028">
                  <c:v>-3.9669999999999997E-2</c:v>
                </c:pt>
                <c:pt idx="16029">
                  <c:v>-3.9550000000000002E-2</c:v>
                </c:pt>
                <c:pt idx="16030">
                  <c:v>-3.9849999999999997E-2</c:v>
                </c:pt>
                <c:pt idx="16031">
                  <c:v>-3.9800000000000002E-2</c:v>
                </c:pt>
                <c:pt idx="16032">
                  <c:v>-3.9600000000000003E-2</c:v>
                </c:pt>
                <c:pt idx="16033">
                  <c:v>-3.9739999999999998E-2</c:v>
                </c:pt>
                <c:pt idx="16034">
                  <c:v>-3.9640000000000002E-2</c:v>
                </c:pt>
                <c:pt idx="16035">
                  <c:v>-3.9759999999999997E-2</c:v>
                </c:pt>
                <c:pt idx="16036">
                  <c:v>-3.9440000000000003E-2</c:v>
                </c:pt>
                <c:pt idx="16037">
                  <c:v>-3.9600000000000003E-2</c:v>
                </c:pt>
                <c:pt idx="16038">
                  <c:v>-3.9510000000000003E-2</c:v>
                </c:pt>
                <c:pt idx="16039">
                  <c:v>-3.9550000000000002E-2</c:v>
                </c:pt>
                <c:pt idx="16040">
                  <c:v>-3.9419999999999997E-2</c:v>
                </c:pt>
                <c:pt idx="16041">
                  <c:v>-3.9739999999999998E-2</c:v>
                </c:pt>
                <c:pt idx="16042">
                  <c:v>-3.9550000000000002E-2</c:v>
                </c:pt>
                <c:pt idx="16043">
                  <c:v>-3.9849999999999997E-2</c:v>
                </c:pt>
                <c:pt idx="16044">
                  <c:v>-3.9530000000000003E-2</c:v>
                </c:pt>
                <c:pt idx="16045">
                  <c:v>-3.9600000000000003E-2</c:v>
                </c:pt>
                <c:pt idx="16046">
                  <c:v>-3.9579999999999997E-2</c:v>
                </c:pt>
                <c:pt idx="16047">
                  <c:v>-3.9640000000000002E-2</c:v>
                </c:pt>
                <c:pt idx="16048">
                  <c:v>-3.9669999999999997E-2</c:v>
                </c:pt>
                <c:pt idx="16049">
                  <c:v>-3.9849999999999997E-2</c:v>
                </c:pt>
                <c:pt idx="16050">
                  <c:v>-3.9550000000000002E-2</c:v>
                </c:pt>
                <c:pt idx="16051">
                  <c:v>-3.9759999999999997E-2</c:v>
                </c:pt>
                <c:pt idx="16052">
                  <c:v>-3.9620000000000002E-2</c:v>
                </c:pt>
                <c:pt idx="16053">
                  <c:v>-3.9800000000000002E-2</c:v>
                </c:pt>
                <c:pt idx="16054">
                  <c:v>-3.9530000000000003E-2</c:v>
                </c:pt>
                <c:pt idx="16055">
                  <c:v>-3.9620000000000002E-2</c:v>
                </c:pt>
                <c:pt idx="16056">
                  <c:v>-3.9579999999999997E-2</c:v>
                </c:pt>
                <c:pt idx="16057">
                  <c:v>-3.9579999999999997E-2</c:v>
                </c:pt>
                <c:pt idx="16058">
                  <c:v>-3.9620000000000002E-2</c:v>
                </c:pt>
                <c:pt idx="16059">
                  <c:v>-3.9510000000000003E-2</c:v>
                </c:pt>
                <c:pt idx="16060">
                  <c:v>-3.9510000000000003E-2</c:v>
                </c:pt>
                <c:pt idx="16061">
                  <c:v>-3.9620000000000002E-2</c:v>
                </c:pt>
                <c:pt idx="16062">
                  <c:v>-3.9550000000000002E-2</c:v>
                </c:pt>
                <c:pt idx="16063">
                  <c:v>-3.9620000000000002E-2</c:v>
                </c:pt>
                <c:pt idx="16064">
                  <c:v>-3.9800000000000002E-2</c:v>
                </c:pt>
                <c:pt idx="16065">
                  <c:v>-3.9480000000000001E-2</c:v>
                </c:pt>
                <c:pt idx="16066">
                  <c:v>-3.9550000000000002E-2</c:v>
                </c:pt>
                <c:pt idx="16067">
                  <c:v>-3.9600000000000003E-2</c:v>
                </c:pt>
                <c:pt idx="16068">
                  <c:v>-3.9480000000000001E-2</c:v>
                </c:pt>
                <c:pt idx="16069">
                  <c:v>-3.9669999999999997E-2</c:v>
                </c:pt>
                <c:pt idx="16070">
                  <c:v>-3.9600000000000003E-2</c:v>
                </c:pt>
                <c:pt idx="16071">
                  <c:v>-3.9620000000000002E-2</c:v>
                </c:pt>
                <c:pt idx="16072">
                  <c:v>-3.9640000000000002E-2</c:v>
                </c:pt>
                <c:pt idx="16073">
                  <c:v>-3.9460000000000002E-2</c:v>
                </c:pt>
                <c:pt idx="16074">
                  <c:v>-3.9579999999999997E-2</c:v>
                </c:pt>
                <c:pt idx="16075">
                  <c:v>-3.9600000000000003E-2</c:v>
                </c:pt>
                <c:pt idx="16076">
                  <c:v>-3.9600000000000003E-2</c:v>
                </c:pt>
                <c:pt idx="16077">
                  <c:v>-3.9780000000000003E-2</c:v>
                </c:pt>
                <c:pt idx="16078">
                  <c:v>-3.9550000000000002E-2</c:v>
                </c:pt>
                <c:pt idx="16079">
                  <c:v>-3.9510000000000003E-2</c:v>
                </c:pt>
                <c:pt idx="16080">
                  <c:v>-3.9690000000000003E-2</c:v>
                </c:pt>
                <c:pt idx="16081">
                  <c:v>-3.9510000000000003E-2</c:v>
                </c:pt>
                <c:pt idx="16082">
                  <c:v>-3.9550000000000002E-2</c:v>
                </c:pt>
                <c:pt idx="16083">
                  <c:v>-3.9480000000000001E-2</c:v>
                </c:pt>
                <c:pt idx="16084">
                  <c:v>-3.9550000000000002E-2</c:v>
                </c:pt>
                <c:pt idx="16085">
                  <c:v>-3.9620000000000002E-2</c:v>
                </c:pt>
                <c:pt idx="16086">
                  <c:v>-3.9579999999999997E-2</c:v>
                </c:pt>
                <c:pt idx="16087">
                  <c:v>-3.9460000000000002E-2</c:v>
                </c:pt>
                <c:pt idx="16088">
                  <c:v>-3.9759999999999997E-2</c:v>
                </c:pt>
                <c:pt idx="16089">
                  <c:v>-3.9170000000000003E-2</c:v>
                </c:pt>
                <c:pt idx="16090">
                  <c:v>-3.9550000000000002E-2</c:v>
                </c:pt>
                <c:pt idx="16091">
                  <c:v>-3.9669999999999997E-2</c:v>
                </c:pt>
                <c:pt idx="16092">
                  <c:v>-3.9640000000000002E-2</c:v>
                </c:pt>
                <c:pt idx="16093">
                  <c:v>-3.9440000000000003E-2</c:v>
                </c:pt>
                <c:pt idx="16094">
                  <c:v>-3.9640000000000002E-2</c:v>
                </c:pt>
                <c:pt idx="16095">
                  <c:v>-3.9440000000000003E-2</c:v>
                </c:pt>
                <c:pt idx="16096">
                  <c:v>-3.9510000000000003E-2</c:v>
                </c:pt>
                <c:pt idx="16097">
                  <c:v>-3.9600000000000003E-2</c:v>
                </c:pt>
                <c:pt idx="16098">
                  <c:v>-3.9739999999999998E-2</c:v>
                </c:pt>
                <c:pt idx="16099">
                  <c:v>-3.9550000000000002E-2</c:v>
                </c:pt>
                <c:pt idx="16100">
                  <c:v>-3.9780000000000003E-2</c:v>
                </c:pt>
                <c:pt idx="16101">
                  <c:v>-3.9530000000000003E-2</c:v>
                </c:pt>
                <c:pt idx="16102">
                  <c:v>-3.9829999999999997E-2</c:v>
                </c:pt>
                <c:pt idx="16103">
                  <c:v>-3.9480000000000001E-2</c:v>
                </c:pt>
                <c:pt idx="16104">
                  <c:v>-3.9780000000000003E-2</c:v>
                </c:pt>
                <c:pt idx="16105">
                  <c:v>-3.9669999999999997E-2</c:v>
                </c:pt>
                <c:pt idx="16106">
                  <c:v>-3.9510000000000003E-2</c:v>
                </c:pt>
                <c:pt idx="16107">
                  <c:v>-3.9870000000000003E-2</c:v>
                </c:pt>
                <c:pt idx="16108">
                  <c:v>-3.9669999999999997E-2</c:v>
                </c:pt>
                <c:pt idx="16109">
                  <c:v>-3.9550000000000002E-2</c:v>
                </c:pt>
                <c:pt idx="16110">
                  <c:v>-3.9759999999999997E-2</c:v>
                </c:pt>
                <c:pt idx="16111">
                  <c:v>-3.9829999999999997E-2</c:v>
                </c:pt>
                <c:pt idx="16112">
                  <c:v>-1.8600000000000001E-3</c:v>
                </c:pt>
                <c:pt idx="16113">
                  <c:v>-1.91E-3</c:v>
                </c:pt>
                <c:pt idx="16114">
                  <c:v>-1.8600000000000001E-3</c:v>
                </c:pt>
                <c:pt idx="16115">
                  <c:v>-1.91E-3</c:v>
                </c:pt>
                <c:pt idx="16116">
                  <c:v>-1.75E-3</c:v>
                </c:pt>
                <c:pt idx="16117">
                  <c:v>-1.82E-3</c:v>
                </c:pt>
                <c:pt idx="16118">
                  <c:v>-1.82E-3</c:v>
                </c:pt>
                <c:pt idx="16119">
                  <c:v>-1.8E-3</c:v>
                </c:pt>
                <c:pt idx="16120">
                  <c:v>-1.8400000000000001E-3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23-4E29-A342-2D5A16F7C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018415"/>
        <c:axId val="232029935"/>
      </c:scatterChart>
      <c:valAx>
        <c:axId val="231997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986735"/>
        <c:crosses val="autoZero"/>
        <c:crossBetween val="midCat"/>
      </c:valAx>
      <c:valAx>
        <c:axId val="23198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2">
                        <a:lumMod val="75000"/>
                        <a:lumOff val="25000"/>
                      </a:schemeClr>
                    </a:solidFill>
                  </a:rPr>
                  <a:t>BATTERY</a:t>
                </a:r>
                <a:r>
                  <a:rPr lang="en-US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</a:rPr>
                  <a:t> VOLTS</a:t>
                </a:r>
                <a:endParaRPr lang="en-US">
                  <a:solidFill>
                    <a:schemeClr val="tx2">
                      <a:lumMod val="75000"/>
                      <a:lumOff val="25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2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997295"/>
        <c:crosses val="autoZero"/>
        <c:crossBetween val="midCat"/>
      </c:valAx>
      <c:valAx>
        <c:axId val="23202993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FF0000"/>
                    </a:solidFill>
                  </a:rPr>
                  <a:t>BATTERY</a:t>
                </a:r>
                <a:r>
                  <a:rPr lang="en-US" baseline="0">
                    <a:solidFill>
                      <a:srgbClr val="FF0000"/>
                    </a:solidFill>
                  </a:rPr>
                  <a:t> AMPS</a:t>
                </a:r>
                <a:endParaRPr lang="en-US">
                  <a:solidFill>
                    <a:srgbClr val="FF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018415"/>
        <c:crosses val="max"/>
        <c:crossBetween val="midCat"/>
      </c:valAx>
      <c:valAx>
        <c:axId val="2320184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2029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812A0F3-6128-4BB6-8099-AB62CCD1DB87}">
  <sheetPr/>
  <sheetViews>
    <sheetView tabSelected="1" zoomScale="9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E4F617-AE46-1E37-217B-892FE5E6452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A396B-DBB2-4928-AFDF-0E2AB18D0BAA}">
  <dimension ref="A1:H16122"/>
  <sheetViews>
    <sheetView workbookViewId="0">
      <selection activeCell="H1" activeCellId="2" sqref="D1:D1048576 E1:E1048576 H1:H104857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s="1">
        <v>46087</v>
      </c>
      <c r="B2" s="2">
        <v>0.92502314814814812</v>
      </c>
      <c r="C2">
        <v>0</v>
      </c>
      <c r="D2">
        <f>C2/3600</f>
        <v>0</v>
      </c>
      <c r="E2">
        <v>12.5954</v>
      </c>
      <c r="F2">
        <v>12.585000000000001</v>
      </c>
      <c r="G2">
        <v>-10729.8</v>
      </c>
      <c r="H2">
        <v>-0.98150999999999999</v>
      </c>
    </row>
    <row r="3" spans="1:8" x14ac:dyDescent="0.25">
      <c r="A3" s="1">
        <v>46087</v>
      </c>
      <c r="B3" s="2">
        <v>0.92503472222222227</v>
      </c>
      <c r="C3">
        <v>1</v>
      </c>
      <c r="D3">
        <f t="shared" ref="D3:D66" si="0">C3/3600</f>
        <v>2.7777777777777778E-4</v>
      </c>
      <c r="E3">
        <v>12.598800000000001</v>
      </c>
      <c r="F3">
        <v>12.585100000000001</v>
      </c>
      <c r="G3">
        <v>-10728.5</v>
      </c>
      <c r="H3">
        <v>-0.98140000000000005</v>
      </c>
    </row>
    <row r="4" spans="1:8" x14ac:dyDescent="0.25">
      <c r="A4" s="1">
        <v>46087</v>
      </c>
      <c r="B4" s="2">
        <v>0.92504629629629631</v>
      </c>
      <c r="C4">
        <v>2</v>
      </c>
      <c r="D4">
        <f t="shared" si="0"/>
        <v>5.5555555555555556E-4</v>
      </c>
      <c r="E4">
        <v>12.5976</v>
      </c>
      <c r="F4">
        <v>12.584899999999999</v>
      </c>
      <c r="G4">
        <v>-10728.2</v>
      </c>
      <c r="H4">
        <v>-0.98136999999999996</v>
      </c>
    </row>
    <row r="5" spans="1:8" x14ac:dyDescent="0.25">
      <c r="A5" s="1">
        <v>46087</v>
      </c>
      <c r="B5" s="2">
        <v>0.92505787037037035</v>
      </c>
      <c r="C5">
        <v>3</v>
      </c>
      <c r="D5">
        <f t="shared" si="0"/>
        <v>8.3333333333333339E-4</v>
      </c>
      <c r="E5">
        <v>12.5954</v>
      </c>
      <c r="F5">
        <v>12.585000000000001</v>
      </c>
      <c r="G5">
        <v>-10728.8</v>
      </c>
      <c r="H5">
        <v>-0.98141999999999996</v>
      </c>
    </row>
    <row r="6" spans="1:8" x14ac:dyDescent="0.25">
      <c r="A6" s="1">
        <v>46087</v>
      </c>
      <c r="B6" s="2">
        <v>0.9250694444444445</v>
      </c>
      <c r="C6">
        <v>4</v>
      </c>
      <c r="D6">
        <f t="shared" si="0"/>
        <v>1.1111111111111111E-3</v>
      </c>
      <c r="E6">
        <v>12.5954</v>
      </c>
      <c r="F6">
        <v>12.5845</v>
      </c>
      <c r="G6">
        <v>-10726.5</v>
      </c>
      <c r="H6">
        <v>-0.98121000000000003</v>
      </c>
    </row>
    <row r="7" spans="1:8" x14ac:dyDescent="0.25">
      <c r="A7" s="1">
        <v>46087</v>
      </c>
      <c r="B7" s="2">
        <v>0.92508101851851854</v>
      </c>
      <c r="C7">
        <v>5</v>
      </c>
      <c r="D7">
        <f t="shared" si="0"/>
        <v>1.3888888888888889E-3</v>
      </c>
      <c r="E7">
        <v>12.5943</v>
      </c>
      <c r="F7">
        <v>12.585100000000001</v>
      </c>
      <c r="G7">
        <v>-10725.8</v>
      </c>
      <c r="H7">
        <v>-0.98114000000000001</v>
      </c>
    </row>
    <row r="8" spans="1:8" x14ac:dyDescent="0.25">
      <c r="A8" s="1">
        <v>46087</v>
      </c>
      <c r="B8" s="2">
        <v>0.92509259259259258</v>
      </c>
      <c r="C8">
        <v>6</v>
      </c>
      <c r="D8">
        <f t="shared" si="0"/>
        <v>1.6666666666666668E-3</v>
      </c>
      <c r="E8">
        <v>12.5909</v>
      </c>
      <c r="F8">
        <v>12.5852</v>
      </c>
      <c r="G8">
        <v>-10722.8</v>
      </c>
      <c r="H8">
        <v>-0.98087000000000002</v>
      </c>
    </row>
    <row r="9" spans="1:8" x14ac:dyDescent="0.25">
      <c r="A9" s="1">
        <v>46087</v>
      </c>
      <c r="B9" s="2">
        <v>0.92510416666666662</v>
      </c>
      <c r="C9">
        <v>7</v>
      </c>
      <c r="D9">
        <f t="shared" si="0"/>
        <v>1.9444444444444444E-3</v>
      </c>
      <c r="E9">
        <v>12.5954</v>
      </c>
      <c r="F9">
        <v>12.585100000000001</v>
      </c>
      <c r="G9">
        <v>-10727.2</v>
      </c>
      <c r="H9">
        <v>-0.98128000000000004</v>
      </c>
    </row>
    <row r="10" spans="1:8" x14ac:dyDescent="0.25">
      <c r="A10" s="1">
        <v>46087</v>
      </c>
      <c r="B10" s="2">
        <v>0.92511574074074077</v>
      </c>
      <c r="C10">
        <v>8</v>
      </c>
      <c r="D10">
        <f t="shared" si="0"/>
        <v>2.2222222222222222E-3</v>
      </c>
      <c r="E10">
        <v>12.598800000000001</v>
      </c>
      <c r="F10">
        <v>12.585100000000001</v>
      </c>
      <c r="G10">
        <v>-10730.5</v>
      </c>
      <c r="H10">
        <v>-0.98158000000000001</v>
      </c>
    </row>
    <row r="11" spans="1:8" x14ac:dyDescent="0.25">
      <c r="A11" s="1">
        <v>46087</v>
      </c>
      <c r="B11" s="2">
        <v>0.92512731481481481</v>
      </c>
      <c r="C11">
        <v>9</v>
      </c>
      <c r="D11">
        <f t="shared" si="0"/>
        <v>2.5000000000000001E-3</v>
      </c>
      <c r="E11">
        <v>12.5976</v>
      </c>
      <c r="F11">
        <v>12.5854</v>
      </c>
      <c r="G11">
        <v>-10728.2</v>
      </c>
      <c r="H11">
        <v>-0.98136999999999996</v>
      </c>
    </row>
    <row r="12" spans="1:8" x14ac:dyDescent="0.25">
      <c r="A12" s="1">
        <v>46087</v>
      </c>
      <c r="B12" s="2">
        <v>0.92513888888888884</v>
      </c>
      <c r="C12">
        <v>10</v>
      </c>
      <c r="D12">
        <f t="shared" si="0"/>
        <v>2.7777777777777779E-3</v>
      </c>
      <c r="E12">
        <v>12.5943</v>
      </c>
      <c r="F12">
        <v>12.5848</v>
      </c>
      <c r="G12">
        <v>-10725</v>
      </c>
      <c r="H12">
        <v>-0.98107999999999995</v>
      </c>
    </row>
    <row r="13" spans="1:8" x14ac:dyDescent="0.25">
      <c r="A13" s="1">
        <v>46087</v>
      </c>
      <c r="B13" s="2">
        <v>0.92515046296296299</v>
      </c>
      <c r="C13">
        <v>11</v>
      </c>
      <c r="D13">
        <f t="shared" si="0"/>
        <v>3.0555555555555557E-3</v>
      </c>
      <c r="E13">
        <v>12.5931</v>
      </c>
      <c r="F13">
        <v>12.585000000000001</v>
      </c>
      <c r="G13">
        <v>-10729</v>
      </c>
      <c r="H13">
        <v>-0.98143999999999998</v>
      </c>
    </row>
    <row r="14" spans="1:8" x14ac:dyDescent="0.25">
      <c r="A14" s="1">
        <v>46087</v>
      </c>
      <c r="B14" s="2">
        <v>0.92516203703703703</v>
      </c>
      <c r="C14">
        <v>12</v>
      </c>
      <c r="D14">
        <f t="shared" si="0"/>
        <v>3.3333333333333335E-3</v>
      </c>
      <c r="E14">
        <v>12.5976</v>
      </c>
      <c r="F14">
        <v>12.584899999999999</v>
      </c>
      <c r="G14">
        <v>-10730.8</v>
      </c>
      <c r="H14">
        <v>-0.98160000000000003</v>
      </c>
    </row>
    <row r="15" spans="1:8" x14ac:dyDescent="0.25">
      <c r="A15" s="1">
        <v>46087</v>
      </c>
      <c r="B15" s="2">
        <v>0.92517361111111107</v>
      </c>
      <c r="C15">
        <v>13</v>
      </c>
      <c r="D15">
        <f t="shared" si="0"/>
        <v>3.6111111111111109E-3</v>
      </c>
      <c r="E15">
        <v>12.5976</v>
      </c>
      <c r="F15">
        <v>12.585100000000001</v>
      </c>
      <c r="G15">
        <v>-10730.5</v>
      </c>
      <c r="H15">
        <v>-0.98158000000000001</v>
      </c>
    </row>
    <row r="16" spans="1:8" x14ac:dyDescent="0.25">
      <c r="A16" s="1">
        <v>46087</v>
      </c>
      <c r="B16" s="2">
        <v>0.92518518518518522</v>
      </c>
      <c r="C16">
        <v>14</v>
      </c>
      <c r="D16">
        <f t="shared" si="0"/>
        <v>3.8888888888888888E-3</v>
      </c>
      <c r="E16">
        <v>12.5943</v>
      </c>
      <c r="F16">
        <v>12.584899999999999</v>
      </c>
      <c r="G16">
        <v>-10730.8</v>
      </c>
      <c r="H16">
        <v>-0.98160000000000003</v>
      </c>
    </row>
    <row r="17" spans="1:8" x14ac:dyDescent="0.25">
      <c r="A17" s="1">
        <v>46087</v>
      </c>
      <c r="B17" s="2">
        <v>0.92519675925925926</v>
      </c>
      <c r="C17">
        <v>15</v>
      </c>
      <c r="D17">
        <f t="shared" si="0"/>
        <v>4.1666666666666666E-3</v>
      </c>
      <c r="E17">
        <v>12.596500000000001</v>
      </c>
      <c r="F17">
        <v>12.585100000000001</v>
      </c>
      <c r="G17">
        <v>-10728.2</v>
      </c>
      <c r="H17">
        <v>-0.98136999999999996</v>
      </c>
    </row>
    <row r="18" spans="1:8" x14ac:dyDescent="0.25">
      <c r="A18" s="1">
        <v>46087</v>
      </c>
      <c r="B18" s="2">
        <v>0.9252083333333333</v>
      </c>
      <c r="C18">
        <v>16</v>
      </c>
      <c r="D18">
        <f t="shared" si="0"/>
        <v>4.4444444444444444E-3</v>
      </c>
      <c r="E18">
        <v>12.5943</v>
      </c>
      <c r="F18">
        <v>12.5848</v>
      </c>
      <c r="G18">
        <v>-10725.5</v>
      </c>
      <c r="H18">
        <v>-0.98111999999999999</v>
      </c>
    </row>
    <row r="19" spans="1:8" x14ac:dyDescent="0.25">
      <c r="A19" s="1">
        <v>46087</v>
      </c>
      <c r="B19" s="2">
        <v>0.92521990740740745</v>
      </c>
      <c r="C19">
        <v>17</v>
      </c>
      <c r="D19">
        <f t="shared" si="0"/>
        <v>4.7222222222222223E-3</v>
      </c>
      <c r="E19">
        <v>12.5976</v>
      </c>
      <c r="F19">
        <v>12.5848</v>
      </c>
      <c r="G19">
        <v>-10727</v>
      </c>
      <c r="H19">
        <v>-0.98126000000000002</v>
      </c>
    </row>
    <row r="20" spans="1:8" x14ac:dyDescent="0.25">
      <c r="A20" s="1">
        <v>46087</v>
      </c>
      <c r="B20" s="2">
        <v>0.92523148148148149</v>
      </c>
      <c r="C20">
        <v>18</v>
      </c>
      <c r="D20">
        <f t="shared" si="0"/>
        <v>5.0000000000000001E-3</v>
      </c>
      <c r="E20">
        <v>12.5931</v>
      </c>
      <c r="F20">
        <v>12.5848</v>
      </c>
      <c r="G20">
        <v>-10730.5</v>
      </c>
      <c r="H20">
        <v>-0.98158000000000001</v>
      </c>
    </row>
    <row r="21" spans="1:8" x14ac:dyDescent="0.25">
      <c r="A21" s="1">
        <v>46087</v>
      </c>
      <c r="B21" s="2">
        <v>0.92524305555555553</v>
      </c>
      <c r="C21">
        <v>19</v>
      </c>
      <c r="D21">
        <f t="shared" si="0"/>
        <v>5.2777777777777779E-3</v>
      </c>
      <c r="E21">
        <v>12.5931</v>
      </c>
      <c r="F21">
        <v>12.5848</v>
      </c>
      <c r="G21">
        <v>-10730.5</v>
      </c>
      <c r="H21">
        <v>-0.98158000000000001</v>
      </c>
    </row>
    <row r="22" spans="1:8" x14ac:dyDescent="0.25">
      <c r="A22" s="1">
        <v>46087</v>
      </c>
      <c r="B22" s="2">
        <v>0.92525462962962968</v>
      </c>
      <c r="C22">
        <v>20</v>
      </c>
      <c r="D22">
        <f t="shared" si="0"/>
        <v>5.5555555555555558E-3</v>
      </c>
      <c r="E22">
        <v>12.5954</v>
      </c>
      <c r="F22">
        <v>12.5845</v>
      </c>
      <c r="G22">
        <v>-10731.8</v>
      </c>
      <c r="H22">
        <v>-0.98168999999999995</v>
      </c>
    </row>
    <row r="23" spans="1:8" x14ac:dyDescent="0.25">
      <c r="A23" s="1">
        <v>46087</v>
      </c>
      <c r="B23" s="2">
        <v>0.92526620370370372</v>
      </c>
      <c r="C23">
        <v>21</v>
      </c>
      <c r="D23">
        <f t="shared" si="0"/>
        <v>5.8333333333333336E-3</v>
      </c>
      <c r="E23">
        <v>12.596500000000001</v>
      </c>
      <c r="F23">
        <v>12.5846</v>
      </c>
      <c r="G23">
        <v>-10731</v>
      </c>
      <c r="H23">
        <v>-0.98162000000000005</v>
      </c>
    </row>
    <row r="24" spans="1:8" x14ac:dyDescent="0.25">
      <c r="A24" s="1">
        <v>46087</v>
      </c>
      <c r="B24" s="2">
        <v>0.92527777777777775</v>
      </c>
      <c r="C24">
        <v>22</v>
      </c>
      <c r="D24">
        <f t="shared" si="0"/>
        <v>6.1111111111111114E-3</v>
      </c>
      <c r="E24">
        <v>12.596500000000001</v>
      </c>
      <c r="F24">
        <v>12.5844</v>
      </c>
      <c r="G24">
        <v>-10731.2</v>
      </c>
      <c r="H24">
        <v>-0.98165000000000002</v>
      </c>
    </row>
    <row r="25" spans="1:8" x14ac:dyDescent="0.25">
      <c r="A25" s="1">
        <v>46087</v>
      </c>
      <c r="B25" s="2">
        <v>0.9252893518518519</v>
      </c>
      <c r="C25">
        <v>23</v>
      </c>
      <c r="D25">
        <f t="shared" si="0"/>
        <v>6.3888888888888893E-3</v>
      </c>
      <c r="E25">
        <v>12.5931</v>
      </c>
      <c r="F25">
        <v>12.584199999999999</v>
      </c>
      <c r="G25">
        <v>-10732.5</v>
      </c>
      <c r="H25">
        <v>-0.98175999999999997</v>
      </c>
    </row>
    <row r="26" spans="1:8" x14ac:dyDescent="0.25">
      <c r="A26" s="1">
        <v>46087</v>
      </c>
      <c r="B26" s="2">
        <v>0.92530092592592594</v>
      </c>
      <c r="C26">
        <v>24</v>
      </c>
      <c r="D26">
        <f t="shared" si="0"/>
        <v>6.6666666666666671E-3</v>
      </c>
      <c r="E26">
        <v>12.5976</v>
      </c>
      <c r="F26">
        <v>12.5845</v>
      </c>
      <c r="G26">
        <v>-10733</v>
      </c>
      <c r="H26">
        <v>-0.98180999999999996</v>
      </c>
    </row>
    <row r="27" spans="1:8" x14ac:dyDescent="0.25">
      <c r="A27" s="1">
        <v>46087</v>
      </c>
      <c r="B27" s="2">
        <v>0.92531249999999998</v>
      </c>
      <c r="C27">
        <v>25</v>
      </c>
      <c r="D27">
        <f t="shared" si="0"/>
        <v>6.9444444444444441E-3</v>
      </c>
      <c r="E27">
        <v>12.5931</v>
      </c>
      <c r="F27">
        <v>12.5848</v>
      </c>
      <c r="G27">
        <v>-10733.2</v>
      </c>
      <c r="H27">
        <v>-0.98182999999999998</v>
      </c>
    </row>
    <row r="28" spans="1:8" x14ac:dyDescent="0.25">
      <c r="A28" s="1">
        <v>46087</v>
      </c>
      <c r="B28" s="2">
        <v>0.92532407407407402</v>
      </c>
      <c r="C28">
        <v>26</v>
      </c>
      <c r="D28">
        <f t="shared" si="0"/>
        <v>7.2222222222222219E-3</v>
      </c>
      <c r="E28">
        <v>12.5954</v>
      </c>
      <c r="F28">
        <v>12.5848</v>
      </c>
      <c r="G28">
        <v>-10731.8</v>
      </c>
      <c r="H28">
        <v>-0.98168999999999995</v>
      </c>
    </row>
    <row r="29" spans="1:8" x14ac:dyDescent="0.25">
      <c r="A29" s="1">
        <v>46087</v>
      </c>
      <c r="B29" s="2">
        <v>0.92533564814814817</v>
      </c>
      <c r="C29">
        <v>27</v>
      </c>
      <c r="D29">
        <f t="shared" si="0"/>
        <v>7.4999999999999997E-3</v>
      </c>
      <c r="E29">
        <v>12.5943</v>
      </c>
      <c r="F29">
        <v>12.5845</v>
      </c>
      <c r="G29">
        <v>-10734.2</v>
      </c>
      <c r="H29">
        <v>-0.98192000000000002</v>
      </c>
    </row>
    <row r="30" spans="1:8" x14ac:dyDescent="0.25">
      <c r="A30" s="1">
        <v>46087</v>
      </c>
      <c r="B30" s="2">
        <v>0.92534722222222221</v>
      </c>
      <c r="C30">
        <v>28</v>
      </c>
      <c r="D30">
        <f t="shared" si="0"/>
        <v>7.7777777777777776E-3</v>
      </c>
      <c r="E30">
        <v>12.596500000000001</v>
      </c>
      <c r="F30">
        <v>12.584899999999999</v>
      </c>
      <c r="G30">
        <v>-10730</v>
      </c>
      <c r="H30">
        <v>-0.98153000000000001</v>
      </c>
    </row>
    <row r="31" spans="1:8" x14ac:dyDescent="0.25">
      <c r="A31" s="1">
        <v>46087</v>
      </c>
      <c r="B31" s="2">
        <v>0.92535879629629625</v>
      </c>
      <c r="C31">
        <v>29</v>
      </c>
      <c r="D31">
        <f t="shared" si="0"/>
        <v>8.0555555555555554E-3</v>
      </c>
      <c r="E31">
        <v>12.596500000000001</v>
      </c>
      <c r="F31">
        <v>12.584199999999999</v>
      </c>
      <c r="G31">
        <v>-10729.8</v>
      </c>
      <c r="H31">
        <v>-0.98150999999999999</v>
      </c>
    </row>
    <row r="32" spans="1:8" x14ac:dyDescent="0.25">
      <c r="A32" s="1">
        <v>46087</v>
      </c>
      <c r="B32" s="2">
        <v>0.9253703703703704</v>
      </c>
      <c r="C32">
        <v>30</v>
      </c>
      <c r="D32">
        <f t="shared" si="0"/>
        <v>8.3333333333333332E-3</v>
      </c>
      <c r="E32">
        <v>12.5931</v>
      </c>
      <c r="F32">
        <v>12.5848</v>
      </c>
      <c r="G32">
        <v>-10728.8</v>
      </c>
      <c r="H32">
        <v>-0.98141999999999996</v>
      </c>
    </row>
    <row r="33" spans="1:8" x14ac:dyDescent="0.25">
      <c r="A33" s="1">
        <v>46087</v>
      </c>
      <c r="B33" s="2">
        <v>0.92538194444444444</v>
      </c>
      <c r="C33">
        <v>31</v>
      </c>
      <c r="D33">
        <f t="shared" si="0"/>
        <v>8.611111111111111E-3</v>
      </c>
      <c r="E33">
        <v>12.598800000000001</v>
      </c>
      <c r="F33">
        <v>12.5846</v>
      </c>
      <c r="G33">
        <v>-10729.2</v>
      </c>
      <c r="H33">
        <v>-0.98146</v>
      </c>
    </row>
    <row r="34" spans="1:8" x14ac:dyDescent="0.25">
      <c r="A34" s="1">
        <v>46087</v>
      </c>
      <c r="B34" s="2">
        <v>0.92539351851851848</v>
      </c>
      <c r="C34">
        <v>32</v>
      </c>
      <c r="D34">
        <f t="shared" si="0"/>
        <v>8.8888888888888889E-3</v>
      </c>
      <c r="E34">
        <v>12.592000000000001</v>
      </c>
      <c r="F34">
        <v>12.584899999999999</v>
      </c>
      <c r="G34">
        <v>-10731.2</v>
      </c>
      <c r="H34">
        <v>-0.98165000000000002</v>
      </c>
    </row>
    <row r="35" spans="1:8" x14ac:dyDescent="0.25">
      <c r="A35" s="1">
        <v>46087</v>
      </c>
      <c r="B35" s="2">
        <v>0.92540509259259263</v>
      </c>
      <c r="C35">
        <v>33</v>
      </c>
      <c r="D35">
        <f t="shared" si="0"/>
        <v>9.1666666666666667E-3</v>
      </c>
      <c r="E35">
        <v>12.5954</v>
      </c>
      <c r="F35">
        <v>12.5846</v>
      </c>
      <c r="G35">
        <v>-10731.8</v>
      </c>
      <c r="H35">
        <v>-0.98168999999999995</v>
      </c>
    </row>
    <row r="36" spans="1:8" x14ac:dyDescent="0.25">
      <c r="A36" s="1">
        <v>46087</v>
      </c>
      <c r="B36" s="2">
        <v>0.92541666666666667</v>
      </c>
      <c r="C36">
        <v>34</v>
      </c>
      <c r="D36">
        <f t="shared" si="0"/>
        <v>9.4444444444444445E-3</v>
      </c>
      <c r="E36">
        <v>12.5931</v>
      </c>
      <c r="F36">
        <v>12.584199999999999</v>
      </c>
      <c r="G36">
        <v>-10732.8</v>
      </c>
      <c r="H36">
        <v>-0.98177999999999999</v>
      </c>
    </row>
    <row r="37" spans="1:8" x14ac:dyDescent="0.25">
      <c r="A37" s="1">
        <v>46087</v>
      </c>
      <c r="B37" s="2">
        <v>0.9254282407407407</v>
      </c>
      <c r="C37">
        <v>35</v>
      </c>
      <c r="D37">
        <f t="shared" si="0"/>
        <v>9.7222222222222224E-3</v>
      </c>
      <c r="E37">
        <v>12.5954</v>
      </c>
      <c r="F37">
        <v>12.5845</v>
      </c>
      <c r="G37">
        <v>-10729.8</v>
      </c>
      <c r="H37">
        <v>-0.98150999999999999</v>
      </c>
    </row>
    <row r="38" spans="1:8" x14ac:dyDescent="0.25">
      <c r="A38" s="1">
        <v>46087</v>
      </c>
      <c r="B38" s="2">
        <v>0.92543981481481485</v>
      </c>
      <c r="C38">
        <v>36</v>
      </c>
      <c r="D38">
        <f t="shared" si="0"/>
        <v>0.01</v>
      </c>
      <c r="E38">
        <v>12.596500000000001</v>
      </c>
      <c r="F38">
        <v>12.584199999999999</v>
      </c>
      <c r="G38">
        <v>-10725.8</v>
      </c>
      <c r="H38">
        <v>-0.98114000000000001</v>
      </c>
    </row>
    <row r="39" spans="1:8" x14ac:dyDescent="0.25">
      <c r="A39" s="1">
        <v>46087</v>
      </c>
      <c r="B39" s="2">
        <v>0.92545138888888889</v>
      </c>
      <c r="C39">
        <v>37</v>
      </c>
      <c r="D39">
        <f t="shared" si="0"/>
        <v>1.0277777777777778E-2</v>
      </c>
      <c r="E39">
        <v>12.5943</v>
      </c>
      <c r="F39">
        <v>12.584899999999999</v>
      </c>
      <c r="G39">
        <v>-10726.5</v>
      </c>
      <c r="H39">
        <v>-0.98121000000000003</v>
      </c>
    </row>
    <row r="40" spans="1:8" x14ac:dyDescent="0.25">
      <c r="A40" s="1">
        <v>46087</v>
      </c>
      <c r="B40" s="2">
        <v>0.92546296296296293</v>
      </c>
      <c r="C40">
        <v>38</v>
      </c>
      <c r="D40">
        <f t="shared" si="0"/>
        <v>1.0555555555555556E-2</v>
      </c>
      <c r="E40">
        <v>12.5976</v>
      </c>
      <c r="F40">
        <v>12.5845</v>
      </c>
      <c r="G40">
        <v>-10725</v>
      </c>
      <c r="H40">
        <v>-0.98107999999999995</v>
      </c>
    </row>
    <row r="41" spans="1:8" x14ac:dyDescent="0.25">
      <c r="A41" s="1">
        <v>46087</v>
      </c>
      <c r="B41" s="2">
        <v>0.92547453703703708</v>
      </c>
      <c r="C41">
        <v>39</v>
      </c>
      <c r="D41">
        <f t="shared" si="0"/>
        <v>1.0833333333333334E-2</v>
      </c>
      <c r="E41">
        <v>12.5909</v>
      </c>
      <c r="F41">
        <v>12.5845</v>
      </c>
      <c r="G41">
        <v>-10725.8</v>
      </c>
      <c r="H41">
        <v>-0.98114000000000001</v>
      </c>
    </row>
    <row r="42" spans="1:8" x14ac:dyDescent="0.25">
      <c r="A42" s="1">
        <v>46087</v>
      </c>
      <c r="B42" s="2">
        <v>0.92548611111111112</v>
      </c>
      <c r="C42">
        <v>40</v>
      </c>
      <c r="D42">
        <f t="shared" si="0"/>
        <v>1.1111111111111112E-2</v>
      </c>
      <c r="E42">
        <v>12.5954</v>
      </c>
      <c r="F42">
        <v>12.5844</v>
      </c>
      <c r="G42">
        <v>-10726.2</v>
      </c>
      <c r="H42">
        <v>-0.98119000000000001</v>
      </c>
    </row>
    <row r="43" spans="1:8" x14ac:dyDescent="0.25">
      <c r="A43" s="1">
        <v>46087</v>
      </c>
      <c r="B43" s="2">
        <v>0.92549768518518516</v>
      </c>
      <c r="C43">
        <v>41</v>
      </c>
      <c r="D43">
        <f t="shared" si="0"/>
        <v>1.1388888888888889E-2</v>
      </c>
      <c r="E43">
        <v>12.596500000000001</v>
      </c>
      <c r="F43">
        <v>12.584099999999999</v>
      </c>
      <c r="G43">
        <v>-10728.5</v>
      </c>
      <c r="H43">
        <v>-0.98140000000000005</v>
      </c>
    </row>
    <row r="44" spans="1:8" x14ac:dyDescent="0.25">
      <c r="A44" s="1">
        <v>46087</v>
      </c>
      <c r="B44" s="2">
        <v>0.92550925925925931</v>
      </c>
      <c r="C44">
        <v>42</v>
      </c>
      <c r="D44">
        <f t="shared" si="0"/>
        <v>1.1666666666666667E-2</v>
      </c>
      <c r="E44">
        <v>12.5976</v>
      </c>
      <c r="F44">
        <v>12.584199999999999</v>
      </c>
      <c r="G44">
        <v>-10730.5</v>
      </c>
      <c r="H44">
        <v>-0.98158000000000001</v>
      </c>
    </row>
    <row r="45" spans="1:8" x14ac:dyDescent="0.25">
      <c r="A45" s="1">
        <v>46087</v>
      </c>
      <c r="B45" s="2">
        <v>0.92552083333333335</v>
      </c>
      <c r="C45">
        <v>43</v>
      </c>
      <c r="D45">
        <f t="shared" si="0"/>
        <v>1.1944444444444445E-2</v>
      </c>
      <c r="E45">
        <v>12.5976</v>
      </c>
      <c r="F45">
        <v>12.5844</v>
      </c>
      <c r="G45">
        <v>-10733.5</v>
      </c>
      <c r="H45">
        <v>-0.98185</v>
      </c>
    </row>
    <row r="46" spans="1:8" x14ac:dyDescent="0.25">
      <c r="A46" s="1">
        <v>46087</v>
      </c>
      <c r="B46" s="2">
        <v>0.92553240740740739</v>
      </c>
      <c r="C46">
        <v>44</v>
      </c>
      <c r="D46">
        <f t="shared" si="0"/>
        <v>1.2222222222222223E-2</v>
      </c>
      <c r="E46">
        <v>12.5954</v>
      </c>
      <c r="F46">
        <v>12.584</v>
      </c>
      <c r="G46">
        <v>-10731.5</v>
      </c>
      <c r="H46">
        <v>-0.98167000000000004</v>
      </c>
    </row>
    <row r="47" spans="1:8" x14ac:dyDescent="0.25">
      <c r="A47" s="1">
        <v>46087</v>
      </c>
      <c r="B47" s="2">
        <v>0.92554398148148154</v>
      </c>
      <c r="C47">
        <v>45</v>
      </c>
      <c r="D47">
        <f t="shared" si="0"/>
        <v>1.2500000000000001E-2</v>
      </c>
      <c r="E47">
        <v>12.5954</v>
      </c>
      <c r="F47">
        <v>12.5845</v>
      </c>
      <c r="G47">
        <v>-10728.5</v>
      </c>
      <c r="H47">
        <v>-0.98140000000000005</v>
      </c>
    </row>
    <row r="48" spans="1:8" x14ac:dyDescent="0.25">
      <c r="A48" s="1">
        <v>46087</v>
      </c>
      <c r="B48" s="2">
        <v>0.92555555555555558</v>
      </c>
      <c r="C48">
        <v>46</v>
      </c>
      <c r="D48">
        <f t="shared" si="0"/>
        <v>1.2777777777777779E-2</v>
      </c>
      <c r="E48">
        <v>12.5909</v>
      </c>
      <c r="F48">
        <v>12.584099999999999</v>
      </c>
      <c r="G48">
        <v>-10725.8</v>
      </c>
      <c r="H48">
        <v>-0.98114000000000001</v>
      </c>
    </row>
    <row r="49" spans="1:8" x14ac:dyDescent="0.25">
      <c r="A49" s="1">
        <v>46087</v>
      </c>
      <c r="B49" s="2">
        <v>0.92556712962962961</v>
      </c>
      <c r="C49">
        <v>47</v>
      </c>
      <c r="D49">
        <f t="shared" si="0"/>
        <v>1.3055555555555556E-2</v>
      </c>
      <c r="E49">
        <v>12.5954</v>
      </c>
      <c r="F49">
        <v>12.585599999999999</v>
      </c>
      <c r="G49">
        <v>-10613.2</v>
      </c>
      <c r="H49">
        <v>-0.97087000000000001</v>
      </c>
    </row>
    <row r="50" spans="1:8" x14ac:dyDescent="0.25">
      <c r="A50" s="1">
        <v>46087</v>
      </c>
      <c r="B50" s="2">
        <v>0.92557870370370365</v>
      </c>
      <c r="C50">
        <v>48</v>
      </c>
      <c r="D50">
        <f t="shared" si="0"/>
        <v>1.3333333333333334E-2</v>
      </c>
      <c r="E50">
        <v>12.598800000000001</v>
      </c>
      <c r="F50">
        <v>12.5855</v>
      </c>
      <c r="G50">
        <v>-10597.2</v>
      </c>
      <c r="H50">
        <v>-0.96940999999999999</v>
      </c>
    </row>
    <row r="51" spans="1:8" x14ac:dyDescent="0.25">
      <c r="A51" s="1">
        <v>46087</v>
      </c>
      <c r="B51" s="2">
        <v>0.9255902777777778</v>
      </c>
      <c r="C51">
        <v>49</v>
      </c>
      <c r="D51">
        <f t="shared" si="0"/>
        <v>1.361111111111111E-2</v>
      </c>
      <c r="E51">
        <v>12.598800000000001</v>
      </c>
      <c r="F51">
        <v>12.585800000000001</v>
      </c>
      <c r="G51">
        <v>-10612</v>
      </c>
      <c r="H51">
        <v>-0.97075999999999996</v>
      </c>
    </row>
    <row r="52" spans="1:8" x14ac:dyDescent="0.25">
      <c r="A52" s="1">
        <v>46087</v>
      </c>
      <c r="B52" s="2">
        <v>0.92560185185185184</v>
      </c>
      <c r="C52">
        <v>50</v>
      </c>
      <c r="D52">
        <f t="shared" si="0"/>
        <v>1.3888888888888888E-2</v>
      </c>
      <c r="E52">
        <v>12.5943</v>
      </c>
      <c r="F52">
        <v>12.5854</v>
      </c>
      <c r="G52">
        <v>-10625.2</v>
      </c>
      <c r="H52">
        <v>-0.97197</v>
      </c>
    </row>
    <row r="53" spans="1:8" x14ac:dyDescent="0.25">
      <c r="A53" s="1">
        <v>46087</v>
      </c>
      <c r="B53" s="2">
        <v>0.92561342592592588</v>
      </c>
      <c r="C53">
        <v>51</v>
      </c>
      <c r="D53">
        <f t="shared" si="0"/>
        <v>1.4166666666666666E-2</v>
      </c>
      <c r="E53">
        <v>12.592000000000001</v>
      </c>
      <c r="F53">
        <v>12.5855</v>
      </c>
      <c r="G53">
        <v>-10630.5</v>
      </c>
      <c r="H53">
        <v>-0.97245000000000004</v>
      </c>
    </row>
    <row r="54" spans="1:8" x14ac:dyDescent="0.25">
      <c r="A54" s="1">
        <v>46087</v>
      </c>
      <c r="B54" s="2">
        <v>0.92562500000000003</v>
      </c>
      <c r="C54">
        <v>52</v>
      </c>
      <c r="D54">
        <f t="shared" si="0"/>
        <v>1.4444444444444444E-2</v>
      </c>
      <c r="E54">
        <v>12.596500000000001</v>
      </c>
      <c r="F54">
        <v>12.585100000000001</v>
      </c>
      <c r="G54">
        <v>-10660.2</v>
      </c>
      <c r="H54">
        <v>-0.97516000000000003</v>
      </c>
    </row>
    <row r="55" spans="1:8" x14ac:dyDescent="0.25">
      <c r="A55" s="1">
        <v>46087</v>
      </c>
      <c r="B55" s="2">
        <v>0.92563657407407407</v>
      </c>
      <c r="C55">
        <v>53</v>
      </c>
      <c r="D55">
        <f t="shared" si="0"/>
        <v>1.4722222222222222E-2</v>
      </c>
      <c r="E55">
        <v>12.596500000000001</v>
      </c>
      <c r="F55">
        <v>12.585599999999999</v>
      </c>
      <c r="G55">
        <v>-10636.5</v>
      </c>
      <c r="H55">
        <v>-0.97299000000000002</v>
      </c>
    </row>
    <row r="56" spans="1:8" x14ac:dyDescent="0.25">
      <c r="A56" s="1">
        <v>46087</v>
      </c>
      <c r="B56" s="2">
        <v>0.92564814814814811</v>
      </c>
      <c r="C56">
        <v>54</v>
      </c>
      <c r="D56">
        <f t="shared" si="0"/>
        <v>1.4999999999999999E-2</v>
      </c>
      <c r="E56">
        <v>12.5954</v>
      </c>
      <c r="F56">
        <v>12.5852</v>
      </c>
      <c r="G56">
        <v>-10630.2</v>
      </c>
      <c r="H56">
        <v>-0.97241999999999995</v>
      </c>
    </row>
    <row r="57" spans="1:8" x14ac:dyDescent="0.25">
      <c r="A57" s="1">
        <v>46087</v>
      </c>
      <c r="B57" s="2">
        <v>0.92565972222222226</v>
      </c>
      <c r="C57">
        <v>55</v>
      </c>
      <c r="D57">
        <f t="shared" si="0"/>
        <v>1.5277777777777777E-2</v>
      </c>
      <c r="E57">
        <v>12.596500000000001</v>
      </c>
      <c r="F57">
        <v>12.5854</v>
      </c>
      <c r="G57">
        <v>-10628.5</v>
      </c>
      <c r="H57">
        <v>-0.97226000000000001</v>
      </c>
    </row>
    <row r="58" spans="1:8" x14ac:dyDescent="0.25">
      <c r="A58" s="1">
        <v>46087</v>
      </c>
      <c r="B58" s="2">
        <v>0.9256712962962963</v>
      </c>
      <c r="C58">
        <v>56</v>
      </c>
      <c r="D58">
        <f t="shared" si="0"/>
        <v>1.5555555555555555E-2</v>
      </c>
      <c r="E58">
        <v>12.5943</v>
      </c>
      <c r="F58">
        <v>12.5854</v>
      </c>
      <c r="G58">
        <v>-10654.5</v>
      </c>
      <c r="H58">
        <v>-0.97463999999999995</v>
      </c>
    </row>
    <row r="59" spans="1:8" x14ac:dyDescent="0.25">
      <c r="A59" s="1">
        <v>46087</v>
      </c>
      <c r="B59" s="2">
        <v>0.92568287037037034</v>
      </c>
      <c r="C59">
        <v>57</v>
      </c>
      <c r="D59">
        <f t="shared" si="0"/>
        <v>1.5833333333333335E-2</v>
      </c>
      <c r="E59">
        <v>12.598800000000001</v>
      </c>
      <c r="F59">
        <v>12.585599999999999</v>
      </c>
      <c r="G59">
        <v>-10633.2</v>
      </c>
      <c r="H59">
        <v>-0.97270000000000001</v>
      </c>
    </row>
    <row r="60" spans="1:8" x14ac:dyDescent="0.25">
      <c r="A60" s="1">
        <v>46087</v>
      </c>
      <c r="B60" s="2">
        <v>0.92569444444444449</v>
      </c>
      <c r="C60">
        <v>58</v>
      </c>
      <c r="D60">
        <f t="shared" si="0"/>
        <v>1.6111111111111111E-2</v>
      </c>
      <c r="E60">
        <v>12.5954</v>
      </c>
      <c r="F60">
        <v>12.5854</v>
      </c>
      <c r="G60">
        <v>-10635</v>
      </c>
      <c r="H60">
        <v>-0.97285999999999995</v>
      </c>
    </row>
    <row r="61" spans="1:8" x14ac:dyDescent="0.25">
      <c r="A61" s="1">
        <v>46087</v>
      </c>
      <c r="B61" s="2">
        <v>0.92570601851851853</v>
      </c>
      <c r="C61">
        <v>59</v>
      </c>
      <c r="D61">
        <f t="shared" si="0"/>
        <v>1.638888888888889E-2</v>
      </c>
      <c r="E61">
        <v>12.5976</v>
      </c>
      <c r="F61">
        <v>12.585800000000001</v>
      </c>
      <c r="G61">
        <v>-10636.5</v>
      </c>
      <c r="H61">
        <v>-0.97299000000000002</v>
      </c>
    </row>
    <row r="62" spans="1:8" x14ac:dyDescent="0.25">
      <c r="A62" s="1">
        <v>46087</v>
      </c>
      <c r="B62" s="2">
        <v>0.92571759259259256</v>
      </c>
      <c r="C62">
        <v>60</v>
      </c>
      <c r="D62">
        <f t="shared" si="0"/>
        <v>1.6666666666666666E-2</v>
      </c>
      <c r="E62">
        <v>12.598800000000001</v>
      </c>
      <c r="F62">
        <v>12.585100000000001</v>
      </c>
      <c r="G62">
        <v>-10641.8</v>
      </c>
      <c r="H62">
        <v>-0.97346999999999995</v>
      </c>
    </row>
    <row r="63" spans="1:8" x14ac:dyDescent="0.25">
      <c r="A63" s="1">
        <v>46087</v>
      </c>
      <c r="B63" s="2">
        <v>0.92572916666666671</v>
      </c>
      <c r="C63">
        <v>61</v>
      </c>
      <c r="D63">
        <f t="shared" si="0"/>
        <v>1.6944444444444446E-2</v>
      </c>
      <c r="E63">
        <v>12.5943</v>
      </c>
      <c r="F63">
        <v>12.5855</v>
      </c>
      <c r="G63">
        <v>-10644.2</v>
      </c>
      <c r="H63">
        <v>-0.97370000000000001</v>
      </c>
    </row>
    <row r="64" spans="1:8" x14ac:dyDescent="0.25">
      <c r="A64" s="1">
        <v>46087</v>
      </c>
      <c r="B64" s="2">
        <v>0.92574074074074075</v>
      </c>
      <c r="C64">
        <v>62</v>
      </c>
      <c r="D64">
        <f t="shared" si="0"/>
        <v>1.7222222222222222E-2</v>
      </c>
      <c r="E64">
        <v>12.5943</v>
      </c>
      <c r="F64">
        <v>12.5854</v>
      </c>
      <c r="G64">
        <v>-10637.5</v>
      </c>
      <c r="H64">
        <v>-0.97309000000000001</v>
      </c>
    </row>
    <row r="65" spans="1:8" x14ac:dyDescent="0.25">
      <c r="A65" s="1">
        <v>46087</v>
      </c>
      <c r="B65" s="2">
        <v>0.92575231481481479</v>
      </c>
      <c r="C65">
        <v>63</v>
      </c>
      <c r="D65">
        <f t="shared" si="0"/>
        <v>1.7500000000000002E-2</v>
      </c>
      <c r="E65">
        <v>12.592000000000001</v>
      </c>
      <c r="F65">
        <v>12.5855</v>
      </c>
      <c r="G65">
        <v>-10646</v>
      </c>
      <c r="H65">
        <v>-0.97385999999999995</v>
      </c>
    </row>
    <row r="66" spans="1:8" x14ac:dyDescent="0.25">
      <c r="A66" s="1">
        <v>46087</v>
      </c>
      <c r="B66" s="2">
        <v>0.92576388888888894</v>
      </c>
      <c r="C66">
        <v>64</v>
      </c>
      <c r="D66">
        <f t="shared" si="0"/>
        <v>1.7777777777777778E-2</v>
      </c>
      <c r="E66">
        <v>12.5976</v>
      </c>
      <c r="F66">
        <v>12.585599999999999</v>
      </c>
      <c r="G66">
        <v>-10642.5</v>
      </c>
      <c r="H66">
        <v>-0.97353999999999996</v>
      </c>
    </row>
    <row r="67" spans="1:8" x14ac:dyDescent="0.25">
      <c r="A67" s="1">
        <v>46087</v>
      </c>
      <c r="B67" s="2">
        <v>0.92577546296296298</v>
      </c>
      <c r="C67">
        <v>65</v>
      </c>
      <c r="D67">
        <f t="shared" ref="D67:D130" si="1">C67/3600</f>
        <v>1.8055555555555554E-2</v>
      </c>
      <c r="E67">
        <v>12.596500000000001</v>
      </c>
      <c r="F67">
        <v>12.5854</v>
      </c>
      <c r="G67">
        <v>-10641.5</v>
      </c>
      <c r="H67">
        <v>-0.97345000000000004</v>
      </c>
    </row>
    <row r="68" spans="1:8" x14ac:dyDescent="0.25">
      <c r="A68" s="1">
        <v>46087</v>
      </c>
      <c r="B68" s="2">
        <v>0.92578703703703702</v>
      </c>
      <c r="C68">
        <v>66</v>
      </c>
      <c r="D68">
        <f t="shared" si="1"/>
        <v>1.8333333333333333E-2</v>
      </c>
      <c r="E68">
        <v>12.5954</v>
      </c>
      <c r="F68">
        <v>12.5854</v>
      </c>
      <c r="G68">
        <v>-10645.2</v>
      </c>
      <c r="H68">
        <v>-0.97379000000000004</v>
      </c>
    </row>
    <row r="69" spans="1:8" x14ac:dyDescent="0.25">
      <c r="A69" s="1">
        <v>46087</v>
      </c>
      <c r="B69" s="2">
        <v>0.92579861111111106</v>
      </c>
      <c r="C69">
        <v>67</v>
      </c>
      <c r="D69">
        <f t="shared" si="1"/>
        <v>1.861111111111111E-2</v>
      </c>
      <c r="E69">
        <v>12.596500000000001</v>
      </c>
      <c r="F69">
        <v>12.5855</v>
      </c>
      <c r="G69">
        <v>-10624.5</v>
      </c>
      <c r="H69">
        <v>-0.97189999999999999</v>
      </c>
    </row>
    <row r="70" spans="1:8" x14ac:dyDescent="0.25">
      <c r="A70" s="1">
        <v>46087</v>
      </c>
      <c r="B70" s="2">
        <v>0.92581018518518521</v>
      </c>
      <c r="C70">
        <v>68</v>
      </c>
      <c r="D70">
        <f t="shared" si="1"/>
        <v>1.8888888888888889E-2</v>
      </c>
      <c r="E70">
        <v>12.5954</v>
      </c>
      <c r="F70">
        <v>12.5855</v>
      </c>
      <c r="G70">
        <v>-10648</v>
      </c>
      <c r="H70">
        <v>-0.97404000000000002</v>
      </c>
    </row>
    <row r="71" spans="1:8" x14ac:dyDescent="0.25">
      <c r="A71" s="1">
        <v>46087</v>
      </c>
      <c r="B71" s="2">
        <v>0.92582175925925925</v>
      </c>
      <c r="C71">
        <v>69</v>
      </c>
      <c r="D71">
        <f t="shared" si="1"/>
        <v>1.9166666666666665E-2</v>
      </c>
      <c r="E71">
        <v>12.5999</v>
      </c>
      <c r="F71">
        <v>12.586600000000001</v>
      </c>
      <c r="G71">
        <v>-10588</v>
      </c>
      <c r="H71">
        <v>-0.96857000000000004</v>
      </c>
    </row>
    <row r="72" spans="1:8" x14ac:dyDescent="0.25">
      <c r="A72" s="1">
        <v>46087</v>
      </c>
      <c r="B72" s="2">
        <v>0.92583333333333329</v>
      </c>
      <c r="C72">
        <v>70</v>
      </c>
      <c r="D72">
        <f t="shared" si="1"/>
        <v>1.9444444444444445E-2</v>
      </c>
      <c r="E72">
        <v>12.592000000000001</v>
      </c>
      <c r="F72">
        <v>12.586</v>
      </c>
      <c r="G72">
        <v>-10583.5</v>
      </c>
      <c r="H72">
        <v>-0.96814999999999996</v>
      </c>
    </row>
    <row r="73" spans="1:8" x14ac:dyDescent="0.25">
      <c r="A73" s="1">
        <v>46087</v>
      </c>
      <c r="B73" s="2">
        <v>0.92584490740740744</v>
      </c>
      <c r="C73">
        <v>71</v>
      </c>
      <c r="D73">
        <f t="shared" si="1"/>
        <v>1.9722222222222221E-2</v>
      </c>
      <c r="E73">
        <v>12.598800000000001</v>
      </c>
      <c r="F73">
        <v>12.5863</v>
      </c>
      <c r="G73">
        <v>-10579.2</v>
      </c>
      <c r="H73">
        <v>-0.96777000000000002</v>
      </c>
    </row>
    <row r="74" spans="1:8" x14ac:dyDescent="0.25">
      <c r="A74" s="1">
        <v>46087</v>
      </c>
      <c r="B74" s="2">
        <v>0.92585648148148147</v>
      </c>
      <c r="C74">
        <v>72</v>
      </c>
      <c r="D74">
        <f t="shared" si="1"/>
        <v>0.02</v>
      </c>
      <c r="E74">
        <v>12.598800000000001</v>
      </c>
      <c r="F74">
        <v>12.586</v>
      </c>
      <c r="G74">
        <v>-10594</v>
      </c>
      <c r="H74">
        <v>-0.96911000000000003</v>
      </c>
    </row>
    <row r="75" spans="1:8" x14ac:dyDescent="0.25">
      <c r="A75" s="1">
        <v>46087</v>
      </c>
      <c r="B75" s="2">
        <v>0.92586805555555551</v>
      </c>
      <c r="C75">
        <v>73</v>
      </c>
      <c r="D75">
        <f t="shared" si="1"/>
        <v>2.0277777777777777E-2</v>
      </c>
      <c r="E75">
        <v>12.596500000000001</v>
      </c>
      <c r="F75">
        <v>12.585100000000001</v>
      </c>
      <c r="G75">
        <v>-10651.2</v>
      </c>
      <c r="H75">
        <v>-0.97433999999999998</v>
      </c>
    </row>
    <row r="76" spans="1:8" x14ac:dyDescent="0.25">
      <c r="A76" s="1">
        <v>46087</v>
      </c>
      <c r="B76" s="2">
        <v>0.92587962962962966</v>
      </c>
      <c r="C76">
        <v>74</v>
      </c>
      <c r="D76">
        <f t="shared" si="1"/>
        <v>2.0555555555555556E-2</v>
      </c>
      <c r="E76">
        <v>12.5954</v>
      </c>
      <c r="F76">
        <v>12.584899999999999</v>
      </c>
      <c r="G76">
        <v>-10628.2</v>
      </c>
      <c r="H76">
        <v>-0.97223999999999999</v>
      </c>
    </row>
    <row r="77" spans="1:8" x14ac:dyDescent="0.25">
      <c r="A77" s="1">
        <v>46087</v>
      </c>
      <c r="B77" s="2">
        <v>0.9258912037037037</v>
      </c>
      <c r="C77">
        <v>75</v>
      </c>
      <c r="D77">
        <f t="shared" si="1"/>
        <v>2.0833333333333332E-2</v>
      </c>
      <c r="E77">
        <v>12.5931</v>
      </c>
      <c r="F77">
        <v>12.5854</v>
      </c>
      <c r="G77">
        <v>-10650.5</v>
      </c>
      <c r="H77">
        <v>-0.97426999999999997</v>
      </c>
    </row>
    <row r="78" spans="1:8" x14ac:dyDescent="0.25">
      <c r="A78" s="1">
        <v>46087</v>
      </c>
      <c r="B78" s="2">
        <v>0.92590277777777774</v>
      </c>
      <c r="C78">
        <v>76</v>
      </c>
      <c r="D78">
        <f t="shared" si="1"/>
        <v>2.1111111111111112E-2</v>
      </c>
      <c r="E78">
        <v>12.5976</v>
      </c>
      <c r="F78">
        <v>12.585100000000001</v>
      </c>
      <c r="G78">
        <v>-10646.2</v>
      </c>
      <c r="H78">
        <v>-0.97387999999999997</v>
      </c>
    </row>
    <row r="79" spans="1:8" x14ac:dyDescent="0.25">
      <c r="A79" s="1">
        <v>46087</v>
      </c>
      <c r="B79" s="2">
        <v>0.92591435185185189</v>
      </c>
      <c r="C79">
        <v>77</v>
      </c>
      <c r="D79">
        <f t="shared" si="1"/>
        <v>2.1388888888888888E-2</v>
      </c>
      <c r="E79">
        <v>12.598800000000001</v>
      </c>
      <c r="F79">
        <v>12.5852</v>
      </c>
      <c r="G79">
        <v>-10648</v>
      </c>
      <c r="H79">
        <v>-0.97404000000000002</v>
      </c>
    </row>
    <row r="80" spans="1:8" x14ac:dyDescent="0.25">
      <c r="A80" s="1">
        <v>46087</v>
      </c>
      <c r="B80" s="2">
        <v>0.92592592592592593</v>
      </c>
      <c r="C80">
        <v>78</v>
      </c>
      <c r="D80">
        <f t="shared" si="1"/>
        <v>2.1666666666666667E-2</v>
      </c>
      <c r="E80">
        <v>12.5954</v>
      </c>
      <c r="F80">
        <v>12.5848</v>
      </c>
      <c r="G80">
        <v>-10628</v>
      </c>
      <c r="H80">
        <v>-0.97221999999999997</v>
      </c>
    </row>
    <row r="81" spans="1:8" x14ac:dyDescent="0.25">
      <c r="A81" s="1">
        <v>46087</v>
      </c>
      <c r="B81" s="2">
        <v>0.92593749999999997</v>
      </c>
      <c r="C81">
        <v>79</v>
      </c>
      <c r="D81">
        <f t="shared" si="1"/>
        <v>2.1944444444444444E-2</v>
      </c>
      <c r="E81">
        <v>12.5954</v>
      </c>
      <c r="F81">
        <v>12.585000000000001</v>
      </c>
      <c r="G81">
        <v>-10622.2</v>
      </c>
      <c r="H81">
        <v>-0.97169000000000005</v>
      </c>
    </row>
    <row r="82" spans="1:8" x14ac:dyDescent="0.25">
      <c r="A82" s="1">
        <v>46087</v>
      </c>
      <c r="B82" s="2">
        <v>0.92594907407407412</v>
      </c>
      <c r="C82">
        <v>80</v>
      </c>
      <c r="D82">
        <f t="shared" si="1"/>
        <v>2.2222222222222223E-2</v>
      </c>
      <c r="E82">
        <v>12.592000000000001</v>
      </c>
      <c r="F82">
        <v>12.5852</v>
      </c>
      <c r="G82">
        <v>-10610.5</v>
      </c>
      <c r="H82">
        <v>-0.97062000000000004</v>
      </c>
    </row>
    <row r="83" spans="1:8" x14ac:dyDescent="0.25">
      <c r="A83" s="1">
        <v>46087</v>
      </c>
      <c r="B83" s="2">
        <v>0.92596064814814816</v>
      </c>
      <c r="C83">
        <v>81</v>
      </c>
      <c r="D83">
        <f t="shared" si="1"/>
        <v>2.2499999999999999E-2</v>
      </c>
      <c r="E83">
        <v>12.5954</v>
      </c>
      <c r="F83">
        <v>12.585900000000001</v>
      </c>
      <c r="G83">
        <v>-10596.8</v>
      </c>
      <c r="H83">
        <v>-0.96936</v>
      </c>
    </row>
    <row r="84" spans="1:8" x14ac:dyDescent="0.25">
      <c r="A84" s="1">
        <v>46087</v>
      </c>
      <c r="B84" s="2">
        <v>0.9259722222222222</v>
      </c>
      <c r="C84">
        <v>82</v>
      </c>
      <c r="D84">
        <f t="shared" si="1"/>
        <v>2.2777777777777779E-2</v>
      </c>
      <c r="E84">
        <v>12.5954</v>
      </c>
      <c r="F84">
        <v>12.585900000000001</v>
      </c>
      <c r="G84">
        <v>-10608</v>
      </c>
      <c r="H84">
        <v>-0.97038999999999997</v>
      </c>
    </row>
    <row r="85" spans="1:8" x14ac:dyDescent="0.25">
      <c r="A85" s="1">
        <v>46087</v>
      </c>
      <c r="B85" s="2">
        <v>0.92598379629629635</v>
      </c>
      <c r="C85">
        <v>83</v>
      </c>
      <c r="D85">
        <f t="shared" si="1"/>
        <v>2.3055555555555555E-2</v>
      </c>
      <c r="E85">
        <v>12.5954</v>
      </c>
      <c r="F85">
        <v>12.584899999999999</v>
      </c>
      <c r="G85">
        <v>-10639.2</v>
      </c>
      <c r="H85">
        <v>-0.97324999999999995</v>
      </c>
    </row>
    <row r="86" spans="1:8" x14ac:dyDescent="0.25">
      <c r="A86" s="1">
        <v>46087</v>
      </c>
      <c r="B86" s="2">
        <v>0.92599537037037039</v>
      </c>
      <c r="C86">
        <v>84</v>
      </c>
      <c r="D86">
        <f t="shared" si="1"/>
        <v>2.3333333333333334E-2</v>
      </c>
      <c r="E86">
        <v>12.5954</v>
      </c>
      <c r="F86">
        <v>12.5845</v>
      </c>
      <c r="G86">
        <v>-10625.5</v>
      </c>
      <c r="H86">
        <v>-0.97199000000000002</v>
      </c>
    </row>
    <row r="87" spans="1:8" x14ac:dyDescent="0.25">
      <c r="A87" s="1">
        <v>46087</v>
      </c>
      <c r="B87" s="2">
        <v>0.92600694444444442</v>
      </c>
      <c r="C87">
        <v>85</v>
      </c>
      <c r="D87">
        <f t="shared" si="1"/>
        <v>2.361111111111111E-2</v>
      </c>
      <c r="E87">
        <v>12.596500000000001</v>
      </c>
      <c r="F87">
        <v>12.585000000000001</v>
      </c>
      <c r="G87">
        <v>-10632.2</v>
      </c>
      <c r="H87">
        <v>-0.97260999999999997</v>
      </c>
    </row>
    <row r="88" spans="1:8" x14ac:dyDescent="0.25">
      <c r="A88" s="1">
        <v>46087</v>
      </c>
      <c r="B88" s="2">
        <v>0.92601851851851846</v>
      </c>
      <c r="C88">
        <v>86</v>
      </c>
      <c r="D88">
        <f t="shared" si="1"/>
        <v>2.388888888888889E-2</v>
      </c>
      <c r="E88">
        <v>12.5976</v>
      </c>
      <c r="F88">
        <v>12.585000000000001</v>
      </c>
      <c r="G88">
        <v>-10628.8</v>
      </c>
      <c r="H88">
        <v>-0.97228999999999999</v>
      </c>
    </row>
    <row r="89" spans="1:8" x14ac:dyDescent="0.25">
      <c r="A89" s="1">
        <v>46087</v>
      </c>
      <c r="B89" s="2">
        <v>0.92603009259259261</v>
      </c>
      <c r="C89">
        <v>87</v>
      </c>
      <c r="D89">
        <f t="shared" si="1"/>
        <v>2.4166666666666666E-2</v>
      </c>
      <c r="E89">
        <v>12.592000000000001</v>
      </c>
      <c r="F89">
        <v>12.584899999999999</v>
      </c>
      <c r="G89">
        <v>-10611</v>
      </c>
      <c r="H89">
        <v>-0.97067000000000003</v>
      </c>
    </row>
    <row r="90" spans="1:8" x14ac:dyDescent="0.25">
      <c r="A90" s="1">
        <v>46087</v>
      </c>
      <c r="B90" s="2">
        <v>0.92604166666666665</v>
      </c>
      <c r="C90">
        <v>88</v>
      </c>
      <c r="D90">
        <f t="shared" si="1"/>
        <v>2.4444444444444446E-2</v>
      </c>
      <c r="E90">
        <v>12.596500000000001</v>
      </c>
      <c r="F90">
        <v>12.5852</v>
      </c>
      <c r="G90">
        <v>-10629.8</v>
      </c>
      <c r="H90">
        <v>-0.97238000000000002</v>
      </c>
    </row>
    <row r="91" spans="1:8" x14ac:dyDescent="0.25">
      <c r="A91" s="1">
        <v>46087</v>
      </c>
      <c r="B91" s="2">
        <v>0.92605324074074069</v>
      </c>
      <c r="C91">
        <v>89</v>
      </c>
      <c r="D91">
        <f t="shared" si="1"/>
        <v>2.4722222222222222E-2</v>
      </c>
      <c r="E91">
        <v>12.596500000000001</v>
      </c>
      <c r="F91">
        <v>12.585000000000001</v>
      </c>
      <c r="G91">
        <v>-10627.5</v>
      </c>
      <c r="H91">
        <v>-0.97216999999999998</v>
      </c>
    </row>
    <row r="92" spans="1:8" x14ac:dyDescent="0.25">
      <c r="A92" s="1">
        <v>46087</v>
      </c>
      <c r="B92" s="2">
        <v>0.92606481481481484</v>
      </c>
      <c r="C92">
        <v>90</v>
      </c>
      <c r="D92">
        <f t="shared" si="1"/>
        <v>2.5000000000000001E-2</v>
      </c>
      <c r="E92">
        <v>12.598800000000001</v>
      </c>
      <c r="F92">
        <v>12.5844</v>
      </c>
      <c r="G92">
        <v>-10658.5</v>
      </c>
      <c r="H92">
        <v>-0.97499999999999998</v>
      </c>
    </row>
    <row r="93" spans="1:8" x14ac:dyDescent="0.25">
      <c r="A93" s="1">
        <v>46087</v>
      </c>
      <c r="B93" s="2">
        <v>0.92607638888888888</v>
      </c>
      <c r="C93">
        <v>91</v>
      </c>
      <c r="D93">
        <f t="shared" si="1"/>
        <v>2.5277777777777777E-2</v>
      </c>
      <c r="E93">
        <v>12.598800000000001</v>
      </c>
      <c r="F93">
        <v>12.5845</v>
      </c>
      <c r="G93">
        <v>-10650.5</v>
      </c>
      <c r="H93">
        <v>-0.97426999999999997</v>
      </c>
    </row>
    <row r="94" spans="1:8" x14ac:dyDescent="0.25">
      <c r="A94" s="1">
        <v>46087</v>
      </c>
      <c r="B94" s="2">
        <v>0.92608796296296292</v>
      </c>
      <c r="C94">
        <v>92</v>
      </c>
      <c r="D94">
        <f t="shared" si="1"/>
        <v>2.5555555555555557E-2</v>
      </c>
      <c r="E94">
        <v>12.592000000000001</v>
      </c>
      <c r="F94">
        <v>12.584899999999999</v>
      </c>
      <c r="G94">
        <v>-10648.5</v>
      </c>
      <c r="H94">
        <v>-0.97409000000000001</v>
      </c>
    </row>
    <row r="95" spans="1:8" x14ac:dyDescent="0.25">
      <c r="A95" s="1">
        <v>46087</v>
      </c>
      <c r="B95" s="2">
        <v>0.92609953703703707</v>
      </c>
      <c r="C95">
        <v>93</v>
      </c>
      <c r="D95">
        <f t="shared" si="1"/>
        <v>2.5833333333333333E-2</v>
      </c>
      <c r="E95">
        <v>12.5954</v>
      </c>
      <c r="F95">
        <v>12.585000000000001</v>
      </c>
      <c r="G95">
        <v>-10639.5</v>
      </c>
      <c r="H95">
        <v>-0.97326999999999997</v>
      </c>
    </row>
    <row r="96" spans="1:8" x14ac:dyDescent="0.25">
      <c r="A96" s="1">
        <v>46087</v>
      </c>
      <c r="B96" s="2">
        <v>0.92611111111111111</v>
      </c>
      <c r="C96">
        <v>94</v>
      </c>
      <c r="D96">
        <f t="shared" si="1"/>
        <v>2.6111111111111113E-2</v>
      </c>
      <c r="E96">
        <v>12.5931</v>
      </c>
      <c r="F96">
        <v>12.5846</v>
      </c>
      <c r="G96">
        <v>-10645.5</v>
      </c>
      <c r="H96">
        <v>-0.97382000000000002</v>
      </c>
    </row>
    <row r="97" spans="1:8" x14ac:dyDescent="0.25">
      <c r="A97" s="1">
        <v>46087</v>
      </c>
      <c r="B97" s="2">
        <v>0.92612268518518515</v>
      </c>
      <c r="C97">
        <v>95</v>
      </c>
      <c r="D97">
        <f t="shared" si="1"/>
        <v>2.6388888888888889E-2</v>
      </c>
      <c r="E97">
        <v>12.5943</v>
      </c>
      <c r="F97">
        <v>12.5831</v>
      </c>
      <c r="G97">
        <v>-10823.5</v>
      </c>
      <c r="H97">
        <v>-0.99007000000000001</v>
      </c>
    </row>
    <row r="98" spans="1:8" x14ac:dyDescent="0.25">
      <c r="A98" s="1">
        <v>46087</v>
      </c>
      <c r="B98" s="2">
        <v>0.9261342592592593</v>
      </c>
      <c r="C98">
        <v>96</v>
      </c>
      <c r="D98">
        <f t="shared" si="1"/>
        <v>2.6666666666666668E-2</v>
      </c>
      <c r="E98">
        <v>12.596500000000001</v>
      </c>
      <c r="F98">
        <v>12.583</v>
      </c>
      <c r="G98">
        <v>-10705.8</v>
      </c>
      <c r="H98">
        <v>-0.97931999999999997</v>
      </c>
    </row>
    <row r="99" spans="1:8" x14ac:dyDescent="0.25">
      <c r="A99" s="1">
        <v>46087</v>
      </c>
      <c r="B99" s="2">
        <v>0.92614583333333333</v>
      </c>
      <c r="C99">
        <v>97</v>
      </c>
      <c r="D99">
        <f t="shared" si="1"/>
        <v>2.6944444444444444E-2</v>
      </c>
      <c r="E99">
        <v>12.596500000000001</v>
      </c>
      <c r="F99">
        <v>12.584199999999999</v>
      </c>
      <c r="G99">
        <v>-10664.8</v>
      </c>
      <c r="H99">
        <v>-0.97557000000000005</v>
      </c>
    </row>
    <row r="100" spans="1:8" x14ac:dyDescent="0.25">
      <c r="A100" s="1">
        <v>46087</v>
      </c>
      <c r="B100" s="2">
        <v>0.92615740740740737</v>
      </c>
      <c r="C100">
        <v>98</v>
      </c>
      <c r="D100">
        <f t="shared" si="1"/>
        <v>2.7222222222222221E-2</v>
      </c>
      <c r="E100">
        <v>12.5943</v>
      </c>
      <c r="F100">
        <v>12.583600000000001</v>
      </c>
      <c r="G100">
        <v>-10701</v>
      </c>
      <c r="H100">
        <v>-0.97887999999999997</v>
      </c>
    </row>
    <row r="101" spans="1:8" x14ac:dyDescent="0.25">
      <c r="A101" s="1">
        <v>46087</v>
      </c>
      <c r="B101" s="2">
        <v>0.92616898148148152</v>
      </c>
      <c r="C101">
        <v>99</v>
      </c>
      <c r="D101">
        <f t="shared" si="1"/>
        <v>2.75E-2</v>
      </c>
      <c r="E101">
        <v>12.5931</v>
      </c>
      <c r="F101">
        <v>12.583600000000001</v>
      </c>
      <c r="G101">
        <v>-10685</v>
      </c>
      <c r="H101">
        <v>-0.97741999999999996</v>
      </c>
    </row>
    <row r="102" spans="1:8" x14ac:dyDescent="0.25">
      <c r="A102" s="1">
        <v>46087</v>
      </c>
      <c r="B102" s="2">
        <v>0.92618055555555556</v>
      </c>
      <c r="C102">
        <v>100</v>
      </c>
      <c r="D102">
        <f t="shared" si="1"/>
        <v>2.7777777777777776E-2</v>
      </c>
      <c r="E102">
        <v>12.596500000000001</v>
      </c>
      <c r="F102">
        <v>12.584099999999999</v>
      </c>
      <c r="G102">
        <v>-10661.5</v>
      </c>
      <c r="H102">
        <v>-0.97528000000000004</v>
      </c>
    </row>
    <row r="103" spans="1:8" x14ac:dyDescent="0.25">
      <c r="A103" s="1">
        <v>46087</v>
      </c>
      <c r="B103" s="2">
        <v>0.9261921296296296</v>
      </c>
      <c r="C103">
        <v>101</v>
      </c>
      <c r="D103">
        <f t="shared" si="1"/>
        <v>2.8055555555555556E-2</v>
      </c>
      <c r="E103">
        <v>12.5943</v>
      </c>
      <c r="F103">
        <v>12.583600000000001</v>
      </c>
      <c r="G103">
        <v>-10651</v>
      </c>
      <c r="H103">
        <v>-0.97431999999999996</v>
      </c>
    </row>
    <row r="104" spans="1:8" x14ac:dyDescent="0.25">
      <c r="A104" s="1">
        <v>46087</v>
      </c>
      <c r="B104" s="2">
        <v>0.92620370370370375</v>
      </c>
      <c r="C104">
        <v>102</v>
      </c>
      <c r="D104">
        <f t="shared" si="1"/>
        <v>2.8333333333333332E-2</v>
      </c>
      <c r="E104">
        <v>12.5976</v>
      </c>
      <c r="F104">
        <v>12.5845</v>
      </c>
      <c r="G104">
        <v>-10628.2</v>
      </c>
      <c r="H104">
        <v>-0.97223999999999999</v>
      </c>
    </row>
    <row r="105" spans="1:8" x14ac:dyDescent="0.25">
      <c r="A105" s="1">
        <v>46087</v>
      </c>
      <c r="B105" s="2">
        <v>0.92621527777777779</v>
      </c>
      <c r="C105">
        <v>103</v>
      </c>
      <c r="D105">
        <f t="shared" si="1"/>
        <v>2.8611111111111111E-2</v>
      </c>
      <c r="E105">
        <v>12.596500000000001</v>
      </c>
      <c r="F105">
        <v>12.585000000000001</v>
      </c>
      <c r="G105">
        <v>-10569</v>
      </c>
      <c r="H105">
        <v>-0.96682999999999997</v>
      </c>
    </row>
    <row r="106" spans="1:8" x14ac:dyDescent="0.25">
      <c r="A106" s="1">
        <v>46087</v>
      </c>
      <c r="B106" s="2">
        <v>0.92622685185185183</v>
      </c>
      <c r="C106">
        <v>104</v>
      </c>
      <c r="D106">
        <f t="shared" si="1"/>
        <v>2.8888888888888888E-2</v>
      </c>
      <c r="E106">
        <v>12.5954</v>
      </c>
      <c r="F106">
        <v>12.584899999999999</v>
      </c>
      <c r="G106">
        <v>-10608</v>
      </c>
      <c r="H106">
        <v>-0.97038999999999997</v>
      </c>
    </row>
    <row r="107" spans="1:8" x14ac:dyDescent="0.25">
      <c r="A107" s="1">
        <v>46087</v>
      </c>
      <c r="B107" s="2">
        <v>0.92623842592592598</v>
      </c>
      <c r="C107">
        <v>105</v>
      </c>
      <c r="D107">
        <f t="shared" si="1"/>
        <v>2.9166666666666667E-2</v>
      </c>
      <c r="E107">
        <v>12.5943</v>
      </c>
      <c r="F107">
        <v>12.584899999999999</v>
      </c>
      <c r="G107">
        <v>-10605.5</v>
      </c>
      <c r="H107">
        <v>-0.97016000000000002</v>
      </c>
    </row>
    <row r="108" spans="1:8" x14ac:dyDescent="0.25">
      <c r="A108" s="1">
        <v>46087</v>
      </c>
      <c r="B108" s="2">
        <v>0.92625000000000002</v>
      </c>
      <c r="C108">
        <v>106</v>
      </c>
      <c r="D108">
        <f t="shared" si="1"/>
        <v>2.9444444444444443E-2</v>
      </c>
      <c r="E108">
        <v>12.592000000000001</v>
      </c>
      <c r="F108">
        <v>12.584099999999999</v>
      </c>
      <c r="G108">
        <v>-10633.2</v>
      </c>
      <c r="H108">
        <v>-0.97270000000000001</v>
      </c>
    </row>
    <row r="109" spans="1:8" x14ac:dyDescent="0.25">
      <c r="A109" s="1">
        <v>46087</v>
      </c>
      <c r="B109" s="2">
        <v>0.92626157407407406</v>
      </c>
      <c r="C109">
        <v>107</v>
      </c>
      <c r="D109">
        <f t="shared" si="1"/>
        <v>2.9722222222222223E-2</v>
      </c>
      <c r="E109">
        <v>12.5954</v>
      </c>
      <c r="F109">
        <v>12.584899999999999</v>
      </c>
      <c r="G109">
        <v>-10612</v>
      </c>
      <c r="H109">
        <v>-0.97075999999999996</v>
      </c>
    </row>
    <row r="110" spans="1:8" x14ac:dyDescent="0.25">
      <c r="A110" s="1">
        <v>46087</v>
      </c>
      <c r="B110" s="2">
        <v>0.9262731481481481</v>
      </c>
      <c r="C110">
        <v>108</v>
      </c>
      <c r="D110">
        <f t="shared" si="1"/>
        <v>0.03</v>
      </c>
      <c r="E110">
        <v>12.598800000000001</v>
      </c>
      <c r="F110">
        <v>12.5846</v>
      </c>
      <c r="G110">
        <v>-10588.8</v>
      </c>
      <c r="H110">
        <v>-0.96862999999999999</v>
      </c>
    </row>
    <row r="111" spans="1:8" x14ac:dyDescent="0.25">
      <c r="A111" s="1">
        <v>46087</v>
      </c>
      <c r="B111" s="2">
        <v>0.92628472222222225</v>
      </c>
      <c r="C111">
        <v>109</v>
      </c>
      <c r="D111">
        <f t="shared" si="1"/>
        <v>3.0277777777777778E-2</v>
      </c>
      <c r="E111">
        <v>12.5931</v>
      </c>
      <c r="F111">
        <v>12.585900000000001</v>
      </c>
      <c r="G111">
        <v>-10588.5</v>
      </c>
      <c r="H111">
        <v>-0.96860999999999997</v>
      </c>
    </row>
    <row r="112" spans="1:8" x14ac:dyDescent="0.25">
      <c r="A112" s="1">
        <v>46087</v>
      </c>
      <c r="B112" s="2">
        <v>0.92629629629629628</v>
      </c>
      <c r="C112">
        <v>110</v>
      </c>
      <c r="D112">
        <f t="shared" si="1"/>
        <v>3.0555555555555555E-2</v>
      </c>
      <c r="E112">
        <v>12.5931</v>
      </c>
      <c r="F112">
        <v>12.585900000000001</v>
      </c>
      <c r="G112">
        <v>-10567.5</v>
      </c>
      <c r="H112">
        <v>-0.96669000000000005</v>
      </c>
    </row>
    <row r="113" spans="1:8" x14ac:dyDescent="0.25">
      <c r="A113" s="1">
        <v>46087</v>
      </c>
      <c r="B113" s="2">
        <v>0.92630787037037032</v>
      </c>
      <c r="C113">
        <v>111</v>
      </c>
      <c r="D113">
        <f t="shared" si="1"/>
        <v>3.0833333333333334E-2</v>
      </c>
      <c r="E113">
        <v>12.592000000000001</v>
      </c>
      <c r="F113">
        <v>12.585000000000001</v>
      </c>
      <c r="G113">
        <v>-10595.2</v>
      </c>
      <c r="H113">
        <v>-0.96923000000000004</v>
      </c>
    </row>
    <row r="114" spans="1:8" x14ac:dyDescent="0.25">
      <c r="A114" s="1">
        <v>46087</v>
      </c>
      <c r="B114" s="2">
        <v>0.92631944444444447</v>
      </c>
      <c r="C114">
        <v>112</v>
      </c>
      <c r="D114">
        <f t="shared" si="1"/>
        <v>3.111111111111111E-2</v>
      </c>
      <c r="E114">
        <v>12.596500000000001</v>
      </c>
      <c r="F114">
        <v>12.5855</v>
      </c>
      <c r="G114">
        <v>-10581.2</v>
      </c>
      <c r="H114">
        <v>-0.96794999999999998</v>
      </c>
    </row>
    <row r="115" spans="1:8" x14ac:dyDescent="0.25">
      <c r="A115" s="1">
        <v>46087</v>
      </c>
      <c r="B115" s="2">
        <v>0.92633101851851851</v>
      </c>
      <c r="C115">
        <v>113</v>
      </c>
      <c r="D115">
        <f t="shared" si="1"/>
        <v>3.138888888888889E-2</v>
      </c>
      <c r="E115">
        <v>12.596500000000001</v>
      </c>
      <c r="F115">
        <v>12.585599999999999</v>
      </c>
      <c r="G115">
        <v>-10590</v>
      </c>
      <c r="H115">
        <v>-0.96875</v>
      </c>
    </row>
    <row r="116" spans="1:8" x14ac:dyDescent="0.25">
      <c r="A116" s="1">
        <v>46087</v>
      </c>
      <c r="B116" s="2">
        <v>0.92634259259259255</v>
      </c>
      <c r="C116">
        <v>114</v>
      </c>
      <c r="D116">
        <f t="shared" si="1"/>
        <v>3.1666666666666669E-2</v>
      </c>
      <c r="E116">
        <v>12.5943</v>
      </c>
      <c r="F116">
        <v>12.584899999999999</v>
      </c>
      <c r="G116">
        <v>-10596.8</v>
      </c>
      <c r="H116">
        <v>-0.96936</v>
      </c>
    </row>
    <row r="117" spans="1:8" x14ac:dyDescent="0.25">
      <c r="A117" s="1">
        <v>46087</v>
      </c>
      <c r="B117" s="2">
        <v>0.9263541666666667</v>
      </c>
      <c r="C117">
        <v>115</v>
      </c>
      <c r="D117">
        <f t="shared" si="1"/>
        <v>3.1944444444444442E-2</v>
      </c>
      <c r="E117">
        <v>12.5954</v>
      </c>
      <c r="F117">
        <v>12.585100000000001</v>
      </c>
      <c r="G117">
        <v>-10592.2</v>
      </c>
      <c r="H117">
        <v>-0.96894999999999998</v>
      </c>
    </row>
    <row r="118" spans="1:8" x14ac:dyDescent="0.25">
      <c r="A118" s="1">
        <v>46087</v>
      </c>
      <c r="B118" s="2">
        <v>0.92636574074074074</v>
      </c>
      <c r="C118">
        <v>116</v>
      </c>
      <c r="D118">
        <f t="shared" si="1"/>
        <v>3.2222222222222222E-2</v>
      </c>
      <c r="E118">
        <v>12.5931</v>
      </c>
      <c r="F118">
        <v>12.585800000000001</v>
      </c>
      <c r="G118">
        <v>-10598.2</v>
      </c>
      <c r="H118">
        <v>-0.96950000000000003</v>
      </c>
    </row>
    <row r="119" spans="1:8" x14ac:dyDescent="0.25">
      <c r="A119" s="1">
        <v>46087</v>
      </c>
      <c r="B119" s="2">
        <v>0.92637731481481478</v>
      </c>
      <c r="C119">
        <v>117</v>
      </c>
      <c r="D119">
        <f t="shared" si="1"/>
        <v>3.2500000000000001E-2</v>
      </c>
      <c r="E119">
        <v>12.5954</v>
      </c>
      <c r="F119">
        <v>12.584899999999999</v>
      </c>
      <c r="G119">
        <v>-10569.2</v>
      </c>
      <c r="H119">
        <v>-0.96684999999999999</v>
      </c>
    </row>
    <row r="120" spans="1:8" x14ac:dyDescent="0.25">
      <c r="A120" s="1">
        <v>46087</v>
      </c>
      <c r="B120" s="2">
        <v>0.92638888888888893</v>
      </c>
      <c r="C120">
        <v>118</v>
      </c>
      <c r="D120">
        <f t="shared" si="1"/>
        <v>3.2777777777777781E-2</v>
      </c>
      <c r="E120">
        <v>12.5943</v>
      </c>
      <c r="F120">
        <v>12.585000000000001</v>
      </c>
      <c r="G120">
        <v>-10594</v>
      </c>
      <c r="H120">
        <v>-0.96911000000000003</v>
      </c>
    </row>
    <row r="121" spans="1:8" x14ac:dyDescent="0.25">
      <c r="A121" s="1">
        <v>46087</v>
      </c>
      <c r="B121" s="2">
        <v>0.92640046296296297</v>
      </c>
      <c r="C121">
        <v>119</v>
      </c>
      <c r="D121">
        <f t="shared" si="1"/>
        <v>3.3055555555555553E-2</v>
      </c>
      <c r="E121">
        <v>12.5954</v>
      </c>
      <c r="F121">
        <v>12.585100000000001</v>
      </c>
      <c r="G121">
        <v>-10598.8</v>
      </c>
      <c r="H121">
        <v>-0.96955000000000002</v>
      </c>
    </row>
    <row r="122" spans="1:8" x14ac:dyDescent="0.25">
      <c r="A122" s="1">
        <v>46087</v>
      </c>
      <c r="B122" s="2">
        <v>0.92641203703703701</v>
      </c>
      <c r="C122">
        <v>120</v>
      </c>
      <c r="D122">
        <f t="shared" si="1"/>
        <v>3.3333333333333333E-2</v>
      </c>
      <c r="E122">
        <v>12.5943</v>
      </c>
      <c r="F122">
        <v>12.5854</v>
      </c>
      <c r="G122">
        <v>-10594.8</v>
      </c>
      <c r="H122">
        <v>-0.96918000000000004</v>
      </c>
    </row>
    <row r="123" spans="1:8" x14ac:dyDescent="0.25">
      <c r="A123" s="1">
        <v>46087</v>
      </c>
      <c r="B123" s="2">
        <v>0.92642361111111116</v>
      </c>
      <c r="C123">
        <v>121</v>
      </c>
      <c r="D123">
        <f t="shared" si="1"/>
        <v>3.3611111111111112E-2</v>
      </c>
      <c r="E123">
        <v>12.5954</v>
      </c>
      <c r="F123">
        <v>12.585000000000001</v>
      </c>
      <c r="G123">
        <v>-10604.5</v>
      </c>
      <c r="H123">
        <v>-0.97006999999999999</v>
      </c>
    </row>
    <row r="124" spans="1:8" x14ac:dyDescent="0.25">
      <c r="A124" s="1">
        <v>46087</v>
      </c>
      <c r="B124" s="2">
        <v>0.92643518518518519</v>
      </c>
      <c r="C124">
        <v>122</v>
      </c>
      <c r="D124">
        <f t="shared" si="1"/>
        <v>3.3888888888888892E-2</v>
      </c>
      <c r="E124">
        <v>12.596500000000001</v>
      </c>
      <c r="F124">
        <v>12.584899999999999</v>
      </c>
      <c r="G124">
        <v>-10602</v>
      </c>
      <c r="H124">
        <v>-0.96984000000000004</v>
      </c>
    </row>
    <row r="125" spans="1:8" x14ac:dyDescent="0.25">
      <c r="A125" s="1">
        <v>46087</v>
      </c>
      <c r="B125" s="2">
        <v>0.92644675925925923</v>
      </c>
      <c r="C125">
        <v>123</v>
      </c>
      <c r="D125">
        <f t="shared" si="1"/>
        <v>3.4166666666666665E-2</v>
      </c>
      <c r="E125">
        <v>12.5954</v>
      </c>
      <c r="F125">
        <v>12.5845</v>
      </c>
      <c r="G125">
        <v>-10630.5</v>
      </c>
      <c r="H125">
        <v>-0.97245000000000004</v>
      </c>
    </row>
    <row r="126" spans="1:8" x14ac:dyDescent="0.25">
      <c r="A126" s="1">
        <v>46087</v>
      </c>
      <c r="B126" s="2">
        <v>0.92645833333333338</v>
      </c>
      <c r="C126">
        <v>124</v>
      </c>
      <c r="D126">
        <f t="shared" si="1"/>
        <v>3.4444444444444444E-2</v>
      </c>
      <c r="E126">
        <v>12.596500000000001</v>
      </c>
      <c r="F126">
        <v>12.5846</v>
      </c>
      <c r="G126">
        <v>-10618.2</v>
      </c>
      <c r="H126">
        <v>-0.97133000000000003</v>
      </c>
    </row>
    <row r="127" spans="1:8" x14ac:dyDescent="0.25">
      <c r="A127" s="1">
        <v>46087</v>
      </c>
      <c r="B127" s="2">
        <v>0.92646990740740742</v>
      </c>
      <c r="C127">
        <v>125</v>
      </c>
      <c r="D127">
        <f t="shared" si="1"/>
        <v>3.4722222222222224E-2</v>
      </c>
      <c r="E127">
        <v>12.592000000000001</v>
      </c>
      <c r="F127">
        <v>12.5846</v>
      </c>
      <c r="G127">
        <v>-10609.5</v>
      </c>
      <c r="H127">
        <v>-0.97053</v>
      </c>
    </row>
    <row r="128" spans="1:8" x14ac:dyDescent="0.25">
      <c r="A128" s="1">
        <v>46087</v>
      </c>
      <c r="B128" s="2">
        <v>0.92648148148148146</v>
      </c>
      <c r="C128">
        <v>126</v>
      </c>
      <c r="D128">
        <f t="shared" si="1"/>
        <v>3.5000000000000003E-2</v>
      </c>
      <c r="E128">
        <v>12.5954</v>
      </c>
      <c r="F128">
        <v>12.5845</v>
      </c>
      <c r="G128">
        <v>-10604.8</v>
      </c>
      <c r="H128">
        <v>-0.97009999999999996</v>
      </c>
    </row>
    <row r="129" spans="1:8" x14ac:dyDescent="0.25">
      <c r="A129" s="1">
        <v>46087</v>
      </c>
      <c r="B129" s="2">
        <v>0.9264930555555555</v>
      </c>
      <c r="C129">
        <v>127</v>
      </c>
      <c r="D129">
        <f t="shared" si="1"/>
        <v>3.5277777777777776E-2</v>
      </c>
      <c r="E129">
        <v>12.5943</v>
      </c>
      <c r="F129">
        <v>12.585599999999999</v>
      </c>
      <c r="G129">
        <v>-10549.8</v>
      </c>
      <c r="H129">
        <v>-0.96506999999999998</v>
      </c>
    </row>
    <row r="130" spans="1:8" x14ac:dyDescent="0.25">
      <c r="A130" s="1">
        <v>46087</v>
      </c>
      <c r="B130" s="2">
        <v>0.92650462962962965</v>
      </c>
      <c r="C130">
        <v>128</v>
      </c>
      <c r="D130">
        <f t="shared" si="1"/>
        <v>3.5555555555555556E-2</v>
      </c>
      <c r="E130">
        <v>12.5976</v>
      </c>
      <c r="F130">
        <v>12.5848</v>
      </c>
      <c r="G130">
        <v>-10595</v>
      </c>
      <c r="H130">
        <v>-0.96921000000000002</v>
      </c>
    </row>
    <row r="131" spans="1:8" x14ac:dyDescent="0.25">
      <c r="A131" s="1">
        <v>46087</v>
      </c>
      <c r="B131" s="2">
        <v>0.92651620370370369</v>
      </c>
      <c r="C131">
        <v>129</v>
      </c>
      <c r="D131">
        <f t="shared" ref="D131:D194" si="2">C131/3600</f>
        <v>3.5833333333333335E-2</v>
      </c>
      <c r="E131">
        <v>12.598800000000001</v>
      </c>
      <c r="F131">
        <v>12.5844</v>
      </c>
      <c r="G131">
        <v>-10587.5</v>
      </c>
      <c r="H131">
        <v>-0.96852000000000005</v>
      </c>
    </row>
    <row r="132" spans="1:8" x14ac:dyDescent="0.25">
      <c r="A132" s="1">
        <v>46087</v>
      </c>
      <c r="B132" s="2">
        <v>0.92652777777777773</v>
      </c>
      <c r="C132">
        <v>130</v>
      </c>
      <c r="D132">
        <f t="shared" si="2"/>
        <v>3.6111111111111108E-2</v>
      </c>
      <c r="E132">
        <v>12.592000000000001</v>
      </c>
      <c r="F132">
        <v>12.5848</v>
      </c>
      <c r="G132">
        <v>-10594.8</v>
      </c>
      <c r="H132">
        <v>-0.96918000000000004</v>
      </c>
    </row>
    <row r="133" spans="1:8" x14ac:dyDescent="0.25">
      <c r="A133" s="1">
        <v>46087</v>
      </c>
      <c r="B133" s="2">
        <v>0.92653935185185188</v>
      </c>
      <c r="C133">
        <v>131</v>
      </c>
      <c r="D133">
        <f t="shared" si="2"/>
        <v>3.6388888888888887E-2</v>
      </c>
      <c r="E133">
        <v>12.5943</v>
      </c>
      <c r="F133">
        <v>12.585000000000001</v>
      </c>
      <c r="G133">
        <v>-10581.5</v>
      </c>
      <c r="H133">
        <v>-0.96797</v>
      </c>
    </row>
    <row r="134" spans="1:8" x14ac:dyDescent="0.25">
      <c r="A134" s="1">
        <v>46087</v>
      </c>
      <c r="B134" s="2">
        <v>0.92655092592592592</v>
      </c>
      <c r="C134">
        <v>132</v>
      </c>
      <c r="D134">
        <f t="shared" si="2"/>
        <v>3.6666666666666667E-2</v>
      </c>
      <c r="E134">
        <v>12.596500000000001</v>
      </c>
      <c r="F134">
        <v>12.584899999999999</v>
      </c>
      <c r="G134">
        <v>-10582</v>
      </c>
      <c r="H134">
        <v>-0.96801999999999999</v>
      </c>
    </row>
    <row r="135" spans="1:8" x14ac:dyDescent="0.25">
      <c r="A135" s="1">
        <v>46087</v>
      </c>
      <c r="B135" s="2">
        <v>0.92656249999999996</v>
      </c>
      <c r="C135">
        <v>133</v>
      </c>
      <c r="D135">
        <f t="shared" si="2"/>
        <v>3.6944444444444446E-2</v>
      </c>
      <c r="E135">
        <v>12.5999</v>
      </c>
      <c r="F135">
        <v>12.584899999999999</v>
      </c>
      <c r="G135">
        <v>-10570.2</v>
      </c>
      <c r="H135">
        <v>-0.96694000000000002</v>
      </c>
    </row>
    <row r="136" spans="1:8" x14ac:dyDescent="0.25">
      <c r="A136" s="1">
        <v>46087</v>
      </c>
      <c r="B136" s="2">
        <v>0.92657407407407411</v>
      </c>
      <c r="C136">
        <v>134</v>
      </c>
      <c r="D136">
        <f t="shared" si="2"/>
        <v>3.7222222222222219E-2</v>
      </c>
      <c r="E136">
        <v>12.596500000000001</v>
      </c>
      <c r="F136">
        <v>12.585100000000001</v>
      </c>
      <c r="G136">
        <v>-10586</v>
      </c>
      <c r="H136">
        <v>-0.96838000000000002</v>
      </c>
    </row>
    <row r="137" spans="1:8" x14ac:dyDescent="0.25">
      <c r="A137" s="1">
        <v>46087</v>
      </c>
      <c r="B137" s="2">
        <v>0.92658564814814814</v>
      </c>
      <c r="C137">
        <v>135</v>
      </c>
      <c r="D137">
        <f t="shared" si="2"/>
        <v>3.7499999999999999E-2</v>
      </c>
      <c r="E137">
        <v>12.5931</v>
      </c>
      <c r="F137">
        <v>12.584899999999999</v>
      </c>
      <c r="G137">
        <v>-10596.8</v>
      </c>
      <c r="H137">
        <v>-0.96936</v>
      </c>
    </row>
    <row r="138" spans="1:8" x14ac:dyDescent="0.25">
      <c r="A138" s="1">
        <v>46087</v>
      </c>
      <c r="B138" s="2">
        <v>0.92659722222222218</v>
      </c>
      <c r="C138">
        <v>136</v>
      </c>
      <c r="D138">
        <f t="shared" si="2"/>
        <v>3.7777777777777778E-2</v>
      </c>
      <c r="E138">
        <v>12.596500000000001</v>
      </c>
      <c r="F138">
        <v>12.584899999999999</v>
      </c>
      <c r="G138">
        <v>-10591.8</v>
      </c>
      <c r="H138">
        <v>-0.96891000000000005</v>
      </c>
    </row>
    <row r="139" spans="1:8" x14ac:dyDescent="0.25">
      <c r="A139" s="1">
        <v>46087</v>
      </c>
      <c r="B139" s="2">
        <v>0.92660879629629633</v>
      </c>
      <c r="C139">
        <v>137</v>
      </c>
      <c r="D139">
        <f t="shared" si="2"/>
        <v>3.8055555555555558E-2</v>
      </c>
      <c r="E139">
        <v>12.5954</v>
      </c>
      <c r="F139">
        <v>12.5845</v>
      </c>
      <c r="G139">
        <v>-10599.2</v>
      </c>
      <c r="H139">
        <v>-0.96958999999999995</v>
      </c>
    </row>
    <row r="140" spans="1:8" x14ac:dyDescent="0.25">
      <c r="A140" s="1">
        <v>46087</v>
      </c>
      <c r="B140" s="2">
        <v>0.92662037037037037</v>
      </c>
      <c r="C140">
        <v>138</v>
      </c>
      <c r="D140">
        <f t="shared" si="2"/>
        <v>3.833333333333333E-2</v>
      </c>
      <c r="E140">
        <v>12.5943</v>
      </c>
      <c r="F140">
        <v>12.5846</v>
      </c>
      <c r="G140">
        <v>-10615</v>
      </c>
      <c r="H140">
        <v>-0.97102999999999995</v>
      </c>
    </row>
    <row r="141" spans="1:8" x14ac:dyDescent="0.25">
      <c r="A141" s="1">
        <v>46087</v>
      </c>
      <c r="B141" s="2">
        <v>0.92663194444444441</v>
      </c>
      <c r="C141">
        <v>139</v>
      </c>
      <c r="D141">
        <f t="shared" si="2"/>
        <v>3.861111111111111E-2</v>
      </c>
      <c r="E141">
        <v>12.596500000000001</v>
      </c>
      <c r="F141">
        <v>12.5848</v>
      </c>
      <c r="G141">
        <v>-10612.5</v>
      </c>
      <c r="H141">
        <v>-0.9708</v>
      </c>
    </row>
    <row r="142" spans="1:8" x14ac:dyDescent="0.25">
      <c r="A142" s="1">
        <v>46087</v>
      </c>
      <c r="B142" s="2">
        <v>0.92664351851851856</v>
      </c>
      <c r="C142">
        <v>140</v>
      </c>
      <c r="D142">
        <f t="shared" si="2"/>
        <v>3.888888888888889E-2</v>
      </c>
      <c r="E142">
        <v>12.5954</v>
      </c>
      <c r="F142">
        <v>12.5845</v>
      </c>
      <c r="G142">
        <v>-10598.5</v>
      </c>
      <c r="H142">
        <v>-0.96952000000000005</v>
      </c>
    </row>
    <row r="143" spans="1:8" x14ac:dyDescent="0.25">
      <c r="A143" s="1">
        <v>46087</v>
      </c>
      <c r="B143" s="2">
        <v>0.9266550925925926</v>
      </c>
      <c r="C143">
        <v>141</v>
      </c>
      <c r="D143">
        <f t="shared" si="2"/>
        <v>3.9166666666666669E-2</v>
      </c>
      <c r="E143">
        <v>12.598800000000001</v>
      </c>
      <c r="F143">
        <v>12.5848</v>
      </c>
      <c r="G143">
        <v>-10594.2</v>
      </c>
      <c r="H143">
        <v>-0.96914</v>
      </c>
    </row>
    <row r="144" spans="1:8" x14ac:dyDescent="0.25">
      <c r="A144" s="1">
        <v>46087</v>
      </c>
      <c r="B144" s="2">
        <v>0.92666666666666664</v>
      </c>
      <c r="C144">
        <v>142</v>
      </c>
      <c r="D144">
        <f t="shared" si="2"/>
        <v>3.9444444444444442E-2</v>
      </c>
      <c r="E144">
        <v>12.5898</v>
      </c>
      <c r="F144">
        <v>12.584099999999999</v>
      </c>
      <c r="G144">
        <v>-10599.2</v>
      </c>
      <c r="H144">
        <v>-0.96958999999999995</v>
      </c>
    </row>
    <row r="145" spans="1:8" x14ac:dyDescent="0.25">
      <c r="A145" s="1">
        <v>46087</v>
      </c>
      <c r="B145" s="2">
        <v>0.92667824074074079</v>
      </c>
      <c r="C145">
        <v>143</v>
      </c>
      <c r="D145">
        <f t="shared" si="2"/>
        <v>3.9722222222222221E-2</v>
      </c>
      <c r="E145">
        <v>12.5931</v>
      </c>
      <c r="F145">
        <v>12.5846</v>
      </c>
      <c r="G145">
        <v>-10611.5</v>
      </c>
      <c r="H145">
        <v>-0.97070999999999996</v>
      </c>
    </row>
    <row r="146" spans="1:8" x14ac:dyDescent="0.25">
      <c r="A146" s="1">
        <v>46087</v>
      </c>
      <c r="B146" s="2">
        <v>0.92668981481481483</v>
      </c>
      <c r="C146">
        <v>144</v>
      </c>
      <c r="D146">
        <f t="shared" si="2"/>
        <v>0.04</v>
      </c>
      <c r="E146">
        <v>12.592000000000001</v>
      </c>
      <c r="F146">
        <v>12.584</v>
      </c>
      <c r="G146">
        <v>-10621.2</v>
      </c>
      <c r="H146">
        <v>-0.97160000000000002</v>
      </c>
    </row>
    <row r="147" spans="1:8" x14ac:dyDescent="0.25">
      <c r="A147" s="1">
        <v>46087</v>
      </c>
      <c r="B147" s="2">
        <v>0.92670138888888887</v>
      </c>
      <c r="C147">
        <v>145</v>
      </c>
      <c r="D147">
        <f t="shared" si="2"/>
        <v>4.027777777777778E-2</v>
      </c>
      <c r="E147">
        <v>12.5976</v>
      </c>
      <c r="F147">
        <v>12.584</v>
      </c>
      <c r="G147">
        <v>-10637</v>
      </c>
      <c r="H147">
        <v>-0.97304000000000002</v>
      </c>
    </row>
    <row r="148" spans="1:8" x14ac:dyDescent="0.25">
      <c r="A148" s="1">
        <v>46087</v>
      </c>
      <c r="B148" s="2">
        <v>0.92671296296296302</v>
      </c>
      <c r="C148">
        <v>146</v>
      </c>
      <c r="D148">
        <f t="shared" si="2"/>
        <v>4.0555555555555553E-2</v>
      </c>
      <c r="E148">
        <v>12.5931</v>
      </c>
      <c r="F148">
        <v>12.5837</v>
      </c>
      <c r="G148">
        <v>-10643.8</v>
      </c>
      <c r="H148">
        <v>-0.97365999999999997</v>
      </c>
    </row>
    <row r="149" spans="1:8" x14ac:dyDescent="0.25">
      <c r="A149" s="1">
        <v>46087</v>
      </c>
      <c r="B149" s="2">
        <v>0.92672453703703705</v>
      </c>
      <c r="C149">
        <v>147</v>
      </c>
      <c r="D149">
        <f t="shared" si="2"/>
        <v>4.0833333333333333E-2</v>
      </c>
      <c r="E149">
        <v>12.5909</v>
      </c>
      <c r="F149">
        <v>12.5837</v>
      </c>
      <c r="G149">
        <v>-10623.5</v>
      </c>
      <c r="H149">
        <v>-0.97180999999999995</v>
      </c>
    </row>
    <row r="150" spans="1:8" x14ac:dyDescent="0.25">
      <c r="A150" s="1">
        <v>46087</v>
      </c>
      <c r="B150" s="2">
        <v>0.92673611111111109</v>
      </c>
      <c r="C150">
        <v>148</v>
      </c>
      <c r="D150">
        <f t="shared" si="2"/>
        <v>4.1111111111111112E-2</v>
      </c>
      <c r="E150">
        <v>12.5943</v>
      </c>
      <c r="F150">
        <v>12.584099999999999</v>
      </c>
      <c r="G150">
        <v>-10618</v>
      </c>
      <c r="H150">
        <v>-0.97131000000000001</v>
      </c>
    </row>
    <row r="151" spans="1:8" x14ac:dyDescent="0.25">
      <c r="A151" s="1">
        <v>46087</v>
      </c>
      <c r="B151" s="2">
        <v>0.92674768518518513</v>
      </c>
      <c r="C151">
        <v>149</v>
      </c>
      <c r="D151">
        <f t="shared" si="2"/>
        <v>4.1388888888888892E-2</v>
      </c>
      <c r="E151">
        <v>12.5943</v>
      </c>
      <c r="F151">
        <v>12.5844</v>
      </c>
      <c r="G151">
        <v>-10599.8</v>
      </c>
      <c r="H151">
        <v>-0.96963999999999995</v>
      </c>
    </row>
    <row r="152" spans="1:8" x14ac:dyDescent="0.25">
      <c r="A152" s="1">
        <v>46087</v>
      </c>
      <c r="B152" s="2">
        <v>0.92675925925925928</v>
      </c>
      <c r="C152">
        <v>150</v>
      </c>
      <c r="D152">
        <f t="shared" si="2"/>
        <v>4.1666666666666664E-2</v>
      </c>
      <c r="E152">
        <v>12.596500000000001</v>
      </c>
      <c r="F152">
        <v>12.584</v>
      </c>
      <c r="G152">
        <v>-10603.8</v>
      </c>
      <c r="H152">
        <v>-0.97</v>
      </c>
    </row>
    <row r="153" spans="1:8" x14ac:dyDescent="0.25">
      <c r="A153" s="1">
        <v>46087</v>
      </c>
      <c r="B153" s="2">
        <v>0.92677083333333332</v>
      </c>
      <c r="C153">
        <v>151</v>
      </c>
      <c r="D153">
        <f t="shared" si="2"/>
        <v>4.1944444444444444E-2</v>
      </c>
      <c r="E153">
        <v>12.596500000000001</v>
      </c>
      <c r="F153">
        <v>12.5844</v>
      </c>
      <c r="G153">
        <v>-10586</v>
      </c>
      <c r="H153">
        <v>-0.96838000000000002</v>
      </c>
    </row>
    <row r="154" spans="1:8" x14ac:dyDescent="0.25">
      <c r="A154" s="1">
        <v>46087</v>
      </c>
      <c r="B154" s="2">
        <v>0.92678240740740736</v>
      </c>
      <c r="C154">
        <v>152</v>
      </c>
      <c r="D154">
        <f t="shared" si="2"/>
        <v>4.2222222222222223E-2</v>
      </c>
      <c r="E154">
        <v>12.5943</v>
      </c>
      <c r="F154">
        <v>12.5844</v>
      </c>
      <c r="G154">
        <v>-10593.2</v>
      </c>
      <c r="H154">
        <v>-0.96904999999999997</v>
      </c>
    </row>
    <row r="155" spans="1:8" x14ac:dyDescent="0.25">
      <c r="A155" s="1">
        <v>46087</v>
      </c>
      <c r="B155" s="2">
        <v>0.92679398148148151</v>
      </c>
      <c r="C155">
        <v>153</v>
      </c>
      <c r="D155">
        <f t="shared" si="2"/>
        <v>4.2500000000000003E-2</v>
      </c>
      <c r="E155">
        <v>12.5954</v>
      </c>
      <c r="F155">
        <v>12.5846</v>
      </c>
      <c r="G155">
        <v>-10571.5</v>
      </c>
      <c r="H155">
        <v>-0.96706000000000003</v>
      </c>
    </row>
    <row r="156" spans="1:8" x14ac:dyDescent="0.25">
      <c r="A156" s="1">
        <v>46087</v>
      </c>
      <c r="B156" s="2">
        <v>0.92680555555555555</v>
      </c>
      <c r="C156">
        <v>154</v>
      </c>
      <c r="D156">
        <f t="shared" si="2"/>
        <v>4.2777777777777776E-2</v>
      </c>
      <c r="E156">
        <v>12.592000000000001</v>
      </c>
      <c r="F156">
        <v>12.5848</v>
      </c>
      <c r="G156">
        <v>-10562.8</v>
      </c>
      <c r="H156">
        <v>-0.96626000000000001</v>
      </c>
    </row>
    <row r="157" spans="1:8" x14ac:dyDescent="0.25">
      <c r="A157" s="1">
        <v>46087</v>
      </c>
      <c r="B157" s="2">
        <v>0.92681712962962959</v>
      </c>
      <c r="C157">
        <v>155</v>
      </c>
      <c r="D157">
        <f t="shared" si="2"/>
        <v>4.3055555555555555E-2</v>
      </c>
      <c r="E157">
        <v>12.5954</v>
      </c>
      <c r="F157">
        <v>12.584899999999999</v>
      </c>
      <c r="G157">
        <v>-10571</v>
      </c>
      <c r="H157">
        <v>-0.96701000000000004</v>
      </c>
    </row>
    <row r="158" spans="1:8" x14ac:dyDescent="0.25">
      <c r="A158" s="1">
        <v>46087</v>
      </c>
      <c r="B158" s="2">
        <v>0.92682870370370374</v>
      </c>
      <c r="C158">
        <v>156</v>
      </c>
      <c r="D158">
        <f t="shared" si="2"/>
        <v>4.3333333333333335E-2</v>
      </c>
      <c r="E158">
        <v>12.598800000000001</v>
      </c>
      <c r="F158">
        <v>12.585000000000001</v>
      </c>
      <c r="G158">
        <v>-10566.2</v>
      </c>
      <c r="H158">
        <v>-0.96657999999999999</v>
      </c>
    </row>
    <row r="159" spans="1:8" x14ac:dyDescent="0.25">
      <c r="A159" s="1">
        <v>46087</v>
      </c>
      <c r="B159" s="2">
        <v>0.92684027777777778</v>
      </c>
      <c r="C159">
        <v>157</v>
      </c>
      <c r="D159">
        <f t="shared" si="2"/>
        <v>4.3611111111111114E-2</v>
      </c>
      <c r="E159">
        <v>12.5943</v>
      </c>
      <c r="F159">
        <v>12.5846</v>
      </c>
      <c r="G159">
        <v>-10550.2</v>
      </c>
      <c r="H159">
        <v>-0.96511999999999998</v>
      </c>
    </row>
    <row r="160" spans="1:8" x14ac:dyDescent="0.25">
      <c r="A160" s="1">
        <v>46087</v>
      </c>
      <c r="B160" s="2">
        <v>0.92685185185185182</v>
      </c>
      <c r="C160">
        <v>158</v>
      </c>
      <c r="D160">
        <f t="shared" si="2"/>
        <v>4.3888888888888887E-2</v>
      </c>
      <c r="E160">
        <v>12.596500000000001</v>
      </c>
      <c r="F160">
        <v>12.5845</v>
      </c>
      <c r="G160">
        <v>-10570.2</v>
      </c>
      <c r="H160">
        <v>-0.96694000000000002</v>
      </c>
    </row>
    <row r="161" spans="1:8" x14ac:dyDescent="0.25">
      <c r="A161" s="1">
        <v>46087</v>
      </c>
      <c r="B161" s="2">
        <v>0.92686342592592597</v>
      </c>
      <c r="C161">
        <v>159</v>
      </c>
      <c r="D161">
        <f t="shared" si="2"/>
        <v>4.4166666666666667E-2</v>
      </c>
      <c r="E161">
        <v>12.5909</v>
      </c>
      <c r="F161">
        <v>12.5844</v>
      </c>
      <c r="G161">
        <v>-10564</v>
      </c>
      <c r="H161">
        <v>-0.96636999999999995</v>
      </c>
    </row>
    <row r="162" spans="1:8" x14ac:dyDescent="0.25">
      <c r="A162" s="1">
        <v>46087</v>
      </c>
      <c r="B162" s="2">
        <v>0.926875</v>
      </c>
      <c r="C162">
        <v>160</v>
      </c>
      <c r="D162">
        <f t="shared" si="2"/>
        <v>4.4444444444444446E-2</v>
      </c>
      <c r="E162">
        <v>12.5943</v>
      </c>
      <c r="F162">
        <v>12.585000000000001</v>
      </c>
      <c r="G162">
        <v>-10575</v>
      </c>
      <c r="H162">
        <v>-0.96738000000000002</v>
      </c>
    </row>
    <row r="163" spans="1:8" x14ac:dyDescent="0.25">
      <c r="A163" s="1">
        <v>46087</v>
      </c>
      <c r="B163" s="2">
        <v>0.92688657407407404</v>
      </c>
      <c r="C163">
        <v>161</v>
      </c>
      <c r="D163">
        <f t="shared" si="2"/>
        <v>4.4722222222222219E-2</v>
      </c>
      <c r="E163">
        <v>12.5943</v>
      </c>
      <c r="F163">
        <v>12.5845</v>
      </c>
      <c r="G163">
        <v>-10569</v>
      </c>
      <c r="H163">
        <v>-0.96682999999999997</v>
      </c>
    </row>
    <row r="164" spans="1:8" x14ac:dyDescent="0.25">
      <c r="A164" s="1">
        <v>46087</v>
      </c>
      <c r="B164" s="2">
        <v>0.92689814814814819</v>
      </c>
      <c r="C164">
        <v>162</v>
      </c>
      <c r="D164">
        <f t="shared" si="2"/>
        <v>4.4999999999999998E-2</v>
      </c>
      <c r="E164">
        <v>12.596500000000001</v>
      </c>
      <c r="F164">
        <v>12.5848</v>
      </c>
      <c r="G164">
        <v>-10564.8</v>
      </c>
      <c r="H164">
        <v>-0.96643999999999997</v>
      </c>
    </row>
    <row r="165" spans="1:8" x14ac:dyDescent="0.25">
      <c r="A165" s="1">
        <v>46087</v>
      </c>
      <c r="B165" s="2">
        <v>0.92690972222222223</v>
      </c>
      <c r="C165">
        <v>163</v>
      </c>
      <c r="D165">
        <f t="shared" si="2"/>
        <v>4.5277777777777778E-2</v>
      </c>
      <c r="E165">
        <v>12.596500000000001</v>
      </c>
      <c r="F165">
        <v>12.584899999999999</v>
      </c>
      <c r="G165">
        <v>-10555</v>
      </c>
      <c r="H165">
        <v>-0.96555000000000002</v>
      </c>
    </row>
    <row r="166" spans="1:8" x14ac:dyDescent="0.25">
      <c r="A166" s="1">
        <v>46087</v>
      </c>
      <c r="B166" s="2">
        <v>0.92692129629629627</v>
      </c>
      <c r="C166">
        <v>164</v>
      </c>
      <c r="D166">
        <f t="shared" si="2"/>
        <v>4.5555555555555557E-2</v>
      </c>
      <c r="E166">
        <v>12.5954</v>
      </c>
      <c r="F166">
        <v>12.584199999999999</v>
      </c>
      <c r="G166">
        <v>-10549.2</v>
      </c>
      <c r="H166">
        <v>-0.96503000000000005</v>
      </c>
    </row>
    <row r="167" spans="1:8" x14ac:dyDescent="0.25">
      <c r="A167" s="1">
        <v>46087</v>
      </c>
      <c r="B167" s="2">
        <v>0.92693287037037042</v>
      </c>
      <c r="C167">
        <v>165</v>
      </c>
      <c r="D167">
        <f t="shared" si="2"/>
        <v>4.583333333333333E-2</v>
      </c>
      <c r="E167">
        <v>12.5954</v>
      </c>
      <c r="F167">
        <v>12.584899999999999</v>
      </c>
      <c r="G167">
        <v>-10542.5</v>
      </c>
      <c r="H167">
        <v>-0.96440999999999999</v>
      </c>
    </row>
    <row r="168" spans="1:8" x14ac:dyDescent="0.25">
      <c r="A168" s="1">
        <v>46087</v>
      </c>
      <c r="B168" s="2">
        <v>0.92694444444444446</v>
      </c>
      <c r="C168">
        <v>166</v>
      </c>
      <c r="D168">
        <f t="shared" si="2"/>
        <v>4.611111111111111E-2</v>
      </c>
      <c r="E168">
        <v>12.5931</v>
      </c>
      <c r="F168">
        <v>12.5848</v>
      </c>
      <c r="G168">
        <v>-10550.2</v>
      </c>
      <c r="H168">
        <v>-0.96511999999999998</v>
      </c>
    </row>
    <row r="169" spans="1:8" x14ac:dyDescent="0.25">
      <c r="A169" s="1">
        <v>46087</v>
      </c>
      <c r="B169" s="2">
        <v>0.9269560185185185</v>
      </c>
      <c r="C169">
        <v>167</v>
      </c>
      <c r="D169">
        <f t="shared" si="2"/>
        <v>4.6388888888888889E-2</v>
      </c>
      <c r="E169">
        <v>12.5954</v>
      </c>
      <c r="F169">
        <v>12.5846</v>
      </c>
      <c r="G169">
        <v>-10543.5</v>
      </c>
      <c r="H169">
        <v>-0.96450000000000002</v>
      </c>
    </row>
    <row r="170" spans="1:8" x14ac:dyDescent="0.25">
      <c r="A170" s="1">
        <v>46087</v>
      </c>
      <c r="B170" s="2">
        <v>0.92696759259259254</v>
      </c>
      <c r="C170">
        <v>168</v>
      </c>
      <c r="D170">
        <f t="shared" si="2"/>
        <v>4.6666666666666669E-2</v>
      </c>
      <c r="E170">
        <v>12.5976</v>
      </c>
      <c r="F170">
        <v>12.584099999999999</v>
      </c>
      <c r="G170">
        <v>-10571</v>
      </c>
      <c r="H170">
        <v>-0.96701000000000004</v>
      </c>
    </row>
    <row r="171" spans="1:8" x14ac:dyDescent="0.25">
      <c r="A171" s="1">
        <v>46087</v>
      </c>
      <c r="B171" s="2">
        <v>0.92697916666666669</v>
      </c>
      <c r="C171">
        <v>169</v>
      </c>
      <c r="D171">
        <f t="shared" si="2"/>
        <v>4.6944444444444441E-2</v>
      </c>
      <c r="E171">
        <v>12.5954</v>
      </c>
      <c r="F171">
        <v>12.5844</v>
      </c>
      <c r="G171">
        <v>-10597.2</v>
      </c>
      <c r="H171">
        <v>-0.96940999999999999</v>
      </c>
    </row>
    <row r="172" spans="1:8" x14ac:dyDescent="0.25">
      <c r="A172" s="1">
        <v>46087</v>
      </c>
      <c r="B172" s="2">
        <v>0.92699074074074073</v>
      </c>
      <c r="C172">
        <v>170</v>
      </c>
      <c r="D172">
        <f t="shared" si="2"/>
        <v>4.7222222222222221E-2</v>
      </c>
      <c r="E172">
        <v>12.5943</v>
      </c>
      <c r="F172">
        <v>12.584</v>
      </c>
      <c r="G172">
        <v>-10606.5</v>
      </c>
      <c r="H172">
        <v>-0.97026000000000001</v>
      </c>
    </row>
    <row r="173" spans="1:8" x14ac:dyDescent="0.25">
      <c r="A173" s="1">
        <v>46087</v>
      </c>
      <c r="B173" s="2">
        <v>0.92700231481481477</v>
      </c>
      <c r="C173">
        <v>171</v>
      </c>
      <c r="D173">
        <f t="shared" si="2"/>
        <v>4.7500000000000001E-2</v>
      </c>
      <c r="E173">
        <v>12.592000000000001</v>
      </c>
      <c r="F173">
        <v>12.583500000000001</v>
      </c>
      <c r="G173">
        <v>-10617.8</v>
      </c>
      <c r="H173">
        <v>-0.97128000000000003</v>
      </c>
    </row>
    <row r="174" spans="1:8" x14ac:dyDescent="0.25">
      <c r="A174" s="1">
        <v>46087</v>
      </c>
      <c r="B174" s="2">
        <v>0.92701388888888892</v>
      </c>
      <c r="C174">
        <v>172</v>
      </c>
      <c r="D174">
        <f t="shared" si="2"/>
        <v>4.777777777777778E-2</v>
      </c>
      <c r="E174">
        <v>12.5954</v>
      </c>
      <c r="F174">
        <v>12.583399999999999</v>
      </c>
      <c r="G174">
        <v>-10613.2</v>
      </c>
      <c r="H174">
        <v>-0.97087000000000001</v>
      </c>
    </row>
    <row r="175" spans="1:8" x14ac:dyDescent="0.25">
      <c r="A175" s="1">
        <v>46087</v>
      </c>
      <c r="B175" s="2">
        <v>0.92702546296296295</v>
      </c>
      <c r="C175">
        <v>173</v>
      </c>
      <c r="D175">
        <f t="shared" si="2"/>
        <v>4.8055555555555553E-2</v>
      </c>
      <c r="E175">
        <v>12.596500000000001</v>
      </c>
      <c r="F175">
        <v>12.584099999999999</v>
      </c>
      <c r="G175">
        <v>-10600.5</v>
      </c>
      <c r="H175">
        <v>-0.96970999999999996</v>
      </c>
    </row>
    <row r="176" spans="1:8" x14ac:dyDescent="0.25">
      <c r="A176" s="1">
        <v>46087</v>
      </c>
      <c r="B176" s="2">
        <v>0.92703703703703699</v>
      </c>
      <c r="C176">
        <v>174</v>
      </c>
      <c r="D176">
        <f t="shared" si="2"/>
        <v>4.8333333333333332E-2</v>
      </c>
      <c r="E176">
        <v>12.5943</v>
      </c>
      <c r="F176">
        <v>12.583600000000001</v>
      </c>
      <c r="G176">
        <v>-10630.8</v>
      </c>
      <c r="H176">
        <v>-0.97246999999999995</v>
      </c>
    </row>
    <row r="177" spans="1:8" x14ac:dyDescent="0.25">
      <c r="A177" s="1">
        <v>46087</v>
      </c>
      <c r="B177" s="2">
        <v>0.92704861111111114</v>
      </c>
      <c r="C177">
        <v>175</v>
      </c>
      <c r="D177">
        <f t="shared" si="2"/>
        <v>4.8611111111111112E-2</v>
      </c>
      <c r="E177">
        <v>12.5943</v>
      </c>
      <c r="F177">
        <v>12.5837</v>
      </c>
      <c r="G177">
        <v>-10620.2</v>
      </c>
      <c r="H177">
        <v>-0.97150999999999998</v>
      </c>
    </row>
    <row r="178" spans="1:8" x14ac:dyDescent="0.25">
      <c r="A178" s="1">
        <v>46087</v>
      </c>
      <c r="B178" s="2">
        <v>0.92706018518518518</v>
      </c>
      <c r="C178">
        <v>176</v>
      </c>
      <c r="D178">
        <f t="shared" si="2"/>
        <v>4.8888888888888891E-2</v>
      </c>
      <c r="E178">
        <v>12.592000000000001</v>
      </c>
      <c r="F178">
        <v>12.583</v>
      </c>
      <c r="G178">
        <v>-10658.2</v>
      </c>
      <c r="H178">
        <v>-0.97497999999999996</v>
      </c>
    </row>
    <row r="179" spans="1:8" x14ac:dyDescent="0.25">
      <c r="A179" s="1">
        <v>46087</v>
      </c>
      <c r="B179" s="2">
        <v>0.92707175925925922</v>
      </c>
      <c r="C179">
        <v>177</v>
      </c>
      <c r="D179">
        <f t="shared" si="2"/>
        <v>4.9166666666666664E-2</v>
      </c>
      <c r="E179">
        <v>12.5931</v>
      </c>
      <c r="F179">
        <v>12.5825</v>
      </c>
      <c r="G179">
        <v>-10694.2</v>
      </c>
      <c r="H179">
        <v>-0.97826999999999997</v>
      </c>
    </row>
    <row r="180" spans="1:8" x14ac:dyDescent="0.25">
      <c r="A180" s="1">
        <v>46087</v>
      </c>
      <c r="B180" s="2">
        <v>0.92708333333333337</v>
      </c>
      <c r="C180">
        <v>178</v>
      </c>
      <c r="D180">
        <f t="shared" si="2"/>
        <v>4.9444444444444444E-2</v>
      </c>
      <c r="E180">
        <v>12.592000000000001</v>
      </c>
      <c r="F180">
        <v>12.5825</v>
      </c>
      <c r="G180">
        <v>-10697.2</v>
      </c>
      <c r="H180">
        <v>-0.97853999999999997</v>
      </c>
    </row>
    <row r="181" spans="1:8" x14ac:dyDescent="0.25">
      <c r="A181" s="1">
        <v>46087</v>
      </c>
      <c r="B181" s="2">
        <v>0.92709490740740741</v>
      </c>
      <c r="C181">
        <v>179</v>
      </c>
      <c r="D181">
        <f t="shared" si="2"/>
        <v>4.9722222222222223E-2</v>
      </c>
      <c r="E181">
        <v>12.5931</v>
      </c>
      <c r="F181">
        <v>12.5824</v>
      </c>
      <c r="G181">
        <v>-10699.5</v>
      </c>
      <c r="H181">
        <v>-0.97875000000000001</v>
      </c>
    </row>
    <row r="182" spans="1:8" x14ac:dyDescent="0.25">
      <c r="A182" s="1">
        <v>46087</v>
      </c>
      <c r="B182" s="2">
        <v>0.92710648148148145</v>
      </c>
      <c r="C182">
        <v>180</v>
      </c>
      <c r="D182">
        <f t="shared" si="2"/>
        <v>0.05</v>
      </c>
      <c r="E182">
        <v>12.5943</v>
      </c>
      <c r="F182">
        <v>12.5823</v>
      </c>
      <c r="G182">
        <v>-10674.5</v>
      </c>
      <c r="H182">
        <v>-0.97645999999999999</v>
      </c>
    </row>
    <row r="183" spans="1:8" x14ac:dyDescent="0.25">
      <c r="A183" s="1">
        <v>46087</v>
      </c>
      <c r="B183" s="2">
        <v>0.9271180555555556</v>
      </c>
      <c r="C183">
        <v>181</v>
      </c>
      <c r="D183">
        <f t="shared" si="2"/>
        <v>5.0277777777777775E-2</v>
      </c>
      <c r="E183">
        <v>12.592000000000001</v>
      </c>
      <c r="F183">
        <v>12.582599999999999</v>
      </c>
      <c r="G183">
        <v>-10679.5</v>
      </c>
      <c r="H183">
        <v>-0.97692000000000001</v>
      </c>
    </row>
    <row r="184" spans="1:8" x14ac:dyDescent="0.25">
      <c r="A184" s="1">
        <v>46087</v>
      </c>
      <c r="B184" s="2">
        <v>0.92712962962962964</v>
      </c>
      <c r="C184">
        <v>182</v>
      </c>
      <c r="D184">
        <f t="shared" si="2"/>
        <v>5.0555555555555555E-2</v>
      </c>
      <c r="E184">
        <v>12.592000000000001</v>
      </c>
      <c r="F184">
        <v>12.582800000000001</v>
      </c>
      <c r="G184">
        <v>-10684</v>
      </c>
      <c r="H184">
        <v>-0.97733000000000003</v>
      </c>
    </row>
    <row r="185" spans="1:8" x14ac:dyDescent="0.25">
      <c r="A185" s="1">
        <v>46087</v>
      </c>
      <c r="B185" s="2">
        <v>0.92714120370370368</v>
      </c>
      <c r="C185">
        <v>183</v>
      </c>
      <c r="D185">
        <f t="shared" si="2"/>
        <v>5.0833333333333335E-2</v>
      </c>
      <c r="E185">
        <v>12.5931</v>
      </c>
      <c r="F185">
        <v>12.5825</v>
      </c>
      <c r="G185">
        <v>-10688</v>
      </c>
      <c r="H185">
        <v>-0.97770000000000001</v>
      </c>
    </row>
    <row r="186" spans="1:8" x14ac:dyDescent="0.25">
      <c r="A186" s="1">
        <v>46087</v>
      </c>
      <c r="B186" s="2">
        <v>0.92715277777777783</v>
      </c>
      <c r="C186">
        <v>184</v>
      </c>
      <c r="D186">
        <f t="shared" si="2"/>
        <v>5.1111111111111114E-2</v>
      </c>
      <c r="E186">
        <v>12.5909</v>
      </c>
      <c r="F186">
        <v>12.5823</v>
      </c>
      <c r="G186">
        <v>-10686.5</v>
      </c>
      <c r="H186">
        <v>-0.97755999999999998</v>
      </c>
    </row>
    <row r="187" spans="1:8" x14ac:dyDescent="0.25">
      <c r="A187" s="1">
        <v>46087</v>
      </c>
      <c r="B187" s="2">
        <v>0.92716435185185186</v>
      </c>
      <c r="C187">
        <v>185</v>
      </c>
      <c r="D187">
        <f t="shared" si="2"/>
        <v>5.1388888888888887E-2</v>
      </c>
      <c r="E187">
        <v>12.5875</v>
      </c>
      <c r="F187">
        <v>12.582100000000001</v>
      </c>
      <c r="G187">
        <v>-10696.5</v>
      </c>
      <c r="H187">
        <v>-0.97846999999999995</v>
      </c>
    </row>
    <row r="188" spans="1:8" x14ac:dyDescent="0.25">
      <c r="A188" s="1">
        <v>46087</v>
      </c>
      <c r="B188" s="2">
        <v>0.9271759259259259</v>
      </c>
      <c r="C188">
        <v>186</v>
      </c>
      <c r="D188">
        <f t="shared" si="2"/>
        <v>5.1666666666666666E-2</v>
      </c>
      <c r="E188">
        <v>12.5931</v>
      </c>
      <c r="F188">
        <v>12.5823</v>
      </c>
      <c r="G188">
        <v>-10668.5</v>
      </c>
      <c r="H188">
        <v>-0.97592000000000001</v>
      </c>
    </row>
    <row r="189" spans="1:8" x14ac:dyDescent="0.25">
      <c r="A189" s="1">
        <v>46087</v>
      </c>
      <c r="B189" s="2">
        <v>0.92718750000000005</v>
      </c>
      <c r="C189">
        <v>187</v>
      </c>
      <c r="D189">
        <f t="shared" si="2"/>
        <v>5.1944444444444446E-2</v>
      </c>
      <c r="E189">
        <v>12.5954</v>
      </c>
      <c r="F189">
        <v>12.582000000000001</v>
      </c>
      <c r="G189">
        <v>-10680.8</v>
      </c>
      <c r="H189">
        <v>-0.97702999999999995</v>
      </c>
    </row>
    <row r="190" spans="1:8" x14ac:dyDescent="0.25">
      <c r="A190" s="1">
        <v>46087</v>
      </c>
      <c r="B190" s="2">
        <v>0.92719907407407409</v>
      </c>
      <c r="C190">
        <v>188</v>
      </c>
      <c r="D190">
        <f t="shared" si="2"/>
        <v>5.2222222222222225E-2</v>
      </c>
      <c r="E190">
        <v>12.5943</v>
      </c>
      <c r="F190">
        <v>12.5817</v>
      </c>
      <c r="G190">
        <v>-10675.2</v>
      </c>
      <c r="H190">
        <v>-0.97653000000000001</v>
      </c>
    </row>
    <row r="191" spans="1:8" x14ac:dyDescent="0.25">
      <c r="A191" s="1">
        <v>46087</v>
      </c>
      <c r="B191" s="2">
        <v>0.92721064814814813</v>
      </c>
      <c r="C191">
        <v>189</v>
      </c>
      <c r="D191">
        <f t="shared" si="2"/>
        <v>5.2499999999999998E-2</v>
      </c>
      <c r="E191">
        <v>12.5976</v>
      </c>
      <c r="F191">
        <v>12.582100000000001</v>
      </c>
      <c r="G191">
        <v>-10682.5</v>
      </c>
      <c r="H191">
        <v>-0.97719</v>
      </c>
    </row>
    <row r="192" spans="1:8" x14ac:dyDescent="0.25">
      <c r="A192" s="1">
        <v>46087</v>
      </c>
      <c r="B192" s="2">
        <v>0.92722222222222217</v>
      </c>
      <c r="C192">
        <v>190</v>
      </c>
      <c r="D192">
        <f t="shared" si="2"/>
        <v>5.2777777777777778E-2</v>
      </c>
      <c r="E192">
        <v>12.5931</v>
      </c>
      <c r="F192">
        <v>12.582000000000001</v>
      </c>
      <c r="G192">
        <v>-10681.5</v>
      </c>
      <c r="H192">
        <v>-0.97709999999999997</v>
      </c>
    </row>
    <row r="193" spans="1:8" x14ac:dyDescent="0.25">
      <c r="A193" s="1">
        <v>46087</v>
      </c>
      <c r="B193" s="2">
        <v>0.92723379629629632</v>
      </c>
      <c r="C193">
        <v>191</v>
      </c>
      <c r="D193">
        <f t="shared" si="2"/>
        <v>5.3055555555555557E-2</v>
      </c>
      <c r="E193">
        <v>12.592000000000001</v>
      </c>
      <c r="F193">
        <v>12.5823</v>
      </c>
      <c r="G193">
        <v>-10680.5</v>
      </c>
      <c r="H193">
        <v>-0.97701000000000005</v>
      </c>
    </row>
    <row r="194" spans="1:8" x14ac:dyDescent="0.25">
      <c r="A194" s="1">
        <v>46087</v>
      </c>
      <c r="B194" s="2">
        <v>0.92724537037037036</v>
      </c>
      <c r="C194">
        <v>192</v>
      </c>
      <c r="D194">
        <f t="shared" si="2"/>
        <v>5.3333333333333337E-2</v>
      </c>
      <c r="E194">
        <v>12.5875</v>
      </c>
      <c r="F194">
        <v>12.5816</v>
      </c>
      <c r="G194">
        <v>-10666.2</v>
      </c>
      <c r="H194">
        <v>-0.97570999999999997</v>
      </c>
    </row>
    <row r="195" spans="1:8" x14ac:dyDescent="0.25">
      <c r="A195" s="1">
        <v>46087</v>
      </c>
      <c r="B195" s="2">
        <v>0.9272569444444444</v>
      </c>
      <c r="C195">
        <v>193</v>
      </c>
      <c r="D195">
        <f t="shared" ref="D195:D258" si="3">C195/3600</f>
        <v>5.3611111111111109E-2</v>
      </c>
      <c r="E195">
        <v>12.5931</v>
      </c>
      <c r="F195">
        <v>12.581899999999999</v>
      </c>
      <c r="G195">
        <v>-10643.5</v>
      </c>
      <c r="H195">
        <v>-0.97363</v>
      </c>
    </row>
    <row r="196" spans="1:8" x14ac:dyDescent="0.25">
      <c r="A196" s="1">
        <v>46087</v>
      </c>
      <c r="B196" s="2">
        <v>0.92726851851851855</v>
      </c>
      <c r="C196">
        <v>194</v>
      </c>
      <c r="D196">
        <f t="shared" si="3"/>
        <v>5.3888888888888889E-2</v>
      </c>
      <c r="E196">
        <v>12.5954</v>
      </c>
      <c r="F196">
        <v>12.5823</v>
      </c>
      <c r="G196">
        <v>-10649</v>
      </c>
      <c r="H196">
        <v>-0.97414000000000001</v>
      </c>
    </row>
    <row r="197" spans="1:8" x14ac:dyDescent="0.25">
      <c r="A197" s="1">
        <v>46087</v>
      </c>
      <c r="B197" s="2">
        <v>0.92728009259259259</v>
      </c>
      <c r="C197">
        <v>195</v>
      </c>
      <c r="D197">
        <f t="shared" si="3"/>
        <v>5.4166666666666669E-2</v>
      </c>
      <c r="E197">
        <v>12.592000000000001</v>
      </c>
      <c r="F197">
        <v>12.5829</v>
      </c>
      <c r="G197">
        <v>-10629</v>
      </c>
      <c r="H197">
        <v>-0.97231000000000001</v>
      </c>
    </row>
    <row r="198" spans="1:8" x14ac:dyDescent="0.25">
      <c r="A198" s="1">
        <v>46087</v>
      </c>
      <c r="B198" s="2">
        <v>0.92729166666666663</v>
      </c>
      <c r="C198">
        <v>196</v>
      </c>
      <c r="D198">
        <f t="shared" si="3"/>
        <v>5.4444444444444441E-2</v>
      </c>
      <c r="E198">
        <v>12.5931</v>
      </c>
      <c r="F198">
        <v>12.5825</v>
      </c>
      <c r="G198">
        <v>-10629</v>
      </c>
      <c r="H198">
        <v>-0.97231000000000001</v>
      </c>
    </row>
    <row r="199" spans="1:8" x14ac:dyDescent="0.25">
      <c r="A199" s="1">
        <v>46087</v>
      </c>
      <c r="B199" s="2">
        <v>0.92730324074074078</v>
      </c>
      <c r="C199">
        <v>197</v>
      </c>
      <c r="D199">
        <f t="shared" si="3"/>
        <v>5.4722222222222221E-2</v>
      </c>
      <c r="E199">
        <v>12.5886</v>
      </c>
      <c r="F199">
        <v>12.5824</v>
      </c>
      <c r="G199">
        <v>-10632.2</v>
      </c>
      <c r="H199">
        <v>-0.97260999999999997</v>
      </c>
    </row>
    <row r="200" spans="1:8" x14ac:dyDescent="0.25">
      <c r="A200" s="1">
        <v>46087</v>
      </c>
      <c r="B200" s="2">
        <v>0.92731481481481481</v>
      </c>
      <c r="C200">
        <v>198</v>
      </c>
      <c r="D200">
        <f t="shared" si="3"/>
        <v>5.5E-2</v>
      </c>
      <c r="E200">
        <v>12.5931</v>
      </c>
      <c r="F200">
        <v>12.5825</v>
      </c>
      <c r="G200">
        <v>-10635.2</v>
      </c>
      <c r="H200">
        <v>-0.97287999999999997</v>
      </c>
    </row>
    <row r="201" spans="1:8" x14ac:dyDescent="0.25">
      <c r="A201" s="1">
        <v>46087</v>
      </c>
      <c r="B201" s="2">
        <v>0.92732638888888885</v>
      </c>
      <c r="C201">
        <v>199</v>
      </c>
      <c r="D201">
        <f t="shared" si="3"/>
        <v>5.527777777777778E-2</v>
      </c>
      <c r="E201">
        <v>12.5909</v>
      </c>
      <c r="F201">
        <v>12.582100000000001</v>
      </c>
      <c r="G201">
        <v>-10661</v>
      </c>
      <c r="H201">
        <v>-0.97523000000000004</v>
      </c>
    </row>
    <row r="202" spans="1:8" x14ac:dyDescent="0.25">
      <c r="A202" s="1">
        <v>46087</v>
      </c>
      <c r="B202" s="2">
        <v>0.927337962962963</v>
      </c>
      <c r="C202">
        <v>200</v>
      </c>
      <c r="D202">
        <f t="shared" si="3"/>
        <v>5.5555555555555552E-2</v>
      </c>
      <c r="E202">
        <v>12.592000000000001</v>
      </c>
      <c r="F202">
        <v>12.5817</v>
      </c>
      <c r="G202">
        <v>-10662.5</v>
      </c>
      <c r="H202">
        <v>-0.97536999999999996</v>
      </c>
    </row>
    <row r="203" spans="1:8" x14ac:dyDescent="0.25">
      <c r="A203" s="1">
        <v>46087</v>
      </c>
      <c r="B203" s="2">
        <v>0.92734953703703704</v>
      </c>
      <c r="C203">
        <v>201</v>
      </c>
      <c r="D203">
        <f t="shared" si="3"/>
        <v>5.5833333333333332E-2</v>
      </c>
      <c r="E203">
        <v>12.5943</v>
      </c>
      <c r="F203">
        <v>12.582000000000001</v>
      </c>
      <c r="G203">
        <v>-10653.2</v>
      </c>
      <c r="H203">
        <v>-0.97452000000000005</v>
      </c>
    </row>
    <row r="204" spans="1:8" x14ac:dyDescent="0.25">
      <c r="A204" s="1">
        <v>46087</v>
      </c>
      <c r="B204" s="2">
        <v>0.92736111111111108</v>
      </c>
      <c r="C204">
        <v>202</v>
      </c>
      <c r="D204">
        <f t="shared" si="3"/>
        <v>5.6111111111111112E-2</v>
      </c>
      <c r="E204">
        <v>12.5943</v>
      </c>
      <c r="F204">
        <v>12.582100000000001</v>
      </c>
      <c r="G204">
        <v>-10651.2</v>
      </c>
      <c r="H204">
        <v>-0.97433999999999998</v>
      </c>
    </row>
    <row r="205" spans="1:8" x14ac:dyDescent="0.25">
      <c r="A205" s="1">
        <v>46087</v>
      </c>
      <c r="B205" s="2">
        <v>0.92737268518518523</v>
      </c>
      <c r="C205">
        <v>203</v>
      </c>
      <c r="D205">
        <f t="shared" si="3"/>
        <v>5.6388888888888891E-2</v>
      </c>
      <c r="E205">
        <v>12.5931</v>
      </c>
      <c r="F205">
        <v>12.5823</v>
      </c>
      <c r="G205">
        <v>-10645.2</v>
      </c>
      <c r="H205">
        <v>-0.97379000000000004</v>
      </c>
    </row>
    <row r="206" spans="1:8" x14ac:dyDescent="0.25">
      <c r="A206" s="1">
        <v>46087</v>
      </c>
      <c r="B206" s="2">
        <v>0.92738425925925927</v>
      </c>
      <c r="C206">
        <v>204</v>
      </c>
      <c r="D206">
        <f t="shared" si="3"/>
        <v>5.6666666666666664E-2</v>
      </c>
      <c r="E206">
        <v>12.5898</v>
      </c>
      <c r="F206">
        <v>12.582800000000001</v>
      </c>
      <c r="G206">
        <v>-10638.2</v>
      </c>
      <c r="H206">
        <v>-0.97314999999999996</v>
      </c>
    </row>
    <row r="207" spans="1:8" x14ac:dyDescent="0.25">
      <c r="A207" s="1">
        <v>46087</v>
      </c>
      <c r="B207" s="2">
        <v>0.92739583333333331</v>
      </c>
      <c r="C207">
        <v>205</v>
      </c>
      <c r="D207">
        <f t="shared" si="3"/>
        <v>5.6944444444444443E-2</v>
      </c>
      <c r="E207">
        <v>12.5931</v>
      </c>
      <c r="F207">
        <v>12.582000000000001</v>
      </c>
      <c r="G207">
        <v>-10671</v>
      </c>
      <c r="H207">
        <v>-0.97614000000000001</v>
      </c>
    </row>
    <row r="208" spans="1:8" x14ac:dyDescent="0.25">
      <c r="A208" s="1">
        <v>46087</v>
      </c>
      <c r="B208" s="2">
        <v>0.92740740740740746</v>
      </c>
      <c r="C208">
        <v>206</v>
      </c>
      <c r="D208">
        <f t="shared" si="3"/>
        <v>5.7222222222222223E-2</v>
      </c>
      <c r="E208">
        <v>12.5909</v>
      </c>
      <c r="F208">
        <v>12.5817</v>
      </c>
      <c r="G208">
        <v>-10647.5</v>
      </c>
      <c r="H208">
        <v>-0.97399999999999998</v>
      </c>
    </row>
    <row r="209" spans="1:8" x14ac:dyDescent="0.25">
      <c r="A209" s="1">
        <v>46087</v>
      </c>
      <c r="B209" s="2">
        <v>0.9274189814814815</v>
      </c>
      <c r="C209">
        <v>207</v>
      </c>
      <c r="D209">
        <f t="shared" si="3"/>
        <v>5.7500000000000002E-2</v>
      </c>
      <c r="E209">
        <v>12.5909</v>
      </c>
      <c r="F209">
        <v>12.582000000000001</v>
      </c>
      <c r="G209">
        <v>-10656.5</v>
      </c>
      <c r="H209">
        <v>-0.97482000000000002</v>
      </c>
    </row>
    <row r="210" spans="1:8" x14ac:dyDescent="0.25">
      <c r="A210" s="1">
        <v>46087</v>
      </c>
      <c r="B210" s="2">
        <v>0.92743055555555554</v>
      </c>
      <c r="C210">
        <v>208</v>
      </c>
      <c r="D210">
        <f t="shared" si="3"/>
        <v>5.7777777777777775E-2</v>
      </c>
      <c r="E210">
        <v>12.596500000000001</v>
      </c>
      <c r="F210">
        <v>12.5825</v>
      </c>
      <c r="G210">
        <v>-10643.5</v>
      </c>
      <c r="H210">
        <v>-0.97363</v>
      </c>
    </row>
    <row r="211" spans="1:8" x14ac:dyDescent="0.25">
      <c r="A211" s="1">
        <v>46087</v>
      </c>
      <c r="B211" s="2">
        <v>0.92744212962962957</v>
      </c>
      <c r="C211">
        <v>209</v>
      </c>
      <c r="D211">
        <f t="shared" si="3"/>
        <v>5.8055555555555555E-2</v>
      </c>
      <c r="E211">
        <v>12.592000000000001</v>
      </c>
      <c r="F211">
        <v>12.582100000000001</v>
      </c>
      <c r="G211">
        <v>-10648.5</v>
      </c>
      <c r="H211">
        <v>-0.97409000000000001</v>
      </c>
    </row>
    <row r="212" spans="1:8" x14ac:dyDescent="0.25">
      <c r="A212" s="1">
        <v>46087</v>
      </c>
      <c r="B212" s="2">
        <v>0.92745370370370372</v>
      </c>
      <c r="C212">
        <v>210</v>
      </c>
      <c r="D212">
        <f t="shared" si="3"/>
        <v>5.8333333333333334E-2</v>
      </c>
      <c r="E212">
        <v>12.5909</v>
      </c>
      <c r="F212">
        <v>12.582000000000001</v>
      </c>
      <c r="G212">
        <v>-10650.5</v>
      </c>
      <c r="H212">
        <v>-0.97426999999999997</v>
      </c>
    </row>
    <row r="213" spans="1:8" x14ac:dyDescent="0.25">
      <c r="A213" s="1">
        <v>46087</v>
      </c>
      <c r="B213" s="2">
        <v>0.92746527777777776</v>
      </c>
      <c r="C213">
        <v>211</v>
      </c>
      <c r="D213">
        <f t="shared" si="3"/>
        <v>5.8611111111111114E-2</v>
      </c>
      <c r="E213">
        <v>12.5898</v>
      </c>
      <c r="F213">
        <v>12.582000000000001</v>
      </c>
      <c r="G213">
        <v>-10653</v>
      </c>
      <c r="H213">
        <v>-0.97450000000000003</v>
      </c>
    </row>
    <row r="214" spans="1:8" x14ac:dyDescent="0.25">
      <c r="A214" s="1">
        <v>46087</v>
      </c>
      <c r="B214" s="2">
        <v>0.9274768518518518</v>
      </c>
      <c r="C214">
        <v>212</v>
      </c>
      <c r="D214">
        <f t="shared" si="3"/>
        <v>5.8888888888888886E-2</v>
      </c>
      <c r="E214">
        <v>12.592000000000001</v>
      </c>
      <c r="F214">
        <v>12.5817</v>
      </c>
      <c r="G214">
        <v>-10660.2</v>
      </c>
      <c r="H214">
        <v>-0.97516000000000003</v>
      </c>
    </row>
    <row r="215" spans="1:8" x14ac:dyDescent="0.25">
      <c r="A215" s="1">
        <v>46087</v>
      </c>
      <c r="B215" s="2">
        <v>0.92748842592592595</v>
      </c>
      <c r="C215">
        <v>213</v>
      </c>
      <c r="D215">
        <f t="shared" si="3"/>
        <v>5.9166666666666666E-2</v>
      </c>
      <c r="E215">
        <v>12.5898</v>
      </c>
      <c r="F215">
        <v>12.5824</v>
      </c>
      <c r="G215">
        <v>-10644</v>
      </c>
      <c r="H215">
        <v>-0.97367999999999999</v>
      </c>
    </row>
    <row r="216" spans="1:8" x14ac:dyDescent="0.25">
      <c r="A216" s="1">
        <v>46087</v>
      </c>
      <c r="B216" s="2">
        <v>0.92749999999999999</v>
      </c>
      <c r="C216">
        <v>214</v>
      </c>
      <c r="D216">
        <f t="shared" si="3"/>
        <v>5.9444444444444446E-2</v>
      </c>
      <c r="E216">
        <v>12.5909</v>
      </c>
      <c r="F216">
        <v>12.5824</v>
      </c>
      <c r="G216">
        <v>-10648.2</v>
      </c>
      <c r="H216">
        <v>-0.97406999999999999</v>
      </c>
    </row>
    <row r="217" spans="1:8" x14ac:dyDescent="0.25">
      <c r="A217" s="1">
        <v>46087</v>
      </c>
      <c r="B217" s="2">
        <v>0.92751157407407403</v>
      </c>
      <c r="C217">
        <v>215</v>
      </c>
      <c r="D217">
        <f t="shared" si="3"/>
        <v>5.9722222222222225E-2</v>
      </c>
      <c r="E217">
        <v>12.5943</v>
      </c>
      <c r="F217">
        <v>12.582100000000001</v>
      </c>
      <c r="G217">
        <v>-10661.2</v>
      </c>
      <c r="H217">
        <v>-0.97524999999999995</v>
      </c>
    </row>
    <row r="218" spans="1:8" x14ac:dyDescent="0.25">
      <c r="A218" s="1">
        <v>46087</v>
      </c>
      <c r="B218" s="2">
        <v>0.92752314814814818</v>
      </c>
      <c r="C218">
        <v>216</v>
      </c>
      <c r="D218">
        <f t="shared" si="3"/>
        <v>0.06</v>
      </c>
      <c r="E218">
        <v>12.5898</v>
      </c>
      <c r="F218">
        <v>12.5817</v>
      </c>
      <c r="G218">
        <v>-10657.5</v>
      </c>
      <c r="H218">
        <v>-0.97491000000000005</v>
      </c>
    </row>
    <row r="219" spans="1:8" x14ac:dyDescent="0.25">
      <c r="A219" s="1">
        <v>46087</v>
      </c>
      <c r="B219" s="2">
        <v>0.92753472222222222</v>
      </c>
      <c r="C219">
        <v>217</v>
      </c>
      <c r="D219">
        <f t="shared" si="3"/>
        <v>6.0277777777777777E-2</v>
      </c>
      <c r="E219">
        <v>12.5931</v>
      </c>
      <c r="F219">
        <v>12.5816</v>
      </c>
      <c r="G219">
        <v>-10664.8</v>
      </c>
      <c r="H219">
        <v>-0.97557000000000005</v>
      </c>
    </row>
    <row r="220" spans="1:8" x14ac:dyDescent="0.25">
      <c r="A220" s="1">
        <v>46087</v>
      </c>
      <c r="B220" s="2">
        <v>0.92754629629629626</v>
      </c>
      <c r="C220">
        <v>218</v>
      </c>
      <c r="D220">
        <f t="shared" si="3"/>
        <v>6.0555555555555557E-2</v>
      </c>
      <c r="E220">
        <v>12.586399999999999</v>
      </c>
      <c r="F220">
        <v>12.5816</v>
      </c>
      <c r="G220">
        <v>-10671.5</v>
      </c>
      <c r="H220">
        <v>-0.97619</v>
      </c>
    </row>
    <row r="221" spans="1:8" x14ac:dyDescent="0.25">
      <c r="A221" s="1">
        <v>46087</v>
      </c>
      <c r="B221" s="2">
        <v>0.92755787037037041</v>
      </c>
      <c r="C221">
        <v>219</v>
      </c>
      <c r="D221">
        <f t="shared" si="3"/>
        <v>6.0833333333333336E-2</v>
      </c>
      <c r="E221">
        <v>12.5909</v>
      </c>
      <c r="F221">
        <v>12.581099999999999</v>
      </c>
      <c r="G221">
        <v>-10674</v>
      </c>
      <c r="H221">
        <v>-0.97641999999999995</v>
      </c>
    </row>
    <row r="222" spans="1:8" x14ac:dyDescent="0.25">
      <c r="A222" s="1">
        <v>46087</v>
      </c>
      <c r="B222" s="2">
        <v>0.92756944444444445</v>
      </c>
      <c r="C222">
        <v>220</v>
      </c>
      <c r="D222">
        <f t="shared" si="3"/>
        <v>6.1111111111111109E-2</v>
      </c>
      <c r="E222">
        <v>12.592000000000001</v>
      </c>
      <c r="F222">
        <v>12.5814</v>
      </c>
      <c r="G222">
        <v>-10679.8</v>
      </c>
      <c r="H222">
        <v>-0.97694000000000003</v>
      </c>
    </row>
    <row r="223" spans="1:8" x14ac:dyDescent="0.25">
      <c r="A223" s="1">
        <v>46087</v>
      </c>
      <c r="B223" s="2">
        <v>0.92758101851851849</v>
      </c>
      <c r="C223">
        <v>221</v>
      </c>
      <c r="D223">
        <f t="shared" si="3"/>
        <v>6.1388888888888889E-2</v>
      </c>
      <c r="E223">
        <v>12.592000000000001</v>
      </c>
      <c r="F223">
        <v>12.5814</v>
      </c>
      <c r="G223">
        <v>-10670.8</v>
      </c>
      <c r="H223">
        <v>-0.97611999999999999</v>
      </c>
    </row>
    <row r="224" spans="1:8" x14ac:dyDescent="0.25">
      <c r="A224" s="1">
        <v>46087</v>
      </c>
      <c r="B224" s="2">
        <v>0.92759259259259264</v>
      </c>
      <c r="C224">
        <v>222</v>
      </c>
      <c r="D224">
        <f t="shared" si="3"/>
        <v>6.1666666666666668E-2</v>
      </c>
      <c r="E224">
        <v>12.592000000000001</v>
      </c>
      <c r="F224">
        <v>12.581</v>
      </c>
      <c r="G224">
        <v>-10672.5</v>
      </c>
      <c r="H224">
        <v>-0.97628000000000004</v>
      </c>
    </row>
    <row r="225" spans="1:8" x14ac:dyDescent="0.25">
      <c r="A225" s="1">
        <v>46087</v>
      </c>
      <c r="B225" s="2">
        <v>0.92760416666666667</v>
      </c>
      <c r="C225">
        <v>223</v>
      </c>
      <c r="D225">
        <f t="shared" si="3"/>
        <v>6.1944444444444448E-2</v>
      </c>
      <c r="E225">
        <v>12.5898</v>
      </c>
      <c r="F225">
        <v>12.5817</v>
      </c>
      <c r="G225">
        <v>-10668</v>
      </c>
      <c r="H225">
        <v>-0.97587000000000002</v>
      </c>
    </row>
    <row r="226" spans="1:8" x14ac:dyDescent="0.25">
      <c r="A226" s="1">
        <v>46087</v>
      </c>
      <c r="B226" s="2">
        <v>0.92761574074074071</v>
      </c>
      <c r="C226">
        <v>224</v>
      </c>
      <c r="D226">
        <f t="shared" si="3"/>
        <v>6.222222222222222E-2</v>
      </c>
      <c r="E226">
        <v>12.5943</v>
      </c>
      <c r="F226">
        <v>12.581300000000001</v>
      </c>
      <c r="G226">
        <v>-10674.2</v>
      </c>
      <c r="H226">
        <v>-0.97643999999999997</v>
      </c>
    </row>
    <row r="227" spans="1:8" x14ac:dyDescent="0.25">
      <c r="A227" s="1">
        <v>46087</v>
      </c>
      <c r="B227" s="2">
        <v>0.92762731481481486</v>
      </c>
      <c r="C227">
        <v>225</v>
      </c>
      <c r="D227">
        <f t="shared" si="3"/>
        <v>6.25E-2</v>
      </c>
      <c r="E227">
        <v>12.5886</v>
      </c>
      <c r="F227">
        <v>12.581</v>
      </c>
      <c r="G227">
        <v>-10682.8</v>
      </c>
      <c r="H227">
        <v>-0.97721999999999998</v>
      </c>
    </row>
    <row r="228" spans="1:8" x14ac:dyDescent="0.25">
      <c r="A228" s="1">
        <v>46087</v>
      </c>
      <c r="B228" s="2">
        <v>0.9276388888888889</v>
      </c>
      <c r="C228">
        <v>226</v>
      </c>
      <c r="D228">
        <f t="shared" si="3"/>
        <v>6.277777777777778E-2</v>
      </c>
      <c r="E228">
        <v>12.592000000000001</v>
      </c>
      <c r="F228">
        <v>12.581300000000001</v>
      </c>
      <c r="G228">
        <v>-10691.2</v>
      </c>
      <c r="H228">
        <v>-0.97799000000000003</v>
      </c>
    </row>
    <row r="229" spans="1:8" x14ac:dyDescent="0.25">
      <c r="A229" s="1">
        <v>46087</v>
      </c>
      <c r="B229" s="2">
        <v>0.92765046296296294</v>
      </c>
      <c r="C229">
        <v>227</v>
      </c>
      <c r="D229">
        <f t="shared" si="3"/>
        <v>6.3055555555555559E-2</v>
      </c>
      <c r="E229">
        <v>12.5909</v>
      </c>
      <c r="F229">
        <v>12.5809</v>
      </c>
      <c r="G229">
        <v>-10693.2</v>
      </c>
      <c r="H229">
        <v>-0.97818000000000005</v>
      </c>
    </row>
    <row r="230" spans="1:8" x14ac:dyDescent="0.25">
      <c r="A230" s="1">
        <v>46087</v>
      </c>
      <c r="B230" s="2">
        <v>0.92766203703703709</v>
      </c>
      <c r="C230">
        <v>228</v>
      </c>
      <c r="D230">
        <f t="shared" si="3"/>
        <v>6.3333333333333339E-2</v>
      </c>
      <c r="E230">
        <v>12.5931</v>
      </c>
      <c r="F230">
        <v>12.581</v>
      </c>
      <c r="G230">
        <v>-10694</v>
      </c>
      <c r="H230">
        <v>-0.97824</v>
      </c>
    </row>
    <row r="231" spans="1:8" x14ac:dyDescent="0.25">
      <c r="A231" s="1">
        <v>46087</v>
      </c>
      <c r="B231" s="2">
        <v>0.92767361111111113</v>
      </c>
      <c r="C231">
        <v>229</v>
      </c>
      <c r="D231">
        <f t="shared" si="3"/>
        <v>6.3611111111111104E-2</v>
      </c>
      <c r="E231">
        <v>12.5909</v>
      </c>
      <c r="F231">
        <v>12.580500000000001</v>
      </c>
      <c r="G231">
        <v>-10698.8</v>
      </c>
      <c r="H231">
        <v>-0.97867999999999999</v>
      </c>
    </row>
    <row r="232" spans="1:8" x14ac:dyDescent="0.25">
      <c r="A232" s="1">
        <v>46087</v>
      </c>
      <c r="B232" s="2">
        <v>0.92768518518518517</v>
      </c>
      <c r="C232">
        <v>230</v>
      </c>
      <c r="D232">
        <f t="shared" si="3"/>
        <v>6.3888888888888884E-2</v>
      </c>
      <c r="E232">
        <v>12.5898</v>
      </c>
      <c r="F232">
        <v>12.5809</v>
      </c>
      <c r="G232">
        <v>-10690.2</v>
      </c>
      <c r="H232">
        <v>-0.97789999999999999</v>
      </c>
    </row>
    <row r="233" spans="1:8" x14ac:dyDescent="0.25">
      <c r="A233" s="1">
        <v>46087</v>
      </c>
      <c r="B233" s="2">
        <v>0.92769675925925921</v>
      </c>
      <c r="C233">
        <v>231</v>
      </c>
      <c r="D233">
        <f t="shared" si="3"/>
        <v>6.4166666666666664E-2</v>
      </c>
      <c r="E233">
        <v>12.592000000000001</v>
      </c>
      <c r="F233">
        <v>12.580500000000001</v>
      </c>
      <c r="G233">
        <v>-10686</v>
      </c>
      <c r="H233">
        <v>-0.97750999999999999</v>
      </c>
    </row>
    <row r="234" spans="1:8" x14ac:dyDescent="0.25">
      <c r="A234" s="1">
        <v>46087</v>
      </c>
      <c r="B234" s="2">
        <v>0.92770833333333336</v>
      </c>
      <c r="C234">
        <v>232</v>
      </c>
      <c r="D234">
        <f t="shared" si="3"/>
        <v>6.4444444444444443E-2</v>
      </c>
      <c r="E234">
        <v>12.5875</v>
      </c>
      <c r="F234">
        <v>12.5814</v>
      </c>
      <c r="G234">
        <v>-10681.5</v>
      </c>
      <c r="H234">
        <v>-0.97709999999999997</v>
      </c>
    </row>
    <row r="235" spans="1:8" x14ac:dyDescent="0.25">
      <c r="A235" s="1">
        <v>46087</v>
      </c>
      <c r="B235" s="2">
        <v>0.9277199074074074</v>
      </c>
      <c r="C235">
        <v>233</v>
      </c>
      <c r="D235">
        <f t="shared" si="3"/>
        <v>6.4722222222222223E-2</v>
      </c>
      <c r="E235">
        <v>12.5909</v>
      </c>
      <c r="F235">
        <v>12.5809</v>
      </c>
      <c r="G235">
        <v>-10686.5</v>
      </c>
      <c r="H235">
        <v>-0.97755999999999998</v>
      </c>
    </row>
    <row r="236" spans="1:8" x14ac:dyDescent="0.25">
      <c r="A236" s="1">
        <v>46087</v>
      </c>
      <c r="B236" s="2">
        <v>0.92773148148148143</v>
      </c>
      <c r="C236">
        <v>234</v>
      </c>
      <c r="D236">
        <f t="shared" si="3"/>
        <v>6.5000000000000002E-2</v>
      </c>
      <c r="E236">
        <v>12.5909</v>
      </c>
      <c r="F236">
        <v>12.5806</v>
      </c>
      <c r="G236">
        <v>-10690.2</v>
      </c>
      <c r="H236">
        <v>-0.97789999999999999</v>
      </c>
    </row>
    <row r="237" spans="1:8" x14ac:dyDescent="0.25">
      <c r="A237" s="1">
        <v>46087</v>
      </c>
      <c r="B237" s="2">
        <v>0.92774305555555558</v>
      </c>
      <c r="C237">
        <v>235</v>
      </c>
      <c r="D237">
        <f t="shared" si="3"/>
        <v>6.5277777777777782E-2</v>
      </c>
      <c r="E237">
        <v>12.5886</v>
      </c>
      <c r="F237">
        <v>12.5806</v>
      </c>
      <c r="G237">
        <v>-10693.5</v>
      </c>
      <c r="H237">
        <v>-0.97819999999999996</v>
      </c>
    </row>
    <row r="238" spans="1:8" x14ac:dyDescent="0.25">
      <c r="A238" s="1">
        <v>46087</v>
      </c>
      <c r="B238" s="2">
        <v>0.92775462962962962</v>
      </c>
      <c r="C238">
        <v>236</v>
      </c>
      <c r="D238">
        <f t="shared" si="3"/>
        <v>6.5555555555555561E-2</v>
      </c>
      <c r="E238">
        <v>12.5931</v>
      </c>
      <c r="F238">
        <v>12.580500000000001</v>
      </c>
      <c r="G238">
        <v>-10697</v>
      </c>
      <c r="H238">
        <v>-0.97851999999999995</v>
      </c>
    </row>
    <row r="239" spans="1:8" x14ac:dyDescent="0.25">
      <c r="A239" s="1">
        <v>46087</v>
      </c>
      <c r="B239" s="2">
        <v>0.92776620370370366</v>
      </c>
      <c r="C239">
        <v>237</v>
      </c>
      <c r="D239">
        <f t="shared" si="3"/>
        <v>6.5833333333333327E-2</v>
      </c>
      <c r="E239">
        <v>12.592000000000001</v>
      </c>
      <c r="F239">
        <v>12.580500000000001</v>
      </c>
      <c r="G239">
        <v>-10691.2</v>
      </c>
      <c r="H239">
        <v>-0.97799000000000003</v>
      </c>
    </row>
    <row r="240" spans="1:8" x14ac:dyDescent="0.25">
      <c r="A240" s="1">
        <v>46087</v>
      </c>
      <c r="B240" s="2">
        <v>0.92777777777777781</v>
      </c>
      <c r="C240">
        <v>238</v>
      </c>
      <c r="D240">
        <f t="shared" si="3"/>
        <v>6.6111111111111107E-2</v>
      </c>
      <c r="E240">
        <v>12.5875</v>
      </c>
      <c r="F240">
        <v>12.580399999999999</v>
      </c>
      <c r="G240">
        <v>-10692.5</v>
      </c>
      <c r="H240">
        <v>-0.97811000000000003</v>
      </c>
    </row>
    <row r="241" spans="1:8" x14ac:dyDescent="0.25">
      <c r="A241" s="1">
        <v>46087</v>
      </c>
      <c r="B241" s="2">
        <v>0.92778935185185185</v>
      </c>
      <c r="C241">
        <v>239</v>
      </c>
      <c r="D241">
        <f t="shared" si="3"/>
        <v>6.6388888888888886E-2</v>
      </c>
      <c r="E241">
        <v>12.5875</v>
      </c>
      <c r="F241">
        <v>12.5806</v>
      </c>
      <c r="G241">
        <v>-10694.5</v>
      </c>
      <c r="H241">
        <v>-0.97828999999999999</v>
      </c>
    </row>
    <row r="242" spans="1:8" x14ac:dyDescent="0.25">
      <c r="A242" s="1">
        <v>46087</v>
      </c>
      <c r="B242" s="2">
        <v>0.92780092592592589</v>
      </c>
      <c r="C242">
        <v>240</v>
      </c>
      <c r="D242">
        <f t="shared" si="3"/>
        <v>6.6666666666666666E-2</v>
      </c>
      <c r="E242">
        <v>12.592000000000001</v>
      </c>
      <c r="F242">
        <v>12.580399999999999</v>
      </c>
      <c r="G242">
        <v>-10693.8</v>
      </c>
      <c r="H242">
        <v>-0.97821999999999998</v>
      </c>
    </row>
    <row r="243" spans="1:8" x14ac:dyDescent="0.25">
      <c r="A243" s="1">
        <v>46087</v>
      </c>
      <c r="B243" s="2">
        <v>0.92781250000000004</v>
      </c>
      <c r="C243">
        <v>241</v>
      </c>
      <c r="D243">
        <f t="shared" si="3"/>
        <v>6.6944444444444445E-2</v>
      </c>
      <c r="E243">
        <v>12.592000000000001</v>
      </c>
      <c r="F243">
        <v>12.580399999999999</v>
      </c>
      <c r="G243">
        <v>-10694.8</v>
      </c>
      <c r="H243">
        <v>-0.97831000000000001</v>
      </c>
    </row>
    <row r="244" spans="1:8" x14ac:dyDescent="0.25">
      <c r="A244" s="1">
        <v>46087</v>
      </c>
      <c r="B244" s="2">
        <v>0.92782407407407408</v>
      </c>
      <c r="C244">
        <v>242</v>
      </c>
      <c r="D244">
        <f t="shared" si="3"/>
        <v>6.7222222222222225E-2</v>
      </c>
      <c r="E244">
        <v>12.592000000000001</v>
      </c>
      <c r="F244">
        <v>12.5806</v>
      </c>
      <c r="G244">
        <v>-10696.2</v>
      </c>
      <c r="H244">
        <v>-0.97845000000000004</v>
      </c>
    </row>
    <row r="245" spans="1:8" x14ac:dyDescent="0.25">
      <c r="A245" s="1">
        <v>46087</v>
      </c>
      <c r="B245" s="2">
        <v>0.92783564814814812</v>
      </c>
      <c r="C245">
        <v>243</v>
      </c>
      <c r="D245">
        <f t="shared" si="3"/>
        <v>6.7500000000000004E-2</v>
      </c>
      <c r="E245">
        <v>12.5931</v>
      </c>
      <c r="F245">
        <v>12.5808</v>
      </c>
      <c r="G245">
        <v>-10691</v>
      </c>
      <c r="H245">
        <v>-0.97797000000000001</v>
      </c>
    </row>
    <row r="246" spans="1:8" x14ac:dyDescent="0.25">
      <c r="A246" s="1">
        <v>46087</v>
      </c>
      <c r="B246" s="2">
        <v>0.92784722222222227</v>
      </c>
      <c r="C246">
        <v>244</v>
      </c>
      <c r="D246">
        <f t="shared" si="3"/>
        <v>6.7777777777777784E-2</v>
      </c>
      <c r="E246">
        <v>12.5898</v>
      </c>
      <c r="F246">
        <v>12.5801</v>
      </c>
      <c r="G246">
        <v>-10692.8</v>
      </c>
      <c r="H246">
        <v>-0.97813000000000005</v>
      </c>
    </row>
    <row r="247" spans="1:8" x14ac:dyDescent="0.25">
      <c r="A247" s="1">
        <v>46087</v>
      </c>
      <c r="B247" s="2">
        <v>0.92785879629629631</v>
      </c>
      <c r="C247">
        <v>245</v>
      </c>
      <c r="D247">
        <f t="shared" si="3"/>
        <v>6.805555555555555E-2</v>
      </c>
      <c r="E247">
        <v>12.5898</v>
      </c>
      <c r="F247">
        <v>12.5801</v>
      </c>
      <c r="G247">
        <v>-10691</v>
      </c>
      <c r="H247">
        <v>-0.97797000000000001</v>
      </c>
    </row>
    <row r="248" spans="1:8" x14ac:dyDescent="0.25">
      <c r="A248" s="1">
        <v>46087</v>
      </c>
      <c r="B248" s="2">
        <v>0.92787037037037035</v>
      </c>
      <c r="C248">
        <v>246</v>
      </c>
      <c r="D248">
        <f t="shared" si="3"/>
        <v>6.8333333333333329E-2</v>
      </c>
      <c r="E248">
        <v>12.5898</v>
      </c>
      <c r="F248">
        <v>12.5801</v>
      </c>
      <c r="G248">
        <v>-10680.2</v>
      </c>
      <c r="H248">
        <v>-0.97699000000000003</v>
      </c>
    </row>
    <row r="249" spans="1:8" x14ac:dyDescent="0.25">
      <c r="A249" s="1">
        <v>46087</v>
      </c>
      <c r="B249" s="2">
        <v>0.9278819444444445</v>
      </c>
      <c r="C249">
        <v>247</v>
      </c>
      <c r="D249">
        <f t="shared" si="3"/>
        <v>6.8611111111111109E-2</v>
      </c>
      <c r="E249">
        <v>12.5886</v>
      </c>
      <c r="F249">
        <v>12.580399999999999</v>
      </c>
      <c r="G249">
        <v>-10673.8</v>
      </c>
      <c r="H249">
        <v>-0.97640000000000005</v>
      </c>
    </row>
    <row r="250" spans="1:8" x14ac:dyDescent="0.25">
      <c r="A250" s="1">
        <v>46087</v>
      </c>
      <c r="B250" s="2">
        <v>0.92789351851851853</v>
      </c>
      <c r="C250">
        <v>248</v>
      </c>
      <c r="D250">
        <f t="shared" si="3"/>
        <v>6.8888888888888888E-2</v>
      </c>
      <c r="E250">
        <v>12.5875</v>
      </c>
      <c r="F250">
        <v>12.580399999999999</v>
      </c>
      <c r="G250">
        <v>-10672</v>
      </c>
      <c r="H250">
        <v>-0.97624</v>
      </c>
    </row>
    <row r="251" spans="1:8" x14ac:dyDescent="0.25">
      <c r="A251" s="1">
        <v>46087</v>
      </c>
      <c r="B251" s="2">
        <v>0.92790509259259257</v>
      </c>
      <c r="C251">
        <v>249</v>
      </c>
      <c r="D251">
        <f t="shared" si="3"/>
        <v>6.9166666666666668E-2</v>
      </c>
      <c r="E251">
        <v>12.5909</v>
      </c>
      <c r="F251">
        <v>12.5806</v>
      </c>
      <c r="G251">
        <v>-10675.5</v>
      </c>
      <c r="H251">
        <v>-0.97655999999999998</v>
      </c>
    </row>
    <row r="252" spans="1:8" x14ac:dyDescent="0.25">
      <c r="A252" s="1">
        <v>46087</v>
      </c>
      <c r="B252" s="2">
        <v>0.92791666666666661</v>
      </c>
      <c r="C252">
        <v>250</v>
      </c>
      <c r="D252">
        <f t="shared" si="3"/>
        <v>6.9444444444444448E-2</v>
      </c>
      <c r="E252">
        <v>12.5943</v>
      </c>
      <c r="F252">
        <v>12.5802</v>
      </c>
      <c r="G252">
        <v>-10674.5</v>
      </c>
      <c r="H252">
        <v>-0.97645999999999999</v>
      </c>
    </row>
    <row r="253" spans="1:8" x14ac:dyDescent="0.25">
      <c r="A253" s="1">
        <v>46087</v>
      </c>
      <c r="B253" s="2">
        <v>0.92792824074074076</v>
      </c>
      <c r="C253">
        <v>251</v>
      </c>
      <c r="D253">
        <f t="shared" si="3"/>
        <v>6.9722222222222227E-2</v>
      </c>
      <c r="E253">
        <v>12.592000000000001</v>
      </c>
      <c r="F253">
        <v>12.5808</v>
      </c>
      <c r="G253">
        <v>-10670.5</v>
      </c>
      <c r="H253">
        <v>-0.97609999999999997</v>
      </c>
    </row>
    <row r="254" spans="1:8" x14ac:dyDescent="0.25">
      <c r="A254" s="1">
        <v>46087</v>
      </c>
      <c r="B254" s="2">
        <v>0.9279398148148148</v>
      </c>
      <c r="C254">
        <v>252</v>
      </c>
      <c r="D254">
        <f t="shared" si="3"/>
        <v>7.0000000000000007E-2</v>
      </c>
      <c r="E254">
        <v>12.5909</v>
      </c>
      <c r="F254">
        <v>12.5806</v>
      </c>
      <c r="G254">
        <v>-10668</v>
      </c>
      <c r="H254">
        <v>-0.97587000000000002</v>
      </c>
    </row>
    <row r="255" spans="1:8" x14ac:dyDescent="0.25">
      <c r="A255" s="1">
        <v>46087</v>
      </c>
      <c r="B255" s="2">
        <v>0.92795138888888884</v>
      </c>
      <c r="C255">
        <v>253</v>
      </c>
      <c r="D255">
        <f t="shared" si="3"/>
        <v>7.0277777777777772E-2</v>
      </c>
      <c r="E255">
        <v>12.5909</v>
      </c>
      <c r="F255">
        <v>12.5801</v>
      </c>
      <c r="G255">
        <v>-10667.8</v>
      </c>
      <c r="H255">
        <v>-0.97585</v>
      </c>
    </row>
    <row r="256" spans="1:8" x14ac:dyDescent="0.25">
      <c r="A256" s="1">
        <v>46087</v>
      </c>
      <c r="B256" s="2">
        <v>0.92796296296296299</v>
      </c>
      <c r="C256">
        <v>254</v>
      </c>
      <c r="D256">
        <f t="shared" si="3"/>
        <v>7.0555555555555552E-2</v>
      </c>
      <c r="E256">
        <v>12.5898</v>
      </c>
      <c r="F256">
        <v>12.5802</v>
      </c>
      <c r="G256">
        <v>-10665.8</v>
      </c>
      <c r="H256">
        <v>-0.97567000000000004</v>
      </c>
    </row>
    <row r="257" spans="1:8" x14ac:dyDescent="0.25">
      <c r="A257" s="1">
        <v>46087</v>
      </c>
      <c r="B257" s="2">
        <v>0.92797453703703703</v>
      </c>
      <c r="C257">
        <v>255</v>
      </c>
      <c r="D257">
        <f t="shared" si="3"/>
        <v>7.0833333333333331E-2</v>
      </c>
      <c r="E257">
        <v>12.5886</v>
      </c>
      <c r="F257">
        <v>12.580500000000001</v>
      </c>
      <c r="G257">
        <v>-10660.2</v>
      </c>
      <c r="H257">
        <v>-0.97516000000000003</v>
      </c>
    </row>
    <row r="258" spans="1:8" x14ac:dyDescent="0.25">
      <c r="A258" s="1">
        <v>46087</v>
      </c>
      <c r="B258" s="2">
        <v>0.92798611111111107</v>
      </c>
      <c r="C258">
        <v>256</v>
      </c>
      <c r="D258">
        <f t="shared" si="3"/>
        <v>7.1111111111111111E-2</v>
      </c>
      <c r="E258">
        <v>12.592000000000001</v>
      </c>
      <c r="F258">
        <v>12.5806</v>
      </c>
      <c r="G258">
        <v>-10663</v>
      </c>
      <c r="H258">
        <v>-0.97541</v>
      </c>
    </row>
    <row r="259" spans="1:8" x14ac:dyDescent="0.25">
      <c r="A259" s="1">
        <v>46087</v>
      </c>
      <c r="B259" s="2">
        <v>0.92799768518518522</v>
      </c>
      <c r="C259">
        <v>257</v>
      </c>
      <c r="D259">
        <f t="shared" ref="D259:D322" si="4">C259/3600</f>
        <v>7.1388888888888891E-2</v>
      </c>
      <c r="E259">
        <v>12.5931</v>
      </c>
      <c r="F259">
        <v>12.5802</v>
      </c>
      <c r="G259">
        <v>-10668.5</v>
      </c>
      <c r="H259">
        <v>-0.97592000000000001</v>
      </c>
    </row>
    <row r="260" spans="1:8" x14ac:dyDescent="0.25">
      <c r="A260" s="1">
        <v>46087</v>
      </c>
      <c r="B260" s="2">
        <v>0.92800925925925926</v>
      </c>
      <c r="C260">
        <v>258</v>
      </c>
      <c r="D260">
        <f t="shared" si="4"/>
        <v>7.166666666666667E-2</v>
      </c>
      <c r="E260">
        <v>12.5909</v>
      </c>
      <c r="F260">
        <v>12.5802</v>
      </c>
      <c r="G260">
        <v>-10669.5</v>
      </c>
      <c r="H260">
        <v>-0.97601000000000004</v>
      </c>
    </row>
    <row r="261" spans="1:8" x14ac:dyDescent="0.25">
      <c r="A261" s="1">
        <v>46087</v>
      </c>
      <c r="B261" s="2">
        <v>0.92802083333333329</v>
      </c>
      <c r="C261">
        <v>259</v>
      </c>
      <c r="D261">
        <f t="shared" si="4"/>
        <v>7.194444444444445E-2</v>
      </c>
      <c r="E261">
        <v>12.5886</v>
      </c>
      <c r="F261">
        <v>12.580500000000001</v>
      </c>
      <c r="G261">
        <v>-10669.8</v>
      </c>
      <c r="H261">
        <v>-0.97602999999999995</v>
      </c>
    </row>
    <row r="262" spans="1:8" x14ac:dyDescent="0.25">
      <c r="A262" s="1">
        <v>46087</v>
      </c>
      <c r="B262" s="2">
        <v>0.92803240740740744</v>
      </c>
      <c r="C262">
        <v>260</v>
      </c>
      <c r="D262">
        <f t="shared" si="4"/>
        <v>7.2222222222222215E-2</v>
      </c>
      <c r="E262">
        <v>12.5886</v>
      </c>
      <c r="F262">
        <v>12.5808</v>
      </c>
      <c r="G262">
        <v>-10676.2</v>
      </c>
      <c r="H262">
        <v>-0.97662000000000004</v>
      </c>
    </row>
    <row r="263" spans="1:8" x14ac:dyDescent="0.25">
      <c r="A263" s="1">
        <v>46087</v>
      </c>
      <c r="B263" s="2">
        <v>0.92804398148148148</v>
      </c>
      <c r="C263">
        <v>261</v>
      </c>
      <c r="D263">
        <f t="shared" si="4"/>
        <v>7.2499999999999995E-2</v>
      </c>
      <c r="E263">
        <v>12.5909</v>
      </c>
      <c r="F263">
        <v>12.5802</v>
      </c>
      <c r="G263">
        <v>-10682.8</v>
      </c>
      <c r="H263">
        <v>-0.97721999999999998</v>
      </c>
    </row>
    <row r="264" spans="1:8" x14ac:dyDescent="0.25">
      <c r="A264" s="1">
        <v>46087</v>
      </c>
      <c r="B264" s="2">
        <v>0.92805555555555552</v>
      </c>
      <c r="C264">
        <v>262</v>
      </c>
      <c r="D264">
        <f t="shared" si="4"/>
        <v>7.2777777777777775E-2</v>
      </c>
      <c r="E264">
        <v>12.5909</v>
      </c>
      <c r="F264">
        <v>12.5802</v>
      </c>
      <c r="G264">
        <v>-10680.8</v>
      </c>
      <c r="H264">
        <v>-0.97702999999999995</v>
      </c>
    </row>
    <row r="265" spans="1:8" x14ac:dyDescent="0.25">
      <c r="A265" s="1">
        <v>46087</v>
      </c>
      <c r="B265" s="2">
        <v>0.92806712962962967</v>
      </c>
      <c r="C265">
        <v>263</v>
      </c>
      <c r="D265">
        <f t="shared" si="4"/>
        <v>7.3055555555555554E-2</v>
      </c>
      <c r="E265">
        <v>12.5898</v>
      </c>
      <c r="F265">
        <v>12.580399999999999</v>
      </c>
      <c r="G265">
        <v>-10685</v>
      </c>
      <c r="H265">
        <v>-0.97741999999999996</v>
      </c>
    </row>
    <row r="266" spans="1:8" x14ac:dyDescent="0.25">
      <c r="A266" s="1">
        <v>46087</v>
      </c>
      <c r="B266" s="2">
        <v>0.92807870370370371</v>
      </c>
      <c r="C266">
        <v>264</v>
      </c>
      <c r="D266">
        <f t="shared" si="4"/>
        <v>7.3333333333333334E-2</v>
      </c>
      <c r="E266">
        <v>12.592000000000001</v>
      </c>
      <c r="F266">
        <v>12.5802</v>
      </c>
      <c r="G266">
        <v>-10688</v>
      </c>
      <c r="H266">
        <v>-0.97770000000000001</v>
      </c>
    </row>
    <row r="267" spans="1:8" x14ac:dyDescent="0.25">
      <c r="A267" s="1">
        <v>46087</v>
      </c>
      <c r="B267" s="2">
        <v>0.92809027777777775</v>
      </c>
      <c r="C267">
        <v>265</v>
      </c>
      <c r="D267">
        <f t="shared" si="4"/>
        <v>7.3611111111111113E-2</v>
      </c>
      <c r="E267">
        <v>12.5898</v>
      </c>
      <c r="F267">
        <v>12.5802</v>
      </c>
      <c r="G267">
        <v>-10688</v>
      </c>
      <c r="H267">
        <v>-0.97770000000000001</v>
      </c>
    </row>
    <row r="268" spans="1:8" x14ac:dyDescent="0.25">
      <c r="A268" s="1">
        <v>46087</v>
      </c>
      <c r="B268" s="2">
        <v>0.9281018518518519</v>
      </c>
      <c r="C268">
        <v>266</v>
      </c>
      <c r="D268">
        <f t="shared" si="4"/>
        <v>7.3888888888888893E-2</v>
      </c>
      <c r="E268">
        <v>12.5886</v>
      </c>
      <c r="F268">
        <v>12.579800000000001</v>
      </c>
      <c r="G268">
        <v>-10692.8</v>
      </c>
      <c r="H268">
        <v>-0.97813000000000005</v>
      </c>
    </row>
    <row r="269" spans="1:8" x14ac:dyDescent="0.25">
      <c r="A269" s="1">
        <v>46087</v>
      </c>
      <c r="B269" s="2">
        <v>0.92811342592592594</v>
      </c>
      <c r="C269">
        <v>267</v>
      </c>
      <c r="D269">
        <f t="shared" si="4"/>
        <v>7.4166666666666672E-2</v>
      </c>
      <c r="E269">
        <v>12.5875</v>
      </c>
      <c r="F269">
        <v>12.5801</v>
      </c>
      <c r="G269">
        <v>-10689</v>
      </c>
      <c r="H269">
        <v>-0.97779000000000005</v>
      </c>
    </row>
    <row r="270" spans="1:8" x14ac:dyDescent="0.25">
      <c r="A270" s="1">
        <v>46087</v>
      </c>
      <c r="B270" s="2">
        <v>0.92812499999999998</v>
      </c>
      <c r="C270">
        <v>268</v>
      </c>
      <c r="D270">
        <f t="shared" si="4"/>
        <v>7.4444444444444438E-2</v>
      </c>
      <c r="E270">
        <v>12.5875</v>
      </c>
      <c r="F270">
        <v>12.579800000000001</v>
      </c>
      <c r="G270">
        <v>-10688.2</v>
      </c>
      <c r="H270">
        <v>-0.97772000000000003</v>
      </c>
    </row>
    <row r="271" spans="1:8" x14ac:dyDescent="0.25">
      <c r="A271" s="1">
        <v>46087</v>
      </c>
      <c r="B271" s="2">
        <v>0.92813657407407413</v>
      </c>
      <c r="C271">
        <v>269</v>
      </c>
      <c r="D271">
        <f t="shared" si="4"/>
        <v>7.4722222222222218E-2</v>
      </c>
      <c r="E271">
        <v>12.5875</v>
      </c>
      <c r="F271">
        <v>12.5799</v>
      </c>
      <c r="G271">
        <v>-10696.2</v>
      </c>
      <c r="H271">
        <v>-0.97845000000000004</v>
      </c>
    </row>
    <row r="272" spans="1:8" x14ac:dyDescent="0.25">
      <c r="A272" s="1">
        <v>46087</v>
      </c>
      <c r="B272" s="2">
        <v>0.92814814814814817</v>
      </c>
      <c r="C272">
        <v>270</v>
      </c>
      <c r="D272">
        <f t="shared" si="4"/>
        <v>7.4999999999999997E-2</v>
      </c>
      <c r="E272">
        <v>12.592000000000001</v>
      </c>
      <c r="F272">
        <v>12.579599999999999</v>
      </c>
      <c r="G272">
        <v>-10692.5</v>
      </c>
      <c r="H272">
        <v>-0.97811000000000003</v>
      </c>
    </row>
    <row r="273" spans="1:8" x14ac:dyDescent="0.25">
      <c r="A273" s="1">
        <v>46087</v>
      </c>
      <c r="B273" s="2">
        <v>0.92815972222222221</v>
      </c>
      <c r="C273">
        <v>271</v>
      </c>
      <c r="D273">
        <f t="shared" si="4"/>
        <v>7.5277777777777777E-2</v>
      </c>
      <c r="E273">
        <v>12.592000000000001</v>
      </c>
      <c r="F273">
        <v>12.579599999999999</v>
      </c>
      <c r="G273">
        <v>-10689.8</v>
      </c>
      <c r="H273">
        <v>-0.97785999999999995</v>
      </c>
    </row>
    <row r="274" spans="1:8" x14ac:dyDescent="0.25">
      <c r="A274" s="1">
        <v>46087</v>
      </c>
      <c r="B274" s="2">
        <v>0.92817129629629624</v>
      </c>
      <c r="C274">
        <v>272</v>
      </c>
      <c r="D274">
        <f t="shared" si="4"/>
        <v>7.5555555555555556E-2</v>
      </c>
      <c r="E274">
        <v>12.5898</v>
      </c>
      <c r="F274">
        <v>12.5799</v>
      </c>
      <c r="G274">
        <v>-10692.2</v>
      </c>
      <c r="H274">
        <v>-0.97809000000000001</v>
      </c>
    </row>
    <row r="275" spans="1:8" x14ac:dyDescent="0.25">
      <c r="A275" s="1">
        <v>46087</v>
      </c>
      <c r="B275" s="2">
        <v>0.92818287037037039</v>
      </c>
      <c r="C275">
        <v>273</v>
      </c>
      <c r="D275">
        <f t="shared" si="4"/>
        <v>7.5833333333333336E-2</v>
      </c>
      <c r="E275">
        <v>12.5898</v>
      </c>
      <c r="F275">
        <v>12.5794</v>
      </c>
      <c r="G275">
        <v>-10697.8</v>
      </c>
      <c r="H275">
        <v>-0.97858999999999996</v>
      </c>
    </row>
    <row r="276" spans="1:8" x14ac:dyDescent="0.25">
      <c r="A276" s="1">
        <v>46087</v>
      </c>
      <c r="B276" s="2">
        <v>0.92819444444444443</v>
      </c>
      <c r="C276">
        <v>274</v>
      </c>
      <c r="D276">
        <f t="shared" si="4"/>
        <v>7.6111111111111115E-2</v>
      </c>
      <c r="E276">
        <v>12.5886</v>
      </c>
      <c r="F276">
        <v>12.5794</v>
      </c>
      <c r="G276">
        <v>-10700.2</v>
      </c>
      <c r="H276">
        <v>-0.97882000000000002</v>
      </c>
    </row>
    <row r="277" spans="1:8" x14ac:dyDescent="0.25">
      <c r="A277" s="1">
        <v>46087</v>
      </c>
      <c r="B277" s="2">
        <v>0.92820601851851847</v>
      </c>
      <c r="C277">
        <v>275</v>
      </c>
      <c r="D277">
        <f t="shared" si="4"/>
        <v>7.6388888888888895E-2</v>
      </c>
      <c r="E277">
        <v>12.5886</v>
      </c>
      <c r="F277">
        <v>12.579599999999999</v>
      </c>
      <c r="G277">
        <v>-10699.2</v>
      </c>
      <c r="H277">
        <v>-0.97872000000000003</v>
      </c>
    </row>
    <row r="278" spans="1:8" x14ac:dyDescent="0.25">
      <c r="A278" s="1">
        <v>46087</v>
      </c>
      <c r="B278" s="2">
        <v>0.92821759259259262</v>
      </c>
      <c r="C278">
        <v>276</v>
      </c>
      <c r="D278">
        <f t="shared" si="4"/>
        <v>7.6666666666666661E-2</v>
      </c>
      <c r="E278">
        <v>12.5875</v>
      </c>
      <c r="F278">
        <v>12.579499999999999</v>
      </c>
      <c r="G278">
        <v>-10692.8</v>
      </c>
      <c r="H278">
        <v>-0.97813000000000005</v>
      </c>
    </row>
    <row r="279" spans="1:8" x14ac:dyDescent="0.25">
      <c r="A279" s="1">
        <v>46087</v>
      </c>
      <c r="B279" s="2">
        <v>0.92822916666666666</v>
      </c>
      <c r="C279">
        <v>277</v>
      </c>
      <c r="D279">
        <f t="shared" si="4"/>
        <v>7.694444444444444E-2</v>
      </c>
      <c r="E279">
        <v>12.5909</v>
      </c>
      <c r="F279">
        <v>12.5792</v>
      </c>
      <c r="G279">
        <v>-10699.5</v>
      </c>
      <c r="H279">
        <v>-0.97875000000000001</v>
      </c>
    </row>
    <row r="280" spans="1:8" x14ac:dyDescent="0.25">
      <c r="A280" s="1">
        <v>46087</v>
      </c>
      <c r="B280" s="2">
        <v>0.9282407407407407</v>
      </c>
      <c r="C280">
        <v>278</v>
      </c>
      <c r="D280">
        <f t="shared" si="4"/>
        <v>7.722222222222222E-2</v>
      </c>
      <c r="E280">
        <v>12.5909</v>
      </c>
      <c r="F280">
        <v>12.579499999999999</v>
      </c>
      <c r="G280">
        <v>-10700.5</v>
      </c>
      <c r="H280">
        <v>-0.97884000000000004</v>
      </c>
    </row>
    <row r="281" spans="1:8" x14ac:dyDescent="0.25">
      <c r="A281" s="1">
        <v>46087</v>
      </c>
      <c r="B281" s="2">
        <v>0.92825231481481485</v>
      </c>
      <c r="C281">
        <v>279</v>
      </c>
      <c r="D281">
        <f t="shared" si="4"/>
        <v>7.7499999999999999E-2</v>
      </c>
      <c r="E281">
        <v>12.5898</v>
      </c>
      <c r="F281">
        <v>12.579599999999999</v>
      </c>
      <c r="G281">
        <v>-10703.8</v>
      </c>
      <c r="H281">
        <v>-0.97914000000000001</v>
      </c>
    </row>
    <row r="282" spans="1:8" x14ac:dyDescent="0.25">
      <c r="A282" s="1">
        <v>46087</v>
      </c>
      <c r="B282" s="2">
        <v>0.92826388888888889</v>
      </c>
      <c r="C282">
        <v>280</v>
      </c>
      <c r="D282">
        <f t="shared" si="4"/>
        <v>7.7777777777777779E-2</v>
      </c>
      <c r="E282">
        <v>12.5875</v>
      </c>
      <c r="F282">
        <v>12.5794</v>
      </c>
      <c r="G282">
        <v>-10705</v>
      </c>
      <c r="H282">
        <v>-0.97924999999999995</v>
      </c>
    </row>
    <row r="283" spans="1:8" x14ac:dyDescent="0.25">
      <c r="A283" s="1">
        <v>46087</v>
      </c>
      <c r="B283" s="2">
        <v>0.92827546296296293</v>
      </c>
      <c r="C283">
        <v>281</v>
      </c>
      <c r="D283">
        <f t="shared" si="4"/>
        <v>7.8055555555555559E-2</v>
      </c>
      <c r="E283">
        <v>12.5875</v>
      </c>
      <c r="F283">
        <v>12.5791</v>
      </c>
      <c r="G283">
        <v>-10704.2</v>
      </c>
      <c r="H283">
        <v>-0.97918000000000005</v>
      </c>
    </row>
    <row r="284" spans="1:8" x14ac:dyDescent="0.25">
      <c r="A284" s="1">
        <v>46087</v>
      </c>
      <c r="B284" s="2">
        <v>0.92828703703703708</v>
      </c>
      <c r="C284">
        <v>282</v>
      </c>
      <c r="D284">
        <f t="shared" si="4"/>
        <v>7.8333333333333338E-2</v>
      </c>
      <c r="E284">
        <v>12.5898</v>
      </c>
      <c r="F284">
        <v>12.579499999999999</v>
      </c>
      <c r="G284">
        <v>-10700.5</v>
      </c>
      <c r="H284">
        <v>-0.97884000000000004</v>
      </c>
    </row>
    <row r="285" spans="1:8" x14ac:dyDescent="0.25">
      <c r="A285" s="1">
        <v>46087</v>
      </c>
      <c r="B285" s="2">
        <v>0.92829861111111112</v>
      </c>
      <c r="C285">
        <v>283</v>
      </c>
      <c r="D285">
        <f t="shared" si="4"/>
        <v>7.8611111111111118E-2</v>
      </c>
      <c r="E285">
        <v>12.5853</v>
      </c>
      <c r="F285">
        <v>12.5791</v>
      </c>
      <c r="G285">
        <v>-10701</v>
      </c>
      <c r="H285">
        <v>-0.97887999999999997</v>
      </c>
    </row>
    <row r="286" spans="1:8" x14ac:dyDescent="0.25">
      <c r="A286" s="1">
        <v>46087</v>
      </c>
      <c r="B286" s="2">
        <v>0.92831018518518515</v>
      </c>
      <c r="C286">
        <v>284</v>
      </c>
      <c r="D286">
        <f t="shared" si="4"/>
        <v>7.8888888888888883E-2</v>
      </c>
      <c r="E286">
        <v>12.5886</v>
      </c>
      <c r="F286">
        <v>12.579499999999999</v>
      </c>
      <c r="G286">
        <v>-10700.5</v>
      </c>
      <c r="H286">
        <v>-0.97884000000000004</v>
      </c>
    </row>
    <row r="287" spans="1:8" x14ac:dyDescent="0.25">
      <c r="A287" s="1">
        <v>46087</v>
      </c>
      <c r="B287" s="2">
        <v>0.9283217592592593</v>
      </c>
      <c r="C287">
        <v>285</v>
      </c>
      <c r="D287">
        <f t="shared" si="4"/>
        <v>7.9166666666666663E-2</v>
      </c>
      <c r="E287">
        <v>12.5931</v>
      </c>
      <c r="F287">
        <v>12.5786</v>
      </c>
      <c r="G287">
        <v>-10693.2</v>
      </c>
      <c r="H287">
        <v>-0.97818000000000005</v>
      </c>
    </row>
    <row r="288" spans="1:8" x14ac:dyDescent="0.25">
      <c r="A288" s="1">
        <v>46087</v>
      </c>
      <c r="B288" s="2">
        <v>0.92833333333333334</v>
      </c>
      <c r="C288">
        <v>286</v>
      </c>
      <c r="D288">
        <f t="shared" si="4"/>
        <v>7.9444444444444443E-2</v>
      </c>
      <c r="E288">
        <v>12.5898</v>
      </c>
      <c r="F288">
        <v>12.5794</v>
      </c>
      <c r="G288">
        <v>-10697.5</v>
      </c>
      <c r="H288">
        <v>-0.97855999999999999</v>
      </c>
    </row>
    <row r="289" spans="1:8" x14ac:dyDescent="0.25">
      <c r="A289" s="1">
        <v>46087</v>
      </c>
      <c r="B289" s="2">
        <v>0.92834490740740738</v>
      </c>
      <c r="C289">
        <v>287</v>
      </c>
      <c r="D289">
        <f t="shared" si="4"/>
        <v>7.9722222222222222E-2</v>
      </c>
      <c r="E289">
        <v>12.5909</v>
      </c>
      <c r="F289">
        <v>12.5792</v>
      </c>
      <c r="G289">
        <v>-10696</v>
      </c>
      <c r="H289">
        <v>-0.97843000000000002</v>
      </c>
    </row>
    <row r="290" spans="1:8" x14ac:dyDescent="0.25">
      <c r="A290" s="1">
        <v>46087</v>
      </c>
      <c r="B290" s="2">
        <v>0.92835648148148153</v>
      </c>
      <c r="C290">
        <v>288</v>
      </c>
      <c r="D290">
        <f t="shared" si="4"/>
        <v>0.08</v>
      </c>
      <c r="E290">
        <v>12.5886</v>
      </c>
      <c r="F290">
        <v>12.579499999999999</v>
      </c>
      <c r="G290">
        <v>-10695.8</v>
      </c>
      <c r="H290">
        <v>-0.97840000000000005</v>
      </c>
    </row>
    <row r="291" spans="1:8" x14ac:dyDescent="0.25">
      <c r="A291" s="1">
        <v>46087</v>
      </c>
      <c r="B291" s="2">
        <v>0.92836805555555557</v>
      </c>
      <c r="C291">
        <v>289</v>
      </c>
      <c r="D291">
        <f t="shared" si="4"/>
        <v>8.0277777777777781E-2</v>
      </c>
      <c r="E291">
        <v>12.5886</v>
      </c>
      <c r="F291">
        <v>12.579000000000001</v>
      </c>
      <c r="G291">
        <v>-10695.2</v>
      </c>
      <c r="H291">
        <v>-0.97836000000000001</v>
      </c>
    </row>
    <row r="292" spans="1:8" x14ac:dyDescent="0.25">
      <c r="A292" s="1">
        <v>46087</v>
      </c>
      <c r="B292" s="2">
        <v>0.92837962962962961</v>
      </c>
      <c r="C292">
        <v>290</v>
      </c>
      <c r="D292">
        <f t="shared" si="4"/>
        <v>8.0555555555555561E-2</v>
      </c>
      <c r="E292">
        <v>12.5875</v>
      </c>
      <c r="F292">
        <v>12.5794</v>
      </c>
      <c r="G292">
        <v>-10693</v>
      </c>
      <c r="H292">
        <v>-0.97814999999999996</v>
      </c>
    </row>
    <row r="293" spans="1:8" x14ac:dyDescent="0.25">
      <c r="A293" s="1">
        <v>46087</v>
      </c>
      <c r="B293" s="2">
        <v>0.92839120370370365</v>
      </c>
      <c r="C293">
        <v>291</v>
      </c>
      <c r="D293">
        <f t="shared" si="4"/>
        <v>8.0833333333333326E-2</v>
      </c>
      <c r="E293">
        <v>12.592000000000001</v>
      </c>
      <c r="F293">
        <v>12.579000000000001</v>
      </c>
      <c r="G293">
        <v>-10692.2</v>
      </c>
      <c r="H293">
        <v>-0.97809000000000001</v>
      </c>
    </row>
    <row r="294" spans="1:8" x14ac:dyDescent="0.25">
      <c r="A294" s="1">
        <v>46087</v>
      </c>
      <c r="B294" s="2">
        <v>0.9284027777777778</v>
      </c>
      <c r="C294">
        <v>292</v>
      </c>
      <c r="D294">
        <f t="shared" si="4"/>
        <v>8.1111111111111106E-2</v>
      </c>
      <c r="E294">
        <v>12.5954</v>
      </c>
      <c r="F294">
        <v>12.5791</v>
      </c>
      <c r="G294">
        <v>-10694.8</v>
      </c>
      <c r="H294">
        <v>-0.97831000000000001</v>
      </c>
    </row>
    <row r="295" spans="1:8" x14ac:dyDescent="0.25">
      <c r="A295" s="1">
        <v>46087</v>
      </c>
      <c r="B295" s="2">
        <v>0.92841435185185184</v>
      </c>
      <c r="C295">
        <v>293</v>
      </c>
      <c r="D295">
        <f t="shared" si="4"/>
        <v>8.1388888888888886E-2</v>
      </c>
      <c r="E295">
        <v>12.592000000000001</v>
      </c>
      <c r="F295">
        <v>12.5794</v>
      </c>
      <c r="G295">
        <v>-10694.5</v>
      </c>
      <c r="H295">
        <v>-0.97828999999999999</v>
      </c>
    </row>
    <row r="296" spans="1:8" x14ac:dyDescent="0.25">
      <c r="A296" s="1">
        <v>46087</v>
      </c>
      <c r="B296" s="2">
        <v>0.92842592592592588</v>
      </c>
      <c r="C296">
        <v>294</v>
      </c>
      <c r="D296">
        <f t="shared" si="4"/>
        <v>8.1666666666666665E-2</v>
      </c>
      <c r="E296">
        <v>12.592000000000001</v>
      </c>
      <c r="F296">
        <v>12.5791</v>
      </c>
      <c r="G296">
        <v>-10691</v>
      </c>
      <c r="H296">
        <v>-0.97797000000000001</v>
      </c>
    </row>
    <row r="297" spans="1:8" x14ac:dyDescent="0.25">
      <c r="A297" s="1">
        <v>46087</v>
      </c>
      <c r="B297" s="2">
        <v>0.92843750000000003</v>
      </c>
      <c r="C297">
        <v>295</v>
      </c>
      <c r="D297">
        <f t="shared" si="4"/>
        <v>8.1944444444444445E-2</v>
      </c>
      <c r="E297">
        <v>12.5898</v>
      </c>
      <c r="F297">
        <v>12.578900000000001</v>
      </c>
      <c r="G297">
        <v>-10689.2</v>
      </c>
      <c r="H297">
        <v>-0.97780999999999996</v>
      </c>
    </row>
    <row r="298" spans="1:8" x14ac:dyDescent="0.25">
      <c r="A298" s="1">
        <v>46087</v>
      </c>
      <c r="B298" s="2">
        <v>0.92844907407407407</v>
      </c>
      <c r="C298">
        <v>296</v>
      </c>
      <c r="D298">
        <f t="shared" si="4"/>
        <v>8.2222222222222224E-2</v>
      </c>
      <c r="E298">
        <v>12.586399999999999</v>
      </c>
      <c r="F298">
        <v>12.579000000000001</v>
      </c>
      <c r="G298">
        <v>-10684.8</v>
      </c>
      <c r="H298">
        <v>-0.97740000000000005</v>
      </c>
    </row>
    <row r="299" spans="1:8" x14ac:dyDescent="0.25">
      <c r="A299" s="1">
        <v>46087</v>
      </c>
      <c r="B299" s="2">
        <v>0.9284606481481481</v>
      </c>
      <c r="C299">
        <v>297</v>
      </c>
      <c r="D299">
        <f t="shared" si="4"/>
        <v>8.2500000000000004E-2</v>
      </c>
      <c r="E299">
        <v>12.586399999999999</v>
      </c>
      <c r="F299">
        <v>12.579499999999999</v>
      </c>
      <c r="G299">
        <v>-10689.2</v>
      </c>
      <c r="H299">
        <v>-0.97780999999999996</v>
      </c>
    </row>
    <row r="300" spans="1:8" x14ac:dyDescent="0.25">
      <c r="A300" s="1">
        <v>46087</v>
      </c>
      <c r="B300" s="2">
        <v>0.92847222222222225</v>
      </c>
      <c r="C300">
        <v>298</v>
      </c>
      <c r="D300">
        <f t="shared" si="4"/>
        <v>8.2777777777777783E-2</v>
      </c>
      <c r="E300">
        <v>12.5898</v>
      </c>
      <c r="F300">
        <v>12.5791</v>
      </c>
      <c r="G300">
        <v>-10693.8</v>
      </c>
      <c r="H300">
        <v>-0.97821999999999998</v>
      </c>
    </row>
    <row r="301" spans="1:8" x14ac:dyDescent="0.25">
      <c r="A301" s="1">
        <v>46087</v>
      </c>
      <c r="B301" s="2">
        <v>0.92848379629629629</v>
      </c>
      <c r="C301">
        <v>299</v>
      </c>
      <c r="D301">
        <f t="shared" si="4"/>
        <v>8.3055555555555549E-2</v>
      </c>
      <c r="E301">
        <v>12.5909</v>
      </c>
      <c r="F301">
        <v>12.5794</v>
      </c>
      <c r="G301">
        <v>-10674.8</v>
      </c>
      <c r="H301">
        <v>-0.97648999999999997</v>
      </c>
    </row>
    <row r="302" spans="1:8" x14ac:dyDescent="0.25">
      <c r="A302" s="1">
        <v>46087</v>
      </c>
      <c r="B302" s="2">
        <v>0.92849537037037033</v>
      </c>
      <c r="C302">
        <v>300</v>
      </c>
      <c r="D302">
        <f t="shared" si="4"/>
        <v>8.3333333333333329E-2</v>
      </c>
      <c r="E302">
        <v>12.5931</v>
      </c>
      <c r="F302">
        <v>12.579000000000001</v>
      </c>
      <c r="G302">
        <v>-10683.2</v>
      </c>
      <c r="H302">
        <v>-0.97726000000000002</v>
      </c>
    </row>
    <row r="303" spans="1:8" x14ac:dyDescent="0.25">
      <c r="A303" s="1">
        <v>46087</v>
      </c>
      <c r="B303" s="2">
        <v>0.92850694444444448</v>
      </c>
      <c r="C303">
        <v>301</v>
      </c>
      <c r="D303">
        <f t="shared" si="4"/>
        <v>8.3611111111111108E-2</v>
      </c>
      <c r="E303">
        <v>12.592000000000001</v>
      </c>
      <c r="F303">
        <v>12.5791</v>
      </c>
      <c r="G303">
        <v>-10679.5</v>
      </c>
      <c r="H303">
        <v>-0.97692000000000001</v>
      </c>
    </row>
    <row r="304" spans="1:8" x14ac:dyDescent="0.25">
      <c r="A304" s="1">
        <v>46087</v>
      </c>
      <c r="B304" s="2">
        <v>0.92851851851851852</v>
      </c>
      <c r="C304">
        <v>302</v>
      </c>
      <c r="D304">
        <f t="shared" si="4"/>
        <v>8.3888888888888888E-2</v>
      </c>
      <c r="E304">
        <v>12.5909</v>
      </c>
      <c r="F304">
        <v>12.5792</v>
      </c>
      <c r="G304">
        <v>-10671.5</v>
      </c>
      <c r="H304">
        <v>-0.97619</v>
      </c>
    </row>
    <row r="305" spans="1:8" x14ac:dyDescent="0.25">
      <c r="A305" s="1">
        <v>46087</v>
      </c>
      <c r="B305" s="2">
        <v>0.92853009259259256</v>
      </c>
      <c r="C305">
        <v>303</v>
      </c>
      <c r="D305">
        <f t="shared" si="4"/>
        <v>8.4166666666666667E-2</v>
      </c>
      <c r="E305">
        <v>12.5886</v>
      </c>
      <c r="F305">
        <v>12.5794</v>
      </c>
      <c r="G305">
        <v>-10674.5</v>
      </c>
      <c r="H305">
        <v>-0.97645999999999999</v>
      </c>
    </row>
    <row r="306" spans="1:8" x14ac:dyDescent="0.25">
      <c r="A306" s="1">
        <v>46087</v>
      </c>
      <c r="B306" s="2">
        <v>0.92854166666666671</v>
      </c>
      <c r="C306">
        <v>304</v>
      </c>
      <c r="D306">
        <f t="shared" si="4"/>
        <v>8.4444444444444447E-2</v>
      </c>
      <c r="E306">
        <v>12.586399999999999</v>
      </c>
      <c r="F306">
        <v>12.5786</v>
      </c>
      <c r="G306">
        <v>-10677.5</v>
      </c>
      <c r="H306">
        <v>-0.97674000000000005</v>
      </c>
    </row>
    <row r="307" spans="1:8" x14ac:dyDescent="0.25">
      <c r="A307" s="1">
        <v>46087</v>
      </c>
      <c r="B307" s="2">
        <v>0.92855324074074075</v>
      </c>
      <c r="C307">
        <v>305</v>
      </c>
      <c r="D307">
        <f t="shared" si="4"/>
        <v>8.4722222222222227E-2</v>
      </c>
      <c r="E307">
        <v>12.5886</v>
      </c>
      <c r="F307">
        <v>12.5792</v>
      </c>
      <c r="G307">
        <v>-10686.8</v>
      </c>
      <c r="H307">
        <v>-0.97758</v>
      </c>
    </row>
    <row r="308" spans="1:8" x14ac:dyDescent="0.25">
      <c r="A308" s="1">
        <v>46087</v>
      </c>
      <c r="B308" s="2">
        <v>0.92856481481481479</v>
      </c>
      <c r="C308">
        <v>306</v>
      </c>
      <c r="D308">
        <f t="shared" si="4"/>
        <v>8.5000000000000006E-2</v>
      </c>
      <c r="E308">
        <v>12.5909</v>
      </c>
      <c r="F308">
        <v>12.5785</v>
      </c>
      <c r="G308">
        <v>-10679.8</v>
      </c>
      <c r="H308">
        <v>-0.97694000000000003</v>
      </c>
    </row>
    <row r="309" spans="1:8" x14ac:dyDescent="0.25">
      <c r="A309" s="1">
        <v>46087</v>
      </c>
      <c r="B309" s="2">
        <v>0.92857638888888894</v>
      </c>
      <c r="C309">
        <v>307</v>
      </c>
      <c r="D309">
        <f t="shared" si="4"/>
        <v>8.5277777777777772E-2</v>
      </c>
      <c r="E309">
        <v>12.5909</v>
      </c>
      <c r="F309">
        <v>12.5793</v>
      </c>
      <c r="G309">
        <v>-10681.5</v>
      </c>
      <c r="H309">
        <v>-0.97709999999999997</v>
      </c>
    </row>
    <row r="310" spans="1:8" x14ac:dyDescent="0.25">
      <c r="A310" s="1">
        <v>46087</v>
      </c>
      <c r="B310" s="2">
        <v>0.92858796296296298</v>
      </c>
      <c r="C310">
        <v>308</v>
      </c>
      <c r="D310">
        <f t="shared" si="4"/>
        <v>8.5555555555555551E-2</v>
      </c>
      <c r="E310">
        <v>12.5931</v>
      </c>
      <c r="F310">
        <v>12.578099999999999</v>
      </c>
      <c r="G310">
        <v>-10684.5</v>
      </c>
      <c r="H310">
        <v>-0.97738000000000003</v>
      </c>
    </row>
    <row r="311" spans="1:8" x14ac:dyDescent="0.25">
      <c r="A311" s="1">
        <v>46087</v>
      </c>
      <c r="B311" s="2">
        <v>0.92859953703703701</v>
      </c>
      <c r="C311">
        <v>309</v>
      </c>
      <c r="D311">
        <f t="shared" si="4"/>
        <v>8.5833333333333331E-2</v>
      </c>
      <c r="E311">
        <v>12.5898</v>
      </c>
      <c r="F311">
        <v>12.5791</v>
      </c>
      <c r="G311">
        <v>-10686.2</v>
      </c>
      <c r="H311">
        <v>-0.97753999999999996</v>
      </c>
    </row>
    <row r="312" spans="1:8" x14ac:dyDescent="0.25">
      <c r="A312" s="1">
        <v>46087</v>
      </c>
      <c r="B312" s="2">
        <v>0.92861111111111116</v>
      </c>
      <c r="C312">
        <v>310</v>
      </c>
      <c r="D312">
        <f t="shared" si="4"/>
        <v>8.611111111111111E-2</v>
      </c>
      <c r="E312">
        <v>12.5909</v>
      </c>
      <c r="F312">
        <v>12.5792</v>
      </c>
      <c r="G312">
        <v>-10682.8</v>
      </c>
      <c r="H312">
        <v>-0.97721999999999998</v>
      </c>
    </row>
    <row r="313" spans="1:8" x14ac:dyDescent="0.25">
      <c r="A313" s="1">
        <v>46087</v>
      </c>
      <c r="B313" s="2">
        <v>0.9286226851851852</v>
      </c>
      <c r="C313">
        <v>311</v>
      </c>
      <c r="D313">
        <f t="shared" si="4"/>
        <v>8.638888888888889E-2</v>
      </c>
      <c r="E313">
        <v>12.5875</v>
      </c>
      <c r="F313">
        <v>12.5786</v>
      </c>
      <c r="G313">
        <v>-10681.8</v>
      </c>
      <c r="H313">
        <v>-0.97713000000000005</v>
      </c>
    </row>
    <row r="314" spans="1:8" x14ac:dyDescent="0.25">
      <c r="A314" s="1">
        <v>46087</v>
      </c>
      <c r="B314" s="2">
        <v>0.92863425925925924</v>
      </c>
      <c r="C314">
        <v>312</v>
      </c>
      <c r="D314">
        <f t="shared" si="4"/>
        <v>8.666666666666667E-2</v>
      </c>
      <c r="E314">
        <v>12.592000000000001</v>
      </c>
      <c r="F314">
        <v>12.5786</v>
      </c>
      <c r="G314">
        <v>-10680</v>
      </c>
      <c r="H314">
        <v>-0.97697000000000001</v>
      </c>
    </row>
    <row r="315" spans="1:8" x14ac:dyDescent="0.25">
      <c r="A315" s="1">
        <v>46087</v>
      </c>
      <c r="B315" s="2">
        <v>0.92864583333333328</v>
      </c>
      <c r="C315">
        <v>313</v>
      </c>
      <c r="D315">
        <f t="shared" si="4"/>
        <v>8.6944444444444449E-2</v>
      </c>
      <c r="E315">
        <v>12.5931</v>
      </c>
      <c r="F315">
        <v>12.579000000000001</v>
      </c>
      <c r="G315">
        <v>-10680.8</v>
      </c>
      <c r="H315">
        <v>-0.97702999999999995</v>
      </c>
    </row>
    <row r="316" spans="1:8" x14ac:dyDescent="0.25">
      <c r="A316" s="1">
        <v>46087</v>
      </c>
      <c r="B316" s="2">
        <v>0.92865740740740743</v>
      </c>
      <c r="C316">
        <v>314</v>
      </c>
      <c r="D316">
        <f t="shared" si="4"/>
        <v>8.7222222222222229E-2</v>
      </c>
      <c r="E316">
        <v>12.5909</v>
      </c>
      <c r="F316">
        <v>12.5786</v>
      </c>
      <c r="G316">
        <v>-10683.8</v>
      </c>
      <c r="H316">
        <v>-0.97731000000000001</v>
      </c>
    </row>
    <row r="317" spans="1:8" x14ac:dyDescent="0.25">
      <c r="A317" s="1">
        <v>46087</v>
      </c>
      <c r="B317" s="2">
        <v>0.92866898148148147</v>
      </c>
      <c r="C317">
        <v>315</v>
      </c>
      <c r="D317">
        <f t="shared" si="4"/>
        <v>8.7499999999999994E-2</v>
      </c>
      <c r="E317">
        <v>12.5875</v>
      </c>
      <c r="F317">
        <v>12.5784</v>
      </c>
      <c r="G317">
        <v>-10680.2</v>
      </c>
      <c r="H317">
        <v>-0.97699000000000003</v>
      </c>
    </row>
    <row r="318" spans="1:8" x14ac:dyDescent="0.25">
      <c r="A318" s="1">
        <v>46087</v>
      </c>
      <c r="B318" s="2">
        <v>0.92868055555555551</v>
      </c>
      <c r="C318">
        <v>316</v>
      </c>
      <c r="D318">
        <f t="shared" si="4"/>
        <v>8.7777777777777774E-2</v>
      </c>
      <c r="E318">
        <v>12.584099999999999</v>
      </c>
      <c r="F318">
        <v>12.578900000000001</v>
      </c>
      <c r="G318">
        <v>-10682</v>
      </c>
      <c r="H318">
        <v>-0.97714999999999996</v>
      </c>
    </row>
    <row r="319" spans="1:8" x14ac:dyDescent="0.25">
      <c r="A319" s="1">
        <v>46087</v>
      </c>
      <c r="B319" s="2">
        <v>0.92869212962962966</v>
      </c>
      <c r="C319">
        <v>317</v>
      </c>
      <c r="D319">
        <f t="shared" si="4"/>
        <v>8.8055555555555554E-2</v>
      </c>
      <c r="E319">
        <v>12.5898</v>
      </c>
      <c r="F319">
        <v>12.5785</v>
      </c>
      <c r="G319">
        <v>-10676</v>
      </c>
      <c r="H319">
        <v>-0.97660000000000002</v>
      </c>
    </row>
    <row r="320" spans="1:8" x14ac:dyDescent="0.25">
      <c r="A320" s="1">
        <v>46087</v>
      </c>
      <c r="B320" s="2">
        <v>0.9287037037037037</v>
      </c>
      <c r="C320">
        <v>318</v>
      </c>
      <c r="D320">
        <f t="shared" si="4"/>
        <v>8.8333333333333333E-2</v>
      </c>
      <c r="E320">
        <v>12.5886</v>
      </c>
      <c r="F320">
        <v>12.5785</v>
      </c>
      <c r="G320">
        <v>-10677.8</v>
      </c>
      <c r="H320">
        <v>-0.97675999999999996</v>
      </c>
    </row>
    <row r="321" spans="1:8" x14ac:dyDescent="0.25">
      <c r="A321" s="1">
        <v>46087</v>
      </c>
      <c r="B321" s="2">
        <v>0.92871527777777774</v>
      </c>
      <c r="C321">
        <v>319</v>
      </c>
      <c r="D321">
        <f t="shared" si="4"/>
        <v>8.8611111111111113E-2</v>
      </c>
      <c r="E321">
        <v>12.5886</v>
      </c>
      <c r="F321">
        <v>12.578900000000001</v>
      </c>
      <c r="G321">
        <v>-10679.8</v>
      </c>
      <c r="H321">
        <v>-0.97694000000000003</v>
      </c>
    </row>
    <row r="322" spans="1:8" x14ac:dyDescent="0.25">
      <c r="A322" s="1">
        <v>46087</v>
      </c>
      <c r="B322" s="2">
        <v>0.92872685185185189</v>
      </c>
      <c r="C322">
        <v>320</v>
      </c>
      <c r="D322">
        <f t="shared" si="4"/>
        <v>8.8888888888888892E-2</v>
      </c>
      <c r="E322">
        <v>12.5886</v>
      </c>
      <c r="F322">
        <v>12.5785</v>
      </c>
      <c r="G322">
        <v>-10688</v>
      </c>
      <c r="H322">
        <v>-0.97770000000000001</v>
      </c>
    </row>
    <row r="323" spans="1:8" x14ac:dyDescent="0.25">
      <c r="A323" s="1">
        <v>46087</v>
      </c>
      <c r="B323" s="2">
        <v>0.92873842592592593</v>
      </c>
      <c r="C323">
        <v>321</v>
      </c>
      <c r="D323">
        <f t="shared" ref="D323:D386" si="5">C323/3600</f>
        <v>8.9166666666666672E-2</v>
      </c>
      <c r="E323">
        <v>12.5886</v>
      </c>
      <c r="F323">
        <v>12.5787</v>
      </c>
      <c r="G323">
        <v>-10688.8</v>
      </c>
      <c r="H323">
        <v>-0.97777000000000003</v>
      </c>
    </row>
    <row r="324" spans="1:8" x14ac:dyDescent="0.25">
      <c r="A324" s="1">
        <v>46087</v>
      </c>
      <c r="B324" s="2">
        <v>0.92874999999999996</v>
      </c>
      <c r="C324">
        <v>322</v>
      </c>
      <c r="D324">
        <f t="shared" si="5"/>
        <v>8.9444444444444438E-2</v>
      </c>
      <c r="E324">
        <v>12.5931</v>
      </c>
      <c r="F324">
        <v>12.578200000000001</v>
      </c>
      <c r="G324">
        <v>-10687.5</v>
      </c>
      <c r="H324">
        <v>-0.97765000000000002</v>
      </c>
    </row>
    <row r="325" spans="1:8" x14ac:dyDescent="0.25">
      <c r="A325" s="1">
        <v>46087</v>
      </c>
      <c r="B325" s="2">
        <v>0.92876157407407411</v>
      </c>
      <c r="C325">
        <v>323</v>
      </c>
      <c r="D325">
        <f t="shared" si="5"/>
        <v>8.9722222222222217E-2</v>
      </c>
      <c r="E325">
        <v>12.5875</v>
      </c>
      <c r="F325">
        <v>12.5784</v>
      </c>
      <c r="G325">
        <v>-10688</v>
      </c>
      <c r="H325">
        <v>-0.97770000000000001</v>
      </c>
    </row>
    <row r="326" spans="1:8" x14ac:dyDescent="0.25">
      <c r="A326" s="1">
        <v>46087</v>
      </c>
      <c r="B326" s="2">
        <v>0.92877314814814815</v>
      </c>
      <c r="C326">
        <v>324</v>
      </c>
      <c r="D326">
        <f t="shared" si="5"/>
        <v>0.09</v>
      </c>
      <c r="E326">
        <v>12.5886</v>
      </c>
      <c r="F326">
        <v>12.578200000000001</v>
      </c>
      <c r="G326">
        <v>-10686.5</v>
      </c>
      <c r="H326">
        <v>-0.97755999999999998</v>
      </c>
    </row>
    <row r="327" spans="1:8" x14ac:dyDescent="0.25">
      <c r="A327" s="1">
        <v>46087</v>
      </c>
      <c r="B327" s="2">
        <v>0.92878472222222219</v>
      </c>
      <c r="C327">
        <v>325</v>
      </c>
      <c r="D327">
        <f t="shared" si="5"/>
        <v>9.0277777777777776E-2</v>
      </c>
      <c r="E327">
        <v>12.5898</v>
      </c>
      <c r="F327">
        <v>12.5787</v>
      </c>
      <c r="G327">
        <v>-10675.2</v>
      </c>
      <c r="H327">
        <v>-0.97653000000000001</v>
      </c>
    </row>
    <row r="328" spans="1:8" x14ac:dyDescent="0.25">
      <c r="A328" s="1">
        <v>46087</v>
      </c>
      <c r="B328" s="2">
        <v>0.92879629629629634</v>
      </c>
      <c r="C328">
        <v>326</v>
      </c>
      <c r="D328">
        <f t="shared" si="5"/>
        <v>9.0555555555555556E-2</v>
      </c>
      <c r="E328">
        <v>12.5931</v>
      </c>
      <c r="F328">
        <v>12.5785</v>
      </c>
      <c r="G328">
        <v>-10683.2</v>
      </c>
      <c r="H328">
        <v>-0.97726000000000002</v>
      </c>
    </row>
    <row r="329" spans="1:8" x14ac:dyDescent="0.25">
      <c r="A329" s="1">
        <v>46087</v>
      </c>
      <c r="B329" s="2">
        <v>0.92880787037037038</v>
      </c>
      <c r="C329">
        <v>327</v>
      </c>
      <c r="D329">
        <f t="shared" si="5"/>
        <v>9.0833333333333335E-2</v>
      </c>
      <c r="E329">
        <v>12.5886</v>
      </c>
      <c r="F329">
        <v>12.579000000000001</v>
      </c>
      <c r="G329">
        <v>-10681</v>
      </c>
      <c r="H329">
        <v>-0.97706000000000004</v>
      </c>
    </row>
    <row r="330" spans="1:8" x14ac:dyDescent="0.25">
      <c r="A330" s="1">
        <v>46087</v>
      </c>
      <c r="B330" s="2">
        <v>0.92881944444444442</v>
      </c>
      <c r="C330">
        <v>328</v>
      </c>
      <c r="D330">
        <f t="shared" si="5"/>
        <v>9.1111111111111115E-2</v>
      </c>
      <c r="E330">
        <v>12.5875</v>
      </c>
      <c r="F330">
        <v>12.5784</v>
      </c>
      <c r="G330">
        <v>-10667.8</v>
      </c>
      <c r="H330">
        <v>-0.97585</v>
      </c>
    </row>
    <row r="331" spans="1:8" x14ac:dyDescent="0.25">
      <c r="A331" s="1">
        <v>46087</v>
      </c>
      <c r="B331" s="2">
        <v>0.92883101851851857</v>
      </c>
      <c r="C331">
        <v>329</v>
      </c>
      <c r="D331">
        <f t="shared" si="5"/>
        <v>9.1388888888888895E-2</v>
      </c>
      <c r="E331">
        <v>12.5886</v>
      </c>
      <c r="F331">
        <v>12.5785</v>
      </c>
      <c r="G331">
        <v>-10668.2</v>
      </c>
      <c r="H331">
        <v>-0.97589000000000004</v>
      </c>
    </row>
    <row r="332" spans="1:8" x14ac:dyDescent="0.25">
      <c r="A332" s="1">
        <v>46087</v>
      </c>
      <c r="B332" s="2">
        <v>0.92884259259259261</v>
      </c>
      <c r="C332">
        <v>330</v>
      </c>
      <c r="D332">
        <f t="shared" si="5"/>
        <v>9.166666666666666E-2</v>
      </c>
      <c r="E332">
        <v>12.5875</v>
      </c>
      <c r="F332">
        <v>12.5785</v>
      </c>
      <c r="G332">
        <v>-10668.2</v>
      </c>
      <c r="H332">
        <v>-0.97589000000000004</v>
      </c>
    </row>
    <row r="333" spans="1:8" x14ac:dyDescent="0.25">
      <c r="A333" s="1">
        <v>46087</v>
      </c>
      <c r="B333" s="2">
        <v>0.92885416666666665</v>
      </c>
      <c r="C333">
        <v>331</v>
      </c>
      <c r="D333">
        <f t="shared" si="5"/>
        <v>9.194444444444444E-2</v>
      </c>
      <c r="E333">
        <v>12.5886</v>
      </c>
      <c r="F333">
        <v>12.5784</v>
      </c>
      <c r="G333">
        <v>-10667.5</v>
      </c>
      <c r="H333">
        <v>-0.97582999999999998</v>
      </c>
    </row>
    <row r="334" spans="1:8" x14ac:dyDescent="0.25">
      <c r="A334" s="1">
        <v>46087</v>
      </c>
      <c r="B334" s="2">
        <v>0.92886574074074069</v>
      </c>
      <c r="C334">
        <v>332</v>
      </c>
      <c r="D334">
        <f t="shared" si="5"/>
        <v>9.2222222222222219E-2</v>
      </c>
      <c r="E334">
        <v>12.5909</v>
      </c>
      <c r="F334">
        <v>12.578200000000001</v>
      </c>
      <c r="G334">
        <v>-10668.5</v>
      </c>
      <c r="H334">
        <v>-0.97592000000000001</v>
      </c>
    </row>
    <row r="335" spans="1:8" x14ac:dyDescent="0.25">
      <c r="A335" s="1">
        <v>46087</v>
      </c>
      <c r="B335" s="2">
        <v>0.92887731481481484</v>
      </c>
      <c r="C335">
        <v>333</v>
      </c>
      <c r="D335">
        <f t="shared" si="5"/>
        <v>9.2499999999999999E-2</v>
      </c>
      <c r="E335">
        <v>12.592000000000001</v>
      </c>
      <c r="F335">
        <v>12.5785</v>
      </c>
      <c r="G335">
        <v>-10670.8</v>
      </c>
      <c r="H335">
        <v>-0.97611999999999999</v>
      </c>
    </row>
    <row r="336" spans="1:8" x14ac:dyDescent="0.25">
      <c r="A336" s="1">
        <v>46087</v>
      </c>
      <c r="B336" s="2">
        <v>0.92888888888888888</v>
      </c>
      <c r="C336">
        <v>334</v>
      </c>
      <c r="D336">
        <f t="shared" si="5"/>
        <v>9.2777777777777778E-2</v>
      </c>
      <c r="E336">
        <v>12.5909</v>
      </c>
      <c r="F336">
        <v>12.578099999999999</v>
      </c>
      <c r="G336">
        <v>-10670.5</v>
      </c>
      <c r="H336">
        <v>-0.97609999999999997</v>
      </c>
    </row>
    <row r="337" spans="1:8" x14ac:dyDescent="0.25">
      <c r="A337" s="1">
        <v>46087</v>
      </c>
      <c r="B337" s="2">
        <v>0.92890046296296291</v>
      </c>
      <c r="C337">
        <v>335</v>
      </c>
      <c r="D337">
        <f t="shared" si="5"/>
        <v>9.3055555555555558E-2</v>
      </c>
      <c r="E337">
        <v>12.5853</v>
      </c>
      <c r="F337">
        <v>12.5787</v>
      </c>
      <c r="G337">
        <v>-10672.5</v>
      </c>
      <c r="H337">
        <v>-0.97628000000000004</v>
      </c>
    </row>
    <row r="338" spans="1:8" x14ac:dyDescent="0.25">
      <c r="A338" s="1">
        <v>46087</v>
      </c>
      <c r="B338" s="2">
        <v>0.92891203703703706</v>
      </c>
      <c r="C338">
        <v>336</v>
      </c>
      <c r="D338">
        <f t="shared" si="5"/>
        <v>9.3333333333333338E-2</v>
      </c>
      <c r="E338">
        <v>12.5886</v>
      </c>
      <c r="F338">
        <v>12.578099999999999</v>
      </c>
      <c r="G338">
        <v>-10676.5</v>
      </c>
      <c r="H338">
        <v>-0.97665000000000002</v>
      </c>
    </row>
    <row r="339" spans="1:8" x14ac:dyDescent="0.25">
      <c r="A339" s="1">
        <v>46087</v>
      </c>
      <c r="B339" s="2">
        <v>0.9289236111111111</v>
      </c>
      <c r="C339">
        <v>337</v>
      </c>
      <c r="D339">
        <f t="shared" si="5"/>
        <v>9.3611111111111117E-2</v>
      </c>
      <c r="E339">
        <v>12.5875</v>
      </c>
      <c r="F339">
        <v>12.578200000000001</v>
      </c>
      <c r="G339">
        <v>-10675.2</v>
      </c>
      <c r="H339">
        <v>-0.97653000000000001</v>
      </c>
    </row>
    <row r="340" spans="1:8" x14ac:dyDescent="0.25">
      <c r="A340" s="1">
        <v>46087</v>
      </c>
      <c r="B340" s="2">
        <v>0.92893518518518514</v>
      </c>
      <c r="C340">
        <v>338</v>
      </c>
      <c r="D340">
        <f t="shared" si="5"/>
        <v>9.3888888888888883E-2</v>
      </c>
      <c r="E340">
        <v>12.592000000000001</v>
      </c>
      <c r="F340">
        <v>12.578099999999999</v>
      </c>
      <c r="G340">
        <v>-10677.8</v>
      </c>
      <c r="H340">
        <v>-0.97675999999999996</v>
      </c>
    </row>
    <row r="341" spans="1:8" x14ac:dyDescent="0.25">
      <c r="A341" s="1">
        <v>46087</v>
      </c>
      <c r="B341" s="2">
        <v>0.92894675925925929</v>
      </c>
      <c r="C341">
        <v>339</v>
      </c>
      <c r="D341">
        <f t="shared" si="5"/>
        <v>9.4166666666666662E-2</v>
      </c>
      <c r="E341">
        <v>12.5931</v>
      </c>
      <c r="F341">
        <v>12.5784</v>
      </c>
      <c r="G341">
        <v>-10678.2</v>
      </c>
      <c r="H341">
        <v>-0.97680999999999996</v>
      </c>
    </row>
    <row r="342" spans="1:8" x14ac:dyDescent="0.25">
      <c r="A342" s="1">
        <v>46087</v>
      </c>
      <c r="B342" s="2">
        <v>0.92895833333333333</v>
      </c>
      <c r="C342">
        <v>340</v>
      </c>
      <c r="D342">
        <f t="shared" si="5"/>
        <v>9.4444444444444442E-2</v>
      </c>
      <c r="E342">
        <v>12.5886</v>
      </c>
      <c r="F342">
        <v>12.578200000000001</v>
      </c>
      <c r="G342">
        <v>-10677</v>
      </c>
      <c r="H342">
        <v>-0.97668999999999995</v>
      </c>
    </row>
    <row r="343" spans="1:8" x14ac:dyDescent="0.25">
      <c r="A343" s="1">
        <v>46087</v>
      </c>
      <c r="B343" s="2">
        <v>0.92896990740740737</v>
      </c>
      <c r="C343">
        <v>341</v>
      </c>
      <c r="D343">
        <f t="shared" si="5"/>
        <v>9.4722222222222222E-2</v>
      </c>
      <c r="E343">
        <v>12.5886</v>
      </c>
      <c r="F343">
        <v>12.578200000000001</v>
      </c>
      <c r="G343">
        <v>-10681.8</v>
      </c>
      <c r="H343">
        <v>-0.97713000000000005</v>
      </c>
    </row>
    <row r="344" spans="1:8" x14ac:dyDescent="0.25">
      <c r="A344" s="1">
        <v>46087</v>
      </c>
      <c r="B344" s="2">
        <v>0.92898148148148152</v>
      </c>
      <c r="C344">
        <v>342</v>
      </c>
      <c r="D344">
        <f t="shared" si="5"/>
        <v>9.5000000000000001E-2</v>
      </c>
      <c r="E344">
        <v>12.5853</v>
      </c>
      <c r="F344">
        <v>12.5785</v>
      </c>
      <c r="G344">
        <v>-10682.5</v>
      </c>
      <c r="H344">
        <v>-0.97719</v>
      </c>
    </row>
    <row r="345" spans="1:8" x14ac:dyDescent="0.25">
      <c r="A345" s="1">
        <v>46087</v>
      </c>
      <c r="B345" s="2">
        <v>0.92899305555555556</v>
      </c>
      <c r="C345">
        <v>343</v>
      </c>
      <c r="D345">
        <f t="shared" si="5"/>
        <v>9.5277777777777781E-2</v>
      </c>
      <c r="E345">
        <v>12.5909</v>
      </c>
      <c r="F345">
        <v>12.577999999999999</v>
      </c>
      <c r="G345">
        <v>-10671.5</v>
      </c>
      <c r="H345">
        <v>-0.97619</v>
      </c>
    </row>
    <row r="346" spans="1:8" x14ac:dyDescent="0.25">
      <c r="A346" s="1">
        <v>46087</v>
      </c>
      <c r="B346" s="2">
        <v>0.9290046296296296</v>
      </c>
      <c r="C346">
        <v>344</v>
      </c>
      <c r="D346">
        <f t="shared" si="5"/>
        <v>9.555555555555556E-2</v>
      </c>
      <c r="E346">
        <v>12.5931</v>
      </c>
      <c r="F346">
        <v>12.5778</v>
      </c>
      <c r="G346">
        <v>-10675</v>
      </c>
      <c r="H346">
        <v>-0.97650999999999999</v>
      </c>
    </row>
    <row r="347" spans="1:8" x14ac:dyDescent="0.25">
      <c r="A347" s="1">
        <v>46087</v>
      </c>
      <c r="B347" s="2">
        <v>0.92901620370370375</v>
      </c>
      <c r="C347">
        <v>345</v>
      </c>
      <c r="D347">
        <f t="shared" si="5"/>
        <v>9.583333333333334E-2</v>
      </c>
      <c r="E347">
        <v>12.5909</v>
      </c>
      <c r="F347">
        <v>12.5778</v>
      </c>
      <c r="G347">
        <v>-10677.8</v>
      </c>
      <c r="H347">
        <v>-0.97675999999999996</v>
      </c>
    </row>
    <row r="348" spans="1:8" x14ac:dyDescent="0.25">
      <c r="A348" s="1">
        <v>46087</v>
      </c>
      <c r="B348" s="2">
        <v>0.92902777777777779</v>
      </c>
      <c r="C348">
        <v>346</v>
      </c>
      <c r="D348">
        <f t="shared" si="5"/>
        <v>9.6111111111111105E-2</v>
      </c>
      <c r="E348">
        <v>12.5875</v>
      </c>
      <c r="F348">
        <v>12.577500000000001</v>
      </c>
      <c r="G348">
        <v>-10683</v>
      </c>
      <c r="H348">
        <v>-0.97724</v>
      </c>
    </row>
    <row r="349" spans="1:8" x14ac:dyDescent="0.25">
      <c r="A349" s="1">
        <v>46087</v>
      </c>
      <c r="B349" s="2">
        <v>0.92903935185185182</v>
      </c>
      <c r="C349">
        <v>347</v>
      </c>
      <c r="D349">
        <f t="shared" si="5"/>
        <v>9.6388888888888885E-2</v>
      </c>
      <c r="E349">
        <v>12.586399999999999</v>
      </c>
      <c r="F349">
        <v>12.5779</v>
      </c>
      <c r="G349">
        <v>-10678.8</v>
      </c>
      <c r="H349">
        <v>-0.97685</v>
      </c>
    </row>
    <row r="350" spans="1:8" x14ac:dyDescent="0.25">
      <c r="A350" s="1">
        <v>46087</v>
      </c>
      <c r="B350" s="2">
        <v>0.92905092592592597</v>
      </c>
      <c r="C350">
        <v>348</v>
      </c>
      <c r="D350">
        <f t="shared" si="5"/>
        <v>9.6666666666666665E-2</v>
      </c>
      <c r="E350">
        <v>12.5898</v>
      </c>
      <c r="F350">
        <v>12.578099999999999</v>
      </c>
      <c r="G350">
        <v>-10685</v>
      </c>
      <c r="H350">
        <v>-0.97741999999999996</v>
      </c>
    </row>
    <row r="351" spans="1:8" x14ac:dyDescent="0.25">
      <c r="A351" s="1">
        <v>46087</v>
      </c>
      <c r="B351" s="2">
        <v>0.92906250000000001</v>
      </c>
      <c r="C351">
        <v>349</v>
      </c>
      <c r="D351">
        <f t="shared" si="5"/>
        <v>9.6944444444444444E-2</v>
      </c>
      <c r="E351">
        <v>12.586399999999999</v>
      </c>
      <c r="F351">
        <v>12.577999999999999</v>
      </c>
      <c r="G351">
        <v>-10683.5</v>
      </c>
      <c r="H351">
        <v>-0.97728999999999999</v>
      </c>
    </row>
    <row r="352" spans="1:8" x14ac:dyDescent="0.25">
      <c r="A352" s="1">
        <v>46087</v>
      </c>
      <c r="B352" s="2">
        <v>0.92907407407407405</v>
      </c>
      <c r="C352">
        <v>350</v>
      </c>
      <c r="D352">
        <f t="shared" si="5"/>
        <v>9.7222222222222224E-2</v>
      </c>
      <c r="E352">
        <v>12.5898</v>
      </c>
      <c r="F352">
        <v>12.578099999999999</v>
      </c>
      <c r="G352">
        <v>-10668.8</v>
      </c>
      <c r="H352">
        <v>-0.97594000000000003</v>
      </c>
    </row>
    <row r="353" spans="1:8" x14ac:dyDescent="0.25">
      <c r="A353" s="1">
        <v>46087</v>
      </c>
      <c r="B353" s="2">
        <v>0.9290856481481482</v>
      </c>
      <c r="C353">
        <v>351</v>
      </c>
      <c r="D353">
        <f t="shared" si="5"/>
        <v>9.7500000000000003E-2</v>
      </c>
      <c r="E353">
        <v>12.592000000000001</v>
      </c>
      <c r="F353">
        <v>12.5776</v>
      </c>
      <c r="G353">
        <v>-10677.8</v>
      </c>
      <c r="H353">
        <v>-0.97675999999999996</v>
      </c>
    </row>
    <row r="354" spans="1:8" x14ac:dyDescent="0.25">
      <c r="A354" s="1">
        <v>46087</v>
      </c>
      <c r="B354" s="2">
        <v>0.92909722222222224</v>
      </c>
      <c r="C354">
        <v>352</v>
      </c>
      <c r="D354">
        <f t="shared" si="5"/>
        <v>9.7777777777777783E-2</v>
      </c>
      <c r="E354">
        <v>12.5886</v>
      </c>
      <c r="F354">
        <v>12.578099999999999</v>
      </c>
      <c r="G354">
        <v>-10674.8</v>
      </c>
      <c r="H354">
        <v>-0.97648999999999997</v>
      </c>
    </row>
    <row r="355" spans="1:8" x14ac:dyDescent="0.25">
      <c r="A355" s="1">
        <v>46087</v>
      </c>
      <c r="B355" s="2">
        <v>0.92910879629629628</v>
      </c>
      <c r="C355">
        <v>353</v>
      </c>
      <c r="D355">
        <f t="shared" si="5"/>
        <v>9.8055555555555562E-2</v>
      </c>
      <c r="E355">
        <v>12.584099999999999</v>
      </c>
      <c r="F355">
        <v>12.5778</v>
      </c>
      <c r="G355">
        <v>-10673</v>
      </c>
      <c r="H355">
        <v>-0.97633000000000003</v>
      </c>
    </row>
    <row r="356" spans="1:8" x14ac:dyDescent="0.25">
      <c r="A356" s="1">
        <v>46087</v>
      </c>
      <c r="B356" s="2">
        <v>0.92912037037037032</v>
      </c>
      <c r="C356">
        <v>354</v>
      </c>
      <c r="D356">
        <f t="shared" si="5"/>
        <v>9.8333333333333328E-2</v>
      </c>
      <c r="E356">
        <v>12.584099999999999</v>
      </c>
      <c r="F356">
        <v>12.578200000000001</v>
      </c>
      <c r="G356">
        <v>-10675</v>
      </c>
      <c r="H356">
        <v>-0.97650999999999999</v>
      </c>
    </row>
    <row r="357" spans="1:8" x14ac:dyDescent="0.25">
      <c r="A357" s="1">
        <v>46087</v>
      </c>
      <c r="B357" s="2">
        <v>0.92913194444444447</v>
      </c>
      <c r="C357">
        <v>355</v>
      </c>
      <c r="D357">
        <f t="shared" si="5"/>
        <v>9.8611111111111108E-2</v>
      </c>
      <c r="E357">
        <v>12.5886</v>
      </c>
      <c r="F357">
        <v>12.5779</v>
      </c>
      <c r="G357">
        <v>-10677</v>
      </c>
      <c r="H357">
        <v>-0.97668999999999995</v>
      </c>
    </row>
    <row r="358" spans="1:8" x14ac:dyDescent="0.25">
      <c r="A358" s="1">
        <v>46087</v>
      </c>
      <c r="B358" s="2">
        <v>0.92914351851851851</v>
      </c>
      <c r="C358">
        <v>356</v>
      </c>
      <c r="D358">
        <f t="shared" si="5"/>
        <v>9.8888888888888887E-2</v>
      </c>
      <c r="E358">
        <v>12.5898</v>
      </c>
      <c r="F358">
        <v>12.5779</v>
      </c>
      <c r="G358">
        <v>-10685.8</v>
      </c>
      <c r="H358">
        <v>-0.97748999999999997</v>
      </c>
    </row>
    <row r="359" spans="1:8" x14ac:dyDescent="0.25">
      <c r="A359" s="1">
        <v>46087</v>
      </c>
      <c r="B359" s="2">
        <v>0.92915509259259255</v>
      </c>
      <c r="C359">
        <v>357</v>
      </c>
      <c r="D359">
        <f t="shared" si="5"/>
        <v>9.9166666666666667E-2</v>
      </c>
      <c r="E359">
        <v>12.5875</v>
      </c>
      <c r="F359">
        <v>12.5776</v>
      </c>
      <c r="G359">
        <v>-10686.8</v>
      </c>
      <c r="H359">
        <v>-0.97758</v>
      </c>
    </row>
    <row r="360" spans="1:8" x14ac:dyDescent="0.25">
      <c r="A360" s="1">
        <v>46087</v>
      </c>
      <c r="B360" s="2">
        <v>0.9291666666666667</v>
      </c>
      <c r="C360">
        <v>358</v>
      </c>
      <c r="D360">
        <f t="shared" si="5"/>
        <v>9.9444444444444446E-2</v>
      </c>
      <c r="E360">
        <v>12.5886</v>
      </c>
      <c r="F360">
        <v>12.577400000000001</v>
      </c>
      <c r="G360">
        <v>-10693</v>
      </c>
      <c r="H360">
        <v>-0.97814999999999996</v>
      </c>
    </row>
    <row r="361" spans="1:8" x14ac:dyDescent="0.25">
      <c r="A361" s="1">
        <v>46087</v>
      </c>
      <c r="B361" s="2">
        <v>0.92917824074074074</v>
      </c>
      <c r="C361">
        <v>359</v>
      </c>
      <c r="D361">
        <f t="shared" si="5"/>
        <v>9.9722222222222226E-2</v>
      </c>
      <c r="E361">
        <v>12.586399999999999</v>
      </c>
      <c r="F361">
        <v>12.577500000000001</v>
      </c>
      <c r="G361">
        <v>-10691</v>
      </c>
      <c r="H361">
        <v>-0.97797000000000001</v>
      </c>
    </row>
    <row r="362" spans="1:8" x14ac:dyDescent="0.25">
      <c r="A362" s="1">
        <v>46087</v>
      </c>
      <c r="B362" s="2">
        <v>0.92918981481481477</v>
      </c>
      <c r="C362">
        <v>360</v>
      </c>
      <c r="D362">
        <f t="shared" si="5"/>
        <v>0.1</v>
      </c>
      <c r="E362">
        <v>12.584099999999999</v>
      </c>
      <c r="F362">
        <v>12.577299999999999</v>
      </c>
      <c r="G362">
        <v>-10689</v>
      </c>
      <c r="H362">
        <v>-0.97779000000000005</v>
      </c>
    </row>
    <row r="363" spans="1:8" x14ac:dyDescent="0.25">
      <c r="A363" s="1">
        <v>46087</v>
      </c>
      <c r="B363" s="2">
        <v>0.92920138888888892</v>
      </c>
      <c r="C363">
        <v>361</v>
      </c>
      <c r="D363">
        <f t="shared" si="5"/>
        <v>0.10027777777777777</v>
      </c>
      <c r="E363">
        <v>12.584099999999999</v>
      </c>
      <c r="F363">
        <v>12.577299999999999</v>
      </c>
      <c r="G363">
        <v>-10688.2</v>
      </c>
      <c r="H363">
        <v>-0.97772000000000003</v>
      </c>
    </row>
    <row r="364" spans="1:8" x14ac:dyDescent="0.25">
      <c r="A364" s="1">
        <v>46087</v>
      </c>
      <c r="B364" s="2">
        <v>0.92921296296296296</v>
      </c>
      <c r="C364">
        <v>362</v>
      </c>
      <c r="D364">
        <f t="shared" si="5"/>
        <v>0.10055555555555555</v>
      </c>
      <c r="E364">
        <v>12.5875</v>
      </c>
      <c r="F364">
        <v>12.577500000000001</v>
      </c>
      <c r="G364">
        <v>-10690</v>
      </c>
      <c r="H364">
        <v>-0.97787999999999997</v>
      </c>
    </row>
    <row r="365" spans="1:8" x14ac:dyDescent="0.25">
      <c r="A365" s="1">
        <v>46087</v>
      </c>
      <c r="B365" s="2">
        <v>0.929224537037037</v>
      </c>
      <c r="C365">
        <v>363</v>
      </c>
      <c r="D365">
        <f t="shared" si="5"/>
        <v>0.10083333333333333</v>
      </c>
      <c r="E365">
        <v>12.583</v>
      </c>
      <c r="F365">
        <v>12.5776</v>
      </c>
      <c r="G365">
        <v>-10692.8</v>
      </c>
      <c r="H365">
        <v>-0.97813000000000005</v>
      </c>
    </row>
    <row r="366" spans="1:8" x14ac:dyDescent="0.25">
      <c r="A366" s="1">
        <v>46087</v>
      </c>
      <c r="B366" s="2">
        <v>0.92923611111111115</v>
      </c>
      <c r="C366">
        <v>364</v>
      </c>
      <c r="D366">
        <f t="shared" si="5"/>
        <v>0.10111111111111111</v>
      </c>
      <c r="E366">
        <v>12.5886</v>
      </c>
      <c r="F366">
        <v>12.577500000000001</v>
      </c>
      <c r="G366">
        <v>-10693.2</v>
      </c>
      <c r="H366">
        <v>-0.97818000000000005</v>
      </c>
    </row>
    <row r="367" spans="1:8" x14ac:dyDescent="0.25">
      <c r="A367" s="1">
        <v>46087</v>
      </c>
      <c r="B367" s="2">
        <v>0.92924768518518519</v>
      </c>
      <c r="C367">
        <v>365</v>
      </c>
      <c r="D367">
        <f t="shared" si="5"/>
        <v>0.10138888888888889</v>
      </c>
      <c r="E367">
        <v>12.592000000000001</v>
      </c>
      <c r="F367">
        <v>12.577400000000001</v>
      </c>
      <c r="G367">
        <v>-10687.2</v>
      </c>
      <c r="H367">
        <v>-0.97763</v>
      </c>
    </row>
    <row r="368" spans="1:8" x14ac:dyDescent="0.25">
      <c r="A368" s="1">
        <v>46087</v>
      </c>
      <c r="B368" s="2">
        <v>0.92925925925925923</v>
      </c>
      <c r="C368">
        <v>366</v>
      </c>
      <c r="D368">
        <f t="shared" si="5"/>
        <v>0.10166666666666667</v>
      </c>
      <c r="E368">
        <v>12.5898</v>
      </c>
      <c r="F368">
        <v>12.577500000000001</v>
      </c>
      <c r="G368">
        <v>-10682.2</v>
      </c>
      <c r="H368">
        <v>-0.97716999999999998</v>
      </c>
    </row>
    <row r="369" spans="1:8" x14ac:dyDescent="0.25">
      <c r="A369" s="1">
        <v>46087</v>
      </c>
      <c r="B369" s="2">
        <v>0.92927083333333338</v>
      </c>
      <c r="C369">
        <v>367</v>
      </c>
      <c r="D369">
        <f t="shared" si="5"/>
        <v>0.10194444444444445</v>
      </c>
      <c r="E369">
        <v>12.592000000000001</v>
      </c>
      <c r="F369">
        <v>12.577299999999999</v>
      </c>
      <c r="G369">
        <v>-10678.8</v>
      </c>
      <c r="H369">
        <v>-0.97685</v>
      </c>
    </row>
    <row r="370" spans="1:8" x14ac:dyDescent="0.25">
      <c r="A370" s="1">
        <v>46087</v>
      </c>
      <c r="B370" s="2">
        <v>0.92928240740740742</v>
      </c>
      <c r="C370">
        <v>368</v>
      </c>
      <c r="D370">
        <f t="shared" si="5"/>
        <v>0.10222222222222223</v>
      </c>
      <c r="E370">
        <v>12.5886</v>
      </c>
      <c r="F370">
        <v>12.5771</v>
      </c>
      <c r="G370">
        <v>-10680.8</v>
      </c>
      <c r="H370">
        <v>-0.97702999999999995</v>
      </c>
    </row>
    <row r="371" spans="1:8" x14ac:dyDescent="0.25">
      <c r="A371" s="1">
        <v>46087</v>
      </c>
      <c r="B371" s="2">
        <v>0.92929398148148146</v>
      </c>
      <c r="C371">
        <v>369</v>
      </c>
      <c r="D371">
        <f t="shared" si="5"/>
        <v>0.10249999999999999</v>
      </c>
      <c r="E371">
        <v>12.586399999999999</v>
      </c>
      <c r="F371">
        <v>12.577500000000001</v>
      </c>
      <c r="G371">
        <v>-10676.5</v>
      </c>
      <c r="H371">
        <v>-0.97665000000000002</v>
      </c>
    </row>
    <row r="372" spans="1:8" x14ac:dyDescent="0.25">
      <c r="A372" s="1">
        <v>46087</v>
      </c>
      <c r="B372" s="2">
        <v>0.92930555555555561</v>
      </c>
      <c r="C372">
        <v>370</v>
      </c>
      <c r="D372">
        <f t="shared" si="5"/>
        <v>0.10277777777777777</v>
      </c>
      <c r="E372">
        <v>12.584099999999999</v>
      </c>
      <c r="F372">
        <v>12.577500000000001</v>
      </c>
      <c r="G372">
        <v>-10675</v>
      </c>
      <c r="H372">
        <v>-0.97650999999999999</v>
      </c>
    </row>
    <row r="373" spans="1:8" x14ac:dyDescent="0.25">
      <c r="A373" s="1">
        <v>46087</v>
      </c>
      <c r="B373" s="2">
        <v>0.92931712962962965</v>
      </c>
      <c r="C373">
        <v>371</v>
      </c>
      <c r="D373">
        <f t="shared" si="5"/>
        <v>0.10305555555555555</v>
      </c>
      <c r="E373">
        <v>12.5898</v>
      </c>
      <c r="F373">
        <v>12.5778</v>
      </c>
      <c r="G373">
        <v>-10676.8</v>
      </c>
      <c r="H373">
        <v>-0.97667000000000004</v>
      </c>
    </row>
    <row r="374" spans="1:8" x14ac:dyDescent="0.25">
      <c r="A374" s="1">
        <v>46087</v>
      </c>
      <c r="B374" s="2">
        <v>0.92932870370370368</v>
      </c>
      <c r="C374">
        <v>372</v>
      </c>
      <c r="D374">
        <f t="shared" si="5"/>
        <v>0.10333333333333333</v>
      </c>
      <c r="E374">
        <v>12.5898</v>
      </c>
      <c r="F374">
        <v>12.577500000000001</v>
      </c>
      <c r="G374">
        <v>-10683</v>
      </c>
      <c r="H374">
        <v>-0.97724</v>
      </c>
    </row>
    <row r="375" spans="1:8" x14ac:dyDescent="0.25">
      <c r="A375" s="1">
        <v>46087</v>
      </c>
      <c r="B375" s="2">
        <v>0.92934027777777772</v>
      </c>
      <c r="C375">
        <v>373</v>
      </c>
      <c r="D375">
        <f t="shared" si="5"/>
        <v>0.10361111111111111</v>
      </c>
      <c r="E375">
        <v>12.5909</v>
      </c>
      <c r="F375">
        <v>12.5771</v>
      </c>
      <c r="G375">
        <v>-10678</v>
      </c>
      <c r="H375">
        <v>-0.97677999999999998</v>
      </c>
    </row>
    <row r="376" spans="1:8" x14ac:dyDescent="0.25">
      <c r="A376" s="1">
        <v>46087</v>
      </c>
      <c r="B376" s="2">
        <v>0.92935185185185187</v>
      </c>
      <c r="C376">
        <v>374</v>
      </c>
      <c r="D376">
        <f t="shared" si="5"/>
        <v>0.10388888888888889</v>
      </c>
      <c r="E376">
        <v>12.5875</v>
      </c>
      <c r="F376">
        <v>12.5776</v>
      </c>
      <c r="G376">
        <v>-10676.5</v>
      </c>
      <c r="H376">
        <v>-0.97665000000000002</v>
      </c>
    </row>
    <row r="377" spans="1:8" x14ac:dyDescent="0.25">
      <c r="A377" s="1">
        <v>46087</v>
      </c>
      <c r="B377" s="2">
        <v>0.92936342592592591</v>
      </c>
      <c r="C377">
        <v>375</v>
      </c>
      <c r="D377">
        <f t="shared" si="5"/>
        <v>0.10416666666666667</v>
      </c>
      <c r="E377">
        <v>12.586399999999999</v>
      </c>
      <c r="F377">
        <v>12.5778</v>
      </c>
      <c r="G377">
        <v>-10675</v>
      </c>
      <c r="H377">
        <v>-0.97650999999999999</v>
      </c>
    </row>
    <row r="378" spans="1:8" x14ac:dyDescent="0.25">
      <c r="A378" s="1">
        <v>46087</v>
      </c>
      <c r="B378" s="2">
        <v>0.92937499999999995</v>
      </c>
      <c r="C378">
        <v>376</v>
      </c>
      <c r="D378">
        <f t="shared" si="5"/>
        <v>0.10444444444444445</v>
      </c>
      <c r="E378">
        <v>12.5875</v>
      </c>
      <c r="F378">
        <v>12.577400000000001</v>
      </c>
      <c r="G378">
        <v>-10669.8</v>
      </c>
      <c r="H378">
        <v>-0.97602999999999995</v>
      </c>
    </row>
    <row r="379" spans="1:8" x14ac:dyDescent="0.25">
      <c r="A379" s="1">
        <v>46087</v>
      </c>
      <c r="B379" s="2">
        <v>0.9293865740740741</v>
      </c>
      <c r="C379">
        <v>377</v>
      </c>
      <c r="D379">
        <f t="shared" si="5"/>
        <v>0.10472222222222222</v>
      </c>
      <c r="E379">
        <v>12.581899999999999</v>
      </c>
      <c r="F379">
        <v>12.5776</v>
      </c>
      <c r="G379">
        <v>-10674.8</v>
      </c>
      <c r="H379">
        <v>-0.97648999999999997</v>
      </c>
    </row>
    <row r="380" spans="1:8" x14ac:dyDescent="0.25">
      <c r="A380" s="1">
        <v>46087</v>
      </c>
      <c r="B380" s="2">
        <v>0.92939814814814814</v>
      </c>
      <c r="C380">
        <v>378</v>
      </c>
      <c r="D380">
        <f t="shared" si="5"/>
        <v>0.105</v>
      </c>
      <c r="E380">
        <v>12.5875</v>
      </c>
      <c r="F380">
        <v>12.577299999999999</v>
      </c>
      <c r="G380">
        <v>-10678</v>
      </c>
      <c r="H380">
        <v>-0.97677999999999998</v>
      </c>
    </row>
    <row r="381" spans="1:8" x14ac:dyDescent="0.25">
      <c r="A381" s="1">
        <v>46087</v>
      </c>
      <c r="B381" s="2">
        <v>0.92940972222222218</v>
      </c>
      <c r="C381">
        <v>379</v>
      </c>
      <c r="D381">
        <f t="shared" si="5"/>
        <v>0.10527777777777778</v>
      </c>
      <c r="E381">
        <v>12.592000000000001</v>
      </c>
      <c r="F381">
        <v>12.577</v>
      </c>
      <c r="G381">
        <v>-10681.5</v>
      </c>
      <c r="H381">
        <v>-0.97709999999999997</v>
      </c>
    </row>
    <row r="382" spans="1:8" x14ac:dyDescent="0.25">
      <c r="A382" s="1">
        <v>46087</v>
      </c>
      <c r="B382" s="2">
        <v>0.92942129629629633</v>
      </c>
      <c r="C382">
        <v>380</v>
      </c>
      <c r="D382">
        <f t="shared" si="5"/>
        <v>0.10555555555555556</v>
      </c>
      <c r="E382">
        <v>12.5886</v>
      </c>
      <c r="F382">
        <v>12.5771</v>
      </c>
      <c r="G382">
        <v>-10683.5</v>
      </c>
      <c r="H382">
        <v>-0.97728999999999999</v>
      </c>
    </row>
    <row r="383" spans="1:8" x14ac:dyDescent="0.25">
      <c r="A383" s="1">
        <v>46087</v>
      </c>
      <c r="B383" s="2">
        <v>0.92943287037037037</v>
      </c>
      <c r="C383">
        <v>381</v>
      </c>
      <c r="D383">
        <f t="shared" si="5"/>
        <v>0.10583333333333333</v>
      </c>
      <c r="E383">
        <v>12.586399999999999</v>
      </c>
      <c r="F383">
        <v>12.5771</v>
      </c>
      <c r="G383">
        <v>-10677.8</v>
      </c>
      <c r="H383">
        <v>-0.97675999999999996</v>
      </c>
    </row>
    <row r="384" spans="1:8" x14ac:dyDescent="0.25">
      <c r="A384" s="1">
        <v>46087</v>
      </c>
      <c r="B384" s="2">
        <v>0.92944444444444441</v>
      </c>
      <c r="C384">
        <v>382</v>
      </c>
      <c r="D384">
        <f t="shared" si="5"/>
        <v>0.10611111111111111</v>
      </c>
      <c r="E384">
        <v>12.586399999999999</v>
      </c>
      <c r="F384">
        <v>12.5771</v>
      </c>
      <c r="G384">
        <v>-10680.2</v>
      </c>
      <c r="H384">
        <v>-0.97699000000000003</v>
      </c>
    </row>
    <row r="385" spans="1:8" x14ac:dyDescent="0.25">
      <c r="A385" s="1">
        <v>46087</v>
      </c>
      <c r="B385" s="2">
        <v>0.92945601851851856</v>
      </c>
      <c r="C385">
        <v>383</v>
      </c>
      <c r="D385">
        <f t="shared" si="5"/>
        <v>0.10638888888888889</v>
      </c>
      <c r="E385">
        <v>12.586399999999999</v>
      </c>
      <c r="F385">
        <v>12.577299999999999</v>
      </c>
      <c r="G385">
        <v>-10676.2</v>
      </c>
      <c r="H385">
        <v>-0.97662000000000004</v>
      </c>
    </row>
    <row r="386" spans="1:8" x14ac:dyDescent="0.25">
      <c r="A386" s="1">
        <v>46087</v>
      </c>
      <c r="B386" s="2">
        <v>0.9294675925925926</v>
      </c>
      <c r="C386">
        <v>384</v>
      </c>
      <c r="D386">
        <f t="shared" si="5"/>
        <v>0.10666666666666667</v>
      </c>
      <c r="E386">
        <v>12.583</v>
      </c>
      <c r="F386">
        <v>12.577</v>
      </c>
      <c r="G386">
        <v>-10677.2</v>
      </c>
      <c r="H386">
        <v>-0.97672000000000003</v>
      </c>
    </row>
    <row r="387" spans="1:8" x14ac:dyDescent="0.25">
      <c r="A387" s="1">
        <v>46087</v>
      </c>
      <c r="B387" s="2">
        <v>0.92947916666666663</v>
      </c>
      <c r="C387">
        <v>385</v>
      </c>
      <c r="D387">
        <f t="shared" ref="D387:D450" si="6">C387/3600</f>
        <v>0.10694444444444444</v>
      </c>
      <c r="E387">
        <v>12.5886</v>
      </c>
      <c r="F387">
        <v>12.577</v>
      </c>
      <c r="G387">
        <v>-10669.5</v>
      </c>
      <c r="H387">
        <v>-0.97601000000000004</v>
      </c>
    </row>
    <row r="388" spans="1:8" x14ac:dyDescent="0.25">
      <c r="A388" s="1">
        <v>46087</v>
      </c>
      <c r="B388" s="2">
        <v>0.92949074074074078</v>
      </c>
      <c r="C388">
        <v>386</v>
      </c>
      <c r="D388">
        <f t="shared" si="6"/>
        <v>0.10722222222222222</v>
      </c>
      <c r="E388">
        <v>12.5875</v>
      </c>
      <c r="F388">
        <v>12.577400000000001</v>
      </c>
      <c r="G388">
        <v>-10674</v>
      </c>
      <c r="H388">
        <v>-0.97641999999999995</v>
      </c>
    </row>
    <row r="389" spans="1:8" x14ac:dyDescent="0.25">
      <c r="A389" s="1">
        <v>46087</v>
      </c>
      <c r="B389" s="2">
        <v>0.92950231481481482</v>
      </c>
      <c r="C389">
        <v>387</v>
      </c>
      <c r="D389">
        <f t="shared" si="6"/>
        <v>0.1075</v>
      </c>
      <c r="E389">
        <v>12.5886</v>
      </c>
      <c r="F389">
        <v>12.5778</v>
      </c>
      <c r="G389">
        <v>-10666.2</v>
      </c>
      <c r="H389">
        <v>-0.97570999999999997</v>
      </c>
    </row>
    <row r="390" spans="1:8" x14ac:dyDescent="0.25">
      <c r="A390" s="1">
        <v>46087</v>
      </c>
      <c r="B390" s="2">
        <v>0.92951388888888886</v>
      </c>
      <c r="C390">
        <v>388</v>
      </c>
      <c r="D390">
        <f t="shared" si="6"/>
        <v>0.10777777777777778</v>
      </c>
      <c r="E390">
        <v>12.5909</v>
      </c>
      <c r="F390">
        <v>12.5771</v>
      </c>
      <c r="G390">
        <v>-10666.8</v>
      </c>
      <c r="H390">
        <v>-0.97575999999999996</v>
      </c>
    </row>
    <row r="391" spans="1:8" x14ac:dyDescent="0.25">
      <c r="A391" s="1">
        <v>46087</v>
      </c>
      <c r="B391" s="2">
        <v>0.92952546296296301</v>
      </c>
      <c r="C391">
        <v>389</v>
      </c>
      <c r="D391">
        <f t="shared" si="6"/>
        <v>0.10805555555555556</v>
      </c>
      <c r="E391">
        <v>12.5898</v>
      </c>
      <c r="F391">
        <v>12.5771</v>
      </c>
      <c r="G391">
        <v>-10666</v>
      </c>
      <c r="H391">
        <v>-0.97568999999999995</v>
      </c>
    </row>
    <row r="392" spans="1:8" x14ac:dyDescent="0.25">
      <c r="A392" s="1">
        <v>46087</v>
      </c>
      <c r="B392" s="2">
        <v>0.92953703703703705</v>
      </c>
      <c r="C392">
        <v>390</v>
      </c>
      <c r="D392">
        <f t="shared" si="6"/>
        <v>0.10833333333333334</v>
      </c>
      <c r="E392">
        <v>12.586399999999999</v>
      </c>
      <c r="F392">
        <v>12.577299999999999</v>
      </c>
      <c r="G392">
        <v>-10666</v>
      </c>
      <c r="H392">
        <v>-0.97568999999999995</v>
      </c>
    </row>
    <row r="393" spans="1:8" x14ac:dyDescent="0.25">
      <c r="A393" s="1">
        <v>46087</v>
      </c>
      <c r="B393" s="2">
        <v>0.92954861111111109</v>
      </c>
      <c r="C393">
        <v>391</v>
      </c>
      <c r="D393">
        <f t="shared" si="6"/>
        <v>0.10861111111111112</v>
      </c>
      <c r="E393">
        <v>12.583</v>
      </c>
      <c r="F393">
        <v>12.5769</v>
      </c>
      <c r="G393">
        <v>-10669.8</v>
      </c>
      <c r="H393">
        <v>-0.97602999999999995</v>
      </c>
    </row>
    <row r="394" spans="1:8" x14ac:dyDescent="0.25">
      <c r="A394" s="1">
        <v>46087</v>
      </c>
      <c r="B394" s="2">
        <v>0.92956018518518524</v>
      </c>
      <c r="C394">
        <v>392</v>
      </c>
      <c r="D394">
        <f t="shared" si="6"/>
        <v>0.10888888888888888</v>
      </c>
      <c r="E394">
        <v>12.5875</v>
      </c>
      <c r="F394">
        <v>12.577299999999999</v>
      </c>
      <c r="G394">
        <v>-10671.5</v>
      </c>
      <c r="H394">
        <v>-0.97619</v>
      </c>
    </row>
    <row r="395" spans="1:8" x14ac:dyDescent="0.25">
      <c r="A395" s="1">
        <v>46087</v>
      </c>
      <c r="B395" s="2">
        <v>0.92957175925925928</v>
      </c>
      <c r="C395">
        <v>393</v>
      </c>
      <c r="D395">
        <f t="shared" si="6"/>
        <v>0.10916666666666666</v>
      </c>
      <c r="E395">
        <v>12.586399999999999</v>
      </c>
      <c r="F395">
        <v>12.577400000000001</v>
      </c>
      <c r="G395">
        <v>-10670.5</v>
      </c>
      <c r="H395">
        <v>-0.97609999999999997</v>
      </c>
    </row>
    <row r="396" spans="1:8" x14ac:dyDescent="0.25">
      <c r="A396" s="1">
        <v>46087</v>
      </c>
      <c r="B396" s="2">
        <v>0.92958333333333332</v>
      </c>
      <c r="C396">
        <v>394</v>
      </c>
      <c r="D396">
        <f t="shared" si="6"/>
        <v>0.10944444444444444</v>
      </c>
      <c r="E396">
        <v>12.5886</v>
      </c>
      <c r="F396">
        <v>12.577</v>
      </c>
      <c r="G396">
        <v>-10672.8</v>
      </c>
      <c r="H396">
        <v>-0.97629999999999995</v>
      </c>
    </row>
    <row r="397" spans="1:8" x14ac:dyDescent="0.25">
      <c r="A397" s="1">
        <v>46087</v>
      </c>
      <c r="B397" s="2">
        <v>0.92959490740740736</v>
      </c>
      <c r="C397">
        <v>395</v>
      </c>
      <c r="D397">
        <f t="shared" si="6"/>
        <v>0.10972222222222222</v>
      </c>
      <c r="E397">
        <v>12.5875</v>
      </c>
      <c r="F397">
        <v>12.576599999999999</v>
      </c>
      <c r="G397">
        <v>-10676</v>
      </c>
      <c r="H397">
        <v>-0.97660000000000002</v>
      </c>
    </row>
    <row r="398" spans="1:8" x14ac:dyDescent="0.25">
      <c r="A398" s="1">
        <v>46087</v>
      </c>
      <c r="B398" s="2">
        <v>0.92960648148148151</v>
      </c>
      <c r="C398">
        <v>396</v>
      </c>
      <c r="D398">
        <f t="shared" si="6"/>
        <v>0.11</v>
      </c>
      <c r="E398">
        <v>12.5909</v>
      </c>
      <c r="F398">
        <v>12.577299999999999</v>
      </c>
      <c r="G398">
        <v>-10674.5</v>
      </c>
      <c r="H398">
        <v>-0.97645999999999999</v>
      </c>
    </row>
    <row r="399" spans="1:8" x14ac:dyDescent="0.25">
      <c r="A399" s="1">
        <v>46087</v>
      </c>
      <c r="B399" s="2">
        <v>0.92961805555555554</v>
      </c>
      <c r="C399">
        <v>397</v>
      </c>
      <c r="D399">
        <f t="shared" si="6"/>
        <v>0.11027777777777778</v>
      </c>
      <c r="E399">
        <v>12.5898</v>
      </c>
      <c r="F399">
        <v>12.576599999999999</v>
      </c>
      <c r="G399">
        <v>-10679.8</v>
      </c>
      <c r="H399">
        <v>-0.97694000000000003</v>
      </c>
    </row>
    <row r="400" spans="1:8" x14ac:dyDescent="0.25">
      <c r="A400" s="1">
        <v>46087</v>
      </c>
      <c r="B400" s="2">
        <v>0.92962962962962958</v>
      </c>
      <c r="C400">
        <v>398</v>
      </c>
      <c r="D400">
        <f t="shared" si="6"/>
        <v>0.11055555555555556</v>
      </c>
      <c r="E400">
        <v>12.583</v>
      </c>
      <c r="F400">
        <v>12.576499999999999</v>
      </c>
      <c r="G400">
        <v>-10677</v>
      </c>
      <c r="H400">
        <v>-0.97668999999999995</v>
      </c>
    </row>
    <row r="401" spans="1:8" x14ac:dyDescent="0.25">
      <c r="A401" s="1">
        <v>46087</v>
      </c>
      <c r="B401" s="2">
        <v>0.92964120370370373</v>
      </c>
      <c r="C401">
        <v>399</v>
      </c>
      <c r="D401">
        <f t="shared" si="6"/>
        <v>0.11083333333333334</v>
      </c>
      <c r="E401">
        <v>12.586399999999999</v>
      </c>
      <c r="F401">
        <v>12.577</v>
      </c>
      <c r="G401">
        <v>-10675.8</v>
      </c>
      <c r="H401">
        <v>-0.97658</v>
      </c>
    </row>
    <row r="402" spans="1:8" x14ac:dyDescent="0.25">
      <c r="A402" s="1">
        <v>46087</v>
      </c>
      <c r="B402" s="2">
        <v>0.92965277777777777</v>
      </c>
      <c r="C402">
        <v>400</v>
      </c>
      <c r="D402">
        <f t="shared" si="6"/>
        <v>0.1111111111111111</v>
      </c>
      <c r="E402">
        <v>12.586399999999999</v>
      </c>
      <c r="F402">
        <v>12.5764</v>
      </c>
      <c r="G402">
        <v>-10681.8</v>
      </c>
      <c r="H402">
        <v>-0.97713000000000005</v>
      </c>
    </row>
    <row r="403" spans="1:8" x14ac:dyDescent="0.25">
      <c r="A403" s="1">
        <v>46087</v>
      </c>
      <c r="B403" s="2">
        <v>0.92966435185185181</v>
      </c>
      <c r="C403">
        <v>401</v>
      </c>
      <c r="D403">
        <f t="shared" si="6"/>
        <v>0.11138888888888888</v>
      </c>
      <c r="E403">
        <v>12.5875</v>
      </c>
      <c r="F403">
        <v>12.576499999999999</v>
      </c>
      <c r="G403">
        <v>-10679</v>
      </c>
      <c r="H403">
        <v>-0.97687999999999997</v>
      </c>
    </row>
    <row r="404" spans="1:8" x14ac:dyDescent="0.25">
      <c r="A404" s="1">
        <v>46087</v>
      </c>
      <c r="B404" s="2">
        <v>0.92967592592592596</v>
      </c>
      <c r="C404">
        <v>402</v>
      </c>
      <c r="D404">
        <f t="shared" si="6"/>
        <v>0.11166666666666666</v>
      </c>
      <c r="E404">
        <v>12.5875</v>
      </c>
      <c r="F404">
        <v>12.576599999999999</v>
      </c>
      <c r="G404">
        <v>-10680.8</v>
      </c>
      <c r="H404">
        <v>-0.97702999999999995</v>
      </c>
    </row>
    <row r="405" spans="1:8" x14ac:dyDescent="0.25">
      <c r="A405" s="1">
        <v>46087</v>
      </c>
      <c r="B405" s="2">
        <v>0.9296875</v>
      </c>
      <c r="C405">
        <v>403</v>
      </c>
      <c r="D405">
        <f t="shared" si="6"/>
        <v>0.11194444444444444</v>
      </c>
      <c r="E405">
        <v>12.5898</v>
      </c>
      <c r="F405">
        <v>12.576599999999999</v>
      </c>
      <c r="G405">
        <v>-10682.5</v>
      </c>
      <c r="H405">
        <v>-0.97719</v>
      </c>
    </row>
    <row r="406" spans="1:8" x14ac:dyDescent="0.25">
      <c r="A406" s="1">
        <v>46087</v>
      </c>
      <c r="B406" s="2">
        <v>0.92969907407407404</v>
      </c>
      <c r="C406">
        <v>404</v>
      </c>
      <c r="D406">
        <f t="shared" si="6"/>
        <v>0.11222222222222222</v>
      </c>
      <c r="E406">
        <v>12.5886</v>
      </c>
      <c r="F406">
        <v>12.5769</v>
      </c>
      <c r="G406">
        <v>-10678</v>
      </c>
      <c r="H406">
        <v>-0.97677999999999998</v>
      </c>
    </row>
    <row r="407" spans="1:8" x14ac:dyDescent="0.25">
      <c r="A407" s="1">
        <v>46087</v>
      </c>
      <c r="B407" s="2">
        <v>0.92971064814814819</v>
      </c>
      <c r="C407">
        <v>405</v>
      </c>
      <c r="D407">
        <f t="shared" si="6"/>
        <v>0.1125</v>
      </c>
      <c r="E407">
        <v>12.5853</v>
      </c>
      <c r="F407">
        <v>12.576599999999999</v>
      </c>
      <c r="G407">
        <v>-10679.8</v>
      </c>
      <c r="H407">
        <v>-0.97694000000000003</v>
      </c>
    </row>
    <row r="408" spans="1:8" x14ac:dyDescent="0.25">
      <c r="A408" s="1">
        <v>46087</v>
      </c>
      <c r="B408" s="2">
        <v>0.92972222222222223</v>
      </c>
      <c r="C408">
        <v>406</v>
      </c>
      <c r="D408">
        <f t="shared" si="6"/>
        <v>0.11277777777777778</v>
      </c>
      <c r="E408">
        <v>12.5853</v>
      </c>
      <c r="F408">
        <v>12.5764</v>
      </c>
      <c r="G408">
        <v>-10679.2</v>
      </c>
      <c r="H408">
        <v>-0.97689999999999999</v>
      </c>
    </row>
    <row r="409" spans="1:8" x14ac:dyDescent="0.25">
      <c r="A409" s="1">
        <v>46087</v>
      </c>
      <c r="B409" s="2">
        <v>0.92973379629629627</v>
      </c>
      <c r="C409">
        <v>407</v>
      </c>
      <c r="D409">
        <f t="shared" si="6"/>
        <v>0.11305555555555556</v>
      </c>
      <c r="E409">
        <v>12.584099999999999</v>
      </c>
      <c r="F409">
        <v>12.576599999999999</v>
      </c>
      <c r="G409">
        <v>-10673.2</v>
      </c>
      <c r="H409">
        <v>-0.97635000000000005</v>
      </c>
    </row>
    <row r="410" spans="1:8" x14ac:dyDescent="0.25">
      <c r="A410" s="1">
        <v>46087</v>
      </c>
      <c r="B410" s="2">
        <v>0.92974537037037042</v>
      </c>
      <c r="C410">
        <v>408</v>
      </c>
      <c r="D410">
        <f t="shared" si="6"/>
        <v>0.11333333333333333</v>
      </c>
      <c r="E410">
        <v>12.5875</v>
      </c>
      <c r="F410">
        <v>12.5763</v>
      </c>
      <c r="G410">
        <v>-10668.2</v>
      </c>
      <c r="H410">
        <v>-0.97589000000000004</v>
      </c>
    </row>
    <row r="411" spans="1:8" x14ac:dyDescent="0.25">
      <c r="A411" s="1">
        <v>46087</v>
      </c>
      <c r="B411" s="2">
        <v>0.92975694444444446</v>
      </c>
      <c r="C411">
        <v>409</v>
      </c>
      <c r="D411">
        <f t="shared" si="6"/>
        <v>0.11361111111111111</v>
      </c>
      <c r="E411">
        <v>12.5875</v>
      </c>
      <c r="F411">
        <v>12.576499999999999</v>
      </c>
      <c r="G411">
        <v>-10671.8</v>
      </c>
      <c r="H411">
        <v>-0.97621000000000002</v>
      </c>
    </row>
    <row r="412" spans="1:8" x14ac:dyDescent="0.25">
      <c r="A412" s="1">
        <v>46087</v>
      </c>
      <c r="B412" s="2">
        <v>0.92976851851851849</v>
      </c>
      <c r="C412">
        <v>410</v>
      </c>
      <c r="D412">
        <f t="shared" si="6"/>
        <v>0.11388888888888889</v>
      </c>
      <c r="E412">
        <v>12.5898</v>
      </c>
      <c r="F412">
        <v>12.576700000000001</v>
      </c>
      <c r="G412">
        <v>-10670</v>
      </c>
      <c r="H412">
        <v>-0.97604999999999997</v>
      </c>
    </row>
    <row r="413" spans="1:8" x14ac:dyDescent="0.25">
      <c r="A413" s="1">
        <v>46087</v>
      </c>
      <c r="B413" s="2">
        <v>0.92978009259259264</v>
      </c>
      <c r="C413">
        <v>411</v>
      </c>
      <c r="D413">
        <f t="shared" si="6"/>
        <v>0.11416666666666667</v>
      </c>
      <c r="E413">
        <v>12.5875</v>
      </c>
      <c r="F413">
        <v>12.576599999999999</v>
      </c>
      <c r="G413">
        <v>-10664</v>
      </c>
      <c r="H413">
        <v>-0.97550999999999999</v>
      </c>
    </row>
    <row r="414" spans="1:8" x14ac:dyDescent="0.25">
      <c r="A414" s="1">
        <v>46087</v>
      </c>
      <c r="B414" s="2">
        <v>0.92979166666666668</v>
      </c>
      <c r="C414">
        <v>412</v>
      </c>
      <c r="D414">
        <f t="shared" si="6"/>
        <v>0.11444444444444445</v>
      </c>
      <c r="E414">
        <v>12.5875</v>
      </c>
      <c r="F414">
        <v>12.5763</v>
      </c>
      <c r="G414">
        <v>-10649.5</v>
      </c>
      <c r="H414">
        <v>-0.97418000000000005</v>
      </c>
    </row>
    <row r="415" spans="1:8" x14ac:dyDescent="0.25">
      <c r="A415" s="1">
        <v>46087</v>
      </c>
      <c r="B415" s="2">
        <v>0.92980324074074072</v>
      </c>
      <c r="C415">
        <v>413</v>
      </c>
      <c r="D415">
        <f t="shared" si="6"/>
        <v>0.11472222222222223</v>
      </c>
      <c r="E415">
        <v>12.5875</v>
      </c>
      <c r="F415">
        <v>12.5769</v>
      </c>
      <c r="G415">
        <v>-10659</v>
      </c>
      <c r="H415">
        <v>-0.97504999999999997</v>
      </c>
    </row>
    <row r="416" spans="1:8" x14ac:dyDescent="0.25">
      <c r="A416" s="1">
        <v>46087</v>
      </c>
      <c r="B416" s="2">
        <v>0.92981481481481476</v>
      </c>
      <c r="C416">
        <v>414</v>
      </c>
      <c r="D416">
        <f t="shared" si="6"/>
        <v>0.115</v>
      </c>
      <c r="E416">
        <v>12.583</v>
      </c>
      <c r="F416">
        <v>12.5764</v>
      </c>
      <c r="G416">
        <v>-10665.2</v>
      </c>
      <c r="H416">
        <v>-0.97562000000000004</v>
      </c>
    </row>
    <row r="417" spans="1:8" x14ac:dyDescent="0.25">
      <c r="A417" s="1">
        <v>46087</v>
      </c>
      <c r="B417" s="2">
        <v>0.92982638888888891</v>
      </c>
      <c r="C417">
        <v>415</v>
      </c>
      <c r="D417">
        <f t="shared" si="6"/>
        <v>0.11527777777777778</v>
      </c>
      <c r="E417">
        <v>12.586399999999999</v>
      </c>
      <c r="F417">
        <v>12.5761</v>
      </c>
      <c r="G417">
        <v>-10667.8</v>
      </c>
      <c r="H417">
        <v>-0.97585</v>
      </c>
    </row>
    <row r="418" spans="1:8" x14ac:dyDescent="0.25">
      <c r="A418" s="1">
        <v>46087</v>
      </c>
      <c r="B418" s="2">
        <v>0.92983796296296295</v>
      </c>
      <c r="C418">
        <v>416</v>
      </c>
      <c r="D418">
        <f t="shared" si="6"/>
        <v>0.11555555555555555</v>
      </c>
      <c r="E418">
        <v>12.5875</v>
      </c>
      <c r="F418">
        <v>12.5769</v>
      </c>
      <c r="G418">
        <v>-10668.5</v>
      </c>
      <c r="H418">
        <v>-0.97592000000000001</v>
      </c>
    </row>
    <row r="419" spans="1:8" x14ac:dyDescent="0.25">
      <c r="A419" s="1">
        <v>46087</v>
      </c>
      <c r="B419" s="2">
        <v>0.92984953703703699</v>
      </c>
      <c r="C419">
        <v>417</v>
      </c>
      <c r="D419">
        <f t="shared" si="6"/>
        <v>0.11583333333333333</v>
      </c>
      <c r="E419">
        <v>12.5875</v>
      </c>
      <c r="F419">
        <v>12.5763</v>
      </c>
      <c r="G419">
        <v>-10670.2</v>
      </c>
      <c r="H419">
        <v>-0.97607999999999995</v>
      </c>
    </row>
    <row r="420" spans="1:8" x14ac:dyDescent="0.25">
      <c r="A420" s="1">
        <v>46087</v>
      </c>
      <c r="B420" s="2">
        <v>0.92986111111111114</v>
      </c>
      <c r="C420">
        <v>418</v>
      </c>
      <c r="D420">
        <f t="shared" si="6"/>
        <v>0.11611111111111111</v>
      </c>
      <c r="E420">
        <v>12.586399999999999</v>
      </c>
      <c r="F420">
        <v>12.5761</v>
      </c>
      <c r="G420">
        <v>-10663</v>
      </c>
      <c r="H420">
        <v>-0.97541</v>
      </c>
    </row>
    <row r="421" spans="1:8" x14ac:dyDescent="0.25">
      <c r="A421" s="1">
        <v>46087</v>
      </c>
      <c r="B421" s="2">
        <v>0.92987268518518518</v>
      </c>
      <c r="C421">
        <v>419</v>
      </c>
      <c r="D421">
        <f t="shared" si="6"/>
        <v>0.11638888888888889</v>
      </c>
      <c r="E421">
        <v>12.5853</v>
      </c>
      <c r="F421">
        <v>12.576700000000001</v>
      </c>
      <c r="G421">
        <v>-10662.2</v>
      </c>
      <c r="H421">
        <v>-0.97535000000000005</v>
      </c>
    </row>
    <row r="422" spans="1:8" x14ac:dyDescent="0.25">
      <c r="A422" s="1">
        <v>46087</v>
      </c>
      <c r="B422" s="2">
        <v>0.92988425925925922</v>
      </c>
      <c r="C422">
        <v>420</v>
      </c>
      <c r="D422">
        <f t="shared" si="6"/>
        <v>0.11666666666666667</v>
      </c>
      <c r="E422">
        <v>12.5909</v>
      </c>
      <c r="F422">
        <v>12.576700000000001</v>
      </c>
      <c r="G422">
        <v>-10642.5</v>
      </c>
      <c r="H422">
        <v>-0.97353999999999996</v>
      </c>
    </row>
    <row r="423" spans="1:8" x14ac:dyDescent="0.25">
      <c r="A423" s="1">
        <v>46087</v>
      </c>
      <c r="B423" s="2">
        <v>0.92989583333333337</v>
      </c>
      <c r="C423">
        <v>421</v>
      </c>
      <c r="D423">
        <f t="shared" si="6"/>
        <v>0.11694444444444445</v>
      </c>
      <c r="E423">
        <v>12.584099999999999</v>
      </c>
      <c r="F423">
        <v>12.575900000000001</v>
      </c>
      <c r="G423">
        <v>-10670.5</v>
      </c>
      <c r="H423">
        <v>-0.97609999999999997</v>
      </c>
    </row>
    <row r="424" spans="1:8" x14ac:dyDescent="0.25">
      <c r="A424" s="1">
        <v>46087</v>
      </c>
      <c r="B424" s="2">
        <v>0.9299074074074074</v>
      </c>
      <c r="C424">
        <v>422</v>
      </c>
      <c r="D424">
        <f t="shared" si="6"/>
        <v>0.11722222222222223</v>
      </c>
      <c r="E424">
        <v>12.5853</v>
      </c>
      <c r="F424">
        <v>12.576700000000001</v>
      </c>
      <c r="G424">
        <v>-10656.2</v>
      </c>
      <c r="H424">
        <v>-0.9748</v>
      </c>
    </row>
    <row r="425" spans="1:8" x14ac:dyDescent="0.25">
      <c r="A425" s="1">
        <v>46087</v>
      </c>
      <c r="B425" s="2">
        <v>0.92991898148148144</v>
      </c>
      <c r="C425">
        <v>423</v>
      </c>
      <c r="D425">
        <f t="shared" si="6"/>
        <v>0.11749999999999999</v>
      </c>
      <c r="E425">
        <v>12.586399999999999</v>
      </c>
      <c r="F425">
        <v>12.5763</v>
      </c>
      <c r="G425">
        <v>-10660.2</v>
      </c>
      <c r="H425">
        <v>-0.97516000000000003</v>
      </c>
    </row>
    <row r="426" spans="1:8" x14ac:dyDescent="0.25">
      <c r="A426" s="1">
        <v>46087</v>
      </c>
      <c r="B426" s="2">
        <v>0.92993055555555559</v>
      </c>
      <c r="C426">
        <v>424</v>
      </c>
      <c r="D426">
        <f t="shared" si="6"/>
        <v>0.11777777777777777</v>
      </c>
      <c r="E426">
        <v>12.5875</v>
      </c>
      <c r="F426">
        <v>12.5764</v>
      </c>
      <c r="G426">
        <v>-10659.5</v>
      </c>
      <c r="H426">
        <v>-0.97509000000000001</v>
      </c>
    </row>
    <row r="427" spans="1:8" x14ac:dyDescent="0.25">
      <c r="A427" s="1">
        <v>46087</v>
      </c>
      <c r="B427" s="2">
        <v>0.92994212962962963</v>
      </c>
      <c r="C427">
        <v>425</v>
      </c>
      <c r="D427">
        <f t="shared" si="6"/>
        <v>0.11805555555555555</v>
      </c>
      <c r="E427">
        <v>12.586399999999999</v>
      </c>
      <c r="F427">
        <v>12.576599999999999</v>
      </c>
      <c r="G427">
        <v>-10665.5</v>
      </c>
      <c r="H427">
        <v>-0.97563999999999995</v>
      </c>
    </row>
    <row r="428" spans="1:8" x14ac:dyDescent="0.25">
      <c r="A428" s="1">
        <v>46087</v>
      </c>
      <c r="B428" s="2">
        <v>0.92995370370370367</v>
      </c>
      <c r="C428">
        <v>426</v>
      </c>
      <c r="D428">
        <f t="shared" si="6"/>
        <v>0.11833333333333333</v>
      </c>
      <c r="E428">
        <v>12.584099999999999</v>
      </c>
      <c r="F428">
        <v>12.576000000000001</v>
      </c>
      <c r="G428">
        <v>-10669</v>
      </c>
      <c r="H428">
        <v>-0.97596000000000005</v>
      </c>
    </row>
    <row r="429" spans="1:8" x14ac:dyDescent="0.25">
      <c r="A429" s="1">
        <v>46087</v>
      </c>
      <c r="B429" s="2">
        <v>0.92996527777777782</v>
      </c>
      <c r="C429">
        <v>427</v>
      </c>
      <c r="D429">
        <f t="shared" si="6"/>
        <v>0.11861111111111111</v>
      </c>
      <c r="E429">
        <v>12.5875</v>
      </c>
      <c r="F429">
        <v>12.575900000000001</v>
      </c>
      <c r="G429">
        <v>-10676</v>
      </c>
      <c r="H429">
        <v>-0.97660000000000002</v>
      </c>
    </row>
    <row r="430" spans="1:8" x14ac:dyDescent="0.25">
      <c r="A430" s="1">
        <v>46087</v>
      </c>
      <c r="B430" s="2">
        <v>0.92997685185185186</v>
      </c>
      <c r="C430">
        <v>428</v>
      </c>
      <c r="D430">
        <f t="shared" si="6"/>
        <v>0.11888888888888889</v>
      </c>
      <c r="E430">
        <v>12.581899999999999</v>
      </c>
      <c r="F430">
        <v>12.5761</v>
      </c>
      <c r="G430">
        <v>-10670.8</v>
      </c>
      <c r="H430">
        <v>-0.97611999999999999</v>
      </c>
    </row>
    <row r="431" spans="1:8" x14ac:dyDescent="0.25">
      <c r="A431" s="1">
        <v>46087</v>
      </c>
      <c r="B431" s="2">
        <v>0.9299884259259259</v>
      </c>
      <c r="C431">
        <v>429</v>
      </c>
      <c r="D431">
        <f t="shared" si="6"/>
        <v>0.11916666666666667</v>
      </c>
      <c r="E431">
        <v>12.5886</v>
      </c>
      <c r="F431">
        <v>12.5761</v>
      </c>
      <c r="G431">
        <v>-10672.8</v>
      </c>
      <c r="H431">
        <v>-0.97629999999999995</v>
      </c>
    </row>
    <row r="432" spans="1:8" x14ac:dyDescent="0.25">
      <c r="A432" s="1">
        <v>46087</v>
      </c>
      <c r="B432" s="2">
        <v>0.93</v>
      </c>
      <c r="C432">
        <v>430</v>
      </c>
      <c r="D432">
        <f t="shared" si="6"/>
        <v>0.11944444444444445</v>
      </c>
      <c r="E432">
        <v>12.584099999999999</v>
      </c>
      <c r="F432">
        <v>12.5764</v>
      </c>
      <c r="G432">
        <v>-10672.2</v>
      </c>
      <c r="H432">
        <v>-0.97626000000000002</v>
      </c>
    </row>
    <row r="433" spans="1:8" x14ac:dyDescent="0.25">
      <c r="A433" s="1">
        <v>46087</v>
      </c>
      <c r="B433" s="2">
        <v>0.93001157407407409</v>
      </c>
      <c r="C433">
        <v>431</v>
      </c>
      <c r="D433">
        <f t="shared" si="6"/>
        <v>0.11972222222222222</v>
      </c>
      <c r="E433">
        <v>12.586399999999999</v>
      </c>
      <c r="F433">
        <v>12.576000000000001</v>
      </c>
      <c r="G433">
        <v>-10677</v>
      </c>
      <c r="H433">
        <v>-0.97668999999999995</v>
      </c>
    </row>
    <row r="434" spans="1:8" x14ac:dyDescent="0.25">
      <c r="A434" s="1">
        <v>46087</v>
      </c>
      <c r="B434" s="2">
        <v>0.93002314814814813</v>
      </c>
      <c r="C434">
        <v>432</v>
      </c>
      <c r="D434">
        <f t="shared" si="6"/>
        <v>0.12</v>
      </c>
      <c r="E434">
        <v>12.586399999999999</v>
      </c>
      <c r="F434">
        <v>12.5754</v>
      </c>
      <c r="G434">
        <v>-10675.5</v>
      </c>
      <c r="H434">
        <v>-0.97655999999999998</v>
      </c>
    </row>
    <row r="435" spans="1:8" x14ac:dyDescent="0.25">
      <c r="A435" s="1">
        <v>46087</v>
      </c>
      <c r="B435" s="2">
        <v>0.93003472222222228</v>
      </c>
      <c r="C435">
        <v>433</v>
      </c>
      <c r="D435">
        <f t="shared" si="6"/>
        <v>0.12027777777777778</v>
      </c>
      <c r="E435">
        <v>12.584099999999999</v>
      </c>
      <c r="F435">
        <v>12.5756</v>
      </c>
      <c r="G435">
        <v>-10676.5</v>
      </c>
      <c r="H435">
        <v>-0.97665000000000002</v>
      </c>
    </row>
    <row r="436" spans="1:8" x14ac:dyDescent="0.25">
      <c r="A436" s="1">
        <v>46087</v>
      </c>
      <c r="B436" s="2">
        <v>0.93004629629629632</v>
      </c>
      <c r="C436">
        <v>434</v>
      </c>
      <c r="D436">
        <f t="shared" si="6"/>
        <v>0.12055555555555555</v>
      </c>
      <c r="E436">
        <v>12.5909</v>
      </c>
      <c r="F436">
        <v>12.576000000000001</v>
      </c>
      <c r="G436">
        <v>-10664.5</v>
      </c>
      <c r="H436">
        <v>-0.97555000000000003</v>
      </c>
    </row>
    <row r="437" spans="1:8" x14ac:dyDescent="0.25">
      <c r="A437" s="1">
        <v>46087</v>
      </c>
      <c r="B437" s="2">
        <v>0.93005787037037035</v>
      </c>
      <c r="C437">
        <v>435</v>
      </c>
      <c r="D437">
        <f t="shared" si="6"/>
        <v>0.12083333333333333</v>
      </c>
      <c r="E437">
        <v>12.583</v>
      </c>
      <c r="F437">
        <v>12.5763</v>
      </c>
      <c r="G437">
        <v>-10671.5</v>
      </c>
      <c r="H437">
        <v>-0.97619</v>
      </c>
    </row>
    <row r="438" spans="1:8" x14ac:dyDescent="0.25">
      <c r="A438" s="1">
        <v>46087</v>
      </c>
      <c r="B438" s="2">
        <v>0.93006944444444439</v>
      </c>
      <c r="C438">
        <v>436</v>
      </c>
      <c r="D438">
        <f t="shared" si="6"/>
        <v>0.12111111111111111</v>
      </c>
      <c r="E438">
        <v>12.5853</v>
      </c>
      <c r="F438">
        <v>12.5756</v>
      </c>
      <c r="G438">
        <v>-10664.8</v>
      </c>
      <c r="H438">
        <v>-0.97557000000000005</v>
      </c>
    </row>
    <row r="439" spans="1:8" x14ac:dyDescent="0.25">
      <c r="A439" s="1">
        <v>46087</v>
      </c>
      <c r="B439" s="2">
        <v>0.93008101851851854</v>
      </c>
      <c r="C439">
        <v>437</v>
      </c>
      <c r="D439">
        <f t="shared" si="6"/>
        <v>0.12138888888888889</v>
      </c>
      <c r="E439">
        <v>12.586399999999999</v>
      </c>
      <c r="F439">
        <v>12.5756</v>
      </c>
      <c r="G439">
        <v>-10668.2</v>
      </c>
      <c r="H439">
        <v>-0.97589000000000004</v>
      </c>
    </row>
    <row r="440" spans="1:8" x14ac:dyDescent="0.25">
      <c r="A440" s="1">
        <v>46087</v>
      </c>
      <c r="B440" s="2">
        <v>0.93009259259259258</v>
      </c>
      <c r="C440">
        <v>438</v>
      </c>
      <c r="D440">
        <f t="shared" si="6"/>
        <v>0.12166666666666667</v>
      </c>
      <c r="E440">
        <v>12.5875</v>
      </c>
      <c r="F440">
        <v>12.5761</v>
      </c>
      <c r="G440">
        <v>-10676</v>
      </c>
      <c r="H440">
        <v>-0.97660000000000002</v>
      </c>
    </row>
    <row r="441" spans="1:8" x14ac:dyDescent="0.25">
      <c r="A441" s="1">
        <v>46087</v>
      </c>
      <c r="B441" s="2">
        <v>0.93010416666666662</v>
      </c>
      <c r="C441">
        <v>439</v>
      </c>
      <c r="D441">
        <f t="shared" si="6"/>
        <v>0.12194444444444444</v>
      </c>
      <c r="E441">
        <v>12.586399999999999</v>
      </c>
      <c r="F441">
        <v>12.576000000000001</v>
      </c>
      <c r="G441">
        <v>-10674.8</v>
      </c>
      <c r="H441">
        <v>-0.97648999999999997</v>
      </c>
    </row>
    <row r="442" spans="1:8" x14ac:dyDescent="0.25">
      <c r="A442" s="1">
        <v>46087</v>
      </c>
      <c r="B442" s="2">
        <v>0.93011574074074077</v>
      </c>
      <c r="C442">
        <v>440</v>
      </c>
      <c r="D442">
        <f t="shared" si="6"/>
        <v>0.12222222222222222</v>
      </c>
      <c r="E442">
        <v>12.584099999999999</v>
      </c>
      <c r="F442">
        <v>12.5755</v>
      </c>
      <c r="G442">
        <v>-10675.8</v>
      </c>
      <c r="H442">
        <v>-0.97658</v>
      </c>
    </row>
    <row r="443" spans="1:8" x14ac:dyDescent="0.25">
      <c r="A443" s="1">
        <v>46087</v>
      </c>
      <c r="B443" s="2">
        <v>0.93012731481481481</v>
      </c>
      <c r="C443">
        <v>441</v>
      </c>
      <c r="D443">
        <f t="shared" si="6"/>
        <v>0.1225</v>
      </c>
      <c r="E443">
        <v>12.5875</v>
      </c>
      <c r="F443">
        <v>12.5756</v>
      </c>
      <c r="G443">
        <v>-10673.2</v>
      </c>
      <c r="H443">
        <v>-0.97635000000000005</v>
      </c>
    </row>
    <row r="444" spans="1:8" x14ac:dyDescent="0.25">
      <c r="A444" s="1">
        <v>46087</v>
      </c>
      <c r="B444" s="2">
        <v>0.93013888888888885</v>
      </c>
      <c r="C444">
        <v>442</v>
      </c>
      <c r="D444">
        <f t="shared" si="6"/>
        <v>0.12277777777777778</v>
      </c>
      <c r="E444">
        <v>12.584099999999999</v>
      </c>
      <c r="F444">
        <v>12.5756</v>
      </c>
      <c r="G444">
        <v>-10675</v>
      </c>
      <c r="H444">
        <v>-0.97650999999999999</v>
      </c>
    </row>
    <row r="445" spans="1:8" x14ac:dyDescent="0.25">
      <c r="A445" s="1">
        <v>46087</v>
      </c>
      <c r="B445" s="2">
        <v>0.930150462962963</v>
      </c>
      <c r="C445">
        <v>443</v>
      </c>
      <c r="D445">
        <f t="shared" si="6"/>
        <v>0.12305555555555556</v>
      </c>
      <c r="E445">
        <v>12.584099999999999</v>
      </c>
      <c r="F445">
        <v>12.575100000000001</v>
      </c>
      <c r="G445">
        <v>-10675</v>
      </c>
      <c r="H445">
        <v>-0.97650999999999999</v>
      </c>
    </row>
    <row r="446" spans="1:8" x14ac:dyDescent="0.25">
      <c r="A446" s="1">
        <v>46087</v>
      </c>
      <c r="B446" s="2">
        <v>0.93016203703703704</v>
      </c>
      <c r="C446">
        <v>444</v>
      </c>
      <c r="D446">
        <f t="shared" si="6"/>
        <v>0.12333333333333334</v>
      </c>
      <c r="E446">
        <v>12.5853</v>
      </c>
      <c r="F446">
        <v>12.5756</v>
      </c>
      <c r="G446">
        <v>-10672.2</v>
      </c>
      <c r="H446">
        <v>-0.97626000000000002</v>
      </c>
    </row>
    <row r="447" spans="1:8" x14ac:dyDescent="0.25">
      <c r="A447" s="1">
        <v>46087</v>
      </c>
      <c r="B447" s="2">
        <v>0.93017361111111108</v>
      </c>
      <c r="C447">
        <v>445</v>
      </c>
      <c r="D447">
        <f t="shared" si="6"/>
        <v>0.12361111111111112</v>
      </c>
      <c r="E447">
        <v>12.5886</v>
      </c>
      <c r="F447">
        <v>12.5756</v>
      </c>
      <c r="G447">
        <v>-10660.5</v>
      </c>
      <c r="H447">
        <v>-0.97519</v>
      </c>
    </row>
    <row r="448" spans="1:8" x14ac:dyDescent="0.25">
      <c r="A448" s="1">
        <v>46087</v>
      </c>
      <c r="B448" s="2">
        <v>0.93018518518518523</v>
      </c>
      <c r="C448">
        <v>446</v>
      </c>
      <c r="D448">
        <f t="shared" si="6"/>
        <v>0.1238888888888889</v>
      </c>
      <c r="E448">
        <v>12.5853</v>
      </c>
      <c r="F448">
        <v>12.575100000000001</v>
      </c>
      <c r="G448">
        <v>-10673.5</v>
      </c>
      <c r="H448">
        <v>-0.97636999999999996</v>
      </c>
    </row>
    <row r="449" spans="1:8" x14ac:dyDescent="0.25">
      <c r="A449" s="1">
        <v>46087</v>
      </c>
      <c r="B449" s="2">
        <v>0.93019675925925926</v>
      </c>
      <c r="C449">
        <v>447</v>
      </c>
      <c r="D449">
        <f t="shared" si="6"/>
        <v>0.12416666666666666</v>
      </c>
      <c r="E449">
        <v>12.584099999999999</v>
      </c>
      <c r="F449">
        <v>12.5755</v>
      </c>
      <c r="G449">
        <v>-10669.2</v>
      </c>
      <c r="H449">
        <v>-0.97597999999999996</v>
      </c>
    </row>
    <row r="450" spans="1:8" x14ac:dyDescent="0.25">
      <c r="A450" s="1">
        <v>46087</v>
      </c>
      <c r="B450" s="2">
        <v>0.9302083333333333</v>
      </c>
      <c r="C450">
        <v>448</v>
      </c>
      <c r="D450">
        <f t="shared" si="6"/>
        <v>0.12444444444444444</v>
      </c>
      <c r="E450">
        <v>12.5886</v>
      </c>
      <c r="F450">
        <v>12.5755</v>
      </c>
      <c r="G450">
        <v>-10672.2</v>
      </c>
      <c r="H450">
        <v>-0.97626000000000002</v>
      </c>
    </row>
    <row r="451" spans="1:8" x14ac:dyDescent="0.25">
      <c r="A451" s="1">
        <v>46087</v>
      </c>
      <c r="B451" s="2">
        <v>0.93021990740740745</v>
      </c>
      <c r="C451">
        <v>449</v>
      </c>
      <c r="D451">
        <f t="shared" ref="D451:D514" si="7">C451/3600</f>
        <v>0.12472222222222222</v>
      </c>
      <c r="E451">
        <v>12.584099999999999</v>
      </c>
      <c r="F451">
        <v>12.5755</v>
      </c>
      <c r="G451">
        <v>-10672.5</v>
      </c>
      <c r="H451">
        <v>-0.97628000000000004</v>
      </c>
    </row>
    <row r="452" spans="1:8" x14ac:dyDescent="0.25">
      <c r="A452" s="1">
        <v>46087</v>
      </c>
      <c r="B452" s="2">
        <v>0.93023148148148149</v>
      </c>
      <c r="C452">
        <v>450</v>
      </c>
      <c r="D452">
        <f t="shared" si="7"/>
        <v>0.125</v>
      </c>
      <c r="E452">
        <v>12.5853</v>
      </c>
      <c r="F452">
        <v>12.575200000000001</v>
      </c>
      <c r="G452">
        <v>-10668.8</v>
      </c>
      <c r="H452">
        <v>-0.97594000000000003</v>
      </c>
    </row>
    <row r="453" spans="1:8" x14ac:dyDescent="0.25">
      <c r="A453" s="1">
        <v>46087</v>
      </c>
      <c r="B453" s="2">
        <v>0.93024305555555553</v>
      </c>
      <c r="C453">
        <v>451</v>
      </c>
      <c r="D453">
        <f t="shared" si="7"/>
        <v>0.12527777777777777</v>
      </c>
      <c r="E453">
        <v>12.584099999999999</v>
      </c>
      <c r="F453">
        <v>12.5754</v>
      </c>
      <c r="G453">
        <v>-10666.2</v>
      </c>
      <c r="H453">
        <v>-0.97570999999999997</v>
      </c>
    </row>
    <row r="454" spans="1:8" x14ac:dyDescent="0.25">
      <c r="A454" s="1">
        <v>46087</v>
      </c>
      <c r="B454" s="2">
        <v>0.93025462962962968</v>
      </c>
      <c r="C454">
        <v>452</v>
      </c>
      <c r="D454">
        <f t="shared" si="7"/>
        <v>0.12555555555555556</v>
      </c>
      <c r="E454">
        <v>12.586399999999999</v>
      </c>
      <c r="F454">
        <v>12.575900000000001</v>
      </c>
      <c r="G454">
        <v>-10667.2</v>
      </c>
      <c r="H454">
        <v>-0.9758</v>
      </c>
    </row>
    <row r="455" spans="1:8" x14ac:dyDescent="0.25">
      <c r="A455" s="1">
        <v>46087</v>
      </c>
      <c r="B455" s="2">
        <v>0.93026620370370372</v>
      </c>
      <c r="C455">
        <v>453</v>
      </c>
      <c r="D455">
        <f t="shared" si="7"/>
        <v>0.12583333333333332</v>
      </c>
      <c r="E455">
        <v>12.586399999999999</v>
      </c>
      <c r="F455">
        <v>12.5754</v>
      </c>
      <c r="G455">
        <v>-10668</v>
      </c>
      <c r="H455">
        <v>-0.97587000000000002</v>
      </c>
    </row>
    <row r="456" spans="1:8" x14ac:dyDescent="0.25">
      <c r="A456" s="1">
        <v>46087</v>
      </c>
      <c r="B456" s="2">
        <v>0.93027777777777776</v>
      </c>
      <c r="C456">
        <v>454</v>
      </c>
      <c r="D456">
        <f t="shared" si="7"/>
        <v>0.12611111111111112</v>
      </c>
      <c r="E456">
        <v>12.583</v>
      </c>
      <c r="F456">
        <v>12.575100000000001</v>
      </c>
      <c r="G456">
        <v>-10665.2</v>
      </c>
      <c r="H456">
        <v>-0.97562000000000004</v>
      </c>
    </row>
    <row r="457" spans="1:8" x14ac:dyDescent="0.25">
      <c r="A457" s="1">
        <v>46087</v>
      </c>
      <c r="B457" s="2">
        <v>0.9302893518518518</v>
      </c>
      <c r="C457">
        <v>455</v>
      </c>
      <c r="D457">
        <f t="shared" si="7"/>
        <v>0.12638888888888888</v>
      </c>
      <c r="E457">
        <v>12.586399999999999</v>
      </c>
      <c r="F457">
        <v>12.574999999999999</v>
      </c>
      <c r="G457">
        <v>-10665.2</v>
      </c>
      <c r="H457">
        <v>-0.97562000000000004</v>
      </c>
    </row>
    <row r="458" spans="1:8" x14ac:dyDescent="0.25">
      <c r="A458" s="1">
        <v>46087</v>
      </c>
      <c r="B458" s="2">
        <v>0.93030092592592595</v>
      </c>
      <c r="C458">
        <v>456</v>
      </c>
      <c r="D458">
        <f t="shared" si="7"/>
        <v>0.12666666666666668</v>
      </c>
      <c r="E458">
        <v>12.5808</v>
      </c>
      <c r="F458">
        <v>12.575100000000001</v>
      </c>
      <c r="G458">
        <v>-10664</v>
      </c>
      <c r="H458">
        <v>-0.97550999999999999</v>
      </c>
    </row>
    <row r="459" spans="1:8" x14ac:dyDescent="0.25">
      <c r="A459" s="1">
        <v>46087</v>
      </c>
      <c r="B459" s="2">
        <v>0.93031249999999999</v>
      </c>
      <c r="C459">
        <v>457</v>
      </c>
      <c r="D459">
        <f t="shared" si="7"/>
        <v>0.12694444444444444</v>
      </c>
      <c r="E459">
        <v>12.5853</v>
      </c>
      <c r="F459">
        <v>12.574999999999999</v>
      </c>
      <c r="G459">
        <v>-10670.8</v>
      </c>
      <c r="H459">
        <v>-0.97611999999999999</v>
      </c>
    </row>
    <row r="460" spans="1:8" x14ac:dyDescent="0.25">
      <c r="A460" s="1">
        <v>46087</v>
      </c>
      <c r="B460" s="2">
        <v>0.93032407407407403</v>
      </c>
      <c r="C460">
        <v>458</v>
      </c>
      <c r="D460">
        <f t="shared" si="7"/>
        <v>0.12722222222222221</v>
      </c>
      <c r="E460">
        <v>12.5853</v>
      </c>
      <c r="F460">
        <v>12.575200000000001</v>
      </c>
      <c r="G460">
        <v>-10671.5</v>
      </c>
      <c r="H460">
        <v>-0.97619</v>
      </c>
    </row>
    <row r="461" spans="1:8" x14ac:dyDescent="0.25">
      <c r="A461" s="1">
        <v>46087</v>
      </c>
      <c r="B461" s="2">
        <v>0.93033564814814818</v>
      </c>
      <c r="C461">
        <v>459</v>
      </c>
      <c r="D461">
        <f t="shared" si="7"/>
        <v>0.1275</v>
      </c>
      <c r="E461">
        <v>12.5853</v>
      </c>
      <c r="F461">
        <v>12.5754</v>
      </c>
      <c r="G461">
        <v>-10676.8</v>
      </c>
      <c r="H461">
        <v>-0.97667000000000004</v>
      </c>
    </row>
    <row r="462" spans="1:8" x14ac:dyDescent="0.25">
      <c r="A462" s="1">
        <v>46087</v>
      </c>
      <c r="B462" s="2">
        <v>0.93034722222222221</v>
      </c>
      <c r="C462">
        <v>460</v>
      </c>
      <c r="D462">
        <f t="shared" si="7"/>
        <v>0.12777777777777777</v>
      </c>
      <c r="E462">
        <v>12.586399999999999</v>
      </c>
      <c r="F462">
        <v>12.5747</v>
      </c>
      <c r="G462">
        <v>-10681.8</v>
      </c>
      <c r="H462">
        <v>-0.97713000000000005</v>
      </c>
    </row>
    <row r="463" spans="1:8" x14ac:dyDescent="0.25">
      <c r="A463" s="1">
        <v>46087</v>
      </c>
      <c r="B463" s="2">
        <v>0.93035879629629625</v>
      </c>
      <c r="C463">
        <v>461</v>
      </c>
      <c r="D463">
        <f t="shared" si="7"/>
        <v>0.12805555555555556</v>
      </c>
      <c r="E463">
        <v>12.5808</v>
      </c>
      <c r="F463">
        <v>12.5754</v>
      </c>
      <c r="G463">
        <v>-10678</v>
      </c>
      <c r="H463">
        <v>-0.97677999999999998</v>
      </c>
    </row>
    <row r="464" spans="1:8" x14ac:dyDescent="0.25">
      <c r="A464" s="1">
        <v>46087</v>
      </c>
      <c r="B464" s="2">
        <v>0.9303703703703704</v>
      </c>
      <c r="C464">
        <v>462</v>
      </c>
      <c r="D464">
        <f t="shared" si="7"/>
        <v>0.12833333333333333</v>
      </c>
      <c r="E464">
        <v>12.5853</v>
      </c>
      <c r="F464">
        <v>12.575200000000001</v>
      </c>
      <c r="G464">
        <v>-10678.2</v>
      </c>
      <c r="H464">
        <v>-0.97680999999999996</v>
      </c>
    </row>
    <row r="465" spans="1:8" x14ac:dyDescent="0.25">
      <c r="A465" s="1">
        <v>46087</v>
      </c>
      <c r="B465" s="2">
        <v>0.93038194444444444</v>
      </c>
      <c r="C465">
        <v>463</v>
      </c>
      <c r="D465">
        <f t="shared" si="7"/>
        <v>0.12861111111111112</v>
      </c>
      <c r="E465">
        <v>12.583</v>
      </c>
      <c r="F465">
        <v>12.5747</v>
      </c>
      <c r="G465">
        <v>-10680.8</v>
      </c>
      <c r="H465">
        <v>-0.97702999999999995</v>
      </c>
    </row>
    <row r="466" spans="1:8" x14ac:dyDescent="0.25">
      <c r="A466" s="1">
        <v>46087</v>
      </c>
      <c r="B466" s="2">
        <v>0.93039351851851848</v>
      </c>
      <c r="C466">
        <v>464</v>
      </c>
      <c r="D466">
        <f t="shared" si="7"/>
        <v>0.12888888888888889</v>
      </c>
      <c r="E466">
        <v>12.586399999999999</v>
      </c>
      <c r="F466">
        <v>12.574999999999999</v>
      </c>
      <c r="G466">
        <v>-10669.2</v>
      </c>
      <c r="H466">
        <v>-0.97597999999999996</v>
      </c>
    </row>
    <row r="467" spans="1:8" x14ac:dyDescent="0.25">
      <c r="A467" s="1">
        <v>46087</v>
      </c>
      <c r="B467" s="2">
        <v>0.93040509259259263</v>
      </c>
      <c r="C467">
        <v>465</v>
      </c>
      <c r="D467">
        <f t="shared" si="7"/>
        <v>0.12916666666666668</v>
      </c>
      <c r="E467">
        <v>12.5853</v>
      </c>
      <c r="F467">
        <v>12.574999999999999</v>
      </c>
      <c r="G467">
        <v>-10663.2</v>
      </c>
      <c r="H467">
        <v>-0.97543999999999997</v>
      </c>
    </row>
    <row r="468" spans="1:8" x14ac:dyDescent="0.25">
      <c r="A468" s="1">
        <v>46087</v>
      </c>
      <c r="B468" s="2">
        <v>0.93041666666666667</v>
      </c>
      <c r="C468">
        <v>466</v>
      </c>
      <c r="D468">
        <f t="shared" si="7"/>
        <v>0.12944444444444445</v>
      </c>
      <c r="E468">
        <v>12.586399999999999</v>
      </c>
      <c r="F468">
        <v>12.574999999999999</v>
      </c>
      <c r="G468">
        <v>-10661.2</v>
      </c>
      <c r="H468">
        <v>-0.97524999999999995</v>
      </c>
    </row>
    <row r="469" spans="1:8" x14ac:dyDescent="0.25">
      <c r="A469" s="1">
        <v>46087</v>
      </c>
      <c r="B469" s="2">
        <v>0.93042824074074071</v>
      </c>
      <c r="C469">
        <v>467</v>
      </c>
      <c r="D469">
        <f t="shared" si="7"/>
        <v>0.12972222222222221</v>
      </c>
      <c r="E469">
        <v>12.5853</v>
      </c>
      <c r="F469">
        <v>12.575200000000001</v>
      </c>
      <c r="G469">
        <v>-10662</v>
      </c>
      <c r="H469">
        <v>-0.97531999999999996</v>
      </c>
    </row>
    <row r="470" spans="1:8" x14ac:dyDescent="0.25">
      <c r="A470" s="1">
        <v>46087</v>
      </c>
      <c r="B470" s="2">
        <v>0.93043981481481486</v>
      </c>
      <c r="C470">
        <v>468</v>
      </c>
      <c r="D470">
        <f t="shared" si="7"/>
        <v>0.13</v>
      </c>
      <c r="E470">
        <v>12.583</v>
      </c>
      <c r="F470">
        <v>12.574999999999999</v>
      </c>
      <c r="G470">
        <v>-10654.2</v>
      </c>
      <c r="H470">
        <v>-0.97462000000000004</v>
      </c>
    </row>
    <row r="471" spans="1:8" x14ac:dyDescent="0.25">
      <c r="A471" s="1">
        <v>46087</v>
      </c>
      <c r="B471" s="2">
        <v>0.9304513888888889</v>
      </c>
      <c r="C471">
        <v>469</v>
      </c>
      <c r="D471">
        <f t="shared" si="7"/>
        <v>0.13027777777777777</v>
      </c>
      <c r="E471">
        <v>12.5886</v>
      </c>
      <c r="F471">
        <v>12.5749</v>
      </c>
      <c r="G471">
        <v>-10657.2</v>
      </c>
      <c r="H471">
        <v>-0.97489000000000003</v>
      </c>
    </row>
    <row r="472" spans="1:8" x14ac:dyDescent="0.25">
      <c r="A472" s="1">
        <v>46087</v>
      </c>
      <c r="B472" s="2">
        <v>0.93046296296296294</v>
      </c>
      <c r="C472">
        <v>470</v>
      </c>
      <c r="D472">
        <f t="shared" si="7"/>
        <v>0.13055555555555556</v>
      </c>
      <c r="E472">
        <v>12.584099999999999</v>
      </c>
      <c r="F472">
        <v>12.5747</v>
      </c>
      <c r="G472">
        <v>-10655.5</v>
      </c>
      <c r="H472">
        <v>-0.97472999999999999</v>
      </c>
    </row>
    <row r="473" spans="1:8" x14ac:dyDescent="0.25">
      <c r="A473" s="1">
        <v>46087</v>
      </c>
      <c r="B473" s="2">
        <v>0.93047453703703709</v>
      </c>
      <c r="C473">
        <v>471</v>
      </c>
      <c r="D473">
        <f t="shared" si="7"/>
        <v>0.13083333333333333</v>
      </c>
      <c r="E473">
        <v>12.5853</v>
      </c>
      <c r="F473">
        <v>12.5754</v>
      </c>
      <c r="G473">
        <v>-10654.2</v>
      </c>
      <c r="H473">
        <v>-0.97462000000000004</v>
      </c>
    </row>
    <row r="474" spans="1:8" x14ac:dyDescent="0.25">
      <c r="A474" s="1">
        <v>46087</v>
      </c>
      <c r="B474" s="2">
        <v>0.93048611111111112</v>
      </c>
      <c r="C474">
        <v>472</v>
      </c>
      <c r="D474">
        <f t="shared" si="7"/>
        <v>0.13111111111111112</v>
      </c>
      <c r="E474">
        <v>12.584099999999999</v>
      </c>
      <c r="F474">
        <v>12.575200000000001</v>
      </c>
      <c r="G474">
        <v>-10663.5</v>
      </c>
      <c r="H474">
        <v>-0.97545999999999999</v>
      </c>
    </row>
    <row r="475" spans="1:8" x14ac:dyDescent="0.25">
      <c r="A475" s="1">
        <v>46087</v>
      </c>
      <c r="B475" s="2">
        <v>0.93049768518518516</v>
      </c>
      <c r="C475">
        <v>473</v>
      </c>
      <c r="D475">
        <f t="shared" si="7"/>
        <v>0.13138888888888889</v>
      </c>
      <c r="E475">
        <v>12.5875</v>
      </c>
      <c r="F475">
        <v>12.5747</v>
      </c>
      <c r="G475">
        <v>-10664</v>
      </c>
      <c r="H475">
        <v>-0.97550999999999999</v>
      </c>
    </row>
    <row r="476" spans="1:8" x14ac:dyDescent="0.25">
      <c r="A476" s="1">
        <v>46087</v>
      </c>
      <c r="B476" s="2">
        <v>0.93050925925925931</v>
      </c>
      <c r="C476">
        <v>474</v>
      </c>
      <c r="D476">
        <f t="shared" si="7"/>
        <v>0.13166666666666665</v>
      </c>
      <c r="E476">
        <v>12.5853</v>
      </c>
      <c r="F476">
        <v>12.5746</v>
      </c>
      <c r="G476">
        <v>-10660</v>
      </c>
      <c r="H476">
        <v>-0.97514000000000001</v>
      </c>
    </row>
    <row r="477" spans="1:8" x14ac:dyDescent="0.25">
      <c r="A477" s="1">
        <v>46087</v>
      </c>
      <c r="B477" s="2">
        <v>0.93052083333333335</v>
      </c>
      <c r="C477">
        <v>475</v>
      </c>
      <c r="D477">
        <f t="shared" si="7"/>
        <v>0.13194444444444445</v>
      </c>
      <c r="E477">
        <v>12.584099999999999</v>
      </c>
      <c r="F477">
        <v>12.575100000000001</v>
      </c>
      <c r="G477">
        <v>-10653</v>
      </c>
      <c r="H477">
        <v>-0.97450000000000003</v>
      </c>
    </row>
    <row r="478" spans="1:8" x14ac:dyDescent="0.25">
      <c r="A478" s="1">
        <v>46087</v>
      </c>
      <c r="B478" s="2">
        <v>0.93053240740740739</v>
      </c>
      <c r="C478">
        <v>476</v>
      </c>
      <c r="D478">
        <f t="shared" si="7"/>
        <v>0.13222222222222221</v>
      </c>
      <c r="E478">
        <v>12.5886</v>
      </c>
      <c r="F478">
        <v>12.575200000000001</v>
      </c>
      <c r="G478">
        <v>-10660</v>
      </c>
      <c r="H478">
        <v>-0.97514000000000001</v>
      </c>
    </row>
    <row r="479" spans="1:8" x14ac:dyDescent="0.25">
      <c r="A479" s="1">
        <v>46087</v>
      </c>
      <c r="B479" s="2">
        <v>0.93054398148148143</v>
      </c>
      <c r="C479">
        <v>477</v>
      </c>
      <c r="D479">
        <f t="shared" si="7"/>
        <v>0.13250000000000001</v>
      </c>
      <c r="E479">
        <v>12.583</v>
      </c>
      <c r="F479">
        <v>12.5749</v>
      </c>
      <c r="G479">
        <v>-10665.5</v>
      </c>
      <c r="H479">
        <v>-0.97563999999999995</v>
      </c>
    </row>
    <row r="480" spans="1:8" x14ac:dyDescent="0.25">
      <c r="A480" s="1">
        <v>46087</v>
      </c>
      <c r="B480" s="2">
        <v>0.93055555555555558</v>
      </c>
      <c r="C480">
        <v>478</v>
      </c>
      <c r="D480">
        <f t="shared" si="7"/>
        <v>0.13277777777777777</v>
      </c>
      <c r="E480">
        <v>12.584099999999999</v>
      </c>
      <c r="F480">
        <v>12.574400000000001</v>
      </c>
      <c r="G480">
        <v>-10660.8</v>
      </c>
      <c r="H480">
        <v>-0.97521000000000002</v>
      </c>
    </row>
    <row r="481" spans="1:8" x14ac:dyDescent="0.25">
      <c r="A481" s="1">
        <v>46087</v>
      </c>
      <c r="B481" s="2">
        <v>0.93056712962962962</v>
      </c>
      <c r="C481">
        <v>479</v>
      </c>
      <c r="D481">
        <f t="shared" si="7"/>
        <v>0.13305555555555557</v>
      </c>
      <c r="E481">
        <v>12.584099999999999</v>
      </c>
      <c r="F481">
        <v>12.5745</v>
      </c>
      <c r="G481">
        <v>-10663.5</v>
      </c>
      <c r="H481">
        <v>-0.97545999999999999</v>
      </c>
    </row>
    <row r="482" spans="1:8" x14ac:dyDescent="0.25">
      <c r="A482" s="1">
        <v>46087</v>
      </c>
      <c r="B482" s="2">
        <v>0.93057870370370366</v>
      </c>
      <c r="C482">
        <v>480</v>
      </c>
      <c r="D482">
        <f t="shared" si="7"/>
        <v>0.13333333333333333</v>
      </c>
      <c r="E482">
        <v>12.586399999999999</v>
      </c>
      <c r="F482">
        <v>12.574999999999999</v>
      </c>
      <c r="G482">
        <v>-10664.2</v>
      </c>
      <c r="H482">
        <v>-0.97553000000000001</v>
      </c>
    </row>
    <row r="483" spans="1:8" x14ac:dyDescent="0.25">
      <c r="A483" s="1">
        <v>46087</v>
      </c>
      <c r="B483" s="2">
        <v>0.93059027777777781</v>
      </c>
      <c r="C483">
        <v>481</v>
      </c>
      <c r="D483">
        <f t="shared" si="7"/>
        <v>0.13361111111111112</v>
      </c>
      <c r="E483">
        <v>12.584099999999999</v>
      </c>
      <c r="F483">
        <v>12.5745</v>
      </c>
      <c r="G483">
        <v>-10662.8</v>
      </c>
      <c r="H483">
        <v>-0.97538999999999998</v>
      </c>
    </row>
    <row r="484" spans="1:8" x14ac:dyDescent="0.25">
      <c r="A484" s="1">
        <v>46087</v>
      </c>
      <c r="B484" s="2">
        <v>0.93060185185185185</v>
      </c>
      <c r="C484">
        <v>482</v>
      </c>
      <c r="D484">
        <f t="shared" si="7"/>
        <v>0.13388888888888889</v>
      </c>
      <c r="E484">
        <v>12.5853</v>
      </c>
      <c r="F484">
        <v>12.5747</v>
      </c>
      <c r="G484">
        <v>-10658</v>
      </c>
      <c r="H484">
        <v>-0.97496000000000005</v>
      </c>
    </row>
    <row r="485" spans="1:8" x14ac:dyDescent="0.25">
      <c r="A485" s="1">
        <v>46087</v>
      </c>
      <c r="B485" s="2">
        <v>0.93061342592592589</v>
      </c>
      <c r="C485">
        <v>483</v>
      </c>
      <c r="D485">
        <f t="shared" si="7"/>
        <v>0.13416666666666666</v>
      </c>
      <c r="E485">
        <v>12.5853</v>
      </c>
      <c r="F485">
        <v>12.5746</v>
      </c>
      <c r="G485">
        <v>-10656.2</v>
      </c>
      <c r="H485">
        <v>-0.9748</v>
      </c>
    </row>
    <row r="486" spans="1:8" x14ac:dyDescent="0.25">
      <c r="A486" s="1">
        <v>46087</v>
      </c>
      <c r="B486" s="2">
        <v>0.93062500000000004</v>
      </c>
      <c r="C486">
        <v>484</v>
      </c>
      <c r="D486">
        <f t="shared" si="7"/>
        <v>0.13444444444444445</v>
      </c>
      <c r="E486">
        <v>12.5808</v>
      </c>
      <c r="F486">
        <v>12.5749</v>
      </c>
      <c r="G486">
        <v>-10661.5</v>
      </c>
      <c r="H486">
        <v>-0.97528000000000004</v>
      </c>
    </row>
    <row r="487" spans="1:8" x14ac:dyDescent="0.25">
      <c r="A487" s="1">
        <v>46087</v>
      </c>
      <c r="B487" s="2">
        <v>0.93063657407407407</v>
      </c>
      <c r="C487">
        <v>485</v>
      </c>
      <c r="D487">
        <f t="shared" si="7"/>
        <v>0.13472222222222222</v>
      </c>
      <c r="E487">
        <v>12.583</v>
      </c>
      <c r="F487">
        <v>12.5741</v>
      </c>
      <c r="G487">
        <v>-10665.8</v>
      </c>
      <c r="H487">
        <v>-0.97567000000000004</v>
      </c>
    </row>
    <row r="488" spans="1:8" x14ac:dyDescent="0.25">
      <c r="A488" s="1">
        <v>46087</v>
      </c>
      <c r="B488" s="2">
        <v>0.93064814814814811</v>
      </c>
      <c r="C488">
        <v>486</v>
      </c>
      <c r="D488">
        <f t="shared" si="7"/>
        <v>0.13500000000000001</v>
      </c>
      <c r="E488">
        <v>12.5808</v>
      </c>
      <c r="F488">
        <v>12.574199999999999</v>
      </c>
      <c r="G488">
        <v>-10661</v>
      </c>
      <c r="H488">
        <v>-0.97523000000000004</v>
      </c>
    </row>
    <row r="489" spans="1:8" x14ac:dyDescent="0.25">
      <c r="A489" s="1">
        <v>46087</v>
      </c>
      <c r="B489" s="2">
        <v>0.93065972222222226</v>
      </c>
      <c r="C489">
        <v>487</v>
      </c>
      <c r="D489">
        <f t="shared" si="7"/>
        <v>0.13527777777777777</v>
      </c>
      <c r="E489">
        <v>12.5853</v>
      </c>
      <c r="F489">
        <v>12.574199999999999</v>
      </c>
      <c r="G489">
        <v>-10667.8</v>
      </c>
      <c r="H489">
        <v>-0.97585</v>
      </c>
    </row>
    <row r="490" spans="1:8" x14ac:dyDescent="0.25">
      <c r="A490" s="1">
        <v>46087</v>
      </c>
      <c r="B490" s="2">
        <v>0.9306712962962963</v>
      </c>
      <c r="C490">
        <v>488</v>
      </c>
      <c r="D490">
        <f t="shared" si="7"/>
        <v>0.13555555555555557</v>
      </c>
      <c r="E490">
        <v>12.5853</v>
      </c>
      <c r="F490">
        <v>12.5745</v>
      </c>
      <c r="G490">
        <v>-10660</v>
      </c>
      <c r="H490">
        <v>-0.97514000000000001</v>
      </c>
    </row>
    <row r="491" spans="1:8" x14ac:dyDescent="0.25">
      <c r="A491" s="1">
        <v>46087</v>
      </c>
      <c r="B491" s="2">
        <v>0.93068287037037034</v>
      </c>
      <c r="C491">
        <v>489</v>
      </c>
      <c r="D491">
        <f t="shared" si="7"/>
        <v>0.13583333333333333</v>
      </c>
      <c r="E491">
        <v>12.5853</v>
      </c>
      <c r="F491">
        <v>12.574400000000001</v>
      </c>
      <c r="G491">
        <v>-10662.8</v>
      </c>
      <c r="H491">
        <v>-0.97538999999999998</v>
      </c>
    </row>
    <row r="492" spans="1:8" x14ac:dyDescent="0.25">
      <c r="A492" s="1">
        <v>46087</v>
      </c>
      <c r="B492" s="2">
        <v>0.93069444444444449</v>
      </c>
      <c r="C492">
        <v>490</v>
      </c>
      <c r="D492">
        <f t="shared" si="7"/>
        <v>0.1361111111111111</v>
      </c>
      <c r="E492">
        <v>12.5909</v>
      </c>
      <c r="F492">
        <v>12.574400000000001</v>
      </c>
      <c r="G492">
        <v>-10670.5</v>
      </c>
      <c r="H492">
        <v>-0.97609999999999997</v>
      </c>
    </row>
    <row r="493" spans="1:8" x14ac:dyDescent="0.25">
      <c r="A493" s="1">
        <v>46087</v>
      </c>
      <c r="B493" s="2">
        <v>0.93070601851851853</v>
      </c>
      <c r="C493">
        <v>491</v>
      </c>
      <c r="D493">
        <f t="shared" si="7"/>
        <v>0.13638888888888889</v>
      </c>
      <c r="E493">
        <v>12.586399999999999</v>
      </c>
      <c r="F493">
        <v>12.5749</v>
      </c>
      <c r="G493">
        <v>-10665.5</v>
      </c>
      <c r="H493">
        <v>-0.97563999999999995</v>
      </c>
    </row>
    <row r="494" spans="1:8" x14ac:dyDescent="0.25">
      <c r="A494" s="1">
        <v>46087</v>
      </c>
      <c r="B494" s="2">
        <v>0.93071759259259257</v>
      </c>
      <c r="C494">
        <v>492</v>
      </c>
      <c r="D494">
        <f t="shared" si="7"/>
        <v>0.13666666666666666</v>
      </c>
      <c r="E494">
        <v>12.5853</v>
      </c>
      <c r="F494">
        <v>12.5747</v>
      </c>
      <c r="G494">
        <v>-10658.8</v>
      </c>
      <c r="H494">
        <v>-0.97502999999999995</v>
      </c>
    </row>
    <row r="495" spans="1:8" x14ac:dyDescent="0.25">
      <c r="A495" s="1">
        <v>46087</v>
      </c>
      <c r="B495" s="2">
        <v>0.93072916666666672</v>
      </c>
      <c r="C495">
        <v>493</v>
      </c>
      <c r="D495">
        <f t="shared" si="7"/>
        <v>0.13694444444444445</v>
      </c>
      <c r="E495">
        <v>12.583</v>
      </c>
      <c r="F495">
        <v>12.573700000000001</v>
      </c>
      <c r="G495">
        <v>-10656.5</v>
      </c>
      <c r="H495">
        <v>-0.97482000000000002</v>
      </c>
    </row>
    <row r="496" spans="1:8" x14ac:dyDescent="0.25">
      <c r="A496" s="1">
        <v>46087</v>
      </c>
      <c r="B496" s="2">
        <v>0.93074074074074076</v>
      </c>
      <c r="C496">
        <v>494</v>
      </c>
      <c r="D496">
        <f t="shared" si="7"/>
        <v>0.13722222222222222</v>
      </c>
      <c r="E496">
        <v>12.5853</v>
      </c>
      <c r="F496">
        <v>12.5745</v>
      </c>
      <c r="G496">
        <v>-10645</v>
      </c>
      <c r="H496">
        <v>-0.97377000000000002</v>
      </c>
    </row>
    <row r="497" spans="1:8" x14ac:dyDescent="0.25">
      <c r="A497" s="1">
        <v>46087</v>
      </c>
      <c r="B497" s="2">
        <v>0.9307523148148148</v>
      </c>
      <c r="C497">
        <v>495</v>
      </c>
      <c r="D497">
        <f t="shared" si="7"/>
        <v>0.13750000000000001</v>
      </c>
      <c r="E497">
        <v>12.584099999999999</v>
      </c>
      <c r="F497">
        <v>12.5749</v>
      </c>
      <c r="G497">
        <v>-10633.8</v>
      </c>
      <c r="H497">
        <v>-0.97274000000000005</v>
      </c>
    </row>
    <row r="498" spans="1:8" x14ac:dyDescent="0.25">
      <c r="A498" s="1">
        <v>46087</v>
      </c>
      <c r="B498" s="2">
        <v>0.93076388888888884</v>
      </c>
      <c r="C498">
        <v>496</v>
      </c>
      <c r="D498">
        <f t="shared" si="7"/>
        <v>0.13777777777777778</v>
      </c>
      <c r="E498">
        <v>12.586399999999999</v>
      </c>
      <c r="F498">
        <v>12.5745</v>
      </c>
      <c r="G498">
        <v>-10623</v>
      </c>
      <c r="H498">
        <v>-0.97175999999999996</v>
      </c>
    </row>
    <row r="499" spans="1:8" x14ac:dyDescent="0.25">
      <c r="A499" s="1">
        <v>46087</v>
      </c>
      <c r="B499" s="2">
        <v>0.93077546296296299</v>
      </c>
      <c r="C499">
        <v>497</v>
      </c>
      <c r="D499">
        <f t="shared" si="7"/>
        <v>0.13805555555555554</v>
      </c>
      <c r="E499">
        <v>12.5898</v>
      </c>
      <c r="F499">
        <v>12.574</v>
      </c>
      <c r="G499">
        <v>-10656.5</v>
      </c>
      <c r="H499">
        <v>-0.97482000000000002</v>
      </c>
    </row>
    <row r="500" spans="1:8" x14ac:dyDescent="0.25">
      <c r="A500" s="1">
        <v>46087</v>
      </c>
      <c r="B500" s="2">
        <v>0.93078703703703702</v>
      </c>
      <c r="C500">
        <v>498</v>
      </c>
      <c r="D500">
        <f t="shared" si="7"/>
        <v>0.13833333333333334</v>
      </c>
      <c r="E500">
        <v>12.584099999999999</v>
      </c>
      <c r="F500">
        <v>12.574</v>
      </c>
      <c r="G500">
        <v>-10662.8</v>
      </c>
      <c r="H500">
        <v>-0.97538999999999998</v>
      </c>
    </row>
    <row r="501" spans="1:8" x14ac:dyDescent="0.25">
      <c r="A501" s="1">
        <v>46087</v>
      </c>
      <c r="B501" s="2">
        <v>0.93079861111111106</v>
      </c>
      <c r="C501">
        <v>499</v>
      </c>
      <c r="D501">
        <f t="shared" si="7"/>
        <v>0.1386111111111111</v>
      </c>
      <c r="E501">
        <v>12.583</v>
      </c>
      <c r="F501">
        <v>12.573700000000001</v>
      </c>
      <c r="G501">
        <v>-10664.5</v>
      </c>
      <c r="H501">
        <v>-0.97555000000000003</v>
      </c>
    </row>
    <row r="502" spans="1:8" x14ac:dyDescent="0.25">
      <c r="A502" s="1">
        <v>46087</v>
      </c>
      <c r="B502" s="2">
        <v>0.93081018518518521</v>
      </c>
      <c r="C502">
        <v>500</v>
      </c>
      <c r="D502">
        <f t="shared" si="7"/>
        <v>0.1388888888888889</v>
      </c>
      <c r="E502">
        <v>12.581899999999999</v>
      </c>
      <c r="F502">
        <v>12.5739</v>
      </c>
      <c r="G502">
        <v>-10671.5</v>
      </c>
      <c r="H502">
        <v>-0.97619</v>
      </c>
    </row>
    <row r="503" spans="1:8" x14ac:dyDescent="0.25">
      <c r="A503" s="1">
        <v>46087</v>
      </c>
      <c r="B503" s="2">
        <v>0.93082175925925925</v>
      </c>
      <c r="C503">
        <v>501</v>
      </c>
      <c r="D503">
        <f t="shared" si="7"/>
        <v>0.13916666666666666</v>
      </c>
      <c r="E503">
        <v>12.583</v>
      </c>
      <c r="F503">
        <v>12.573700000000001</v>
      </c>
      <c r="G503">
        <v>-10672.8</v>
      </c>
      <c r="H503">
        <v>-0.97629999999999995</v>
      </c>
    </row>
    <row r="504" spans="1:8" x14ac:dyDescent="0.25">
      <c r="A504" s="1">
        <v>46087</v>
      </c>
      <c r="B504" s="2">
        <v>0.93083333333333329</v>
      </c>
      <c r="C504">
        <v>502</v>
      </c>
      <c r="D504">
        <f t="shared" si="7"/>
        <v>0.13944444444444445</v>
      </c>
      <c r="E504">
        <v>12.5808</v>
      </c>
      <c r="F504">
        <v>12.5746</v>
      </c>
      <c r="G504">
        <v>-10677.8</v>
      </c>
      <c r="H504">
        <v>-0.97675999999999996</v>
      </c>
    </row>
    <row r="505" spans="1:8" x14ac:dyDescent="0.25">
      <c r="A505" s="1">
        <v>46087</v>
      </c>
      <c r="B505" s="2">
        <v>0.93084490740740744</v>
      </c>
      <c r="C505">
        <v>503</v>
      </c>
      <c r="D505">
        <f t="shared" si="7"/>
        <v>0.13972222222222222</v>
      </c>
      <c r="E505">
        <v>12.584099999999999</v>
      </c>
      <c r="F505">
        <v>12.574</v>
      </c>
      <c r="G505">
        <v>-10682.2</v>
      </c>
      <c r="H505">
        <v>-0.97716999999999998</v>
      </c>
    </row>
    <row r="506" spans="1:8" x14ac:dyDescent="0.25">
      <c r="A506" s="1">
        <v>46087</v>
      </c>
      <c r="B506" s="2">
        <v>0.93085648148148148</v>
      </c>
      <c r="C506">
        <v>504</v>
      </c>
      <c r="D506">
        <f t="shared" si="7"/>
        <v>0.14000000000000001</v>
      </c>
      <c r="E506">
        <v>12.583</v>
      </c>
      <c r="F506">
        <v>12.5741</v>
      </c>
      <c r="G506">
        <v>-10682.8</v>
      </c>
      <c r="H506">
        <v>-0.97721999999999998</v>
      </c>
    </row>
    <row r="507" spans="1:8" x14ac:dyDescent="0.25">
      <c r="A507" s="1">
        <v>46087</v>
      </c>
      <c r="B507" s="2">
        <v>0.93086805555555552</v>
      </c>
      <c r="C507">
        <v>505</v>
      </c>
      <c r="D507">
        <f t="shared" si="7"/>
        <v>0.14027777777777778</v>
      </c>
      <c r="E507">
        <v>12.5853</v>
      </c>
      <c r="F507">
        <v>12.573499999999999</v>
      </c>
      <c r="G507">
        <v>-10681.5</v>
      </c>
      <c r="H507">
        <v>-0.97709999999999997</v>
      </c>
    </row>
    <row r="508" spans="1:8" x14ac:dyDescent="0.25">
      <c r="A508" s="1">
        <v>46087</v>
      </c>
      <c r="B508" s="2">
        <v>0.93087962962962967</v>
      </c>
      <c r="C508">
        <v>506</v>
      </c>
      <c r="D508">
        <f t="shared" si="7"/>
        <v>0.14055555555555554</v>
      </c>
      <c r="E508">
        <v>12.5853</v>
      </c>
      <c r="F508">
        <v>12.5739</v>
      </c>
      <c r="G508">
        <v>-10685</v>
      </c>
      <c r="H508">
        <v>-0.97741999999999996</v>
      </c>
    </row>
    <row r="509" spans="1:8" x14ac:dyDescent="0.25">
      <c r="A509" s="1">
        <v>46087</v>
      </c>
      <c r="B509" s="2">
        <v>0.93089120370370371</v>
      </c>
      <c r="C509">
        <v>507</v>
      </c>
      <c r="D509">
        <f t="shared" si="7"/>
        <v>0.14083333333333334</v>
      </c>
      <c r="E509">
        <v>12.581899999999999</v>
      </c>
      <c r="F509">
        <v>12.5739</v>
      </c>
      <c r="G509">
        <v>-10680.8</v>
      </c>
      <c r="H509">
        <v>-0.97702999999999995</v>
      </c>
    </row>
    <row r="510" spans="1:8" x14ac:dyDescent="0.25">
      <c r="A510" s="1">
        <v>46087</v>
      </c>
      <c r="B510" s="2">
        <v>0.93090277777777775</v>
      </c>
      <c r="C510">
        <v>508</v>
      </c>
      <c r="D510">
        <f t="shared" si="7"/>
        <v>0.1411111111111111</v>
      </c>
      <c r="E510">
        <v>12.584099999999999</v>
      </c>
      <c r="F510">
        <v>12.5739</v>
      </c>
      <c r="G510">
        <v>-10679.5</v>
      </c>
      <c r="H510">
        <v>-0.97692000000000001</v>
      </c>
    </row>
    <row r="511" spans="1:8" x14ac:dyDescent="0.25">
      <c r="A511" s="1">
        <v>46087</v>
      </c>
      <c r="B511" s="2">
        <v>0.9309143518518519</v>
      </c>
      <c r="C511">
        <v>509</v>
      </c>
      <c r="D511">
        <f t="shared" si="7"/>
        <v>0.1413888888888889</v>
      </c>
      <c r="E511">
        <v>12.579599999999999</v>
      </c>
      <c r="F511">
        <v>12.5732</v>
      </c>
      <c r="G511">
        <v>-10681.8</v>
      </c>
      <c r="H511">
        <v>-0.97713000000000005</v>
      </c>
    </row>
    <row r="512" spans="1:8" x14ac:dyDescent="0.25">
      <c r="A512" s="1">
        <v>46087</v>
      </c>
      <c r="B512" s="2">
        <v>0.93092592592592593</v>
      </c>
      <c r="C512">
        <v>510</v>
      </c>
      <c r="D512">
        <f t="shared" si="7"/>
        <v>0.14166666666666666</v>
      </c>
      <c r="E512">
        <v>12.581899999999999</v>
      </c>
      <c r="F512">
        <v>12.574</v>
      </c>
      <c r="G512">
        <v>-10677.8</v>
      </c>
      <c r="H512">
        <v>-0.97675999999999996</v>
      </c>
    </row>
    <row r="513" spans="1:8" x14ac:dyDescent="0.25">
      <c r="A513" s="1">
        <v>46087</v>
      </c>
      <c r="B513" s="2">
        <v>0.93093749999999997</v>
      </c>
      <c r="C513">
        <v>511</v>
      </c>
      <c r="D513">
        <f t="shared" si="7"/>
        <v>0.14194444444444446</v>
      </c>
      <c r="E513">
        <v>12.581899999999999</v>
      </c>
      <c r="F513">
        <v>12.573600000000001</v>
      </c>
      <c r="G513">
        <v>-10675.8</v>
      </c>
      <c r="H513">
        <v>-0.97658</v>
      </c>
    </row>
    <row r="514" spans="1:8" x14ac:dyDescent="0.25">
      <c r="A514" s="1">
        <v>46087</v>
      </c>
      <c r="B514" s="2">
        <v>0.93094907407407412</v>
      </c>
      <c r="C514">
        <v>512</v>
      </c>
      <c r="D514">
        <f t="shared" si="7"/>
        <v>0.14222222222222222</v>
      </c>
      <c r="E514">
        <v>12.5853</v>
      </c>
      <c r="F514">
        <v>12.573700000000001</v>
      </c>
      <c r="G514">
        <v>-10677.2</v>
      </c>
      <c r="H514">
        <v>-0.97672000000000003</v>
      </c>
    </row>
    <row r="515" spans="1:8" x14ac:dyDescent="0.25">
      <c r="A515" s="1">
        <v>46087</v>
      </c>
      <c r="B515" s="2">
        <v>0.93096064814814816</v>
      </c>
      <c r="C515">
        <v>513</v>
      </c>
      <c r="D515">
        <f t="shared" ref="D515:D578" si="8">C515/3600</f>
        <v>0.14249999999999999</v>
      </c>
      <c r="E515">
        <v>12.5853</v>
      </c>
      <c r="F515">
        <v>12.5732</v>
      </c>
      <c r="G515">
        <v>-10675</v>
      </c>
      <c r="H515">
        <v>-0.97650999999999999</v>
      </c>
    </row>
    <row r="516" spans="1:8" x14ac:dyDescent="0.25">
      <c r="A516" s="1">
        <v>46087</v>
      </c>
      <c r="B516" s="2">
        <v>0.9309722222222222</v>
      </c>
      <c r="C516">
        <v>514</v>
      </c>
      <c r="D516">
        <f t="shared" si="8"/>
        <v>0.14277777777777778</v>
      </c>
      <c r="E516">
        <v>12.584099999999999</v>
      </c>
      <c r="F516">
        <v>12.5731</v>
      </c>
      <c r="G516">
        <v>-10675.5</v>
      </c>
      <c r="H516">
        <v>-0.97655999999999998</v>
      </c>
    </row>
    <row r="517" spans="1:8" x14ac:dyDescent="0.25">
      <c r="A517" s="1">
        <v>46087</v>
      </c>
      <c r="B517" s="2">
        <v>0.93098379629629635</v>
      </c>
      <c r="C517">
        <v>515</v>
      </c>
      <c r="D517">
        <f t="shared" si="8"/>
        <v>0.14305555555555555</v>
      </c>
      <c r="E517">
        <v>12.5886</v>
      </c>
      <c r="F517">
        <v>12.573499999999999</v>
      </c>
      <c r="G517">
        <v>-10673.8</v>
      </c>
      <c r="H517">
        <v>-0.97640000000000005</v>
      </c>
    </row>
    <row r="518" spans="1:8" x14ac:dyDescent="0.25">
      <c r="A518" s="1">
        <v>46087</v>
      </c>
      <c r="B518" s="2">
        <v>0.93099537037037039</v>
      </c>
      <c r="C518">
        <v>516</v>
      </c>
      <c r="D518">
        <f t="shared" si="8"/>
        <v>0.14333333333333334</v>
      </c>
      <c r="E518">
        <v>12.5853</v>
      </c>
      <c r="F518">
        <v>12.573499999999999</v>
      </c>
      <c r="G518">
        <v>-10669</v>
      </c>
      <c r="H518">
        <v>-0.97596000000000005</v>
      </c>
    </row>
    <row r="519" spans="1:8" x14ac:dyDescent="0.25">
      <c r="A519" s="1">
        <v>46087</v>
      </c>
      <c r="B519" s="2">
        <v>0.93100694444444443</v>
      </c>
      <c r="C519">
        <v>517</v>
      </c>
      <c r="D519">
        <f t="shared" si="8"/>
        <v>0.14361111111111111</v>
      </c>
      <c r="E519">
        <v>12.583</v>
      </c>
      <c r="F519">
        <v>12.5739</v>
      </c>
      <c r="G519">
        <v>-10663.8</v>
      </c>
      <c r="H519">
        <v>-0.97548000000000001</v>
      </c>
    </row>
    <row r="520" spans="1:8" x14ac:dyDescent="0.25">
      <c r="A520" s="1">
        <v>46087</v>
      </c>
      <c r="B520" s="2">
        <v>0.93101851851851847</v>
      </c>
      <c r="C520">
        <v>518</v>
      </c>
      <c r="D520">
        <f t="shared" si="8"/>
        <v>0.1438888888888889</v>
      </c>
      <c r="E520">
        <v>12.5808</v>
      </c>
      <c r="F520">
        <v>12.573600000000001</v>
      </c>
      <c r="G520">
        <v>-10670.2</v>
      </c>
      <c r="H520">
        <v>-0.97607999999999995</v>
      </c>
    </row>
    <row r="521" spans="1:8" x14ac:dyDescent="0.25">
      <c r="A521" s="1">
        <v>46087</v>
      </c>
      <c r="B521" s="2">
        <v>0.93103009259259262</v>
      </c>
      <c r="C521">
        <v>519</v>
      </c>
      <c r="D521">
        <f t="shared" si="8"/>
        <v>0.14416666666666667</v>
      </c>
      <c r="E521">
        <v>12.586399999999999</v>
      </c>
      <c r="F521">
        <v>12.573700000000001</v>
      </c>
      <c r="G521">
        <v>-10668.5</v>
      </c>
      <c r="H521">
        <v>-0.97592000000000001</v>
      </c>
    </row>
    <row r="522" spans="1:8" x14ac:dyDescent="0.25">
      <c r="A522" s="1">
        <v>46087</v>
      </c>
      <c r="B522" s="2">
        <v>0.93104166666666666</v>
      </c>
      <c r="C522">
        <v>520</v>
      </c>
      <c r="D522">
        <f t="shared" si="8"/>
        <v>0.14444444444444443</v>
      </c>
      <c r="E522">
        <v>12.581899999999999</v>
      </c>
      <c r="F522">
        <v>12.5732</v>
      </c>
      <c r="G522">
        <v>-10672.5</v>
      </c>
      <c r="H522">
        <v>-0.97628000000000004</v>
      </c>
    </row>
    <row r="523" spans="1:8" x14ac:dyDescent="0.25">
      <c r="A523" s="1">
        <v>46087</v>
      </c>
      <c r="B523" s="2">
        <v>0.9310532407407407</v>
      </c>
      <c r="C523">
        <v>521</v>
      </c>
      <c r="D523">
        <f t="shared" si="8"/>
        <v>0.14472222222222222</v>
      </c>
      <c r="E523">
        <v>12.584099999999999</v>
      </c>
      <c r="F523">
        <v>12.573499999999999</v>
      </c>
      <c r="G523">
        <v>-10668.2</v>
      </c>
      <c r="H523">
        <v>-0.97589000000000004</v>
      </c>
    </row>
    <row r="524" spans="1:8" x14ac:dyDescent="0.25">
      <c r="A524" s="1">
        <v>46087</v>
      </c>
      <c r="B524" s="2">
        <v>0.93106481481481485</v>
      </c>
      <c r="C524">
        <v>522</v>
      </c>
      <c r="D524">
        <f t="shared" si="8"/>
        <v>0.14499999999999999</v>
      </c>
      <c r="E524">
        <v>12.583</v>
      </c>
      <c r="F524">
        <v>12.573</v>
      </c>
      <c r="G524">
        <v>-10676.8</v>
      </c>
      <c r="H524">
        <v>-0.97667000000000004</v>
      </c>
    </row>
    <row r="525" spans="1:8" x14ac:dyDescent="0.25">
      <c r="A525" s="1">
        <v>46087</v>
      </c>
      <c r="B525" s="2">
        <v>0.93107638888888888</v>
      </c>
      <c r="C525">
        <v>523</v>
      </c>
      <c r="D525">
        <f t="shared" si="8"/>
        <v>0.14527777777777778</v>
      </c>
      <c r="E525">
        <v>12.584099999999999</v>
      </c>
      <c r="F525">
        <v>12.5732</v>
      </c>
      <c r="G525">
        <v>-10676.2</v>
      </c>
      <c r="H525">
        <v>-0.97662000000000004</v>
      </c>
    </row>
    <row r="526" spans="1:8" x14ac:dyDescent="0.25">
      <c r="A526" s="1">
        <v>46087</v>
      </c>
      <c r="B526" s="2">
        <v>0.93108796296296292</v>
      </c>
      <c r="C526">
        <v>524</v>
      </c>
      <c r="D526">
        <f t="shared" si="8"/>
        <v>0.14555555555555555</v>
      </c>
      <c r="E526">
        <v>12.584099999999999</v>
      </c>
      <c r="F526">
        <v>12.5732</v>
      </c>
      <c r="G526">
        <v>-10672.5</v>
      </c>
      <c r="H526">
        <v>-0.97628000000000004</v>
      </c>
    </row>
    <row r="527" spans="1:8" x14ac:dyDescent="0.25">
      <c r="A527" s="1">
        <v>46087</v>
      </c>
      <c r="B527" s="2">
        <v>0.93109953703703707</v>
      </c>
      <c r="C527">
        <v>525</v>
      </c>
      <c r="D527">
        <f t="shared" si="8"/>
        <v>0.14583333333333334</v>
      </c>
      <c r="E527">
        <v>12.5808</v>
      </c>
      <c r="F527">
        <v>12.573499999999999</v>
      </c>
      <c r="G527">
        <v>-10670.8</v>
      </c>
      <c r="H527">
        <v>-0.97611999999999999</v>
      </c>
    </row>
    <row r="528" spans="1:8" x14ac:dyDescent="0.25">
      <c r="A528" s="1">
        <v>46087</v>
      </c>
      <c r="B528" s="2">
        <v>0.93111111111111111</v>
      </c>
      <c r="C528">
        <v>526</v>
      </c>
      <c r="D528">
        <f t="shared" si="8"/>
        <v>0.14611111111111111</v>
      </c>
      <c r="E528">
        <v>12.5853</v>
      </c>
      <c r="F528">
        <v>12.5731</v>
      </c>
      <c r="G528">
        <v>-10670</v>
      </c>
      <c r="H528">
        <v>-0.97604999999999997</v>
      </c>
    </row>
    <row r="529" spans="1:8" x14ac:dyDescent="0.25">
      <c r="A529" s="1">
        <v>46087</v>
      </c>
      <c r="B529" s="2">
        <v>0.93112268518518515</v>
      </c>
      <c r="C529">
        <v>527</v>
      </c>
      <c r="D529">
        <f t="shared" si="8"/>
        <v>0.1463888888888889</v>
      </c>
      <c r="E529">
        <v>12.5808</v>
      </c>
      <c r="F529">
        <v>12.5731</v>
      </c>
      <c r="G529">
        <v>-10664.8</v>
      </c>
      <c r="H529">
        <v>-0.97557000000000005</v>
      </c>
    </row>
    <row r="530" spans="1:8" x14ac:dyDescent="0.25">
      <c r="A530" s="1">
        <v>46087</v>
      </c>
      <c r="B530" s="2">
        <v>0.9311342592592593</v>
      </c>
      <c r="C530">
        <v>528</v>
      </c>
      <c r="D530">
        <f t="shared" si="8"/>
        <v>0.14666666666666667</v>
      </c>
      <c r="E530">
        <v>12.584099999999999</v>
      </c>
      <c r="F530">
        <v>12.573499999999999</v>
      </c>
      <c r="G530">
        <v>-10657.8</v>
      </c>
      <c r="H530">
        <v>-0.97492999999999996</v>
      </c>
    </row>
    <row r="531" spans="1:8" x14ac:dyDescent="0.25">
      <c r="A531" s="1">
        <v>46087</v>
      </c>
      <c r="B531" s="2">
        <v>0.93114583333333334</v>
      </c>
      <c r="C531">
        <v>529</v>
      </c>
      <c r="D531">
        <f t="shared" si="8"/>
        <v>0.14694444444444443</v>
      </c>
      <c r="E531">
        <v>12.583</v>
      </c>
      <c r="F531">
        <v>12.574</v>
      </c>
      <c r="G531">
        <v>-10660.8</v>
      </c>
      <c r="H531">
        <v>-0.97521000000000002</v>
      </c>
    </row>
    <row r="532" spans="1:8" x14ac:dyDescent="0.25">
      <c r="A532" s="1">
        <v>46087</v>
      </c>
      <c r="B532" s="2">
        <v>0.93115740740740738</v>
      </c>
      <c r="C532">
        <v>530</v>
      </c>
      <c r="D532">
        <f t="shared" si="8"/>
        <v>0.14722222222222223</v>
      </c>
      <c r="E532">
        <v>12.581899999999999</v>
      </c>
      <c r="F532">
        <v>12.5731</v>
      </c>
      <c r="G532">
        <v>-10667.5</v>
      </c>
      <c r="H532">
        <v>-0.97582999999999998</v>
      </c>
    </row>
    <row r="533" spans="1:8" x14ac:dyDescent="0.25">
      <c r="A533" s="1">
        <v>46087</v>
      </c>
      <c r="B533" s="2">
        <v>0.93116898148148153</v>
      </c>
      <c r="C533">
        <v>531</v>
      </c>
      <c r="D533">
        <f t="shared" si="8"/>
        <v>0.14749999999999999</v>
      </c>
      <c r="E533">
        <v>12.5853</v>
      </c>
      <c r="F533">
        <v>12.5732</v>
      </c>
      <c r="G533">
        <v>-10675.5</v>
      </c>
      <c r="H533">
        <v>-0.97655999999999998</v>
      </c>
    </row>
    <row r="534" spans="1:8" x14ac:dyDescent="0.25">
      <c r="A534" s="1">
        <v>46087</v>
      </c>
      <c r="B534" s="2">
        <v>0.93118055555555557</v>
      </c>
      <c r="C534">
        <v>532</v>
      </c>
      <c r="D534">
        <f t="shared" si="8"/>
        <v>0.14777777777777779</v>
      </c>
      <c r="E534">
        <v>12.584099999999999</v>
      </c>
      <c r="F534">
        <v>12.5732</v>
      </c>
      <c r="G534">
        <v>-10682.5</v>
      </c>
      <c r="H534">
        <v>-0.97719</v>
      </c>
    </row>
    <row r="535" spans="1:8" x14ac:dyDescent="0.25">
      <c r="A535" s="1">
        <v>46087</v>
      </c>
      <c r="B535" s="2">
        <v>0.93119212962962961</v>
      </c>
      <c r="C535">
        <v>533</v>
      </c>
      <c r="D535">
        <f t="shared" si="8"/>
        <v>0.14805555555555555</v>
      </c>
      <c r="E535">
        <v>12.583</v>
      </c>
      <c r="F535">
        <v>12.573399999999999</v>
      </c>
      <c r="G535">
        <v>-10673.5</v>
      </c>
      <c r="H535">
        <v>-0.97636999999999996</v>
      </c>
    </row>
    <row r="536" spans="1:8" x14ac:dyDescent="0.25">
      <c r="A536" s="1">
        <v>46087</v>
      </c>
      <c r="B536" s="2">
        <v>0.93120370370370376</v>
      </c>
      <c r="C536">
        <v>534</v>
      </c>
      <c r="D536">
        <f t="shared" si="8"/>
        <v>0.14833333333333334</v>
      </c>
      <c r="E536">
        <v>12.583</v>
      </c>
      <c r="F536">
        <v>12.5731</v>
      </c>
      <c r="G536">
        <v>-10669.5</v>
      </c>
      <c r="H536">
        <v>-0.97601000000000004</v>
      </c>
    </row>
    <row r="537" spans="1:8" x14ac:dyDescent="0.25">
      <c r="A537" s="1">
        <v>46087</v>
      </c>
      <c r="B537" s="2">
        <v>0.93121527777777779</v>
      </c>
      <c r="C537">
        <v>535</v>
      </c>
      <c r="D537">
        <f t="shared" si="8"/>
        <v>0.14861111111111111</v>
      </c>
      <c r="E537">
        <v>12.583</v>
      </c>
      <c r="F537">
        <v>12.572900000000001</v>
      </c>
      <c r="G537">
        <v>-10669</v>
      </c>
      <c r="H537">
        <v>-0.97596000000000005</v>
      </c>
    </row>
    <row r="538" spans="1:8" x14ac:dyDescent="0.25">
      <c r="A538" s="1">
        <v>46087</v>
      </c>
      <c r="B538" s="2">
        <v>0.93122685185185183</v>
      </c>
      <c r="C538">
        <v>536</v>
      </c>
      <c r="D538">
        <f t="shared" si="8"/>
        <v>0.14888888888888888</v>
      </c>
      <c r="E538">
        <v>12.5808</v>
      </c>
      <c r="F538">
        <v>12.5731</v>
      </c>
      <c r="G538">
        <v>-10672</v>
      </c>
      <c r="H538">
        <v>-0.97624</v>
      </c>
    </row>
    <row r="539" spans="1:8" x14ac:dyDescent="0.25">
      <c r="A539" s="1">
        <v>46087</v>
      </c>
      <c r="B539" s="2">
        <v>0.93123842592592587</v>
      </c>
      <c r="C539">
        <v>537</v>
      </c>
      <c r="D539">
        <f t="shared" si="8"/>
        <v>0.14916666666666667</v>
      </c>
      <c r="E539">
        <v>12.583</v>
      </c>
      <c r="F539">
        <v>12.572900000000001</v>
      </c>
      <c r="G539">
        <v>-10667.8</v>
      </c>
      <c r="H539">
        <v>-0.97585</v>
      </c>
    </row>
    <row r="540" spans="1:8" x14ac:dyDescent="0.25">
      <c r="A540" s="1">
        <v>46087</v>
      </c>
      <c r="B540" s="2">
        <v>0.93125000000000002</v>
      </c>
      <c r="C540">
        <v>538</v>
      </c>
      <c r="D540">
        <f t="shared" si="8"/>
        <v>0.14944444444444444</v>
      </c>
      <c r="E540">
        <v>12.581899999999999</v>
      </c>
      <c r="F540">
        <v>12.5724</v>
      </c>
      <c r="G540">
        <v>-10668</v>
      </c>
      <c r="H540">
        <v>-0.97587000000000002</v>
      </c>
    </row>
    <row r="541" spans="1:8" x14ac:dyDescent="0.25">
      <c r="A541" s="1">
        <v>46087</v>
      </c>
      <c r="B541" s="2">
        <v>0.93126157407407406</v>
      </c>
      <c r="C541">
        <v>539</v>
      </c>
      <c r="D541">
        <f t="shared" si="8"/>
        <v>0.14972222222222223</v>
      </c>
      <c r="E541">
        <v>12.581899999999999</v>
      </c>
      <c r="F541">
        <v>12.5725</v>
      </c>
      <c r="G541">
        <v>-10669.8</v>
      </c>
      <c r="H541">
        <v>-0.97602999999999995</v>
      </c>
    </row>
    <row r="542" spans="1:8" x14ac:dyDescent="0.25">
      <c r="A542" s="1">
        <v>46087</v>
      </c>
      <c r="B542" s="2">
        <v>0.9312731481481481</v>
      </c>
      <c r="C542">
        <v>540</v>
      </c>
      <c r="D542">
        <f t="shared" si="8"/>
        <v>0.15</v>
      </c>
      <c r="E542">
        <v>12.583</v>
      </c>
      <c r="F542">
        <v>12.572800000000001</v>
      </c>
      <c r="G542">
        <v>-10671.8</v>
      </c>
      <c r="H542">
        <v>-0.97621000000000002</v>
      </c>
    </row>
    <row r="543" spans="1:8" x14ac:dyDescent="0.25">
      <c r="A543" s="1">
        <v>46087</v>
      </c>
      <c r="B543" s="2">
        <v>0.93128472222222225</v>
      </c>
      <c r="C543">
        <v>541</v>
      </c>
      <c r="D543">
        <f t="shared" si="8"/>
        <v>0.15027777777777779</v>
      </c>
      <c r="E543">
        <v>12.583</v>
      </c>
      <c r="F543">
        <v>12.573</v>
      </c>
      <c r="G543">
        <v>-10674.2</v>
      </c>
      <c r="H543">
        <v>-0.97643999999999997</v>
      </c>
    </row>
    <row r="544" spans="1:8" x14ac:dyDescent="0.25">
      <c r="A544" s="1">
        <v>46087</v>
      </c>
      <c r="B544" s="2">
        <v>0.93129629629629629</v>
      </c>
      <c r="C544">
        <v>542</v>
      </c>
      <c r="D544">
        <f t="shared" si="8"/>
        <v>0.15055555555555555</v>
      </c>
      <c r="E544">
        <v>12.584099999999999</v>
      </c>
      <c r="F544">
        <v>12.572900000000001</v>
      </c>
      <c r="G544">
        <v>-10675.8</v>
      </c>
      <c r="H544">
        <v>-0.97658</v>
      </c>
    </row>
    <row r="545" spans="1:8" x14ac:dyDescent="0.25">
      <c r="A545" s="1">
        <v>46087</v>
      </c>
      <c r="B545" s="2">
        <v>0.93130787037037033</v>
      </c>
      <c r="C545">
        <v>543</v>
      </c>
      <c r="D545">
        <f t="shared" si="8"/>
        <v>0.15083333333333335</v>
      </c>
      <c r="E545">
        <v>12.5808</v>
      </c>
      <c r="F545">
        <v>12.5725</v>
      </c>
      <c r="G545">
        <v>-10668.5</v>
      </c>
      <c r="H545">
        <v>-0.97592000000000001</v>
      </c>
    </row>
    <row r="546" spans="1:8" x14ac:dyDescent="0.25">
      <c r="A546" s="1">
        <v>46087</v>
      </c>
      <c r="B546" s="2">
        <v>0.93131944444444448</v>
      </c>
      <c r="C546">
        <v>544</v>
      </c>
      <c r="D546">
        <f t="shared" si="8"/>
        <v>0.15111111111111111</v>
      </c>
      <c r="E546">
        <v>12.5853</v>
      </c>
      <c r="F546">
        <v>12.572800000000001</v>
      </c>
      <c r="G546">
        <v>-10665.5</v>
      </c>
      <c r="H546">
        <v>-0.97563999999999995</v>
      </c>
    </row>
    <row r="547" spans="1:8" x14ac:dyDescent="0.25">
      <c r="A547" s="1">
        <v>46087</v>
      </c>
      <c r="B547" s="2">
        <v>0.93133101851851852</v>
      </c>
      <c r="C547">
        <v>545</v>
      </c>
      <c r="D547">
        <f t="shared" si="8"/>
        <v>0.15138888888888888</v>
      </c>
      <c r="E547">
        <v>12.579599999999999</v>
      </c>
      <c r="F547">
        <v>12.5725</v>
      </c>
      <c r="G547">
        <v>-10666.2</v>
      </c>
      <c r="H547">
        <v>-0.97570999999999997</v>
      </c>
    </row>
    <row r="548" spans="1:8" x14ac:dyDescent="0.25">
      <c r="A548" s="1">
        <v>46087</v>
      </c>
      <c r="B548" s="2">
        <v>0.93134259259259256</v>
      </c>
      <c r="C548">
        <v>546</v>
      </c>
      <c r="D548">
        <f t="shared" si="8"/>
        <v>0.15166666666666667</v>
      </c>
      <c r="E548">
        <v>12.5853</v>
      </c>
      <c r="F548">
        <v>12.572800000000001</v>
      </c>
      <c r="G548">
        <v>-10668.5</v>
      </c>
      <c r="H548">
        <v>-0.97592000000000001</v>
      </c>
    </row>
    <row r="549" spans="1:8" x14ac:dyDescent="0.25">
      <c r="A549" s="1">
        <v>46087</v>
      </c>
      <c r="B549" s="2">
        <v>0.93135416666666671</v>
      </c>
      <c r="C549">
        <v>547</v>
      </c>
      <c r="D549">
        <f t="shared" si="8"/>
        <v>0.15194444444444444</v>
      </c>
      <c r="E549">
        <v>12.5853</v>
      </c>
      <c r="F549">
        <v>12.5726</v>
      </c>
      <c r="G549">
        <v>-10660.2</v>
      </c>
      <c r="H549">
        <v>-0.97516000000000003</v>
      </c>
    </row>
    <row r="550" spans="1:8" x14ac:dyDescent="0.25">
      <c r="A550" s="1">
        <v>46087</v>
      </c>
      <c r="B550" s="2">
        <v>0.93136574074074074</v>
      </c>
      <c r="C550">
        <v>548</v>
      </c>
      <c r="D550">
        <f t="shared" si="8"/>
        <v>0.15222222222222223</v>
      </c>
      <c r="E550">
        <v>12.5853</v>
      </c>
      <c r="F550">
        <v>12.5726</v>
      </c>
      <c r="G550">
        <v>-10662</v>
      </c>
      <c r="H550">
        <v>-0.97531999999999996</v>
      </c>
    </row>
    <row r="551" spans="1:8" x14ac:dyDescent="0.25">
      <c r="A551" s="1">
        <v>46087</v>
      </c>
      <c r="B551" s="2">
        <v>0.93137731481481478</v>
      </c>
      <c r="C551">
        <v>549</v>
      </c>
      <c r="D551">
        <f t="shared" si="8"/>
        <v>0.1525</v>
      </c>
      <c r="E551">
        <v>12.5853</v>
      </c>
      <c r="F551">
        <v>12.572900000000001</v>
      </c>
      <c r="G551">
        <v>-10658.5</v>
      </c>
      <c r="H551">
        <v>-0.97499999999999998</v>
      </c>
    </row>
    <row r="552" spans="1:8" x14ac:dyDescent="0.25">
      <c r="A552" s="1">
        <v>46087</v>
      </c>
      <c r="B552" s="2">
        <v>0.93138888888888893</v>
      </c>
      <c r="C552">
        <v>550</v>
      </c>
      <c r="D552">
        <f t="shared" si="8"/>
        <v>0.15277777777777779</v>
      </c>
      <c r="E552">
        <v>12.581899999999999</v>
      </c>
      <c r="F552">
        <v>12.5726</v>
      </c>
      <c r="G552">
        <v>-10649.8</v>
      </c>
      <c r="H552">
        <v>-0.97419999999999995</v>
      </c>
    </row>
    <row r="553" spans="1:8" x14ac:dyDescent="0.25">
      <c r="A553" s="1">
        <v>46087</v>
      </c>
      <c r="B553" s="2">
        <v>0.93140046296296297</v>
      </c>
      <c r="C553">
        <v>551</v>
      </c>
      <c r="D553">
        <f t="shared" si="8"/>
        <v>0.15305555555555556</v>
      </c>
      <c r="E553">
        <v>12.5875</v>
      </c>
      <c r="F553">
        <v>12.572800000000001</v>
      </c>
      <c r="G553">
        <v>-10649.8</v>
      </c>
      <c r="H553">
        <v>-0.97419999999999995</v>
      </c>
    </row>
    <row r="554" spans="1:8" x14ac:dyDescent="0.25">
      <c r="A554" s="1">
        <v>46087</v>
      </c>
      <c r="B554" s="2">
        <v>0.93141203703703701</v>
      </c>
      <c r="C554">
        <v>552</v>
      </c>
      <c r="D554">
        <f t="shared" si="8"/>
        <v>0.15333333333333332</v>
      </c>
      <c r="E554">
        <v>12.5808</v>
      </c>
      <c r="F554">
        <v>12.5731</v>
      </c>
      <c r="G554">
        <v>-10647</v>
      </c>
      <c r="H554">
        <v>-0.97394999999999998</v>
      </c>
    </row>
    <row r="555" spans="1:8" x14ac:dyDescent="0.25">
      <c r="A555" s="1">
        <v>46087</v>
      </c>
      <c r="B555" s="2">
        <v>0.93142361111111116</v>
      </c>
      <c r="C555">
        <v>553</v>
      </c>
      <c r="D555">
        <f t="shared" si="8"/>
        <v>0.15361111111111111</v>
      </c>
      <c r="E555">
        <v>12.583</v>
      </c>
      <c r="F555">
        <v>12.572900000000001</v>
      </c>
      <c r="G555">
        <v>-10649.5</v>
      </c>
      <c r="H555">
        <v>-0.97418000000000005</v>
      </c>
    </row>
    <row r="556" spans="1:8" x14ac:dyDescent="0.25">
      <c r="A556" s="1">
        <v>46087</v>
      </c>
      <c r="B556" s="2">
        <v>0.9314351851851852</v>
      </c>
      <c r="C556">
        <v>554</v>
      </c>
      <c r="D556">
        <f t="shared" si="8"/>
        <v>0.15388888888888888</v>
      </c>
      <c r="E556">
        <v>12.584099999999999</v>
      </c>
      <c r="F556">
        <v>12.5725</v>
      </c>
      <c r="G556">
        <v>-10655</v>
      </c>
      <c r="H556">
        <v>-0.97467999999999999</v>
      </c>
    </row>
    <row r="557" spans="1:8" x14ac:dyDescent="0.25">
      <c r="A557" s="1">
        <v>46087</v>
      </c>
      <c r="B557" s="2">
        <v>0.93144675925925924</v>
      </c>
      <c r="C557">
        <v>555</v>
      </c>
      <c r="D557">
        <f t="shared" si="8"/>
        <v>0.15416666666666667</v>
      </c>
      <c r="E557">
        <v>12.5853</v>
      </c>
      <c r="F557">
        <v>12.572800000000001</v>
      </c>
      <c r="G557">
        <v>-10649.8</v>
      </c>
      <c r="H557">
        <v>-0.97419999999999995</v>
      </c>
    </row>
    <row r="558" spans="1:8" x14ac:dyDescent="0.25">
      <c r="A558" s="1">
        <v>46087</v>
      </c>
      <c r="B558" s="2">
        <v>0.93145833333333339</v>
      </c>
      <c r="C558">
        <v>556</v>
      </c>
      <c r="D558">
        <f t="shared" si="8"/>
        <v>0.15444444444444444</v>
      </c>
      <c r="E558">
        <v>12.584099999999999</v>
      </c>
      <c r="F558">
        <v>12.5724</v>
      </c>
      <c r="G558">
        <v>-10653</v>
      </c>
      <c r="H558">
        <v>-0.97450000000000003</v>
      </c>
    </row>
    <row r="559" spans="1:8" x14ac:dyDescent="0.25">
      <c r="A559" s="1">
        <v>46087</v>
      </c>
      <c r="B559" s="2">
        <v>0.93146990740740743</v>
      </c>
      <c r="C559">
        <v>557</v>
      </c>
      <c r="D559">
        <f t="shared" si="8"/>
        <v>0.15472222222222223</v>
      </c>
      <c r="E559">
        <v>12.579599999999999</v>
      </c>
      <c r="F559">
        <v>12.5723</v>
      </c>
      <c r="G559">
        <v>-10665</v>
      </c>
      <c r="H559">
        <v>-0.97560000000000002</v>
      </c>
    </row>
    <row r="560" spans="1:8" x14ac:dyDescent="0.25">
      <c r="A560" s="1">
        <v>46087</v>
      </c>
      <c r="B560" s="2">
        <v>0.93148148148148147</v>
      </c>
      <c r="C560">
        <v>558</v>
      </c>
      <c r="D560">
        <f t="shared" si="8"/>
        <v>0.155</v>
      </c>
      <c r="E560">
        <v>12.583</v>
      </c>
      <c r="F560">
        <v>12.5725</v>
      </c>
      <c r="G560">
        <v>-10665</v>
      </c>
      <c r="H560">
        <v>-0.97560000000000002</v>
      </c>
    </row>
    <row r="561" spans="1:8" x14ac:dyDescent="0.25">
      <c r="A561" s="1">
        <v>46087</v>
      </c>
      <c r="B561" s="2">
        <v>0.9314930555555555</v>
      </c>
      <c r="C561">
        <v>559</v>
      </c>
      <c r="D561">
        <f t="shared" si="8"/>
        <v>0.15527777777777776</v>
      </c>
      <c r="E561">
        <v>12.583</v>
      </c>
      <c r="F561">
        <v>12.572100000000001</v>
      </c>
      <c r="G561">
        <v>-10666.8</v>
      </c>
      <c r="H561">
        <v>-0.97575999999999996</v>
      </c>
    </row>
    <row r="562" spans="1:8" x14ac:dyDescent="0.25">
      <c r="A562" s="1">
        <v>46087</v>
      </c>
      <c r="B562" s="2">
        <v>0.93150462962962965</v>
      </c>
      <c r="C562">
        <v>560</v>
      </c>
      <c r="D562">
        <f t="shared" si="8"/>
        <v>0.15555555555555556</v>
      </c>
      <c r="E562">
        <v>12.583</v>
      </c>
      <c r="F562">
        <v>12.5726</v>
      </c>
      <c r="G562">
        <v>-10667.5</v>
      </c>
      <c r="H562">
        <v>-0.97582999999999998</v>
      </c>
    </row>
    <row r="563" spans="1:8" x14ac:dyDescent="0.25">
      <c r="A563" s="1">
        <v>46087</v>
      </c>
      <c r="B563" s="2">
        <v>0.93151620370370369</v>
      </c>
      <c r="C563">
        <v>561</v>
      </c>
      <c r="D563">
        <f t="shared" si="8"/>
        <v>0.15583333333333332</v>
      </c>
      <c r="E563">
        <v>12.586399999999999</v>
      </c>
      <c r="F563">
        <v>12.5726</v>
      </c>
      <c r="G563">
        <v>-10669.8</v>
      </c>
      <c r="H563">
        <v>-0.97602999999999995</v>
      </c>
    </row>
    <row r="564" spans="1:8" x14ac:dyDescent="0.25">
      <c r="A564" s="1">
        <v>46087</v>
      </c>
      <c r="B564" s="2">
        <v>0.93152777777777773</v>
      </c>
      <c r="C564">
        <v>562</v>
      </c>
      <c r="D564">
        <f t="shared" si="8"/>
        <v>0.15611111111111112</v>
      </c>
      <c r="E564">
        <v>12.583</v>
      </c>
      <c r="F564">
        <v>12.5724</v>
      </c>
      <c r="G564">
        <v>-10670.8</v>
      </c>
      <c r="H564">
        <v>-0.97611999999999999</v>
      </c>
    </row>
    <row r="565" spans="1:8" x14ac:dyDescent="0.25">
      <c r="A565" s="1">
        <v>46087</v>
      </c>
      <c r="B565" s="2">
        <v>0.93153935185185188</v>
      </c>
      <c r="C565">
        <v>563</v>
      </c>
      <c r="D565">
        <f t="shared" si="8"/>
        <v>0.15638888888888888</v>
      </c>
      <c r="E565">
        <v>12.581899999999999</v>
      </c>
      <c r="F565">
        <v>12.571999999999999</v>
      </c>
      <c r="G565">
        <v>-10669.2</v>
      </c>
      <c r="H565">
        <v>-0.97597999999999996</v>
      </c>
    </row>
    <row r="566" spans="1:8" x14ac:dyDescent="0.25">
      <c r="A566" s="1">
        <v>46087</v>
      </c>
      <c r="B566" s="2">
        <v>0.93155092592592592</v>
      </c>
      <c r="C566">
        <v>564</v>
      </c>
      <c r="D566">
        <f t="shared" si="8"/>
        <v>0.15666666666666668</v>
      </c>
      <c r="E566">
        <v>12.5808</v>
      </c>
      <c r="F566">
        <v>12.5723</v>
      </c>
      <c r="G566">
        <v>-10666.5</v>
      </c>
      <c r="H566">
        <v>-0.97572999999999999</v>
      </c>
    </row>
    <row r="567" spans="1:8" x14ac:dyDescent="0.25">
      <c r="A567" s="1">
        <v>46087</v>
      </c>
      <c r="B567" s="2">
        <v>0.93156249999999996</v>
      </c>
      <c r="C567">
        <v>565</v>
      </c>
      <c r="D567">
        <f t="shared" si="8"/>
        <v>0.15694444444444444</v>
      </c>
      <c r="E567">
        <v>12.583</v>
      </c>
      <c r="F567">
        <v>12.5723</v>
      </c>
      <c r="G567">
        <v>-10663.8</v>
      </c>
      <c r="H567">
        <v>-0.97548000000000001</v>
      </c>
    </row>
    <row r="568" spans="1:8" x14ac:dyDescent="0.25">
      <c r="A568" s="1">
        <v>46087</v>
      </c>
      <c r="B568" s="2">
        <v>0.93157407407407411</v>
      </c>
      <c r="C568">
        <v>566</v>
      </c>
      <c r="D568">
        <f t="shared" si="8"/>
        <v>0.15722222222222224</v>
      </c>
      <c r="E568">
        <v>12.581899999999999</v>
      </c>
      <c r="F568">
        <v>12.5724</v>
      </c>
      <c r="G568">
        <v>-10665.2</v>
      </c>
      <c r="H568">
        <v>-0.97562000000000004</v>
      </c>
    </row>
    <row r="569" spans="1:8" x14ac:dyDescent="0.25">
      <c r="A569" s="1">
        <v>46087</v>
      </c>
      <c r="B569" s="2">
        <v>0.93158564814814815</v>
      </c>
      <c r="C569">
        <v>567</v>
      </c>
      <c r="D569">
        <f t="shared" si="8"/>
        <v>0.1575</v>
      </c>
      <c r="E569">
        <v>12.584099999999999</v>
      </c>
      <c r="F569">
        <v>12.5723</v>
      </c>
      <c r="G569">
        <v>-10667</v>
      </c>
      <c r="H569">
        <v>-0.97577999999999998</v>
      </c>
    </row>
    <row r="570" spans="1:8" x14ac:dyDescent="0.25">
      <c r="A570" s="1">
        <v>46087</v>
      </c>
      <c r="B570" s="2">
        <v>0.93159722222222219</v>
      </c>
      <c r="C570">
        <v>568</v>
      </c>
      <c r="D570">
        <f t="shared" si="8"/>
        <v>0.15777777777777777</v>
      </c>
      <c r="E570">
        <v>12.5853</v>
      </c>
      <c r="F570">
        <v>12.5723</v>
      </c>
      <c r="G570">
        <v>-10669</v>
      </c>
      <c r="H570">
        <v>-0.97596000000000005</v>
      </c>
    </row>
    <row r="571" spans="1:8" x14ac:dyDescent="0.25">
      <c r="A571" s="1">
        <v>46087</v>
      </c>
      <c r="B571" s="2">
        <v>0.93160879629629634</v>
      </c>
      <c r="C571">
        <v>569</v>
      </c>
      <c r="D571">
        <f t="shared" si="8"/>
        <v>0.15805555555555556</v>
      </c>
      <c r="E571">
        <v>12.583</v>
      </c>
      <c r="F571">
        <v>12.5725</v>
      </c>
      <c r="G571">
        <v>-10669.8</v>
      </c>
      <c r="H571">
        <v>-0.97602999999999995</v>
      </c>
    </row>
    <row r="572" spans="1:8" x14ac:dyDescent="0.25">
      <c r="A572" s="1">
        <v>46087</v>
      </c>
      <c r="B572" s="2">
        <v>0.93162037037037038</v>
      </c>
      <c r="C572">
        <v>570</v>
      </c>
      <c r="D572">
        <f t="shared" si="8"/>
        <v>0.15833333333333333</v>
      </c>
      <c r="E572">
        <v>12.584099999999999</v>
      </c>
      <c r="F572">
        <v>12.571999999999999</v>
      </c>
      <c r="G572">
        <v>-10668.2</v>
      </c>
      <c r="H572">
        <v>-0.97589000000000004</v>
      </c>
    </row>
    <row r="573" spans="1:8" x14ac:dyDescent="0.25">
      <c r="A573" s="1">
        <v>46087</v>
      </c>
      <c r="B573" s="2">
        <v>0.93163194444444442</v>
      </c>
      <c r="C573">
        <v>571</v>
      </c>
      <c r="D573">
        <f t="shared" si="8"/>
        <v>0.15861111111111112</v>
      </c>
      <c r="E573">
        <v>12.5808</v>
      </c>
      <c r="F573">
        <v>12.571899999999999</v>
      </c>
      <c r="G573">
        <v>-10670</v>
      </c>
      <c r="H573">
        <v>-0.97604999999999997</v>
      </c>
    </row>
    <row r="574" spans="1:8" x14ac:dyDescent="0.25">
      <c r="A574" s="1">
        <v>46087</v>
      </c>
      <c r="B574" s="2">
        <v>0.93164351851851857</v>
      </c>
      <c r="C574">
        <v>572</v>
      </c>
      <c r="D574">
        <f t="shared" si="8"/>
        <v>0.15888888888888889</v>
      </c>
      <c r="E574">
        <v>12.583</v>
      </c>
      <c r="F574">
        <v>12.572100000000001</v>
      </c>
      <c r="G574">
        <v>-10669.8</v>
      </c>
      <c r="H574">
        <v>-0.97602999999999995</v>
      </c>
    </row>
    <row r="575" spans="1:8" x14ac:dyDescent="0.25">
      <c r="A575" s="1">
        <v>46087</v>
      </c>
      <c r="B575" s="2">
        <v>0.9316550925925926</v>
      </c>
      <c r="C575">
        <v>573</v>
      </c>
      <c r="D575">
        <f t="shared" si="8"/>
        <v>0.15916666666666668</v>
      </c>
      <c r="E575">
        <v>12.583</v>
      </c>
      <c r="F575">
        <v>12.572100000000001</v>
      </c>
      <c r="G575">
        <v>-10666.2</v>
      </c>
      <c r="H575">
        <v>-0.97570999999999997</v>
      </c>
    </row>
    <row r="576" spans="1:8" x14ac:dyDescent="0.25">
      <c r="A576" s="1">
        <v>46087</v>
      </c>
      <c r="B576" s="2">
        <v>0.93166666666666664</v>
      </c>
      <c r="C576">
        <v>574</v>
      </c>
      <c r="D576">
        <f t="shared" si="8"/>
        <v>0.15944444444444444</v>
      </c>
      <c r="E576">
        <v>12.584099999999999</v>
      </c>
      <c r="F576">
        <v>12.571899999999999</v>
      </c>
      <c r="G576">
        <v>-10669.5</v>
      </c>
      <c r="H576">
        <v>-0.97601000000000004</v>
      </c>
    </row>
    <row r="577" spans="1:8" x14ac:dyDescent="0.25">
      <c r="A577" s="1">
        <v>46087</v>
      </c>
      <c r="B577" s="2">
        <v>0.93167824074074079</v>
      </c>
      <c r="C577">
        <v>575</v>
      </c>
      <c r="D577">
        <f t="shared" si="8"/>
        <v>0.15972222222222221</v>
      </c>
      <c r="E577">
        <v>12.5853</v>
      </c>
      <c r="F577">
        <v>12.5716</v>
      </c>
      <c r="G577">
        <v>-10665</v>
      </c>
      <c r="H577">
        <v>-0.97560000000000002</v>
      </c>
    </row>
    <row r="578" spans="1:8" x14ac:dyDescent="0.25">
      <c r="A578" s="1">
        <v>46087</v>
      </c>
      <c r="B578" s="2">
        <v>0.93168981481481483</v>
      </c>
      <c r="C578">
        <v>576</v>
      </c>
      <c r="D578">
        <f t="shared" si="8"/>
        <v>0.16</v>
      </c>
      <c r="E578">
        <v>12.583</v>
      </c>
      <c r="F578">
        <v>12.572100000000001</v>
      </c>
      <c r="G578">
        <v>-10664.2</v>
      </c>
      <c r="H578">
        <v>-0.97553000000000001</v>
      </c>
    </row>
    <row r="579" spans="1:8" x14ac:dyDescent="0.25">
      <c r="A579" s="1">
        <v>46087</v>
      </c>
      <c r="B579" s="2">
        <v>0.93170138888888887</v>
      </c>
      <c r="C579">
        <v>577</v>
      </c>
      <c r="D579">
        <f t="shared" ref="D579:D642" si="9">C579/3600</f>
        <v>0.16027777777777777</v>
      </c>
      <c r="E579">
        <v>12.5808</v>
      </c>
      <c r="F579">
        <v>12.571999999999999</v>
      </c>
      <c r="G579">
        <v>-10654.5</v>
      </c>
      <c r="H579">
        <v>-0.97463999999999995</v>
      </c>
    </row>
    <row r="580" spans="1:8" x14ac:dyDescent="0.25">
      <c r="A580" s="1">
        <v>46087</v>
      </c>
      <c r="B580" s="2">
        <v>0.93171296296296291</v>
      </c>
      <c r="C580">
        <v>578</v>
      </c>
      <c r="D580">
        <f t="shared" si="9"/>
        <v>0.16055555555555556</v>
      </c>
      <c r="E580">
        <v>12.581899999999999</v>
      </c>
      <c r="F580">
        <v>12.5723</v>
      </c>
      <c r="G580">
        <v>-10632</v>
      </c>
      <c r="H580">
        <v>-0.97258</v>
      </c>
    </row>
    <row r="581" spans="1:8" x14ac:dyDescent="0.25">
      <c r="A581" s="1">
        <v>46087</v>
      </c>
      <c r="B581" s="2">
        <v>0.93172453703703706</v>
      </c>
      <c r="C581">
        <v>579</v>
      </c>
      <c r="D581">
        <f t="shared" si="9"/>
        <v>0.16083333333333333</v>
      </c>
      <c r="E581">
        <v>12.583</v>
      </c>
      <c r="F581">
        <v>12.5724</v>
      </c>
      <c r="G581">
        <v>-10643</v>
      </c>
      <c r="H581">
        <v>-0.97358999999999996</v>
      </c>
    </row>
    <row r="582" spans="1:8" x14ac:dyDescent="0.25">
      <c r="A582" s="1">
        <v>46087</v>
      </c>
      <c r="B582" s="2">
        <v>0.9317361111111111</v>
      </c>
      <c r="C582">
        <v>580</v>
      </c>
      <c r="D582">
        <f t="shared" si="9"/>
        <v>0.16111111111111112</v>
      </c>
      <c r="E582">
        <v>12.5853</v>
      </c>
      <c r="F582">
        <v>12.571899999999999</v>
      </c>
      <c r="G582">
        <v>-10653.5</v>
      </c>
      <c r="H582">
        <v>-0.97455000000000003</v>
      </c>
    </row>
    <row r="583" spans="1:8" x14ac:dyDescent="0.25">
      <c r="A583" s="1">
        <v>46087</v>
      </c>
      <c r="B583" s="2">
        <v>0.93174768518518514</v>
      </c>
      <c r="C583">
        <v>581</v>
      </c>
      <c r="D583">
        <f t="shared" si="9"/>
        <v>0.16138888888888889</v>
      </c>
      <c r="E583">
        <v>12.5853</v>
      </c>
      <c r="F583">
        <v>12.5724</v>
      </c>
      <c r="G583">
        <v>-10633.8</v>
      </c>
      <c r="H583">
        <v>-0.97274000000000005</v>
      </c>
    </row>
    <row r="584" spans="1:8" x14ac:dyDescent="0.25">
      <c r="A584" s="1">
        <v>46087</v>
      </c>
      <c r="B584" s="2">
        <v>0.93175925925925929</v>
      </c>
      <c r="C584">
        <v>582</v>
      </c>
      <c r="D584">
        <f t="shared" si="9"/>
        <v>0.16166666666666665</v>
      </c>
      <c r="E584">
        <v>12.581899999999999</v>
      </c>
      <c r="F584">
        <v>12.5724</v>
      </c>
      <c r="G584">
        <v>-10639.8</v>
      </c>
      <c r="H584">
        <v>-0.97328999999999999</v>
      </c>
    </row>
    <row r="585" spans="1:8" x14ac:dyDescent="0.25">
      <c r="A585" s="1">
        <v>46087</v>
      </c>
      <c r="B585" s="2">
        <v>0.93177083333333333</v>
      </c>
      <c r="C585">
        <v>583</v>
      </c>
      <c r="D585">
        <f t="shared" si="9"/>
        <v>0.16194444444444445</v>
      </c>
      <c r="E585">
        <v>12.579599999999999</v>
      </c>
      <c r="F585">
        <v>12.572100000000001</v>
      </c>
      <c r="G585">
        <v>-10653.5</v>
      </c>
      <c r="H585">
        <v>-0.97455000000000003</v>
      </c>
    </row>
    <row r="586" spans="1:8" x14ac:dyDescent="0.25">
      <c r="A586" s="1">
        <v>46087</v>
      </c>
      <c r="B586" s="2">
        <v>0.93178240740740736</v>
      </c>
      <c r="C586">
        <v>584</v>
      </c>
      <c r="D586">
        <f t="shared" si="9"/>
        <v>0.16222222222222221</v>
      </c>
      <c r="E586">
        <v>12.581899999999999</v>
      </c>
      <c r="F586">
        <v>12.571899999999999</v>
      </c>
      <c r="G586">
        <v>-10670.5</v>
      </c>
      <c r="H586">
        <v>-0.97609999999999997</v>
      </c>
    </row>
    <row r="587" spans="1:8" x14ac:dyDescent="0.25">
      <c r="A587" s="1">
        <v>46087</v>
      </c>
      <c r="B587" s="2">
        <v>0.93179398148148151</v>
      </c>
      <c r="C587">
        <v>585</v>
      </c>
      <c r="D587">
        <f t="shared" si="9"/>
        <v>0.16250000000000001</v>
      </c>
      <c r="E587">
        <v>12.5808</v>
      </c>
      <c r="F587">
        <v>12.5717</v>
      </c>
      <c r="G587">
        <v>-10670.2</v>
      </c>
      <c r="H587">
        <v>-0.97607999999999995</v>
      </c>
    </row>
    <row r="588" spans="1:8" x14ac:dyDescent="0.25">
      <c r="A588" s="1">
        <v>46087</v>
      </c>
      <c r="B588" s="2">
        <v>0.93180555555555555</v>
      </c>
      <c r="C588">
        <v>586</v>
      </c>
      <c r="D588">
        <f t="shared" si="9"/>
        <v>0.16277777777777777</v>
      </c>
      <c r="E588">
        <v>12.581899999999999</v>
      </c>
      <c r="F588">
        <v>12.5715</v>
      </c>
      <c r="G588">
        <v>-10664</v>
      </c>
      <c r="H588">
        <v>-0.97550999999999999</v>
      </c>
    </row>
    <row r="589" spans="1:8" x14ac:dyDescent="0.25">
      <c r="A589" s="1">
        <v>46087</v>
      </c>
      <c r="B589" s="2">
        <v>0.93181712962962959</v>
      </c>
      <c r="C589">
        <v>587</v>
      </c>
      <c r="D589">
        <f t="shared" si="9"/>
        <v>0.16305555555555556</v>
      </c>
      <c r="E589">
        <v>12.583</v>
      </c>
      <c r="F589">
        <v>12.5717</v>
      </c>
      <c r="G589">
        <v>-10655</v>
      </c>
      <c r="H589">
        <v>-0.97467999999999999</v>
      </c>
    </row>
    <row r="590" spans="1:8" x14ac:dyDescent="0.25">
      <c r="A590" s="1">
        <v>46087</v>
      </c>
      <c r="B590" s="2">
        <v>0.93182870370370374</v>
      </c>
      <c r="C590">
        <v>588</v>
      </c>
      <c r="D590">
        <f t="shared" si="9"/>
        <v>0.16333333333333333</v>
      </c>
      <c r="E590">
        <v>12.581899999999999</v>
      </c>
      <c r="F590">
        <v>12.571999999999999</v>
      </c>
      <c r="G590">
        <v>-10673.2</v>
      </c>
      <c r="H590">
        <v>-0.97635000000000005</v>
      </c>
    </row>
    <row r="591" spans="1:8" x14ac:dyDescent="0.25">
      <c r="A591" s="1">
        <v>46087</v>
      </c>
      <c r="B591" s="2">
        <v>0.93184027777777778</v>
      </c>
      <c r="C591">
        <v>589</v>
      </c>
      <c r="D591">
        <f t="shared" si="9"/>
        <v>0.16361111111111112</v>
      </c>
      <c r="E591">
        <v>12.5808</v>
      </c>
      <c r="F591">
        <v>12.5717</v>
      </c>
      <c r="G591">
        <v>-10675.8</v>
      </c>
      <c r="H591">
        <v>-0.97658</v>
      </c>
    </row>
    <row r="592" spans="1:8" x14ac:dyDescent="0.25">
      <c r="A592" s="1">
        <v>46087</v>
      </c>
      <c r="B592" s="2">
        <v>0.93185185185185182</v>
      </c>
      <c r="C592">
        <v>590</v>
      </c>
      <c r="D592">
        <f t="shared" si="9"/>
        <v>0.16388888888888889</v>
      </c>
      <c r="E592">
        <v>12.579599999999999</v>
      </c>
      <c r="F592">
        <v>12.571199999999999</v>
      </c>
      <c r="G592">
        <v>-10675.2</v>
      </c>
      <c r="H592">
        <v>-0.97653000000000001</v>
      </c>
    </row>
    <row r="593" spans="1:8" x14ac:dyDescent="0.25">
      <c r="A593" s="1">
        <v>46087</v>
      </c>
      <c r="B593" s="2">
        <v>0.93186342592592597</v>
      </c>
      <c r="C593">
        <v>591</v>
      </c>
      <c r="D593">
        <f t="shared" si="9"/>
        <v>0.16416666666666666</v>
      </c>
      <c r="E593">
        <v>12.581899999999999</v>
      </c>
      <c r="F593">
        <v>12.5716</v>
      </c>
      <c r="G593">
        <v>-10667</v>
      </c>
      <c r="H593">
        <v>-0.97577999999999998</v>
      </c>
    </row>
    <row r="594" spans="1:8" x14ac:dyDescent="0.25">
      <c r="A594" s="1">
        <v>46087</v>
      </c>
      <c r="B594" s="2">
        <v>0.93187500000000001</v>
      </c>
      <c r="C594">
        <v>592</v>
      </c>
      <c r="D594">
        <f t="shared" si="9"/>
        <v>0.16444444444444445</v>
      </c>
      <c r="E594">
        <v>12.581899999999999</v>
      </c>
      <c r="F594">
        <v>12.5715</v>
      </c>
      <c r="G594">
        <v>-10665.2</v>
      </c>
      <c r="H594">
        <v>-0.97562000000000004</v>
      </c>
    </row>
    <row r="595" spans="1:8" x14ac:dyDescent="0.25">
      <c r="A595" s="1">
        <v>46087</v>
      </c>
      <c r="B595" s="2">
        <v>0.93188657407407405</v>
      </c>
      <c r="C595">
        <v>593</v>
      </c>
      <c r="D595">
        <f t="shared" si="9"/>
        <v>0.16472222222222221</v>
      </c>
      <c r="E595">
        <v>12.581899999999999</v>
      </c>
      <c r="F595">
        <v>12.571999999999999</v>
      </c>
      <c r="G595">
        <v>-10660.5</v>
      </c>
      <c r="H595">
        <v>-0.97519</v>
      </c>
    </row>
    <row r="596" spans="1:8" x14ac:dyDescent="0.25">
      <c r="A596" s="1">
        <v>46087</v>
      </c>
      <c r="B596" s="2">
        <v>0.9318981481481482</v>
      </c>
      <c r="C596">
        <v>594</v>
      </c>
      <c r="D596">
        <f t="shared" si="9"/>
        <v>0.16500000000000001</v>
      </c>
      <c r="E596">
        <v>12.584099999999999</v>
      </c>
      <c r="F596">
        <v>12.5715</v>
      </c>
      <c r="G596">
        <v>-10665.8</v>
      </c>
      <c r="H596">
        <v>-0.97567000000000004</v>
      </c>
    </row>
    <row r="597" spans="1:8" x14ac:dyDescent="0.25">
      <c r="A597" s="1">
        <v>46087</v>
      </c>
      <c r="B597" s="2">
        <v>0.93190972222222224</v>
      </c>
      <c r="C597">
        <v>595</v>
      </c>
      <c r="D597">
        <f t="shared" si="9"/>
        <v>0.16527777777777777</v>
      </c>
      <c r="E597">
        <v>12.581899999999999</v>
      </c>
      <c r="F597">
        <v>12.5709</v>
      </c>
      <c r="G597">
        <v>-10658.8</v>
      </c>
      <c r="H597">
        <v>-0.97502999999999995</v>
      </c>
    </row>
    <row r="598" spans="1:8" x14ac:dyDescent="0.25">
      <c r="A598" s="1">
        <v>46087</v>
      </c>
      <c r="B598" s="2">
        <v>0.93192129629629628</v>
      </c>
      <c r="C598">
        <v>596</v>
      </c>
      <c r="D598">
        <f t="shared" si="9"/>
        <v>0.16555555555555557</v>
      </c>
      <c r="E598">
        <v>12.579599999999999</v>
      </c>
      <c r="F598">
        <v>12.571099999999999</v>
      </c>
      <c r="G598">
        <v>-10657.8</v>
      </c>
      <c r="H598">
        <v>-0.97492999999999996</v>
      </c>
    </row>
    <row r="599" spans="1:8" x14ac:dyDescent="0.25">
      <c r="A599" s="1">
        <v>46087</v>
      </c>
      <c r="B599" s="2">
        <v>0.93193287037037043</v>
      </c>
      <c r="C599">
        <v>597</v>
      </c>
      <c r="D599">
        <f t="shared" si="9"/>
        <v>0.16583333333333333</v>
      </c>
      <c r="E599">
        <v>12.5808</v>
      </c>
      <c r="F599">
        <v>12.5715</v>
      </c>
      <c r="G599">
        <v>-10643.2</v>
      </c>
      <c r="H599">
        <v>-0.97360999999999998</v>
      </c>
    </row>
    <row r="600" spans="1:8" x14ac:dyDescent="0.25">
      <c r="A600" s="1">
        <v>46087</v>
      </c>
      <c r="B600" s="2">
        <v>0.93194444444444446</v>
      </c>
      <c r="C600">
        <v>598</v>
      </c>
      <c r="D600">
        <f t="shared" si="9"/>
        <v>0.1661111111111111</v>
      </c>
      <c r="E600">
        <v>12.581899999999999</v>
      </c>
      <c r="F600">
        <v>12.5717</v>
      </c>
      <c r="G600">
        <v>-10641.2</v>
      </c>
      <c r="H600">
        <v>-0.97343000000000002</v>
      </c>
    </row>
    <row r="601" spans="1:8" x14ac:dyDescent="0.25">
      <c r="A601" s="1">
        <v>46087</v>
      </c>
      <c r="B601" s="2">
        <v>0.9319560185185185</v>
      </c>
      <c r="C601">
        <v>599</v>
      </c>
      <c r="D601">
        <f t="shared" si="9"/>
        <v>0.16638888888888889</v>
      </c>
      <c r="E601">
        <v>12.5808</v>
      </c>
      <c r="F601">
        <v>12.5709</v>
      </c>
      <c r="G601">
        <v>-10682.5</v>
      </c>
      <c r="H601">
        <v>-0.97719</v>
      </c>
    </row>
    <row r="602" spans="1:8" x14ac:dyDescent="0.25">
      <c r="A602" s="1">
        <v>46087</v>
      </c>
      <c r="B602" s="2">
        <v>0.93196759259259254</v>
      </c>
      <c r="C602">
        <v>600</v>
      </c>
      <c r="D602">
        <f t="shared" si="9"/>
        <v>0.16666666666666666</v>
      </c>
      <c r="E602">
        <v>12.581899999999999</v>
      </c>
      <c r="F602">
        <v>12.570600000000001</v>
      </c>
      <c r="G602">
        <v>-10679.2</v>
      </c>
      <c r="H602">
        <v>-0.97689999999999999</v>
      </c>
    </row>
    <row r="603" spans="1:8" x14ac:dyDescent="0.25">
      <c r="A603" s="1">
        <v>46087</v>
      </c>
      <c r="B603" s="2">
        <v>0.93197916666666669</v>
      </c>
      <c r="C603">
        <v>601</v>
      </c>
      <c r="D603">
        <f t="shared" si="9"/>
        <v>0.16694444444444445</v>
      </c>
      <c r="E603">
        <v>12.584099999999999</v>
      </c>
      <c r="F603">
        <v>12.571199999999999</v>
      </c>
      <c r="G603">
        <v>-10677.2</v>
      </c>
      <c r="H603">
        <v>-0.97672000000000003</v>
      </c>
    </row>
    <row r="604" spans="1:8" x14ac:dyDescent="0.25">
      <c r="A604" s="1">
        <v>46087</v>
      </c>
      <c r="B604" s="2">
        <v>0.93199074074074073</v>
      </c>
      <c r="C604">
        <v>602</v>
      </c>
      <c r="D604">
        <f t="shared" si="9"/>
        <v>0.16722222222222222</v>
      </c>
      <c r="E604">
        <v>12.5808</v>
      </c>
      <c r="F604">
        <v>12.571</v>
      </c>
      <c r="G604">
        <v>-10674.8</v>
      </c>
      <c r="H604">
        <v>-0.97648999999999997</v>
      </c>
    </row>
    <row r="605" spans="1:8" x14ac:dyDescent="0.25">
      <c r="A605" s="1">
        <v>46087</v>
      </c>
      <c r="B605" s="2">
        <v>0.93200231481481477</v>
      </c>
      <c r="C605">
        <v>603</v>
      </c>
      <c r="D605">
        <f t="shared" si="9"/>
        <v>0.16750000000000001</v>
      </c>
      <c r="E605">
        <v>12.583</v>
      </c>
      <c r="F605">
        <v>12.571400000000001</v>
      </c>
      <c r="G605">
        <v>-10666.5</v>
      </c>
      <c r="H605">
        <v>-0.97572999999999999</v>
      </c>
    </row>
    <row r="606" spans="1:8" x14ac:dyDescent="0.25">
      <c r="A606" s="1">
        <v>46087</v>
      </c>
      <c r="B606" s="2">
        <v>0.93201388888888892</v>
      </c>
      <c r="C606">
        <v>604</v>
      </c>
      <c r="D606">
        <f t="shared" si="9"/>
        <v>0.16777777777777778</v>
      </c>
      <c r="E606">
        <v>12.581899999999999</v>
      </c>
      <c r="F606">
        <v>12.571199999999999</v>
      </c>
      <c r="G606">
        <v>-10668.8</v>
      </c>
      <c r="H606">
        <v>-0.97594000000000003</v>
      </c>
    </row>
    <row r="607" spans="1:8" x14ac:dyDescent="0.25">
      <c r="A607" s="1">
        <v>46087</v>
      </c>
      <c r="B607" s="2">
        <v>0.93202546296296296</v>
      </c>
      <c r="C607">
        <v>605</v>
      </c>
      <c r="D607">
        <f t="shared" si="9"/>
        <v>0.16805555555555557</v>
      </c>
      <c r="E607">
        <v>12.579599999999999</v>
      </c>
      <c r="F607">
        <v>12.571099999999999</v>
      </c>
      <c r="G607">
        <v>-10669.8</v>
      </c>
      <c r="H607">
        <v>-0.97602999999999995</v>
      </c>
    </row>
    <row r="608" spans="1:8" x14ac:dyDescent="0.25">
      <c r="A608" s="1">
        <v>46087</v>
      </c>
      <c r="B608" s="2">
        <v>0.932037037037037</v>
      </c>
      <c r="C608">
        <v>606</v>
      </c>
      <c r="D608">
        <f t="shared" si="9"/>
        <v>0.16833333333333333</v>
      </c>
      <c r="E608">
        <v>12.5785</v>
      </c>
      <c r="F608">
        <v>12.5709</v>
      </c>
      <c r="G608">
        <v>-10671.2</v>
      </c>
      <c r="H608">
        <v>-0.97616999999999998</v>
      </c>
    </row>
    <row r="609" spans="1:8" x14ac:dyDescent="0.25">
      <c r="A609" s="1">
        <v>46087</v>
      </c>
      <c r="B609" s="2">
        <v>0.93204861111111115</v>
      </c>
      <c r="C609">
        <v>607</v>
      </c>
      <c r="D609">
        <f t="shared" si="9"/>
        <v>0.1686111111111111</v>
      </c>
      <c r="E609">
        <v>12.581899999999999</v>
      </c>
      <c r="F609">
        <v>12.571099999999999</v>
      </c>
      <c r="G609">
        <v>-10665.5</v>
      </c>
      <c r="H609">
        <v>-0.97563999999999995</v>
      </c>
    </row>
    <row r="610" spans="1:8" x14ac:dyDescent="0.25">
      <c r="A610" s="1">
        <v>46087</v>
      </c>
      <c r="B610" s="2">
        <v>0.93206018518518519</v>
      </c>
      <c r="C610">
        <v>608</v>
      </c>
      <c r="D610">
        <f t="shared" si="9"/>
        <v>0.16888888888888889</v>
      </c>
      <c r="E610">
        <v>12.5785</v>
      </c>
      <c r="F610">
        <v>12.5715</v>
      </c>
      <c r="G610">
        <v>-10633.5</v>
      </c>
      <c r="H610">
        <v>-0.97272000000000003</v>
      </c>
    </row>
    <row r="611" spans="1:8" x14ac:dyDescent="0.25">
      <c r="A611" s="1">
        <v>46087</v>
      </c>
      <c r="B611" s="2">
        <v>0.93207175925925922</v>
      </c>
      <c r="C611">
        <v>609</v>
      </c>
      <c r="D611">
        <f t="shared" si="9"/>
        <v>0.16916666666666666</v>
      </c>
      <c r="E611">
        <v>12.5808</v>
      </c>
      <c r="F611">
        <v>12.5715</v>
      </c>
      <c r="G611">
        <v>-10647.2</v>
      </c>
      <c r="H611">
        <v>-0.97397999999999996</v>
      </c>
    </row>
    <row r="612" spans="1:8" x14ac:dyDescent="0.25">
      <c r="A612" s="1">
        <v>46087</v>
      </c>
      <c r="B612" s="2">
        <v>0.93208333333333337</v>
      </c>
      <c r="C612">
        <v>610</v>
      </c>
      <c r="D612">
        <f t="shared" si="9"/>
        <v>0.16944444444444445</v>
      </c>
      <c r="E612">
        <v>12.5808</v>
      </c>
      <c r="F612">
        <v>12.5715</v>
      </c>
      <c r="G612">
        <v>-10655.8</v>
      </c>
      <c r="H612">
        <v>-0.97475000000000001</v>
      </c>
    </row>
    <row r="613" spans="1:8" x14ac:dyDescent="0.25">
      <c r="A613" s="1">
        <v>46087</v>
      </c>
      <c r="B613" s="2">
        <v>0.93209490740740741</v>
      </c>
      <c r="C613">
        <v>611</v>
      </c>
      <c r="D613">
        <f t="shared" si="9"/>
        <v>0.16972222222222222</v>
      </c>
      <c r="E613">
        <v>12.583</v>
      </c>
      <c r="F613">
        <v>12.571199999999999</v>
      </c>
      <c r="G613">
        <v>-10662.5</v>
      </c>
      <c r="H613">
        <v>-0.97536999999999996</v>
      </c>
    </row>
    <row r="614" spans="1:8" x14ac:dyDescent="0.25">
      <c r="A614" s="1">
        <v>46087</v>
      </c>
      <c r="B614" s="2">
        <v>0.93210648148148145</v>
      </c>
      <c r="C614">
        <v>612</v>
      </c>
      <c r="D614">
        <f t="shared" si="9"/>
        <v>0.17</v>
      </c>
      <c r="E614">
        <v>12.5808</v>
      </c>
      <c r="F614">
        <v>12.571099999999999</v>
      </c>
      <c r="G614">
        <v>-10663.8</v>
      </c>
      <c r="H614">
        <v>-0.97548000000000001</v>
      </c>
    </row>
    <row r="615" spans="1:8" x14ac:dyDescent="0.25">
      <c r="A615" s="1">
        <v>46087</v>
      </c>
      <c r="B615" s="2">
        <v>0.9321180555555556</v>
      </c>
      <c r="C615">
        <v>613</v>
      </c>
      <c r="D615">
        <f t="shared" si="9"/>
        <v>0.17027777777777778</v>
      </c>
      <c r="E615">
        <v>12.579599999999999</v>
      </c>
      <c r="F615">
        <v>12.571099999999999</v>
      </c>
      <c r="G615">
        <v>-10650.5</v>
      </c>
      <c r="H615">
        <v>-0.97426999999999997</v>
      </c>
    </row>
    <row r="616" spans="1:8" x14ac:dyDescent="0.25">
      <c r="A616" s="1">
        <v>46087</v>
      </c>
      <c r="B616" s="2">
        <v>0.93212962962962964</v>
      </c>
      <c r="C616">
        <v>614</v>
      </c>
      <c r="D616">
        <f t="shared" si="9"/>
        <v>0.17055555555555554</v>
      </c>
      <c r="E616">
        <v>12.583</v>
      </c>
      <c r="F616">
        <v>12.570499999999999</v>
      </c>
      <c r="G616">
        <v>-10650.8</v>
      </c>
      <c r="H616">
        <v>-0.97430000000000005</v>
      </c>
    </row>
    <row r="617" spans="1:8" x14ac:dyDescent="0.25">
      <c r="A617" s="1">
        <v>46087</v>
      </c>
      <c r="B617" s="2">
        <v>0.93214120370370368</v>
      </c>
      <c r="C617">
        <v>615</v>
      </c>
      <c r="D617">
        <f t="shared" si="9"/>
        <v>0.17083333333333334</v>
      </c>
      <c r="E617">
        <v>12.579599999999999</v>
      </c>
      <c r="F617">
        <v>12.570499999999999</v>
      </c>
      <c r="G617">
        <v>-10654</v>
      </c>
      <c r="H617">
        <v>-0.97458999999999996</v>
      </c>
    </row>
    <row r="618" spans="1:8" x14ac:dyDescent="0.25">
      <c r="A618" s="1">
        <v>46087</v>
      </c>
      <c r="B618" s="2">
        <v>0.93215277777777783</v>
      </c>
      <c r="C618">
        <v>616</v>
      </c>
      <c r="D618">
        <f t="shared" si="9"/>
        <v>0.1711111111111111</v>
      </c>
      <c r="E618">
        <v>12.583</v>
      </c>
      <c r="F618">
        <v>12.570499999999999</v>
      </c>
      <c r="G618">
        <v>-10657.5</v>
      </c>
      <c r="H618">
        <v>-0.97491000000000005</v>
      </c>
    </row>
    <row r="619" spans="1:8" x14ac:dyDescent="0.25">
      <c r="A619" s="1">
        <v>46087</v>
      </c>
      <c r="B619" s="2">
        <v>0.93216435185185187</v>
      </c>
      <c r="C619">
        <v>617</v>
      </c>
      <c r="D619">
        <f t="shared" si="9"/>
        <v>0.1713888888888889</v>
      </c>
      <c r="E619">
        <v>12.583</v>
      </c>
      <c r="F619">
        <v>12.570600000000001</v>
      </c>
      <c r="G619">
        <v>-10652</v>
      </c>
      <c r="H619">
        <v>-0.97441</v>
      </c>
    </row>
    <row r="620" spans="1:8" x14ac:dyDescent="0.25">
      <c r="A620" s="1">
        <v>46087</v>
      </c>
      <c r="B620" s="2">
        <v>0.93217592592592591</v>
      </c>
      <c r="C620">
        <v>618</v>
      </c>
      <c r="D620">
        <f t="shared" si="9"/>
        <v>0.17166666666666666</v>
      </c>
      <c r="E620">
        <v>12.581899999999999</v>
      </c>
      <c r="F620">
        <v>12.571</v>
      </c>
      <c r="G620">
        <v>-10655.8</v>
      </c>
      <c r="H620">
        <v>-0.97475000000000001</v>
      </c>
    </row>
    <row r="621" spans="1:8" x14ac:dyDescent="0.25">
      <c r="A621" s="1">
        <v>46087</v>
      </c>
      <c r="B621" s="2">
        <v>0.93218749999999995</v>
      </c>
      <c r="C621">
        <v>619</v>
      </c>
      <c r="D621">
        <f t="shared" si="9"/>
        <v>0.17194444444444446</v>
      </c>
      <c r="E621">
        <v>12.5808</v>
      </c>
      <c r="F621">
        <v>12.5709</v>
      </c>
      <c r="G621">
        <v>-10656</v>
      </c>
      <c r="H621">
        <v>-0.97477999999999998</v>
      </c>
    </row>
    <row r="622" spans="1:8" x14ac:dyDescent="0.25">
      <c r="A622" s="1">
        <v>46087</v>
      </c>
      <c r="B622" s="2">
        <v>0.9321990740740741</v>
      </c>
      <c r="C622">
        <v>620</v>
      </c>
      <c r="D622">
        <f t="shared" si="9"/>
        <v>0.17222222222222222</v>
      </c>
      <c r="E622">
        <v>12.579599999999999</v>
      </c>
      <c r="F622">
        <v>12.570600000000001</v>
      </c>
      <c r="G622">
        <v>-10663.8</v>
      </c>
      <c r="H622">
        <v>-0.97548000000000001</v>
      </c>
    </row>
    <row r="623" spans="1:8" x14ac:dyDescent="0.25">
      <c r="A623" s="1">
        <v>46087</v>
      </c>
      <c r="B623" s="2">
        <v>0.93221064814814814</v>
      </c>
      <c r="C623">
        <v>621</v>
      </c>
      <c r="D623">
        <f t="shared" si="9"/>
        <v>0.17249999999999999</v>
      </c>
      <c r="E623">
        <v>12.581899999999999</v>
      </c>
      <c r="F623">
        <v>12.570499999999999</v>
      </c>
      <c r="G623">
        <v>-10666.8</v>
      </c>
      <c r="H623">
        <v>-0.97575999999999996</v>
      </c>
    </row>
    <row r="624" spans="1:8" x14ac:dyDescent="0.25">
      <c r="A624" s="1">
        <v>46087</v>
      </c>
      <c r="B624" s="2">
        <v>0.93222222222222217</v>
      </c>
      <c r="C624">
        <v>622</v>
      </c>
      <c r="D624">
        <f t="shared" si="9"/>
        <v>0.17277777777777778</v>
      </c>
      <c r="E624">
        <v>12.579599999999999</v>
      </c>
      <c r="F624">
        <v>12.5702</v>
      </c>
      <c r="G624">
        <v>-10665</v>
      </c>
      <c r="H624">
        <v>-0.97560000000000002</v>
      </c>
    </row>
    <row r="625" spans="1:8" x14ac:dyDescent="0.25">
      <c r="A625" s="1">
        <v>46087</v>
      </c>
      <c r="B625" s="2">
        <v>0.93223379629629632</v>
      </c>
      <c r="C625">
        <v>623</v>
      </c>
      <c r="D625">
        <f t="shared" si="9"/>
        <v>0.17305555555555555</v>
      </c>
      <c r="E625">
        <v>12.581899999999999</v>
      </c>
      <c r="F625">
        <v>12.5702</v>
      </c>
      <c r="G625">
        <v>-10667</v>
      </c>
      <c r="H625">
        <v>-0.97577999999999998</v>
      </c>
    </row>
    <row r="626" spans="1:8" x14ac:dyDescent="0.25">
      <c r="A626" s="1">
        <v>46087</v>
      </c>
      <c r="B626" s="2">
        <v>0.93224537037037036</v>
      </c>
      <c r="C626">
        <v>624</v>
      </c>
      <c r="D626">
        <f t="shared" si="9"/>
        <v>0.17333333333333334</v>
      </c>
      <c r="E626">
        <v>12.583</v>
      </c>
      <c r="F626">
        <v>12.571</v>
      </c>
      <c r="G626">
        <v>-10667.5</v>
      </c>
      <c r="H626">
        <v>-0.97582999999999998</v>
      </c>
    </row>
    <row r="627" spans="1:8" x14ac:dyDescent="0.25">
      <c r="A627" s="1">
        <v>46087</v>
      </c>
      <c r="B627" s="2">
        <v>0.9322569444444444</v>
      </c>
      <c r="C627">
        <v>625</v>
      </c>
      <c r="D627">
        <f t="shared" si="9"/>
        <v>0.1736111111111111</v>
      </c>
      <c r="E627">
        <v>12.584099999999999</v>
      </c>
      <c r="F627">
        <v>12.570399999999999</v>
      </c>
      <c r="G627">
        <v>-10667.2</v>
      </c>
      <c r="H627">
        <v>-0.9758</v>
      </c>
    </row>
    <row r="628" spans="1:8" x14ac:dyDescent="0.25">
      <c r="A628" s="1">
        <v>46087</v>
      </c>
      <c r="B628" s="2">
        <v>0.93226851851851855</v>
      </c>
      <c r="C628">
        <v>626</v>
      </c>
      <c r="D628">
        <f t="shared" si="9"/>
        <v>0.1738888888888889</v>
      </c>
      <c r="E628">
        <v>12.579599999999999</v>
      </c>
      <c r="F628">
        <v>12.570399999999999</v>
      </c>
      <c r="G628">
        <v>-10677.5</v>
      </c>
      <c r="H628">
        <v>-0.97674000000000005</v>
      </c>
    </row>
    <row r="629" spans="1:8" x14ac:dyDescent="0.25">
      <c r="A629" s="1">
        <v>46087</v>
      </c>
      <c r="B629" s="2">
        <v>0.93228009259259259</v>
      </c>
      <c r="C629">
        <v>627</v>
      </c>
      <c r="D629">
        <f t="shared" si="9"/>
        <v>0.17416666666666666</v>
      </c>
      <c r="E629">
        <v>12.577400000000001</v>
      </c>
      <c r="F629">
        <v>12.570399999999999</v>
      </c>
      <c r="G629">
        <v>-10666.8</v>
      </c>
      <c r="H629">
        <v>-0.97575999999999996</v>
      </c>
    </row>
    <row r="630" spans="1:8" x14ac:dyDescent="0.25">
      <c r="A630" s="1">
        <v>46087</v>
      </c>
      <c r="B630" s="2">
        <v>0.93229166666666663</v>
      </c>
      <c r="C630">
        <v>628</v>
      </c>
      <c r="D630">
        <f t="shared" si="9"/>
        <v>0.17444444444444446</v>
      </c>
      <c r="E630">
        <v>12.581899999999999</v>
      </c>
      <c r="F630">
        <v>12.570399999999999</v>
      </c>
      <c r="G630">
        <v>-10668.2</v>
      </c>
      <c r="H630">
        <v>-0.97589000000000004</v>
      </c>
    </row>
    <row r="631" spans="1:8" x14ac:dyDescent="0.25">
      <c r="A631" s="1">
        <v>46087</v>
      </c>
      <c r="B631" s="2">
        <v>0.93230324074074078</v>
      </c>
      <c r="C631">
        <v>629</v>
      </c>
      <c r="D631">
        <f t="shared" si="9"/>
        <v>0.17472222222222222</v>
      </c>
      <c r="E631">
        <v>12.575100000000001</v>
      </c>
      <c r="F631">
        <v>12.5702</v>
      </c>
      <c r="G631">
        <v>-10677</v>
      </c>
      <c r="H631">
        <v>-0.97668999999999995</v>
      </c>
    </row>
    <row r="632" spans="1:8" x14ac:dyDescent="0.25">
      <c r="A632" s="1">
        <v>46087</v>
      </c>
      <c r="B632" s="2">
        <v>0.93231481481481482</v>
      </c>
      <c r="C632">
        <v>630</v>
      </c>
      <c r="D632">
        <f t="shared" si="9"/>
        <v>0.17499999999999999</v>
      </c>
      <c r="E632">
        <v>12.581899999999999</v>
      </c>
      <c r="F632">
        <v>12.569699999999999</v>
      </c>
      <c r="G632">
        <v>-10671.8</v>
      </c>
      <c r="H632">
        <v>-0.97621000000000002</v>
      </c>
    </row>
    <row r="633" spans="1:8" x14ac:dyDescent="0.25">
      <c r="A633" s="1">
        <v>46087</v>
      </c>
      <c r="B633" s="2">
        <v>0.93232638888888886</v>
      </c>
      <c r="C633">
        <v>631</v>
      </c>
      <c r="D633">
        <f t="shared" si="9"/>
        <v>0.17527777777777778</v>
      </c>
      <c r="E633">
        <v>12.579599999999999</v>
      </c>
      <c r="F633">
        <v>12.5701</v>
      </c>
      <c r="G633">
        <v>-10675</v>
      </c>
      <c r="H633">
        <v>-0.97650999999999999</v>
      </c>
    </row>
    <row r="634" spans="1:8" x14ac:dyDescent="0.25">
      <c r="A634" s="1">
        <v>46087</v>
      </c>
      <c r="B634" s="2">
        <v>0.93233796296296301</v>
      </c>
      <c r="C634">
        <v>632</v>
      </c>
      <c r="D634">
        <f t="shared" si="9"/>
        <v>0.17555555555555555</v>
      </c>
      <c r="E634">
        <v>12.579599999999999</v>
      </c>
      <c r="F634">
        <v>12.569599999999999</v>
      </c>
      <c r="G634">
        <v>-10678.2</v>
      </c>
      <c r="H634">
        <v>-0.97680999999999996</v>
      </c>
    </row>
    <row r="635" spans="1:8" x14ac:dyDescent="0.25">
      <c r="A635" s="1">
        <v>46087</v>
      </c>
      <c r="B635" s="2">
        <v>0.93234953703703705</v>
      </c>
      <c r="C635">
        <v>633</v>
      </c>
      <c r="D635">
        <f t="shared" si="9"/>
        <v>0.17583333333333334</v>
      </c>
      <c r="E635">
        <v>12.581899999999999</v>
      </c>
      <c r="F635">
        <v>12.570399999999999</v>
      </c>
      <c r="G635">
        <v>-10676.5</v>
      </c>
      <c r="H635">
        <v>-0.97665000000000002</v>
      </c>
    </row>
    <row r="636" spans="1:8" x14ac:dyDescent="0.25">
      <c r="A636" s="1">
        <v>46087</v>
      </c>
      <c r="B636" s="2">
        <v>0.93236111111111108</v>
      </c>
      <c r="C636">
        <v>634</v>
      </c>
      <c r="D636">
        <f t="shared" si="9"/>
        <v>0.17611111111111111</v>
      </c>
      <c r="E636">
        <v>12.5785</v>
      </c>
      <c r="F636">
        <v>12.5702</v>
      </c>
      <c r="G636">
        <v>-10668.2</v>
      </c>
      <c r="H636">
        <v>-0.97589000000000004</v>
      </c>
    </row>
    <row r="637" spans="1:8" x14ac:dyDescent="0.25">
      <c r="A637" s="1">
        <v>46087</v>
      </c>
      <c r="B637" s="2">
        <v>0.93237268518518523</v>
      </c>
      <c r="C637">
        <v>635</v>
      </c>
      <c r="D637">
        <f t="shared" si="9"/>
        <v>0.1763888888888889</v>
      </c>
      <c r="E637">
        <v>12.581899999999999</v>
      </c>
      <c r="F637">
        <v>12.57</v>
      </c>
      <c r="G637">
        <v>-10671.8</v>
      </c>
      <c r="H637">
        <v>-0.97621000000000002</v>
      </c>
    </row>
    <row r="638" spans="1:8" x14ac:dyDescent="0.25">
      <c r="A638" s="1">
        <v>46087</v>
      </c>
      <c r="B638" s="2">
        <v>0.93238425925925927</v>
      </c>
      <c r="C638">
        <v>636</v>
      </c>
      <c r="D638">
        <f t="shared" si="9"/>
        <v>0.17666666666666667</v>
      </c>
      <c r="E638">
        <v>12.577400000000001</v>
      </c>
      <c r="F638">
        <v>12.569900000000001</v>
      </c>
      <c r="G638">
        <v>-10679.2</v>
      </c>
      <c r="H638">
        <v>-0.97689999999999999</v>
      </c>
    </row>
    <row r="639" spans="1:8" x14ac:dyDescent="0.25">
      <c r="A639" s="1">
        <v>46087</v>
      </c>
      <c r="B639" s="2">
        <v>0.93239583333333331</v>
      </c>
      <c r="C639">
        <v>637</v>
      </c>
      <c r="D639">
        <f t="shared" si="9"/>
        <v>0.17694444444444443</v>
      </c>
      <c r="E639">
        <v>12.5808</v>
      </c>
      <c r="F639">
        <v>12.57</v>
      </c>
      <c r="G639">
        <v>-10676.8</v>
      </c>
      <c r="H639">
        <v>-0.97667000000000004</v>
      </c>
    </row>
    <row r="640" spans="1:8" x14ac:dyDescent="0.25">
      <c r="A640" s="1">
        <v>46087</v>
      </c>
      <c r="B640" s="2">
        <v>0.93240740740740746</v>
      </c>
      <c r="C640">
        <v>638</v>
      </c>
      <c r="D640">
        <f t="shared" si="9"/>
        <v>0.17722222222222223</v>
      </c>
      <c r="E640">
        <v>12.579599999999999</v>
      </c>
      <c r="F640">
        <v>12.57</v>
      </c>
      <c r="G640">
        <v>-10671</v>
      </c>
      <c r="H640">
        <v>-0.97614000000000001</v>
      </c>
    </row>
    <row r="641" spans="1:8" x14ac:dyDescent="0.25">
      <c r="A641" s="1">
        <v>46087</v>
      </c>
      <c r="B641" s="2">
        <v>0.9324189814814815</v>
      </c>
      <c r="C641">
        <v>639</v>
      </c>
      <c r="D641">
        <f t="shared" si="9"/>
        <v>0.17749999999999999</v>
      </c>
      <c r="E641">
        <v>12.5785</v>
      </c>
      <c r="F641">
        <v>12.57</v>
      </c>
      <c r="G641">
        <v>-10678.2</v>
      </c>
      <c r="H641">
        <v>-0.97680999999999996</v>
      </c>
    </row>
    <row r="642" spans="1:8" x14ac:dyDescent="0.25">
      <c r="A642" s="1">
        <v>46087</v>
      </c>
      <c r="B642" s="2">
        <v>0.93243055555555554</v>
      </c>
      <c r="C642">
        <v>640</v>
      </c>
      <c r="D642">
        <f t="shared" si="9"/>
        <v>0.17777777777777778</v>
      </c>
      <c r="E642">
        <v>12.583</v>
      </c>
      <c r="F642">
        <v>12.569699999999999</v>
      </c>
      <c r="G642">
        <v>-10674.8</v>
      </c>
      <c r="H642">
        <v>-0.97648999999999997</v>
      </c>
    </row>
    <row r="643" spans="1:8" x14ac:dyDescent="0.25">
      <c r="A643" s="1">
        <v>46087</v>
      </c>
      <c r="B643" s="2">
        <v>0.93244212962962958</v>
      </c>
      <c r="C643">
        <v>641</v>
      </c>
      <c r="D643">
        <f t="shared" ref="D643:D706" si="10">C643/3600</f>
        <v>0.17805555555555555</v>
      </c>
      <c r="E643">
        <v>12.5808</v>
      </c>
      <c r="F643">
        <v>12.5695</v>
      </c>
      <c r="G643">
        <v>-10678</v>
      </c>
      <c r="H643">
        <v>-0.97677999999999998</v>
      </c>
    </row>
    <row r="644" spans="1:8" x14ac:dyDescent="0.25">
      <c r="A644" s="1">
        <v>46087</v>
      </c>
      <c r="B644" s="2">
        <v>0.93245370370370373</v>
      </c>
      <c r="C644">
        <v>642</v>
      </c>
      <c r="D644">
        <f t="shared" si="10"/>
        <v>0.17833333333333334</v>
      </c>
      <c r="E644">
        <v>12.5785</v>
      </c>
      <c r="F644">
        <v>12.569699999999999</v>
      </c>
      <c r="G644">
        <v>-10677.5</v>
      </c>
      <c r="H644">
        <v>-0.97674000000000005</v>
      </c>
    </row>
    <row r="645" spans="1:8" x14ac:dyDescent="0.25">
      <c r="A645" s="1">
        <v>46087</v>
      </c>
      <c r="B645" s="2">
        <v>0.93246527777777777</v>
      </c>
      <c r="C645">
        <v>643</v>
      </c>
      <c r="D645">
        <f t="shared" si="10"/>
        <v>0.17861111111111111</v>
      </c>
      <c r="E645">
        <v>12.5785</v>
      </c>
      <c r="F645">
        <v>12.5694</v>
      </c>
      <c r="G645">
        <v>-10673.5</v>
      </c>
      <c r="H645">
        <v>-0.97636999999999996</v>
      </c>
    </row>
    <row r="646" spans="1:8" x14ac:dyDescent="0.25">
      <c r="A646" s="1">
        <v>46087</v>
      </c>
      <c r="B646" s="2">
        <v>0.93247685185185181</v>
      </c>
      <c r="C646">
        <v>644</v>
      </c>
      <c r="D646">
        <f t="shared" si="10"/>
        <v>0.17888888888888888</v>
      </c>
      <c r="E646">
        <v>12.5808</v>
      </c>
      <c r="F646">
        <v>12.569599999999999</v>
      </c>
      <c r="G646">
        <v>-10666.8</v>
      </c>
      <c r="H646">
        <v>-0.97575999999999996</v>
      </c>
    </row>
    <row r="647" spans="1:8" x14ac:dyDescent="0.25">
      <c r="A647" s="1">
        <v>46087</v>
      </c>
      <c r="B647" s="2">
        <v>0.93248842592592596</v>
      </c>
      <c r="C647">
        <v>645</v>
      </c>
      <c r="D647">
        <f t="shared" si="10"/>
        <v>0.17916666666666667</v>
      </c>
      <c r="E647">
        <v>12.577400000000001</v>
      </c>
      <c r="F647">
        <v>12.569599999999999</v>
      </c>
      <c r="G647">
        <v>-10666.8</v>
      </c>
      <c r="H647">
        <v>-0.97575999999999996</v>
      </c>
    </row>
    <row r="648" spans="1:8" x14ac:dyDescent="0.25">
      <c r="A648" s="1">
        <v>46087</v>
      </c>
      <c r="B648" s="2">
        <v>0.9325</v>
      </c>
      <c r="C648">
        <v>646</v>
      </c>
      <c r="D648">
        <f t="shared" si="10"/>
        <v>0.17944444444444443</v>
      </c>
      <c r="E648">
        <v>12.583</v>
      </c>
      <c r="F648">
        <v>12.5695</v>
      </c>
      <c r="G648">
        <v>-10672</v>
      </c>
      <c r="H648">
        <v>-0.97624</v>
      </c>
    </row>
    <row r="649" spans="1:8" x14ac:dyDescent="0.25">
      <c r="A649" s="1">
        <v>46087</v>
      </c>
      <c r="B649" s="2">
        <v>0.93251157407407403</v>
      </c>
      <c r="C649">
        <v>647</v>
      </c>
      <c r="D649">
        <f t="shared" si="10"/>
        <v>0.17972222222222223</v>
      </c>
      <c r="E649">
        <v>12.581899999999999</v>
      </c>
      <c r="F649">
        <v>12.569699999999999</v>
      </c>
      <c r="G649">
        <v>-10674.5</v>
      </c>
      <c r="H649">
        <v>-0.97645999999999999</v>
      </c>
    </row>
    <row r="650" spans="1:8" x14ac:dyDescent="0.25">
      <c r="A650" s="1">
        <v>46087</v>
      </c>
      <c r="B650" s="2">
        <v>0.93252314814814818</v>
      </c>
      <c r="C650">
        <v>648</v>
      </c>
      <c r="D650">
        <f t="shared" si="10"/>
        <v>0.18</v>
      </c>
      <c r="E650">
        <v>12.581899999999999</v>
      </c>
      <c r="F650">
        <v>12.569900000000001</v>
      </c>
      <c r="G650">
        <v>-10668.2</v>
      </c>
      <c r="H650">
        <v>-0.97589000000000004</v>
      </c>
    </row>
    <row r="651" spans="1:8" x14ac:dyDescent="0.25">
      <c r="A651" s="1">
        <v>46087</v>
      </c>
      <c r="B651" s="2">
        <v>0.93253472222222222</v>
      </c>
      <c r="C651">
        <v>649</v>
      </c>
      <c r="D651">
        <f t="shared" si="10"/>
        <v>0.18027777777777779</v>
      </c>
      <c r="E651">
        <v>12.5808</v>
      </c>
      <c r="F651">
        <v>12.5701</v>
      </c>
      <c r="G651">
        <v>-10666</v>
      </c>
      <c r="H651">
        <v>-0.97568999999999995</v>
      </c>
    </row>
    <row r="652" spans="1:8" x14ac:dyDescent="0.25">
      <c r="A652" s="1">
        <v>46087</v>
      </c>
      <c r="B652" s="2">
        <v>0.93254629629629626</v>
      </c>
      <c r="C652">
        <v>650</v>
      </c>
      <c r="D652">
        <f t="shared" si="10"/>
        <v>0.18055555555555555</v>
      </c>
      <c r="E652">
        <v>12.579599999999999</v>
      </c>
      <c r="F652">
        <v>12.569699999999999</v>
      </c>
      <c r="G652">
        <v>-10680.8</v>
      </c>
      <c r="H652">
        <v>-0.97702999999999995</v>
      </c>
    </row>
    <row r="653" spans="1:8" x14ac:dyDescent="0.25">
      <c r="A653" s="1">
        <v>46087</v>
      </c>
      <c r="B653" s="2">
        <v>0.93255787037037041</v>
      </c>
      <c r="C653">
        <v>651</v>
      </c>
      <c r="D653">
        <f t="shared" si="10"/>
        <v>0.18083333333333335</v>
      </c>
      <c r="E653">
        <v>12.579599999999999</v>
      </c>
      <c r="F653">
        <v>12.569599999999999</v>
      </c>
      <c r="G653">
        <v>-10670.5</v>
      </c>
      <c r="H653">
        <v>-0.97609999999999997</v>
      </c>
    </row>
    <row r="654" spans="1:8" x14ac:dyDescent="0.25">
      <c r="A654" s="1">
        <v>46087</v>
      </c>
      <c r="B654" s="2">
        <v>0.93256944444444445</v>
      </c>
      <c r="C654">
        <v>652</v>
      </c>
      <c r="D654">
        <f t="shared" si="10"/>
        <v>0.18111111111111111</v>
      </c>
      <c r="E654">
        <v>12.577400000000001</v>
      </c>
      <c r="F654">
        <v>12.569599999999999</v>
      </c>
      <c r="G654">
        <v>-10674.8</v>
      </c>
      <c r="H654">
        <v>-0.97648999999999997</v>
      </c>
    </row>
    <row r="655" spans="1:8" x14ac:dyDescent="0.25">
      <c r="A655" s="1">
        <v>46087</v>
      </c>
      <c r="B655" s="2">
        <v>0.93258101851851849</v>
      </c>
      <c r="C655">
        <v>653</v>
      </c>
      <c r="D655">
        <f t="shared" si="10"/>
        <v>0.18138888888888888</v>
      </c>
      <c r="E655">
        <v>12.579599999999999</v>
      </c>
      <c r="F655">
        <v>12.5695</v>
      </c>
      <c r="G655">
        <v>-10672.5</v>
      </c>
      <c r="H655">
        <v>-0.97628000000000004</v>
      </c>
    </row>
    <row r="656" spans="1:8" x14ac:dyDescent="0.25">
      <c r="A656" s="1">
        <v>46087</v>
      </c>
      <c r="B656" s="2">
        <v>0.93259259259259264</v>
      </c>
      <c r="C656">
        <v>654</v>
      </c>
      <c r="D656">
        <f t="shared" si="10"/>
        <v>0.18166666666666667</v>
      </c>
      <c r="E656">
        <v>12.5785</v>
      </c>
      <c r="F656">
        <v>12.569599999999999</v>
      </c>
      <c r="G656">
        <v>-10675</v>
      </c>
      <c r="H656">
        <v>-0.97650999999999999</v>
      </c>
    </row>
    <row r="657" spans="1:8" x14ac:dyDescent="0.25">
      <c r="A657" s="1">
        <v>46087</v>
      </c>
      <c r="B657" s="2">
        <v>0.93260416666666668</v>
      </c>
      <c r="C657">
        <v>655</v>
      </c>
      <c r="D657">
        <f t="shared" si="10"/>
        <v>0.18194444444444444</v>
      </c>
      <c r="E657">
        <v>12.5785</v>
      </c>
      <c r="F657">
        <v>12.5695</v>
      </c>
      <c r="G657">
        <v>-10677.8</v>
      </c>
      <c r="H657">
        <v>-0.97675999999999996</v>
      </c>
    </row>
    <row r="658" spans="1:8" x14ac:dyDescent="0.25">
      <c r="A658" s="1">
        <v>46087</v>
      </c>
      <c r="B658" s="2">
        <v>0.93261574074074072</v>
      </c>
      <c r="C658">
        <v>656</v>
      </c>
      <c r="D658">
        <f t="shared" si="10"/>
        <v>0.18222222222222223</v>
      </c>
      <c r="E658">
        <v>12.5785</v>
      </c>
      <c r="F658">
        <v>12.569000000000001</v>
      </c>
      <c r="G658">
        <v>-10684.5</v>
      </c>
      <c r="H658">
        <v>-0.97738000000000003</v>
      </c>
    </row>
    <row r="659" spans="1:8" x14ac:dyDescent="0.25">
      <c r="A659" s="1">
        <v>46087</v>
      </c>
      <c r="B659" s="2">
        <v>0.93262731481481487</v>
      </c>
      <c r="C659">
        <v>657</v>
      </c>
      <c r="D659">
        <f t="shared" si="10"/>
        <v>0.1825</v>
      </c>
      <c r="E659">
        <v>12.581899999999999</v>
      </c>
      <c r="F659">
        <v>12.5695</v>
      </c>
      <c r="G659">
        <v>-10669.5</v>
      </c>
      <c r="H659">
        <v>-0.97601000000000004</v>
      </c>
    </row>
    <row r="660" spans="1:8" x14ac:dyDescent="0.25">
      <c r="A660" s="1">
        <v>46087</v>
      </c>
      <c r="B660" s="2">
        <v>0.93263888888888891</v>
      </c>
      <c r="C660">
        <v>658</v>
      </c>
      <c r="D660">
        <f t="shared" si="10"/>
        <v>0.18277777777777779</v>
      </c>
      <c r="E660">
        <v>12.579599999999999</v>
      </c>
      <c r="F660">
        <v>12.5695</v>
      </c>
      <c r="G660">
        <v>-10668</v>
      </c>
      <c r="H660">
        <v>-0.97587000000000002</v>
      </c>
    </row>
    <row r="661" spans="1:8" x14ac:dyDescent="0.25">
      <c r="A661" s="1">
        <v>46087</v>
      </c>
      <c r="B661" s="2">
        <v>0.93265046296296295</v>
      </c>
      <c r="C661">
        <v>659</v>
      </c>
      <c r="D661">
        <f t="shared" si="10"/>
        <v>0.18305555555555555</v>
      </c>
      <c r="E661">
        <v>12.577400000000001</v>
      </c>
      <c r="F661">
        <v>12.569599999999999</v>
      </c>
      <c r="G661">
        <v>-10676.5</v>
      </c>
      <c r="H661">
        <v>-0.97665000000000002</v>
      </c>
    </row>
    <row r="662" spans="1:8" x14ac:dyDescent="0.25">
      <c r="A662" s="1">
        <v>46087</v>
      </c>
      <c r="B662" s="2">
        <v>0.93266203703703698</v>
      </c>
      <c r="C662">
        <v>660</v>
      </c>
      <c r="D662">
        <f t="shared" si="10"/>
        <v>0.18333333333333332</v>
      </c>
      <c r="E662">
        <v>12.5808</v>
      </c>
      <c r="F662">
        <v>12.5695</v>
      </c>
      <c r="G662">
        <v>-10677.2</v>
      </c>
      <c r="H662">
        <v>-0.97672000000000003</v>
      </c>
    </row>
    <row r="663" spans="1:8" x14ac:dyDescent="0.25">
      <c r="A663" s="1">
        <v>46087</v>
      </c>
      <c r="B663" s="2">
        <v>0.93267361111111113</v>
      </c>
      <c r="C663">
        <v>661</v>
      </c>
      <c r="D663">
        <f t="shared" si="10"/>
        <v>0.18361111111111111</v>
      </c>
      <c r="E663">
        <v>12.577400000000001</v>
      </c>
      <c r="F663">
        <v>12.5693</v>
      </c>
      <c r="G663">
        <v>-10665.8</v>
      </c>
      <c r="H663">
        <v>-0.97567000000000004</v>
      </c>
    </row>
    <row r="664" spans="1:8" x14ac:dyDescent="0.25">
      <c r="A664" s="1">
        <v>46087</v>
      </c>
      <c r="B664" s="2">
        <v>0.93268518518518517</v>
      </c>
      <c r="C664">
        <v>662</v>
      </c>
      <c r="D664">
        <f t="shared" si="10"/>
        <v>0.18388888888888888</v>
      </c>
      <c r="E664">
        <v>12.5808</v>
      </c>
      <c r="F664">
        <v>12.5688</v>
      </c>
      <c r="G664">
        <v>-10686.8</v>
      </c>
      <c r="H664">
        <v>-0.97758</v>
      </c>
    </row>
    <row r="665" spans="1:8" x14ac:dyDescent="0.25">
      <c r="A665" s="1">
        <v>46087</v>
      </c>
      <c r="B665" s="2">
        <v>0.93269675925925921</v>
      </c>
      <c r="C665">
        <v>663</v>
      </c>
      <c r="D665">
        <f t="shared" si="10"/>
        <v>0.18416666666666667</v>
      </c>
      <c r="E665">
        <v>12.5808</v>
      </c>
      <c r="F665">
        <v>12.5695</v>
      </c>
      <c r="G665">
        <v>-10668</v>
      </c>
      <c r="H665">
        <v>-0.97587000000000002</v>
      </c>
    </row>
    <row r="666" spans="1:8" x14ac:dyDescent="0.25">
      <c r="A666" s="1">
        <v>46087</v>
      </c>
      <c r="B666" s="2">
        <v>0.93270833333333336</v>
      </c>
      <c r="C666">
        <v>664</v>
      </c>
      <c r="D666">
        <f t="shared" si="10"/>
        <v>0.18444444444444444</v>
      </c>
      <c r="E666">
        <v>12.577400000000001</v>
      </c>
      <c r="F666">
        <v>12.5695</v>
      </c>
      <c r="G666">
        <v>-10668.5</v>
      </c>
      <c r="H666">
        <v>-0.97592000000000001</v>
      </c>
    </row>
    <row r="667" spans="1:8" x14ac:dyDescent="0.25">
      <c r="A667" s="1">
        <v>46087</v>
      </c>
      <c r="B667" s="2">
        <v>0.9327199074074074</v>
      </c>
      <c r="C667">
        <v>665</v>
      </c>
      <c r="D667">
        <f t="shared" si="10"/>
        <v>0.18472222222222223</v>
      </c>
      <c r="E667">
        <v>12.581899999999999</v>
      </c>
      <c r="F667">
        <v>12.5688</v>
      </c>
      <c r="G667">
        <v>-10670.8</v>
      </c>
      <c r="H667">
        <v>-0.97611999999999999</v>
      </c>
    </row>
    <row r="668" spans="1:8" x14ac:dyDescent="0.25">
      <c r="A668" s="1">
        <v>46087</v>
      </c>
      <c r="B668" s="2">
        <v>0.93273148148148144</v>
      </c>
      <c r="C668">
        <v>666</v>
      </c>
      <c r="D668">
        <f t="shared" si="10"/>
        <v>0.185</v>
      </c>
      <c r="E668">
        <v>12.5785</v>
      </c>
      <c r="F668">
        <v>12.5695</v>
      </c>
      <c r="G668">
        <v>-10670</v>
      </c>
      <c r="H668">
        <v>-0.97604999999999997</v>
      </c>
    </row>
    <row r="669" spans="1:8" x14ac:dyDescent="0.25">
      <c r="A669" s="1">
        <v>46087</v>
      </c>
      <c r="B669" s="2">
        <v>0.93274305555555559</v>
      </c>
      <c r="C669">
        <v>667</v>
      </c>
      <c r="D669">
        <f t="shared" si="10"/>
        <v>0.18527777777777779</v>
      </c>
      <c r="E669">
        <v>12.577400000000001</v>
      </c>
      <c r="F669">
        <v>12.569000000000001</v>
      </c>
      <c r="G669">
        <v>-10662.5</v>
      </c>
      <c r="H669">
        <v>-0.97536999999999996</v>
      </c>
    </row>
    <row r="670" spans="1:8" x14ac:dyDescent="0.25">
      <c r="A670" s="1">
        <v>46087</v>
      </c>
      <c r="B670" s="2">
        <v>0.93275462962962963</v>
      </c>
      <c r="C670">
        <v>668</v>
      </c>
      <c r="D670">
        <f t="shared" si="10"/>
        <v>0.18555555555555556</v>
      </c>
      <c r="E670">
        <v>12.5785</v>
      </c>
      <c r="F670">
        <v>12.5693</v>
      </c>
      <c r="G670">
        <v>-10662.8</v>
      </c>
      <c r="H670">
        <v>-0.97538999999999998</v>
      </c>
    </row>
    <row r="671" spans="1:8" x14ac:dyDescent="0.25">
      <c r="A671" s="1">
        <v>46087</v>
      </c>
      <c r="B671" s="2">
        <v>0.93276620370370367</v>
      </c>
      <c r="C671">
        <v>669</v>
      </c>
      <c r="D671">
        <f t="shared" si="10"/>
        <v>0.18583333333333332</v>
      </c>
      <c r="E671">
        <v>12.577400000000001</v>
      </c>
      <c r="F671">
        <v>12.569699999999999</v>
      </c>
      <c r="G671">
        <v>-10667</v>
      </c>
      <c r="H671">
        <v>-0.97577999999999998</v>
      </c>
    </row>
    <row r="672" spans="1:8" x14ac:dyDescent="0.25">
      <c r="A672" s="1">
        <v>46087</v>
      </c>
      <c r="B672" s="2">
        <v>0.93277777777777782</v>
      </c>
      <c r="C672">
        <v>670</v>
      </c>
      <c r="D672">
        <f t="shared" si="10"/>
        <v>0.18611111111111112</v>
      </c>
      <c r="E672">
        <v>12.5763</v>
      </c>
      <c r="F672">
        <v>12.569100000000001</v>
      </c>
      <c r="G672">
        <v>-10672.5</v>
      </c>
      <c r="H672">
        <v>-0.97628000000000004</v>
      </c>
    </row>
    <row r="673" spans="1:8" x14ac:dyDescent="0.25">
      <c r="A673" s="1">
        <v>46087</v>
      </c>
      <c r="B673" s="2">
        <v>0.93278935185185186</v>
      </c>
      <c r="C673">
        <v>671</v>
      </c>
      <c r="D673">
        <f t="shared" si="10"/>
        <v>0.18638888888888888</v>
      </c>
      <c r="E673">
        <v>12.5808</v>
      </c>
      <c r="F673">
        <v>12.569100000000001</v>
      </c>
      <c r="G673">
        <v>-10666.2</v>
      </c>
      <c r="H673">
        <v>-0.97570999999999997</v>
      </c>
    </row>
    <row r="674" spans="1:8" x14ac:dyDescent="0.25">
      <c r="A674" s="1">
        <v>46087</v>
      </c>
      <c r="B674" s="2">
        <v>0.93280092592592589</v>
      </c>
      <c r="C674">
        <v>672</v>
      </c>
      <c r="D674">
        <f t="shared" si="10"/>
        <v>0.18666666666666668</v>
      </c>
      <c r="E674">
        <v>12.5808</v>
      </c>
      <c r="F674">
        <v>12.5685</v>
      </c>
      <c r="G674">
        <v>-10680.8</v>
      </c>
      <c r="H674">
        <v>-0.97702999999999995</v>
      </c>
    </row>
    <row r="675" spans="1:8" x14ac:dyDescent="0.25">
      <c r="A675" s="1">
        <v>46087</v>
      </c>
      <c r="B675" s="2">
        <v>0.93281250000000004</v>
      </c>
      <c r="C675">
        <v>673</v>
      </c>
      <c r="D675">
        <f t="shared" si="10"/>
        <v>0.18694444444444444</v>
      </c>
      <c r="E675">
        <v>12.579599999999999</v>
      </c>
      <c r="F675">
        <v>12.568899999999999</v>
      </c>
      <c r="G675">
        <v>-10677.2</v>
      </c>
      <c r="H675">
        <v>-0.97672000000000003</v>
      </c>
    </row>
    <row r="676" spans="1:8" x14ac:dyDescent="0.25">
      <c r="A676" s="1">
        <v>46087</v>
      </c>
      <c r="B676" s="2">
        <v>0.93282407407407408</v>
      </c>
      <c r="C676">
        <v>674</v>
      </c>
      <c r="D676">
        <f t="shared" si="10"/>
        <v>0.18722222222222223</v>
      </c>
      <c r="E676">
        <v>12.5785</v>
      </c>
      <c r="F676">
        <v>12.5688</v>
      </c>
      <c r="G676">
        <v>-10678.2</v>
      </c>
      <c r="H676">
        <v>-0.97680999999999996</v>
      </c>
    </row>
    <row r="677" spans="1:8" x14ac:dyDescent="0.25">
      <c r="A677" s="1">
        <v>46087</v>
      </c>
      <c r="B677" s="2">
        <v>0.93283564814814812</v>
      </c>
      <c r="C677">
        <v>675</v>
      </c>
      <c r="D677">
        <f t="shared" si="10"/>
        <v>0.1875</v>
      </c>
      <c r="E677">
        <v>12.579599999999999</v>
      </c>
      <c r="F677">
        <v>12.5688</v>
      </c>
      <c r="G677">
        <v>-10674.5</v>
      </c>
      <c r="H677">
        <v>-0.97645999999999999</v>
      </c>
    </row>
    <row r="678" spans="1:8" x14ac:dyDescent="0.25">
      <c r="A678" s="1">
        <v>46087</v>
      </c>
      <c r="B678" s="2">
        <v>0.93284722222222227</v>
      </c>
      <c r="C678">
        <v>676</v>
      </c>
      <c r="D678">
        <f t="shared" si="10"/>
        <v>0.18777777777777777</v>
      </c>
      <c r="E678">
        <v>12.5785</v>
      </c>
      <c r="F678">
        <v>12.5684</v>
      </c>
      <c r="G678">
        <v>-10678</v>
      </c>
      <c r="H678">
        <v>-0.97677999999999998</v>
      </c>
    </row>
    <row r="679" spans="1:8" x14ac:dyDescent="0.25">
      <c r="A679" s="1">
        <v>46087</v>
      </c>
      <c r="B679" s="2">
        <v>0.93285879629629631</v>
      </c>
      <c r="C679">
        <v>677</v>
      </c>
      <c r="D679">
        <f t="shared" si="10"/>
        <v>0.18805555555555556</v>
      </c>
      <c r="E679">
        <v>12.5763</v>
      </c>
      <c r="F679">
        <v>12.5688</v>
      </c>
      <c r="G679">
        <v>-10679.2</v>
      </c>
      <c r="H679">
        <v>-0.97689999999999999</v>
      </c>
    </row>
    <row r="680" spans="1:8" x14ac:dyDescent="0.25">
      <c r="A680" s="1">
        <v>46087</v>
      </c>
      <c r="B680" s="2">
        <v>0.93287037037037035</v>
      </c>
      <c r="C680">
        <v>678</v>
      </c>
      <c r="D680">
        <f t="shared" si="10"/>
        <v>0.18833333333333332</v>
      </c>
      <c r="E680">
        <v>12.5808</v>
      </c>
      <c r="F680">
        <v>12.5688</v>
      </c>
      <c r="G680">
        <v>-10681.5</v>
      </c>
      <c r="H680">
        <v>-0.97709999999999997</v>
      </c>
    </row>
    <row r="681" spans="1:8" x14ac:dyDescent="0.25">
      <c r="A681" s="1">
        <v>46087</v>
      </c>
      <c r="B681" s="2">
        <v>0.9328819444444445</v>
      </c>
      <c r="C681">
        <v>679</v>
      </c>
      <c r="D681">
        <f t="shared" si="10"/>
        <v>0.18861111111111112</v>
      </c>
      <c r="E681">
        <v>12.581899999999999</v>
      </c>
      <c r="F681">
        <v>12.5684</v>
      </c>
      <c r="G681">
        <v>-10681.5</v>
      </c>
      <c r="H681">
        <v>-0.97709999999999997</v>
      </c>
    </row>
    <row r="682" spans="1:8" x14ac:dyDescent="0.25">
      <c r="A682" s="1">
        <v>46087</v>
      </c>
      <c r="B682" s="2">
        <v>0.93289351851851854</v>
      </c>
      <c r="C682">
        <v>680</v>
      </c>
      <c r="D682">
        <f t="shared" si="10"/>
        <v>0.18888888888888888</v>
      </c>
      <c r="E682">
        <v>12.5785</v>
      </c>
      <c r="F682">
        <v>12.5686</v>
      </c>
      <c r="G682">
        <v>-10681.5</v>
      </c>
      <c r="H682">
        <v>-0.97709999999999997</v>
      </c>
    </row>
    <row r="683" spans="1:8" x14ac:dyDescent="0.25">
      <c r="A683" s="1">
        <v>46087</v>
      </c>
      <c r="B683" s="2">
        <v>0.93290509259259258</v>
      </c>
      <c r="C683">
        <v>681</v>
      </c>
      <c r="D683">
        <f t="shared" si="10"/>
        <v>0.18916666666666668</v>
      </c>
      <c r="E683">
        <v>12.579599999999999</v>
      </c>
      <c r="F683">
        <v>12.5684</v>
      </c>
      <c r="G683">
        <v>-10679.8</v>
      </c>
      <c r="H683">
        <v>-0.97694000000000003</v>
      </c>
    </row>
    <row r="684" spans="1:8" x14ac:dyDescent="0.25">
      <c r="A684" s="1">
        <v>46087</v>
      </c>
      <c r="B684" s="2">
        <v>0.93291666666666662</v>
      </c>
      <c r="C684">
        <v>682</v>
      </c>
      <c r="D684">
        <f t="shared" si="10"/>
        <v>0.18944444444444444</v>
      </c>
      <c r="E684">
        <v>12.5785</v>
      </c>
      <c r="F684">
        <v>12.5685</v>
      </c>
      <c r="G684">
        <v>-10676.2</v>
      </c>
      <c r="H684">
        <v>-0.97662000000000004</v>
      </c>
    </row>
    <row r="685" spans="1:8" x14ac:dyDescent="0.25">
      <c r="A685" s="1">
        <v>46087</v>
      </c>
      <c r="B685" s="2">
        <v>0.93292824074074077</v>
      </c>
      <c r="C685">
        <v>683</v>
      </c>
      <c r="D685">
        <f t="shared" si="10"/>
        <v>0.18972222222222221</v>
      </c>
      <c r="E685">
        <v>12.577400000000001</v>
      </c>
      <c r="F685">
        <v>12.5685</v>
      </c>
      <c r="G685">
        <v>-10675.8</v>
      </c>
      <c r="H685">
        <v>-0.97658</v>
      </c>
    </row>
    <row r="686" spans="1:8" x14ac:dyDescent="0.25">
      <c r="A686" s="1">
        <v>46087</v>
      </c>
      <c r="B686" s="2">
        <v>0.93293981481481481</v>
      </c>
      <c r="C686">
        <v>684</v>
      </c>
      <c r="D686">
        <f t="shared" si="10"/>
        <v>0.19</v>
      </c>
      <c r="E686">
        <v>12.5763</v>
      </c>
      <c r="F686">
        <v>12.5686</v>
      </c>
      <c r="G686">
        <v>-10672.8</v>
      </c>
      <c r="H686">
        <v>-0.97629999999999995</v>
      </c>
    </row>
    <row r="687" spans="1:8" x14ac:dyDescent="0.25">
      <c r="A687" s="1">
        <v>46087</v>
      </c>
      <c r="B687" s="2">
        <v>0.93295138888888884</v>
      </c>
      <c r="C687">
        <v>685</v>
      </c>
      <c r="D687">
        <f t="shared" si="10"/>
        <v>0.19027777777777777</v>
      </c>
      <c r="E687">
        <v>12.577400000000001</v>
      </c>
      <c r="F687">
        <v>12.5686</v>
      </c>
      <c r="G687">
        <v>-10670.5</v>
      </c>
      <c r="H687">
        <v>-0.97609999999999997</v>
      </c>
    </row>
    <row r="688" spans="1:8" x14ac:dyDescent="0.25">
      <c r="A688" s="1">
        <v>46087</v>
      </c>
      <c r="B688" s="2">
        <v>0.93296296296296299</v>
      </c>
      <c r="C688">
        <v>686</v>
      </c>
      <c r="D688">
        <f t="shared" si="10"/>
        <v>0.19055555555555556</v>
      </c>
      <c r="E688">
        <v>12.5763</v>
      </c>
      <c r="F688">
        <v>12.568300000000001</v>
      </c>
      <c r="G688">
        <v>-10672</v>
      </c>
      <c r="H688">
        <v>-0.97624</v>
      </c>
    </row>
    <row r="689" spans="1:8" x14ac:dyDescent="0.25">
      <c r="A689" s="1">
        <v>46087</v>
      </c>
      <c r="B689" s="2">
        <v>0.93297453703703703</v>
      </c>
      <c r="C689">
        <v>687</v>
      </c>
      <c r="D689">
        <f t="shared" si="10"/>
        <v>0.19083333333333333</v>
      </c>
      <c r="E689">
        <v>12.581899999999999</v>
      </c>
      <c r="F689">
        <v>12.568099999999999</v>
      </c>
      <c r="G689">
        <v>-10670.2</v>
      </c>
      <c r="H689">
        <v>-0.97607999999999995</v>
      </c>
    </row>
    <row r="690" spans="1:8" x14ac:dyDescent="0.25">
      <c r="A690" s="1">
        <v>46087</v>
      </c>
      <c r="B690" s="2">
        <v>0.93298611111111107</v>
      </c>
      <c r="C690">
        <v>688</v>
      </c>
      <c r="D690">
        <f t="shared" si="10"/>
        <v>0.19111111111111112</v>
      </c>
      <c r="E690">
        <v>12.5808</v>
      </c>
      <c r="F690">
        <v>12.5684</v>
      </c>
      <c r="G690">
        <v>-10667.5</v>
      </c>
      <c r="H690">
        <v>-0.97582999999999998</v>
      </c>
    </row>
    <row r="691" spans="1:8" x14ac:dyDescent="0.25">
      <c r="A691" s="1">
        <v>46087</v>
      </c>
      <c r="B691" s="2">
        <v>0.93299768518518522</v>
      </c>
      <c r="C691">
        <v>689</v>
      </c>
      <c r="D691">
        <f t="shared" si="10"/>
        <v>0.19138888888888889</v>
      </c>
      <c r="E691">
        <v>12.5808</v>
      </c>
      <c r="F691">
        <v>12.569000000000001</v>
      </c>
      <c r="G691">
        <v>-10673</v>
      </c>
      <c r="H691">
        <v>-0.97633000000000003</v>
      </c>
    </row>
    <row r="692" spans="1:8" x14ac:dyDescent="0.25">
      <c r="A692" s="1">
        <v>46087</v>
      </c>
      <c r="B692" s="2">
        <v>0.93300925925925926</v>
      </c>
      <c r="C692">
        <v>690</v>
      </c>
      <c r="D692">
        <f t="shared" si="10"/>
        <v>0.19166666666666668</v>
      </c>
      <c r="E692">
        <v>12.5785</v>
      </c>
      <c r="F692">
        <v>12.5684</v>
      </c>
      <c r="G692">
        <v>-10671.2</v>
      </c>
      <c r="H692">
        <v>-0.97616999999999998</v>
      </c>
    </row>
    <row r="693" spans="1:8" x14ac:dyDescent="0.25">
      <c r="A693" s="1">
        <v>46087</v>
      </c>
      <c r="B693" s="2">
        <v>0.9330208333333333</v>
      </c>
      <c r="C693">
        <v>691</v>
      </c>
      <c r="D693">
        <f t="shared" si="10"/>
        <v>0.19194444444444445</v>
      </c>
      <c r="E693">
        <v>12.577400000000001</v>
      </c>
      <c r="F693">
        <v>12.5685</v>
      </c>
      <c r="G693">
        <v>-10673</v>
      </c>
      <c r="H693">
        <v>-0.97633000000000003</v>
      </c>
    </row>
    <row r="694" spans="1:8" x14ac:dyDescent="0.25">
      <c r="A694" s="1">
        <v>46087</v>
      </c>
      <c r="B694" s="2">
        <v>0.93303240740740745</v>
      </c>
      <c r="C694">
        <v>692</v>
      </c>
      <c r="D694">
        <f t="shared" si="10"/>
        <v>0.19222222222222221</v>
      </c>
      <c r="E694">
        <v>12.5808</v>
      </c>
      <c r="F694">
        <v>12.5684</v>
      </c>
      <c r="G694">
        <v>-10686</v>
      </c>
      <c r="H694">
        <v>-0.97750999999999999</v>
      </c>
    </row>
    <row r="695" spans="1:8" x14ac:dyDescent="0.25">
      <c r="A695" s="1">
        <v>46087</v>
      </c>
      <c r="B695" s="2">
        <v>0.93304398148148149</v>
      </c>
      <c r="C695">
        <v>693</v>
      </c>
      <c r="D695">
        <f t="shared" si="10"/>
        <v>0.1925</v>
      </c>
      <c r="E695">
        <v>12.5763</v>
      </c>
      <c r="F695">
        <v>12.568300000000001</v>
      </c>
      <c r="G695">
        <v>-10685.2</v>
      </c>
      <c r="H695">
        <v>-0.97745000000000004</v>
      </c>
    </row>
    <row r="696" spans="1:8" x14ac:dyDescent="0.25">
      <c r="A696" s="1">
        <v>46087</v>
      </c>
      <c r="B696" s="2">
        <v>0.93305555555555553</v>
      </c>
      <c r="C696">
        <v>694</v>
      </c>
      <c r="D696">
        <f t="shared" si="10"/>
        <v>0.19277777777777777</v>
      </c>
      <c r="E696">
        <v>12.5785</v>
      </c>
      <c r="F696">
        <v>12.568</v>
      </c>
      <c r="G696">
        <v>-10666</v>
      </c>
      <c r="H696">
        <v>-0.97568999999999995</v>
      </c>
    </row>
    <row r="697" spans="1:8" x14ac:dyDescent="0.25">
      <c r="A697" s="1">
        <v>46087</v>
      </c>
      <c r="B697" s="2">
        <v>0.93306712962962968</v>
      </c>
      <c r="C697">
        <v>695</v>
      </c>
      <c r="D697">
        <f t="shared" si="10"/>
        <v>0.19305555555555556</v>
      </c>
      <c r="E697">
        <v>12.577400000000001</v>
      </c>
      <c r="F697">
        <v>12.568300000000001</v>
      </c>
      <c r="G697">
        <v>-10679</v>
      </c>
      <c r="H697">
        <v>-0.97687999999999997</v>
      </c>
    </row>
    <row r="698" spans="1:8" x14ac:dyDescent="0.25">
      <c r="A698" s="1">
        <v>46087</v>
      </c>
      <c r="B698" s="2">
        <v>0.93307870370370372</v>
      </c>
      <c r="C698">
        <v>696</v>
      </c>
      <c r="D698">
        <f t="shared" si="10"/>
        <v>0.19333333333333333</v>
      </c>
      <c r="E698">
        <v>12.5785</v>
      </c>
      <c r="F698">
        <v>12.5684</v>
      </c>
      <c r="G698">
        <v>-10670</v>
      </c>
      <c r="H698">
        <v>-0.97604999999999997</v>
      </c>
    </row>
    <row r="699" spans="1:8" x14ac:dyDescent="0.25">
      <c r="A699" s="1">
        <v>46087</v>
      </c>
      <c r="B699" s="2">
        <v>0.93309027777777775</v>
      </c>
      <c r="C699">
        <v>697</v>
      </c>
      <c r="D699">
        <f t="shared" si="10"/>
        <v>0.19361111111111112</v>
      </c>
      <c r="E699">
        <v>12.577400000000001</v>
      </c>
      <c r="F699">
        <v>12.5679</v>
      </c>
      <c r="G699">
        <v>-10668.2</v>
      </c>
      <c r="H699">
        <v>-0.97589000000000004</v>
      </c>
    </row>
    <row r="700" spans="1:8" x14ac:dyDescent="0.25">
      <c r="A700" s="1">
        <v>46087</v>
      </c>
      <c r="B700" s="2">
        <v>0.9331018518518519</v>
      </c>
      <c r="C700">
        <v>698</v>
      </c>
      <c r="D700">
        <f t="shared" si="10"/>
        <v>0.19388888888888889</v>
      </c>
      <c r="E700">
        <v>12.577400000000001</v>
      </c>
      <c r="F700">
        <v>12.568300000000001</v>
      </c>
      <c r="G700">
        <v>-10668.5</v>
      </c>
      <c r="H700">
        <v>-0.97592000000000001</v>
      </c>
    </row>
    <row r="701" spans="1:8" x14ac:dyDescent="0.25">
      <c r="A701" s="1">
        <v>46087</v>
      </c>
      <c r="B701" s="2">
        <v>0.93311342592592594</v>
      </c>
      <c r="C701">
        <v>699</v>
      </c>
      <c r="D701">
        <f t="shared" si="10"/>
        <v>0.19416666666666665</v>
      </c>
      <c r="E701">
        <v>12.579599999999999</v>
      </c>
      <c r="F701">
        <v>12.5679</v>
      </c>
      <c r="G701">
        <v>-10665</v>
      </c>
      <c r="H701">
        <v>-0.97560000000000002</v>
      </c>
    </row>
    <row r="702" spans="1:8" x14ac:dyDescent="0.25">
      <c r="A702" s="1">
        <v>46087</v>
      </c>
      <c r="B702" s="2">
        <v>0.93312499999999998</v>
      </c>
      <c r="C702">
        <v>700</v>
      </c>
      <c r="D702">
        <f t="shared" si="10"/>
        <v>0.19444444444444445</v>
      </c>
      <c r="E702">
        <v>12.577400000000001</v>
      </c>
      <c r="F702">
        <v>12.567399999999999</v>
      </c>
      <c r="G702">
        <v>-10683.5</v>
      </c>
      <c r="H702">
        <v>-0.97728999999999999</v>
      </c>
    </row>
    <row r="703" spans="1:8" x14ac:dyDescent="0.25">
      <c r="A703" s="1">
        <v>46087</v>
      </c>
      <c r="B703" s="2">
        <v>0.93313657407407402</v>
      </c>
      <c r="C703">
        <v>701</v>
      </c>
      <c r="D703">
        <f t="shared" si="10"/>
        <v>0.19472222222222221</v>
      </c>
      <c r="E703">
        <v>12.5785</v>
      </c>
      <c r="F703">
        <v>12.5677</v>
      </c>
      <c r="G703">
        <v>-10679</v>
      </c>
      <c r="H703">
        <v>-0.97687999999999997</v>
      </c>
    </row>
    <row r="704" spans="1:8" x14ac:dyDescent="0.25">
      <c r="A704" s="1">
        <v>46087</v>
      </c>
      <c r="B704" s="2">
        <v>0.93314814814814817</v>
      </c>
      <c r="C704">
        <v>702</v>
      </c>
      <c r="D704">
        <f t="shared" si="10"/>
        <v>0.19500000000000001</v>
      </c>
      <c r="E704">
        <v>12.577400000000001</v>
      </c>
      <c r="F704">
        <v>12.568099999999999</v>
      </c>
      <c r="G704">
        <v>-10671.2</v>
      </c>
      <c r="H704">
        <v>-0.97616999999999998</v>
      </c>
    </row>
    <row r="705" spans="1:8" x14ac:dyDescent="0.25">
      <c r="A705" s="1">
        <v>46087</v>
      </c>
      <c r="B705" s="2">
        <v>0.93315972222222221</v>
      </c>
      <c r="C705">
        <v>703</v>
      </c>
      <c r="D705">
        <f t="shared" si="10"/>
        <v>0.19527777777777777</v>
      </c>
      <c r="E705">
        <v>12.5763</v>
      </c>
      <c r="F705">
        <v>12.5688</v>
      </c>
      <c r="G705">
        <v>-10665.2</v>
      </c>
      <c r="H705">
        <v>-0.97562000000000004</v>
      </c>
    </row>
    <row r="706" spans="1:8" x14ac:dyDescent="0.25">
      <c r="A706" s="1">
        <v>46087</v>
      </c>
      <c r="B706" s="2">
        <v>0.93317129629629625</v>
      </c>
      <c r="C706">
        <v>704</v>
      </c>
      <c r="D706">
        <f t="shared" si="10"/>
        <v>0.19555555555555557</v>
      </c>
      <c r="E706">
        <v>12.579599999999999</v>
      </c>
      <c r="F706">
        <v>12.5677</v>
      </c>
      <c r="G706">
        <v>-10686</v>
      </c>
      <c r="H706">
        <v>-0.97750999999999999</v>
      </c>
    </row>
    <row r="707" spans="1:8" x14ac:dyDescent="0.25">
      <c r="A707" s="1">
        <v>46087</v>
      </c>
      <c r="B707" s="2">
        <v>0.9331828703703704</v>
      </c>
      <c r="C707">
        <v>705</v>
      </c>
      <c r="D707">
        <f t="shared" ref="D707:D770" si="11">C707/3600</f>
        <v>0.19583333333333333</v>
      </c>
      <c r="E707">
        <v>12.5785</v>
      </c>
      <c r="F707">
        <v>12.567600000000001</v>
      </c>
      <c r="G707">
        <v>-10682.2</v>
      </c>
      <c r="H707">
        <v>-0.97716999999999998</v>
      </c>
    </row>
    <row r="708" spans="1:8" x14ac:dyDescent="0.25">
      <c r="A708" s="1">
        <v>46087</v>
      </c>
      <c r="B708" s="2">
        <v>0.93319444444444444</v>
      </c>
      <c r="C708">
        <v>706</v>
      </c>
      <c r="D708">
        <f t="shared" si="11"/>
        <v>0.19611111111111112</v>
      </c>
      <c r="E708">
        <v>12.5763</v>
      </c>
      <c r="F708">
        <v>12.5677</v>
      </c>
      <c r="G708">
        <v>-10680.5</v>
      </c>
      <c r="H708">
        <v>-0.97701000000000005</v>
      </c>
    </row>
    <row r="709" spans="1:8" x14ac:dyDescent="0.25">
      <c r="A709" s="1">
        <v>46087</v>
      </c>
      <c r="B709" s="2">
        <v>0.93320601851851848</v>
      </c>
      <c r="C709">
        <v>707</v>
      </c>
      <c r="D709">
        <f t="shared" si="11"/>
        <v>0.19638888888888889</v>
      </c>
      <c r="E709">
        <v>12.575100000000001</v>
      </c>
      <c r="F709">
        <v>12.567500000000001</v>
      </c>
      <c r="G709">
        <v>-10690.8</v>
      </c>
      <c r="H709">
        <v>-0.97794999999999999</v>
      </c>
    </row>
    <row r="710" spans="1:8" x14ac:dyDescent="0.25">
      <c r="A710" s="1">
        <v>46087</v>
      </c>
      <c r="B710" s="2">
        <v>0.93321759259259263</v>
      </c>
      <c r="C710">
        <v>708</v>
      </c>
      <c r="D710">
        <f t="shared" si="11"/>
        <v>0.19666666666666666</v>
      </c>
      <c r="E710">
        <v>12.579599999999999</v>
      </c>
      <c r="F710">
        <v>12.567299999999999</v>
      </c>
      <c r="G710">
        <v>-10678</v>
      </c>
      <c r="H710">
        <v>-0.97677999999999998</v>
      </c>
    </row>
    <row r="711" spans="1:8" x14ac:dyDescent="0.25">
      <c r="A711" s="1">
        <v>46087</v>
      </c>
      <c r="B711" s="2">
        <v>0.93322916666666667</v>
      </c>
      <c r="C711">
        <v>709</v>
      </c>
      <c r="D711">
        <f t="shared" si="11"/>
        <v>0.19694444444444445</v>
      </c>
      <c r="E711">
        <v>12.577400000000001</v>
      </c>
      <c r="F711">
        <v>12.5679</v>
      </c>
      <c r="G711">
        <v>-10673.2</v>
      </c>
      <c r="H711">
        <v>-0.97635000000000005</v>
      </c>
    </row>
    <row r="712" spans="1:8" x14ac:dyDescent="0.25">
      <c r="A712" s="1">
        <v>46087</v>
      </c>
      <c r="B712" s="2">
        <v>0.9332407407407407</v>
      </c>
      <c r="C712">
        <v>710</v>
      </c>
      <c r="D712">
        <f t="shared" si="11"/>
        <v>0.19722222222222222</v>
      </c>
      <c r="E712">
        <v>12.5785</v>
      </c>
      <c r="F712">
        <v>12.5677</v>
      </c>
      <c r="G712">
        <v>-10674</v>
      </c>
      <c r="H712">
        <v>-0.97641999999999995</v>
      </c>
    </row>
    <row r="713" spans="1:8" x14ac:dyDescent="0.25">
      <c r="A713" s="1">
        <v>46087</v>
      </c>
      <c r="B713" s="2">
        <v>0.93325231481481485</v>
      </c>
      <c r="C713">
        <v>711</v>
      </c>
      <c r="D713">
        <f t="shared" si="11"/>
        <v>0.19750000000000001</v>
      </c>
      <c r="E713">
        <v>12.579599999999999</v>
      </c>
      <c r="F713">
        <v>12.567399999999999</v>
      </c>
      <c r="G713">
        <v>-10673.5</v>
      </c>
      <c r="H713">
        <v>-0.97636999999999996</v>
      </c>
    </row>
    <row r="714" spans="1:8" x14ac:dyDescent="0.25">
      <c r="A714" s="1">
        <v>46087</v>
      </c>
      <c r="B714" s="2">
        <v>0.93326388888888889</v>
      </c>
      <c r="C714">
        <v>712</v>
      </c>
      <c r="D714">
        <f t="shared" si="11"/>
        <v>0.19777777777777777</v>
      </c>
      <c r="E714">
        <v>12.577400000000001</v>
      </c>
      <c r="F714">
        <v>12.5679</v>
      </c>
      <c r="G714">
        <v>-10671</v>
      </c>
      <c r="H714">
        <v>-0.97614000000000001</v>
      </c>
    </row>
    <row r="715" spans="1:8" x14ac:dyDescent="0.25">
      <c r="A715" s="1">
        <v>46087</v>
      </c>
      <c r="B715" s="2">
        <v>0.93327546296296293</v>
      </c>
      <c r="C715">
        <v>713</v>
      </c>
      <c r="D715">
        <f t="shared" si="11"/>
        <v>0.19805555555555557</v>
      </c>
      <c r="E715">
        <v>12.577400000000001</v>
      </c>
      <c r="F715">
        <v>12.5679</v>
      </c>
      <c r="G715">
        <v>-10675.8</v>
      </c>
      <c r="H715">
        <v>-0.97658</v>
      </c>
    </row>
    <row r="716" spans="1:8" x14ac:dyDescent="0.25">
      <c r="A716" s="1">
        <v>46087</v>
      </c>
      <c r="B716" s="2">
        <v>0.93328703703703708</v>
      </c>
      <c r="C716">
        <v>714</v>
      </c>
      <c r="D716">
        <f t="shared" si="11"/>
        <v>0.19833333333333333</v>
      </c>
      <c r="E716">
        <v>12.5763</v>
      </c>
      <c r="F716">
        <v>12.567399999999999</v>
      </c>
      <c r="G716">
        <v>-10673.8</v>
      </c>
      <c r="H716">
        <v>-0.97640000000000005</v>
      </c>
    </row>
    <row r="717" spans="1:8" x14ac:dyDescent="0.25">
      <c r="A717" s="1">
        <v>46087</v>
      </c>
      <c r="B717" s="2">
        <v>0.93329861111111112</v>
      </c>
      <c r="C717">
        <v>715</v>
      </c>
      <c r="D717">
        <f t="shared" si="11"/>
        <v>0.1986111111111111</v>
      </c>
      <c r="E717">
        <v>12.577400000000001</v>
      </c>
      <c r="F717">
        <v>12.568199999999999</v>
      </c>
      <c r="G717">
        <v>-10675.2</v>
      </c>
      <c r="H717">
        <v>-0.97653000000000001</v>
      </c>
    </row>
    <row r="718" spans="1:8" x14ac:dyDescent="0.25">
      <c r="A718" s="1">
        <v>46087</v>
      </c>
      <c r="B718" s="2">
        <v>0.93331018518518516</v>
      </c>
      <c r="C718">
        <v>716</v>
      </c>
      <c r="D718">
        <f t="shared" si="11"/>
        <v>0.19888888888888889</v>
      </c>
      <c r="E718">
        <v>12.574</v>
      </c>
      <c r="F718">
        <v>12.567600000000001</v>
      </c>
      <c r="G718">
        <v>-10670.2</v>
      </c>
      <c r="H718">
        <v>-0.97607999999999995</v>
      </c>
    </row>
    <row r="719" spans="1:8" x14ac:dyDescent="0.25">
      <c r="A719" s="1">
        <v>46087</v>
      </c>
      <c r="B719" s="2">
        <v>0.93332175925925931</v>
      </c>
      <c r="C719">
        <v>717</v>
      </c>
      <c r="D719">
        <f t="shared" si="11"/>
        <v>0.19916666666666666</v>
      </c>
      <c r="E719">
        <v>12.581899999999999</v>
      </c>
      <c r="F719">
        <v>12.567</v>
      </c>
      <c r="G719">
        <v>-10675.5</v>
      </c>
      <c r="H719">
        <v>-0.97655999999999998</v>
      </c>
    </row>
    <row r="720" spans="1:8" x14ac:dyDescent="0.25">
      <c r="A720" s="1">
        <v>46087</v>
      </c>
      <c r="B720" s="2">
        <v>0.93333333333333335</v>
      </c>
      <c r="C720">
        <v>718</v>
      </c>
      <c r="D720">
        <f t="shared" si="11"/>
        <v>0.19944444444444445</v>
      </c>
      <c r="E720">
        <v>12.5808</v>
      </c>
      <c r="F720">
        <v>12.5671</v>
      </c>
      <c r="G720">
        <v>-10679.8</v>
      </c>
      <c r="H720">
        <v>-0.97694000000000003</v>
      </c>
    </row>
    <row r="721" spans="1:8" x14ac:dyDescent="0.25">
      <c r="A721" s="1">
        <v>46087</v>
      </c>
      <c r="B721" s="2">
        <v>0.93334490740740739</v>
      </c>
      <c r="C721">
        <v>719</v>
      </c>
      <c r="D721">
        <f t="shared" si="11"/>
        <v>0.19972222222222222</v>
      </c>
      <c r="E721">
        <v>12.579599999999999</v>
      </c>
      <c r="F721">
        <v>12.5669</v>
      </c>
      <c r="G721">
        <v>-10671.2</v>
      </c>
      <c r="H721">
        <v>-0.97616999999999998</v>
      </c>
    </row>
    <row r="722" spans="1:8" x14ac:dyDescent="0.25">
      <c r="A722" s="1">
        <v>46087</v>
      </c>
      <c r="B722" s="2">
        <v>0.93335648148148154</v>
      </c>
      <c r="C722">
        <v>720</v>
      </c>
      <c r="D722">
        <f t="shared" si="11"/>
        <v>0.2</v>
      </c>
      <c r="E722">
        <v>12.579599999999999</v>
      </c>
      <c r="F722">
        <v>12.567500000000001</v>
      </c>
      <c r="G722">
        <v>-10671.2</v>
      </c>
      <c r="H722">
        <v>-0.97616999999999998</v>
      </c>
    </row>
    <row r="723" spans="1:8" x14ac:dyDescent="0.25">
      <c r="A723" s="1">
        <v>46087</v>
      </c>
      <c r="B723" s="2">
        <v>0.93336805555555558</v>
      </c>
      <c r="C723">
        <v>721</v>
      </c>
      <c r="D723">
        <f t="shared" si="11"/>
        <v>0.20027777777777778</v>
      </c>
      <c r="E723">
        <v>12.577400000000001</v>
      </c>
      <c r="F723">
        <v>12.5671</v>
      </c>
      <c r="G723">
        <v>-10672.8</v>
      </c>
      <c r="H723">
        <v>-0.97629999999999995</v>
      </c>
    </row>
    <row r="724" spans="1:8" x14ac:dyDescent="0.25">
      <c r="A724" s="1">
        <v>46087</v>
      </c>
      <c r="B724" s="2">
        <v>0.93337962962962961</v>
      </c>
      <c r="C724">
        <v>722</v>
      </c>
      <c r="D724">
        <f t="shared" si="11"/>
        <v>0.20055555555555554</v>
      </c>
      <c r="E724">
        <v>12.5763</v>
      </c>
      <c r="F724">
        <v>12.567399999999999</v>
      </c>
      <c r="G724">
        <v>-10677.2</v>
      </c>
      <c r="H724">
        <v>-0.97672000000000003</v>
      </c>
    </row>
    <row r="725" spans="1:8" x14ac:dyDescent="0.25">
      <c r="A725" s="1">
        <v>46087</v>
      </c>
      <c r="B725" s="2">
        <v>0.93339120370370365</v>
      </c>
      <c r="C725">
        <v>723</v>
      </c>
      <c r="D725">
        <f t="shared" si="11"/>
        <v>0.20083333333333334</v>
      </c>
      <c r="E725">
        <v>12.575100000000001</v>
      </c>
      <c r="F725">
        <v>12.567299999999999</v>
      </c>
      <c r="G725">
        <v>-10664</v>
      </c>
      <c r="H725">
        <v>-0.97550999999999999</v>
      </c>
    </row>
    <row r="726" spans="1:8" x14ac:dyDescent="0.25">
      <c r="A726" s="1">
        <v>46087</v>
      </c>
      <c r="B726" s="2">
        <v>0.9334027777777778</v>
      </c>
      <c r="C726">
        <v>724</v>
      </c>
      <c r="D726">
        <f t="shared" si="11"/>
        <v>0.2011111111111111</v>
      </c>
      <c r="E726">
        <v>12.5763</v>
      </c>
      <c r="F726">
        <v>12.5671</v>
      </c>
      <c r="G726">
        <v>-10672.5</v>
      </c>
      <c r="H726">
        <v>-0.97628000000000004</v>
      </c>
    </row>
    <row r="727" spans="1:8" x14ac:dyDescent="0.25">
      <c r="A727" s="1">
        <v>46087</v>
      </c>
      <c r="B727" s="2">
        <v>0.93341435185185184</v>
      </c>
      <c r="C727">
        <v>725</v>
      </c>
      <c r="D727">
        <f t="shared" si="11"/>
        <v>0.2013888888888889</v>
      </c>
      <c r="E727">
        <v>12.577400000000001</v>
      </c>
      <c r="F727">
        <v>12.567399999999999</v>
      </c>
      <c r="G727">
        <v>-10667.2</v>
      </c>
      <c r="H727">
        <v>-0.9758</v>
      </c>
    </row>
    <row r="728" spans="1:8" x14ac:dyDescent="0.25">
      <c r="A728" s="1">
        <v>46087</v>
      </c>
      <c r="B728" s="2">
        <v>0.93342592592592588</v>
      </c>
      <c r="C728">
        <v>726</v>
      </c>
      <c r="D728">
        <f t="shared" si="11"/>
        <v>0.20166666666666666</v>
      </c>
      <c r="E728">
        <v>12.5785</v>
      </c>
      <c r="F728">
        <v>12.567</v>
      </c>
      <c r="G728">
        <v>-10671.8</v>
      </c>
      <c r="H728">
        <v>-0.97621000000000002</v>
      </c>
    </row>
    <row r="729" spans="1:8" x14ac:dyDescent="0.25">
      <c r="A729" s="1">
        <v>46087</v>
      </c>
      <c r="B729" s="2">
        <v>0.93343750000000003</v>
      </c>
      <c r="C729">
        <v>727</v>
      </c>
      <c r="D729">
        <f t="shared" si="11"/>
        <v>0.20194444444444445</v>
      </c>
      <c r="E729">
        <v>12.579599999999999</v>
      </c>
      <c r="F729">
        <v>12.566700000000001</v>
      </c>
      <c r="G729">
        <v>-10668</v>
      </c>
      <c r="H729">
        <v>-0.97587000000000002</v>
      </c>
    </row>
    <row r="730" spans="1:8" x14ac:dyDescent="0.25">
      <c r="A730" s="1">
        <v>46087</v>
      </c>
      <c r="B730" s="2">
        <v>0.93344907407407407</v>
      </c>
      <c r="C730">
        <v>728</v>
      </c>
      <c r="D730">
        <f t="shared" si="11"/>
        <v>0.20222222222222222</v>
      </c>
      <c r="E730">
        <v>12.5808</v>
      </c>
      <c r="F730">
        <v>12.567299999999999</v>
      </c>
      <c r="G730">
        <v>-10663</v>
      </c>
      <c r="H730">
        <v>-0.97541</v>
      </c>
    </row>
    <row r="731" spans="1:8" x14ac:dyDescent="0.25">
      <c r="A731" s="1">
        <v>46087</v>
      </c>
      <c r="B731" s="2">
        <v>0.93346064814814811</v>
      </c>
      <c r="C731">
        <v>729</v>
      </c>
      <c r="D731">
        <f t="shared" si="11"/>
        <v>0.20250000000000001</v>
      </c>
      <c r="E731">
        <v>12.5785</v>
      </c>
      <c r="F731">
        <v>12.567</v>
      </c>
      <c r="G731">
        <v>-10664.8</v>
      </c>
      <c r="H731">
        <v>-0.97557000000000005</v>
      </c>
    </row>
    <row r="732" spans="1:8" x14ac:dyDescent="0.25">
      <c r="A732" s="1">
        <v>46087</v>
      </c>
      <c r="B732" s="2">
        <v>0.93347222222222226</v>
      </c>
      <c r="C732">
        <v>730</v>
      </c>
      <c r="D732">
        <f t="shared" si="11"/>
        <v>0.20277777777777778</v>
      </c>
      <c r="E732">
        <v>12.575100000000001</v>
      </c>
      <c r="F732">
        <v>12.5671</v>
      </c>
      <c r="G732">
        <v>-10662</v>
      </c>
      <c r="H732">
        <v>-0.97531999999999996</v>
      </c>
    </row>
    <row r="733" spans="1:8" x14ac:dyDescent="0.25">
      <c r="A733" s="1">
        <v>46087</v>
      </c>
      <c r="B733" s="2">
        <v>0.9334837962962963</v>
      </c>
      <c r="C733">
        <v>731</v>
      </c>
      <c r="D733">
        <f t="shared" si="11"/>
        <v>0.20305555555555554</v>
      </c>
      <c r="E733">
        <v>12.5763</v>
      </c>
      <c r="F733">
        <v>12.567399999999999</v>
      </c>
      <c r="G733">
        <v>-10668</v>
      </c>
      <c r="H733">
        <v>-0.97587000000000002</v>
      </c>
    </row>
    <row r="734" spans="1:8" x14ac:dyDescent="0.25">
      <c r="A734" s="1">
        <v>46087</v>
      </c>
      <c r="B734" s="2">
        <v>0.93349537037037034</v>
      </c>
      <c r="C734">
        <v>732</v>
      </c>
      <c r="D734">
        <f t="shared" si="11"/>
        <v>0.20333333333333334</v>
      </c>
      <c r="E734">
        <v>12.5763</v>
      </c>
      <c r="F734">
        <v>12.5671</v>
      </c>
      <c r="G734">
        <v>-10659.5</v>
      </c>
      <c r="H734">
        <v>-0.97509000000000001</v>
      </c>
    </row>
    <row r="735" spans="1:8" x14ac:dyDescent="0.25">
      <c r="A735" s="1">
        <v>46087</v>
      </c>
      <c r="B735" s="2">
        <v>0.93350694444444449</v>
      </c>
      <c r="C735">
        <v>733</v>
      </c>
      <c r="D735">
        <f t="shared" si="11"/>
        <v>0.2036111111111111</v>
      </c>
      <c r="E735">
        <v>12.577400000000001</v>
      </c>
      <c r="F735">
        <v>12.566700000000001</v>
      </c>
      <c r="G735">
        <v>-10659.8</v>
      </c>
      <c r="H735">
        <v>-0.97511999999999999</v>
      </c>
    </row>
    <row r="736" spans="1:8" x14ac:dyDescent="0.25">
      <c r="A736" s="1">
        <v>46087</v>
      </c>
      <c r="B736" s="2">
        <v>0.93351851851851853</v>
      </c>
      <c r="C736">
        <v>734</v>
      </c>
      <c r="D736">
        <f t="shared" si="11"/>
        <v>0.2038888888888889</v>
      </c>
      <c r="E736">
        <v>12.581899999999999</v>
      </c>
      <c r="F736">
        <v>12.5671</v>
      </c>
      <c r="G736">
        <v>-10657</v>
      </c>
      <c r="H736">
        <v>-0.97487000000000001</v>
      </c>
    </row>
    <row r="737" spans="1:8" x14ac:dyDescent="0.25">
      <c r="A737" s="1">
        <v>46087</v>
      </c>
      <c r="B737" s="2">
        <v>0.93353009259259256</v>
      </c>
      <c r="C737">
        <v>735</v>
      </c>
      <c r="D737">
        <f t="shared" si="11"/>
        <v>0.20416666666666666</v>
      </c>
      <c r="E737">
        <v>12.579599999999999</v>
      </c>
      <c r="F737">
        <v>12.567399999999999</v>
      </c>
      <c r="G737">
        <v>-10648.5</v>
      </c>
      <c r="H737">
        <v>-0.97409000000000001</v>
      </c>
    </row>
    <row r="738" spans="1:8" x14ac:dyDescent="0.25">
      <c r="A738" s="1">
        <v>46087</v>
      </c>
      <c r="B738" s="2">
        <v>0.93354166666666671</v>
      </c>
      <c r="C738">
        <v>736</v>
      </c>
      <c r="D738">
        <f t="shared" si="11"/>
        <v>0.20444444444444446</v>
      </c>
      <c r="E738">
        <v>12.577400000000001</v>
      </c>
      <c r="F738">
        <v>12.566700000000001</v>
      </c>
      <c r="G738">
        <v>-10647.2</v>
      </c>
      <c r="H738">
        <v>-0.97397999999999996</v>
      </c>
    </row>
    <row r="739" spans="1:8" x14ac:dyDescent="0.25">
      <c r="A739" s="1">
        <v>46087</v>
      </c>
      <c r="B739" s="2">
        <v>0.93355324074074075</v>
      </c>
      <c r="C739">
        <v>737</v>
      </c>
      <c r="D739">
        <f t="shared" si="11"/>
        <v>0.20472222222222222</v>
      </c>
      <c r="E739">
        <v>12.575100000000001</v>
      </c>
      <c r="F739">
        <v>12.567299999999999</v>
      </c>
      <c r="G739">
        <v>-10645.5</v>
      </c>
      <c r="H739">
        <v>-0.97382000000000002</v>
      </c>
    </row>
    <row r="740" spans="1:8" x14ac:dyDescent="0.25">
      <c r="A740" s="1">
        <v>46087</v>
      </c>
      <c r="B740" s="2">
        <v>0.93356481481481479</v>
      </c>
      <c r="C740">
        <v>738</v>
      </c>
      <c r="D740">
        <f t="shared" si="11"/>
        <v>0.20499999999999999</v>
      </c>
      <c r="E740">
        <v>12.577400000000001</v>
      </c>
      <c r="F740">
        <v>12.5669</v>
      </c>
      <c r="G740">
        <v>-10655.5</v>
      </c>
      <c r="H740">
        <v>-0.97472999999999999</v>
      </c>
    </row>
    <row r="741" spans="1:8" x14ac:dyDescent="0.25">
      <c r="A741" s="1">
        <v>46087</v>
      </c>
      <c r="B741" s="2">
        <v>0.93357638888888894</v>
      </c>
      <c r="C741">
        <v>739</v>
      </c>
      <c r="D741">
        <f t="shared" si="11"/>
        <v>0.20527777777777778</v>
      </c>
      <c r="E741">
        <v>12.579599999999999</v>
      </c>
      <c r="F741">
        <v>12.566700000000001</v>
      </c>
      <c r="G741">
        <v>-10645.8</v>
      </c>
      <c r="H741">
        <v>-0.97384000000000004</v>
      </c>
    </row>
    <row r="742" spans="1:8" x14ac:dyDescent="0.25">
      <c r="A742" s="1">
        <v>46087</v>
      </c>
      <c r="B742" s="2">
        <v>0.93358796296296298</v>
      </c>
      <c r="C742">
        <v>740</v>
      </c>
      <c r="D742">
        <f t="shared" si="11"/>
        <v>0.20555555555555555</v>
      </c>
      <c r="E742">
        <v>12.5785</v>
      </c>
      <c r="F742">
        <v>12.567299999999999</v>
      </c>
      <c r="G742">
        <v>-10642.2</v>
      </c>
      <c r="H742">
        <v>-0.97352000000000005</v>
      </c>
    </row>
    <row r="743" spans="1:8" x14ac:dyDescent="0.25">
      <c r="A743" s="1">
        <v>46087</v>
      </c>
      <c r="B743" s="2">
        <v>0.93359953703703702</v>
      </c>
      <c r="C743">
        <v>741</v>
      </c>
      <c r="D743">
        <f t="shared" si="11"/>
        <v>0.20583333333333334</v>
      </c>
      <c r="E743">
        <v>12.575100000000001</v>
      </c>
      <c r="F743">
        <v>12.567500000000001</v>
      </c>
      <c r="G743">
        <v>-10642</v>
      </c>
      <c r="H743">
        <v>-0.97350000000000003</v>
      </c>
    </row>
    <row r="744" spans="1:8" x14ac:dyDescent="0.25">
      <c r="A744" s="1">
        <v>46087</v>
      </c>
      <c r="B744" s="2">
        <v>0.93361111111111106</v>
      </c>
      <c r="C744">
        <v>742</v>
      </c>
      <c r="D744">
        <f t="shared" si="11"/>
        <v>0.20611111111111111</v>
      </c>
      <c r="E744">
        <v>12.574</v>
      </c>
      <c r="F744">
        <v>12.567299999999999</v>
      </c>
      <c r="G744">
        <v>-10648.2</v>
      </c>
      <c r="H744">
        <v>-0.97406999999999999</v>
      </c>
    </row>
    <row r="745" spans="1:8" x14ac:dyDescent="0.25">
      <c r="A745" s="1">
        <v>46087</v>
      </c>
      <c r="B745" s="2">
        <v>0.93362268518518521</v>
      </c>
      <c r="C745">
        <v>743</v>
      </c>
      <c r="D745">
        <f t="shared" si="11"/>
        <v>0.2063888888888889</v>
      </c>
      <c r="E745">
        <v>12.577400000000001</v>
      </c>
      <c r="F745">
        <v>12.567</v>
      </c>
      <c r="G745">
        <v>-10643.2</v>
      </c>
      <c r="H745">
        <v>-0.97360999999999998</v>
      </c>
    </row>
    <row r="746" spans="1:8" x14ac:dyDescent="0.25">
      <c r="A746" s="1">
        <v>46087</v>
      </c>
      <c r="B746" s="2">
        <v>0.93363425925925925</v>
      </c>
      <c r="C746">
        <v>744</v>
      </c>
      <c r="D746">
        <f t="shared" si="11"/>
        <v>0.20666666666666667</v>
      </c>
      <c r="E746">
        <v>12.579599999999999</v>
      </c>
      <c r="F746">
        <v>12.5665</v>
      </c>
      <c r="G746">
        <v>-10645.2</v>
      </c>
      <c r="H746">
        <v>-0.97379000000000004</v>
      </c>
    </row>
    <row r="747" spans="1:8" x14ac:dyDescent="0.25">
      <c r="A747" s="1">
        <v>46087</v>
      </c>
      <c r="B747" s="2">
        <v>0.93364583333333329</v>
      </c>
      <c r="C747">
        <v>745</v>
      </c>
      <c r="D747">
        <f t="shared" si="11"/>
        <v>0.20694444444444443</v>
      </c>
      <c r="E747">
        <v>12.575100000000001</v>
      </c>
      <c r="F747">
        <v>12.567299999999999</v>
      </c>
      <c r="G747">
        <v>-10643.8</v>
      </c>
      <c r="H747">
        <v>-0.97365999999999997</v>
      </c>
    </row>
    <row r="748" spans="1:8" x14ac:dyDescent="0.25">
      <c r="A748" s="1">
        <v>46087</v>
      </c>
      <c r="B748" s="2">
        <v>0.93365740740740744</v>
      </c>
      <c r="C748">
        <v>746</v>
      </c>
      <c r="D748">
        <f t="shared" si="11"/>
        <v>0.20722222222222222</v>
      </c>
      <c r="E748">
        <v>12.5785</v>
      </c>
      <c r="F748">
        <v>12.5671</v>
      </c>
      <c r="G748">
        <v>-10639.5</v>
      </c>
      <c r="H748">
        <v>-0.97326999999999997</v>
      </c>
    </row>
    <row r="749" spans="1:8" x14ac:dyDescent="0.25">
      <c r="A749" s="1">
        <v>46087</v>
      </c>
      <c r="B749" s="2">
        <v>0.93366898148148147</v>
      </c>
      <c r="C749">
        <v>747</v>
      </c>
      <c r="D749">
        <f t="shared" si="11"/>
        <v>0.20749999999999999</v>
      </c>
      <c r="E749">
        <v>12.579599999999999</v>
      </c>
      <c r="F749">
        <v>12.567299999999999</v>
      </c>
      <c r="G749">
        <v>-10640.2</v>
      </c>
      <c r="H749">
        <v>-0.97333999999999998</v>
      </c>
    </row>
    <row r="750" spans="1:8" x14ac:dyDescent="0.25">
      <c r="A750" s="1">
        <v>46087</v>
      </c>
      <c r="B750" s="2">
        <v>0.93368055555555551</v>
      </c>
      <c r="C750">
        <v>748</v>
      </c>
      <c r="D750">
        <f t="shared" si="11"/>
        <v>0.20777777777777778</v>
      </c>
      <c r="E750">
        <v>12.5808</v>
      </c>
      <c r="F750">
        <v>12.5669</v>
      </c>
      <c r="G750">
        <v>-10642.2</v>
      </c>
      <c r="H750">
        <v>-0.97352000000000005</v>
      </c>
    </row>
    <row r="751" spans="1:8" x14ac:dyDescent="0.25">
      <c r="A751" s="1">
        <v>46087</v>
      </c>
      <c r="B751" s="2">
        <v>0.93369212962962966</v>
      </c>
      <c r="C751">
        <v>749</v>
      </c>
      <c r="D751">
        <f t="shared" si="11"/>
        <v>0.20805555555555555</v>
      </c>
      <c r="E751">
        <v>12.574</v>
      </c>
      <c r="F751">
        <v>12.567299999999999</v>
      </c>
      <c r="G751">
        <v>-10648.8</v>
      </c>
      <c r="H751">
        <v>-0.97411000000000003</v>
      </c>
    </row>
    <row r="752" spans="1:8" x14ac:dyDescent="0.25">
      <c r="A752" s="1">
        <v>46087</v>
      </c>
      <c r="B752" s="2">
        <v>0.9337037037037037</v>
      </c>
      <c r="C752">
        <v>750</v>
      </c>
      <c r="D752">
        <f t="shared" si="11"/>
        <v>0.20833333333333334</v>
      </c>
      <c r="E752">
        <v>12.577400000000001</v>
      </c>
      <c r="F752">
        <v>12.5669</v>
      </c>
      <c r="G752">
        <v>-10649.5</v>
      </c>
      <c r="H752">
        <v>-0.97418000000000005</v>
      </c>
    </row>
    <row r="753" spans="1:8" x14ac:dyDescent="0.25">
      <c r="A753" s="1">
        <v>46087</v>
      </c>
      <c r="B753" s="2">
        <v>0.93371527777777774</v>
      </c>
      <c r="C753">
        <v>751</v>
      </c>
      <c r="D753">
        <f t="shared" si="11"/>
        <v>0.20861111111111111</v>
      </c>
      <c r="E753">
        <v>12.5763</v>
      </c>
      <c r="F753">
        <v>12.566599999999999</v>
      </c>
      <c r="G753">
        <v>-10637.5</v>
      </c>
      <c r="H753">
        <v>-0.97309000000000001</v>
      </c>
    </row>
    <row r="754" spans="1:8" x14ac:dyDescent="0.25">
      <c r="A754" s="1">
        <v>46087</v>
      </c>
      <c r="B754" s="2">
        <v>0.93372685185185189</v>
      </c>
      <c r="C754">
        <v>752</v>
      </c>
      <c r="D754">
        <f t="shared" si="11"/>
        <v>0.2088888888888889</v>
      </c>
      <c r="E754">
        <v>12.5785</v>
      </c>
      <c r="F754">
        <v>12.567500000000001</v>
      </c>
      <c r="G754">
        <v>-10628</v>
      </c>
      <c r="H754">
        <v>-0.97221999999999997</v>
      </c>
    </row>
    <row r="755" spans="1:8" x14ac:dyDescent="0.25">
      <c r="A755" s="1">
        <v>46087</v>
      </c>
      <c r="B755" s="2">
        <v>0.93373842592592593</v>
      </c>
      <c r="C755">
        <v>753</v>
      </c>
      <c r="D755">
        <f t="shared" si="11"/>
        <v>0.20916666666666667</v>
      </c>
      <c r="E755">
        <v>12.5785</v>
      </c>
      <c r="F755">
        <v>12.5669</v>
      </c>
      <c r="G755">
        <v>-10637.2</v>
      </c>
      <c r="H755">
        <v>-0.97306000000000004</v>
      </c>
    </row>
    <row r="756" spans="1:8" x14ac:dyDescent="0.25">
      <c r="A756" s="1">
        <v>46087</v>
      </c>
      <c r="B756" s="2">
        <v>0.93374999999999997</v>
      </c>
      <c r="C756">
        <v>754</v>
      </c>
      <c r="D756">
        <f t="shared" si="11"/>
        <v>0.20944444444444443</v>
      </c>
      <c r="E756">
        <v>12.5785</v>
      </c>
      <c r="F756">
        <v>12.5669</v>
      </c>
      <c r="G756">
        <v>-10637</v>
      </c>
      <c r="H756">
        <v>-0.97304000000000002</v>
      </c>
    </row>
    <row r="757" spans="1:8" x14ac:dyDescent="0.25">
      <c r="A757" s="1">
        <v>46087</v>
      </c>
      <c r="B757" s="2">
        <v>0.93376157407407412</v>
      </c>
      <c r="C757">
        <v>755</v>
      </c>
      <c r="D757">
        <f t="shared" si="11"/>
        <v>0.20972222222222223</v>
      </c>
      <c r="E757">
        <v>12.579599999999999</v>
      </c>
      <c r="F757">
        <v>12.566599999999999</v>
      </c>
      <c r="G757">
        <v>-10635.2</v>
      </c>
      <c r="H757">
        <v>-0.97287999999999997</v>
      </c>
    </row>
    <row r="758" spans="1:8" x14ac:dyDescent="0.25">
      <c r="A758" s="1">
        <v>46087</v>
      </c>
      <c r="B758" s="2">
        <v>0.93377314814814816</v>
      </c>
      <c r="C758">
        <v>756</v>
      </c>
      <c r="D758">
        <f t="shared" si="11"/>
        <v>0.21</v>
      </c>
      <c r="E758">
        <v>12.5763</v>
      </c>
      <c r="F758">
        <v>12.566599999999999</v>
      </c>
      <c r="G758">
        <v>-10633</v>
      </c>
      <c r="H758">
        <v>-0.97267000000000003</v>
      </c>
    </row>
    <row r="759" spans="1:8" x14ac:dyDescent="0.25">
      <c r="A759" s="1">
        <v>46087</v>
      </c>
      <c r="B759" s="2">
        <v>0.9337847222222222</v>
      </c>
      <c r="C759">
        <v>757</v>
      </c>
      <c r="D759">
        <f t="shared" si="11"/>
        <v>0.21027777777777779</v>
      </c>
      <c r="E759">
        <v>12.577400000000001</v>
      </c>
      <c r="F759">
        <v>12.5664</v>
      </c>
      <c r="G759">
        <v>-10640.5</v>
      </c>
      <c r="H759">
        <v>-0.97336</v>
      </c>
    </row>
    <row r="760" spans="1:8" x14ac:dyDescent="0.25">
      <c r="A760" s="1">
        <v>46087</v>
      </c>
      <c r="B760" s="2">
        <v>0.93379629629629635</v>
      </c>
      <c r="C760">
        <v>758</v>
      </c>
      <c r="D760">
        <f t="shared" si="11"/>
        <v>0.21055555555555555</v>
      </c>
      <c r="E760">
        <v>12.5785</v>
      </c>
      <c r="F760">
        <v>12.5665</v>
      </c>
      <c r="G760">
        <v>-10631.5</v>
      </c>
      <c r="H760">
        <v>-0.97253999999999996</v>
      </c>
    </row>
    <row r="761" spans="1:8" x14ac:dyDescent="0.25">
      <c r="A761" s="1">
        <v>46087</v>
      </c>
      <c r="B761" s="2">
        <v>0.93380787037037039</v>
      </c>
      <c r="C761">
        <v>759</v>
      </c>
      <c r="D761">
        <f t="shared" si="11"/>
        <v>0.21083333333333334</v>
      </c>
      <c r="E761">
        <v>12.5808</v>
      </c>
      <c r="F761">
        <v>12.566599999999999</v>
      </c>
      <c r="G761">
        <v>-10636.8</v>
      </c>
      <c r="H761">
        <v>-0.97302</v>
      </c>
    </row>
    <row r="762" spans="1:8" x14ac:dyDescent="0.25">
      <c r="A762" s="1">
        <v>46087</v>
      </c>
      <c r="B762" s="2">
        <v>0.93381944444444442</v>
      </c>
      <c r="C762">
        <v>760</v>
      </c>
      <c r="D762">
        <f t="shared" si="11"/>
        <v>0.21111111111111111</v>
      </c>
      <c r="E762">
        <v>12.577400000000001</v>
      </c>
      <c r="F762">
        <v>12.5669</v>
      </c>
      <c r="G762">
        <v>-10629</v>
      </c>
      <c r="H762">
        <v>-0.97231000000000001</v>
      </c>
    </row>
    <row r="763" spans="1:8" x14ac:dyDescent="0.25">
      <c r="A763" s="1">
        <v>46087</v>
      </c>
      <c r="B763" s="2">
        <v>0.93383101851851846</v>
      </c>
      <c r="C763">
        <v>761</v>
      </c>
      <c r="D763">
        <f t="shared" si="11"/>
        <v>0.21138888888888888</v>
      </c>
      <c r="E763">
        <v>12.575100000000001</v>
      </c>
      <c r="F763">
        <v>12.5662</v>
      </c>
      <c r="G763">
        <v>-10647</v>
      </c>
      <c r="H763">
        <v>-0.97394999999999998</v>
      </c>
    </row>
    <row r="764" spans="1:8" x14ac:dyDescent="0.25">
      <c r="A764" s="1">
        <v>46087</v>
      </c>
      <c r="B764" s="2">
        <v>0.93384259259259261</v>
      </c>
      <c r="C764">
        <v>762</v>
      </c>
      <c r="D764">
        <f t="shared" si="11"/>
        <v>0.21166666666666667</v>
      </c>
      <c r="E764">
        <v>12.5763</v>
      </c>
      <c r="F764">
        <v>12.5665</v>
      </c>
      <c r="G764">
        <v>-10647.2</v>
      </c>
      <c r="H764">
        <v>-0.97397999999999996</v>
      </c>
    </row>
    <row r="765" spans="1:8" x14ac:dyDescent="0.25">
      <c r="A765" s="1">
        <v>46087</v>
      </c>
      <c r="B765" s="2">
        <v>0.93385416666666665</v>
      </c>
      <c r="C765">
        <v>763</v>
      </c>
      <c r="D765">
        <f t="shared" si="11"/>
        <v>0.21194444444444444</v>
      </c>
      <c r="E765">
        <v>12.577400000000001</v>
      </c>
      <c r="F765">
        <v>12.5669</v>
      </c>
      <c r="G765">
        <v>-10642</v>
      </c>
      <c r="H765">
        <v>-0.97350000000000003</v>
      </c>
    </row>
    <row r="766" spans="1:8" x14ac:dyDescent="0.25">
      <c r="A766" s="1">
        <v>46087</v>
      </c>
      <c r="B766" s="2">
        <v>0.93386574074074069</v>
      </c>
      <c r="C766">
        <v>764</v>
      </c>
      <c r="D766">
        <f t="shared" si="11"/>
        <v>0.21222222222222223</v>
      </c>
      <c r="E766">
        <v>12.5808</v>
      </c>
      <c r="F766">
        <v>12.566700000000001</v>
      </c>
      <c r="G766">
        <v>-10625.5</v>
      </c>
      <c r="H766">
        <v>-0.97199000000000002</v>
      </c>
    </row>
    <row r="767" spans="1:8" x14ac:dyDescent="0.25">
      <c r="A767" s="1">
        <v>46087</v>
      </c>
      <c r="B767" s="2">
        <v>0.93387731481481484</v>
      </c>
      <c r="C767">
        <v>765</v>
      </c>
      <c r="D767">
        <f t="shared" si="11"/>
        <v>0.21249999999999999</v>
      </c>
      <c r="E767">
        <v>12.5808</v>
      </c>
      <c r="F767">
        <v>12.5662</v>
      </c>
      <c r="G767">
        <v>-10628.5</v>
      </c>
      <c r="H767">
        <v>-0.97226000000000001</v>
      </c>
    </row>
    <row r="768" spans="1:8" x14ac:dyDescent="0.25">
      <c r="A768" s="1">
        <v>46087</v>
      </c>
      <c r="B768" s="2">
        <v>0.93388888888888888</v>
      </c>
      <c r="C768">
        <v>766</v>
      </c>
      <c r="D768">
        <f t="shared" si="11"/>
        <v>0.21277777777777779</v>
      </c>
      <c r="E768">
        <v>12.579599999999999</v>
      </c>
      <c r="F768">
        <v>12.5661</v>
      </c>
      <c r="G768">
        <v>-10638.8</v>
      </c>
      <c r="H768">
        <v>-0.97319999999999995</v>
      </c>
    </row>
    <row r="769" spans="1:8" x14ac:dyDescent="0.25">
      <c r="A769" s="1">
        <v>46087</v>
      </c>
      <c r="B769" s="2">
        <v>0.93390046296296292</v>
      </c>
      <c r="C769">
        <v>767</v>
      </c>
      <c r="D769">
        <f t="shared" si="11"/>
        <v>0.21305555555555555</v>
      </c>
      <c r="E769">
        <v>12.5763</v>
      </c>
      <c r="F769">
        <v>12.5662</v>
      </c>
      <c r="G769">
        <v>-10638</v>
      </c>
      <c r="H769">
        <v>-0.97313000000000005</v>
      </c>
    </row>
    <row r="770" spans="1:8" x14ac:dyDescent="0.25">
      <c r="A770" s="1">
        <v>46087</v>
      </c>
      <c r="B770" s="2">
        <v>0.93391203703703707</v>
      </c>
      <c r="C770">
        <v>768</v>
      </c>
      <c r="D770">
        <f t="shared" si="11"/>
        <v>0.21333333333333335</v>
      </c>
      <c r="E770">
        <v>12.574</v>
      </c>
      <c r="F770">
        <v>12.5665</v>
      </c>
      <c r="G770">
        <v>-10644</v>
      </c>
      <c r="H770">
        <v>-0.97367999999999999</v>
      </c>
    </row>
    <row r="771" spans="1:8" x14ac:dyDescent="0.25">
      <c r="A771" s="1">
        <v>46087</v>
      </c>
      <c r="B771" s="2">
        <v>0.93392361111111111</v>
      </c>
      <c r="C771">
        <v>769</v>
      </c>
      <c r="D771">
        <f t="shared" ref="D771:D834" si="12">C771/3600</f>
        <v>0.21361111111111111</v>
      </c>
      <c r="E771">
        <v>12.5785</v>
      </c>
      <c r="F771">
        <v>12.5665</v>
      </c>
      <c r="G771">
        <v>-10643</v>
      </c>
      <c r="H771">
        <v>-0.97358999999999996</v>
      </c>
    </row>
    <row r="772" spans="1:8" x14ac:dyDescent="0.25">
      <c r="A772" s="1">
        <v>46087</v>
      </c>
      <c r="B772" s="2">
        <v>0.93393518518518515</v>
      </c>
      <c r="C772">
        <v>770</v>
      </c>
      <c r="D772">
        <f t="shared" si="12"/>
        <v>0.21388888888888888</v>
      </c>
      <c r="E772">
        <v>12.577400000000001</v>
      </c>
      <c r="F772">
        <v>12.5664</v>
      </c>
      <c r="G772">
        <v>-10654.8</v>
      </c>
      <c r="H772">
        <v>-0.97465999999999997</v>
      </c>
    </row>
    <row r="773" spans="1:8" x14ac:dyDescent="0.25">
      <c r="A773" s="1">
        <v>46087</v>
      </c>
      <c r="B773" s="2">
        <v>0.9339467592592593</v>
      </c>
      <c r="C773">
        <v>771</v>
      </c>
      <c r="D773">
        <f t="shared" si="12"/>
        <v>0.21416666666666667</v>
      </c>
      <c r="E773">
        <v>12.577400000000001</v>
      </c>
      <c r="F773">
        <v>12.565899999999999</v>
      </c>
      <c r="G773">
        <v>-10656</v>
      </c>
      <c r="H773">
        <v>-0.97477999999999998</v>
      </c>
    </row>
    <row r="774" spans="1:8" x14ac:dyDescent="0.25">
      <c r="A774" s="1">
        <v>46087</v>
      </c>
      <c r="B774" s="2">
        <v>0.93395833333333333</v>
      </c>
      <c r="C774">
        <v>772</v>
      </c>
      <c r="D774">
        <f t="shared" si="12"/>
        <v>0.21444444444444444</v>
      </c>
      <c r="E774">
        <v>12.577400000000001</v>
      </c>
      <c r="F774">
        <v>12.565899999999999</v>
      </c>
      <c r="G774">
        <v>-10659.2</v>
      </c>
      <c r="H774">
        <v>-0.97506999999999999</v>
      </c>
    </row>
    <row r="775" spans="1:8" x14ac:dyDescent="0.25">
      <c r="A775" s="1">
        <v>46087</v>
      </c>
      <c r="B775" s="2">
        <v>0.93396990740740737</v>
      </c>
      <c r="C775">
        <v>773</v>
      </c>
      <c r="D775">
        <f t="shared" si="12"/>
        <v>0.21472222222222223</v>
      </c>
      <c r="E775">
        <v>12.572900000000001</v>
      </c>
      <c r="F775">
        <v>12.5661</v>
      </c>
      <c r="G775">
        <v>-10656</v>
      </c>
      <c r="H775">
        <v>-0.97477999999999998</v>
      </c>
    </row>
    <row r="776" spans="1:8" x14ac:dyDescent="0.25">
      <c r="A776" s="1">
        <v>46087</v>
      </c>
      <c r="B776" s="2">
        <v>0.93398148148148152</v>
      </c>
      <c r="C776">
        <v>774</v>
      </c>
      <c r="D776">
        <f t="shared" si="12"/>
        <v>0.215</v>
      </c>
      <c r="E776">
        <v>12.5763</v>
      </c>
      <c r="F776">
        <v>12.565899999999999</v>
      </c>
      <c r="G776">
        <v>-10649</v>
      </c>
      <c r="H776">
        <v>-0.97414000000000001</v>
      </c>
    </row>
    <row r="777" spans="1:8" x14ac:dyDescent="0.25">
      <c r="A777" s="1">
        <v>46087</v>
      </c>
      <c r="B777" s="2">
        <v>0.93399305555555556</v>
      </c>
      <c r="C777">
        <v>775</v>
      </c>
      <c r="D777">
        <f t="shared" si="12"/>
        <v>0.21527777777777779</v>
      </c>
      <c r="E777">
        <v>12.575100000000001</v>
      </c>
      <c r="F777">
        <v>12.566000000000001</v>
      </c>
      <c r="G777">
        <v>-10645.8</v>
      </c>
      <c r="H777">
        <v>-0.97384000000000004</v>
      </c>
    </row>
    <row r="778" spans="1:8" x14ac:dyDescent="0.25">
      <c r="A778" s="1">
        <v>46087</v>
      </c>
      <c r="B778" s="2">
        <v>0.9340046296296296</v>
      </c>
      <c r="C778">
        <v>776</v>
      </c>
      <c r="D778">
        <f t="shared" si="12"/>
        <v>0.21555555555555556</v>
      </c>
      <c r="E778">
        <v>12.577400000000001</v>
      </c>
      <c r="F778">
        <v>12.5661</v>
      </c>
      <c r="G778">
        <v>-10645</v>
      </c>
      <c r="H778">
        <v>-0.97377000000000002</v>
      </c>
    </row>
    <row r="779" spans="1:8" x14ac:dyDescent="0.25">
      <c r="A779" s="1">
        <v>46087</v>
      </c>
      <c r="B779" s="2">
        <v>0.93401620370370375</v>
      </c>
      <c r="C779">
        <v>777</v>
      </c>
      <c r="D779">
        <f t="shared" si="12"/>
        <v>0.21583333333333332</v>
      </c>
      <c r="E779">
        <v>12.579599999999999</v>
      </c>
      <c r="F779">
        <v>12.565899999999999</v>
      </c>
      <c r="G779">
        <v>-10642</v>
      </c>
      <c r="H779">
        <v>-0.97350000000000003</v>
      </c>
    </row>
    <row r="780" spans="1:8" x14ac:dyDescent="0.25">
      <c r="A780" s="1">
        <v>46087</v>
      </c>
      <c r="B780" s="2">
        <v>0.93402777777777779</v>
      </c>
      <c r="C780">
        <v>778</v>
      </c>
      <c r="D780">
        <f t="shared" si="12"/>
        <v>0.21611111111111111</v>
      </c>
      <c r="E780">
        <v>12.577400000000001</v>
      </c>
      <c r="F780">
        <v>12.5662</v>
      </c>
      <c r="G780">
        <v>-10629</v>
      </c>
      <c r="H780">
        <v>-0.97231000000000001</v>
      </c>
    </row>
    <row r="781" spans="1:8" x14ac:dyDescent="0.25">
      <c r="A781" s="1">
        <v>46087</v>
      </c>
      <c r="B781" s="2">
        <v>0.93403935185185183</v>
      </c>
      <c r="C781">
        <v>779</v>
      </c>
      <c r="D781">
        <f t="shared" si="12"/>
        <v>0.21638888888888888</v>
      </c>
      <c r="E781">
        <v>12.577400000000001</v>
      </c>
      <c r="F781">
        <v>12.565799999999999</v>
      </c>
      <c r="G781">
        <v>-10634</v>
      </c>
      <c r="H781">
        <v>-0.97277000000000002</v>
      </c>
    </row>
    <row r="782" spans="1:8" x14ac:dyDescent="0.25">
      <c r="A782" s="1">
        <v>46087</v>
      </c>
      <c r="B782" s="2">
        <v>0.93405092592592598</v>
      </c>
      <c r="C782">
        <v>780</v>
      </c>
      <c r="D782">
        <f t="shared" si="12"/>
        <v>0.21666666666666667</v>
      </c>
      <c r="E782">
        <v>12.575100000000001</v>
      </c>
      <c r="F782">
        <v>12.565799999999999</v>
      </c>
      <c r="G782">
        <v>-10641.5</v>
      </c>
      <c r="H782">
        <v>-0.97345000000000004</v>
      </c>
    </row>
    <row r="783" spans="1:8" x14ac:dyDescent="0.25">
      <c r="A783" s="1">
        <v>46087</v>
      </c>
      <c r="B783" s="2">
        <v>0.93406250000000002</v>
      </c>
      <c r="C783">
        <v>781</v>
      </c>
      <c r="D783">
        <f t="shared" si="12"/>
        <v>0.21694444444444444</v>
      </c>
      <c r="E783">
        <v>12.575100000000001</v>
      </c>
      <c r="F783">
        <v>12.565799999999999</v>
      </c>
      <c r="G783">
        <v>-10651.8</v>
      </c>
      <c r="H783">
        <v>-0.97438999999999998</v>
      </c>
    </row>
    <row r="784" spans="1:8" x14ac:dyDescent="0.25">
      <c r="A784" s="1">
        <v>46087</v>
      </c>
      <c r="B784" s="2">
        <v>0.93407407407407406</v>
      </c>
      <c r="C784">
        <v>782</v>
      </c>
      <c r="D784">
        <f t="shared" si="12"/>
        <v>0.21722222222222223</v>
      </c>
      <c r="E784">
        <v>12.574</v>
      </c>
      <c r="F784">
        <v>12.566000000000001</v>
      </c>
      <c r="G784">
        <v>-10653</v>
      </c>
      <c r="H784">
        <v>-0.97450000000000003</v>
      </c>
    </row>
    <row r="785" spans="1:8" x14ac:dyDescent="0.25">
      <c r="A785" s="1">
        <v>46087</v>
      </c>
      <c r="B785" s="2">
        <v>0.9340856481481481</v>
      </c>
      <c r="C785">
        <v>783</v>
      </c>
      <c r="D785">
        <f t="shared" si="12"/>
        <v>0.2175</v>
      </c>
      <c r="E785">
        <v>12.5763</v>
      </c>
      <c r="F785">
        <v>12.565099999999999</v>
      </c>
      <c r="G785">
        <v>-10655</v>
      </c>
      <c r="H785">
        <v>-0.97467999999999999</v>
      </c>
    </row>
    <row r="786" spans="1:8" x14ac:dyDescent="0.25">
      <c r="A786" s="1">
        <v>46087</v>
      </c>
      <c r="B786" s="2">
        <v>0.93409722222222225</v>
      </c>
      <c r="C786">
        <v>784</v>
      </c>
      <c r="D786">
        <f t="shared" si="12"/>
        <v>0.21777777777777776</v>
      </c>
      <c r="E786">
        <v>12.5785</v>
      </c>
      <c r="F786">
        <v>12.5654</v>
      </c>
      <c r="G786">
        <v>-10647.2</v>
      </c>
      <c r="H786">
        <v>-0.97397999999999996</v>
      </c>
    </row>
    <row r="787" spans="1:8" x14ac:dyDescent="0.25">
      <c r="A787" s="1">
        <v>46087</v>
      </c>
      <c r="B787" s="2">
        <v>0.93410879629629628</v>
      </c>
      <c r="C787">
        <v>785</v>
      </c>
      <c r="D787">
        <f t="shared" si="12"/>
        <v>0.21805555555555556</v>
      </c>
      <c r="E787">
        <v>12.577400000000001</v>
      </c>
      <c r="F787">
        <v>12.565099999999999</v>
      </c>
      <c r="G787">
        <v>-10649.5</v>
      </c>
      <c r="H787">
        <v>-0.97418000000000005</v>
      </c>
    </row>
    <row r="788" spans="1:8" x14ac:dyDescent="0.25">
      <c r="A788" s="1">
        <v>46087</v>
      </c>
      <c r="B788" s="2">
        <v>0.93412037037037032</v>
      </c>
      <c r="C788">
        <v>786</v>
      </c>
      <c r="D788">
        <f t="shared" si="12"/>
        <v>0.21833333333333332</v>
      </c>
      <c r="E788">
        <v>12.577400000000001</v>
      </c>
      <c r="F788">
        <v>12.5655</v>
      </c>
      <c r="G788">
        <v>-10636.5</v>
      </c>
      <c r="H788">
        <v>-0.97299000000000002</v>
      </c>
    </row>
    <row r="789" spans="1:8" x14ac:dyDescent="0.25">
      <c r="A789" s="1">
        <v>46087</v>
      </c>
      <c r="B789" s="2">
        <v>0.93413194444444447</v>
      </c>
      <c r="C789">
        <v>787</v>
      </c>
      <c r="D789">
        <f t="shared" si="12"/>
        <v>0.21861111111111112</v>
      </c>
      <c r="E789">
        <v>12.575100000000001</v>
      </c>
      <c r="F789">
        <v>12.566000000000001</v>
      </c>
      <c r="G789">
        <v>-10633.8</v>
      </c>
      <c r="H789">
        <v>-0.97274000000000005</v>
      </c>
    </row>
    <row r="790" spans="1:8" x14ac:dyDescent="0.25">
      <c r="A790" s="1">
        <v>46087</v>
      </c>
      <c r="B790" s="2">
        <v>0.93414351851851851</v>
      </c>
      <c r="C790">
        <v>788</v>
      </c>
      <c r="D790">
        <f t="shared" si="12"/>
        <v>0.21888888888888888</v>
      </c>
      <c r="E790">
        <v>12.575100000000001</v>
      </c>
      <c r="F790">
        <v>12.5654</v>
      </c>
      <c r="G790">
        <v>-10644.5</v>
      </c>
      <c r="H790">
        <v>-0.97372000000000003</v>
      </c>
    </row>
    <row r="791" spans="1:8" x14ac:dyDescent="0.25">
      <c r="A791" s="1">
        <v>46087</v>
      </c>
      <c r="B791" s="2">
        <v>0.93415509259259255</v>
      </c>
      <c r="C791">
        <v>789</v>
      </c>
      <c r="D791">
        <f t="shared" si="12"/>
        <v>0.21916666666666668</v>
      </c>
      <c r="E791">
        <v>12.574</v>
      </c>
      <c r="F791">
        <v>12.566000000000001</v>
      </c>
      <c r="G791">
        <v>-10641</v>
      </c>
      <c r="H791">
        <v>-0.97341</v>
      </c>
    </row>
    <row r="792" spans="1:8" x14ac:dyDescent="0.25">
      <c r="A792" s="1">
        <v>46087</v>
      </c>
      <c r="B792" s="2">
        <v>0.9341666666666667</v>
      </c>
      <c r="C792">
        <v>790</v>
      </c>
      <c r="D792">
        <f t="shared" si="12"/>
        <v>0.21944444444444444</v>
      </c>
      <c r="E792">
        <v>12.5763</v>
      </c>
      <c r="F792">
        <v>12.565799999999999</v>
      </c>
      <c r="G792">
        <v>-10640.8</v>
      </c>
      <c r="H792">
        <v>-0.97338000000000002</v>
      </c>
    </row>
    <row r="793" spans="1:8" x14ac:dyDescent="0.25">
      <c r="A793" s="1">
        <v>46087</v>
      </c>
      <c r="B793" s="2">
        <v>0.93417824074074074</v>
      </c>
      <c r="C793">
        <v>791</v>
      </c>
      <c r="D793">
        <f t="shared" si="12"/>
        <v>0.21972222222222224</v>
      </c>
      <c r="E793">
        <v>12.5808</v>
      </c>
      <c r="F793">
        <v>12.5656</v>
      </c>
      <c r="G793">
        <v>-10638</v>
      </c>
      <c r="H793">
        <v>-0.97313000000000005</v>
      </c>
    </row>
    <row r="794" spans="1:8" x14ac:dyDescent="0.25">
      <c r="A794" s="1">
        <v>46087</v>
      </c>
      <c r="B794" s="2">
        <v>0.93418981481481478</v>
      </c>
      <c r="C794">
        <v>792</v>
      </c>
      <c r="D794">
        <f t="shared" si="12"/>
        <v>0.22</v>
      </c>
      <c r="E794">
        <v>12.5763</v>
      </c>
      <c r="F794">
        <v>12.565099999999999</v>
      </c>
      <c r="G794">
        <v>-10651</v>
      </c>
      <c r="H794">
        <v>-0.97431999999999996</v>
      </c>
    </row>
    <row r="795" spans="1:8" x14ac:dyDescent="0.25">
      <c r="A795" s="1">
        <v>46087</v>
      </c>
      <c r="B795" s="2">
        <v>0.93420138888888893</v>
      </c>
      <c r="C795">
        <v>793</v>
      </c>
      <c r="D795">
        <f t="shared" si="12"/>
        <v>0.22027777777777777</v>
      </c>
      <c r="E795">
        <v>12.575100000000001</v>
      </c>
      <c r="F795">
        <v>12.565099999999999</v>
      </c>
      <c r="G795">
        <v>-10653</v>
      </c>
      <c r="H795">
        <v>-0.97450000000000003</v>
      </c>
    </row>
    <row r="796" spans="1:8" x14ac:dyDescent="0.25">
      <c r="A796" s="1">
        <v>46087</v>
      </c>
      <c r="B796" s="2">
        <v>0.93421296296296297</v>
      </c>
      <c r="C796">
        <v>794</v>
      </c>
      <c r="D796">
        <f t="shared" si="12"/>
        <v>0.22055555555555556</v>
      </c>
      <c r="E796">
        <v>12.574</v>
      </c>
      <c r="F796">
        <v>12.565</v>
      </c>
      <c r="G796">
        <v>-10654.8</v>
      </c>
      <c r="H796">
        <v>-0.97465999999999997</v>
      </c>
    </row>
    <row r="797" spans="1:8" x14ac:dyDescent="0.25">
      <c r="A797" s="1">
        <v>46087</v>
      </c>
      <c r="B797" s="2">
        <v>0.93422453703703701</v>
      </c>
      <c r="C797">
        <v>795</v>
      </c>
      <c r="D797">
        <f t="shared" si="12"/>
        <v>0.22083333333333333</v>
      </c>
      <c r="E797">
        <v>12.5785</v>
      </c>
      <c r="F797">
        <v>12.5655</v>
      </c>
      <c r="G797">
        <v>-10648.2</v>
      </c>
      <c r="H797">
        <v>-0.97406999999999999</v>
      </c>
    </row>
    <row r="798" spans="1:8" x14ac:dyDescent="0.25">
      <c r="A798" s="1">
        <v>46087</v>
      </c>
      <c r="B798" s="2">
        <v>0.93423611111111116</v>
      </c>
      <c r="C798">
        <v>796</v>
      </c>
      <c r="D798">
        <f t="shared" si="12"/>
        <v>0.22111111111111112</v>
      </c>
      <c r="E798">
        <v>12.5785</v>
      </c>
      <c r="F798">
        <v>12.5655</v>
      </c>
      <c r="G798">
        <v>-10640</v>
      </c>
      <c r="H798">
        <v>-0.97331000000000001</v>
      </c>
    </row>
    <row r="799" spans="1:8" x14ac:dyDescent="0.25">
      <c r="A799" s="1">
        <v>46087</v>
      </c>
      <c r="B799" s="2">
        <v>0.93424768518518519</v>
      </c>
      <c r="C799">
        <v>797</v>
      </c>
      <c r="D799">
        <f t="shared" si="12"/>
        <v>0.22138888888888889</v>
      </c>
      <c r="E799">
        <v>12.5763</v>
      </c>
      <c r="F799">
        <v>12.5654</v>
      </c>
      <c r="G799">
        <v>-10645</v>
      </c>
      <c r="H799">
        <v>-0.97377000000000002</v>
      </c>
    </row>
    <row r="800" spans="1:8" x14ac:dyDescent="0.25">
      <c r="A800" s="1">
        <v>46087</v>
      </c>
      <c r="B800" s="2">
        <v>0.93425925925925923</v>
      </c>
      <c r="C800">
        <v>798</v>
      </c>
      <c r="D800">
        <f t="shared" si="12"/>
        <v>0.22166666666666668</v>
      </c>
      <c r="E800">
        <v>12.575100000000001</v>
      </c>
      <c r="F800">
        <v>12.565200000000001</v>
      </c>
      <c r="G800">
        <v>-10652.8</v>
      </c>
      <c r="H800">
        <v>-0.97448000000000001</v>
      </c>
    </row>
    <row r="801" spans="1:8" x14ac:dyDescent="0.25">
      <c r="A801" s="1">
        <v>46087</v>
      </c>
      <c r="B801" s="2">
        <v>0.93427083333333338</v>
      </c>
      <c r="C801">
        <v>799</v>
      </c>
      <c r="D801">
        <f t="shared" si="12"/>
        <v>0.22194444444444444</v>
      </c>
      <c r="E801">
        <v>12.575100000000001</v>
      </c>
      <c r="F801">
        <v>12.565200000000001</v>
      </c>
      <c r="G801">
        <v>-10653</v>
      </c>
      <c r="H801">
        <v>-0.97450000000000003</v>
      </c>
    </row>
    <row r="802" spans="1:8" x14ac:dyDescent="0.25">
      <c r="A802" s="1">
        <v>46087</v>
      </c>
      <c r="B802" s="2">
        <v>0.93428240740740742</v>
      </c>
      <c r="C802">
        <v>800</v>
      </c>
      <c r="D802">
        <f t="shared" si="12"/>
        <v>0.22222222222222221</v>
      </c>
      <c r="E802">
        <v>12.579599999999999</v>
      </c>
      <c r="F802">
        <v>12.565</v>
      </c>
      <c r="G802">
        <v>-10645</v>
      </c>
      <c r="H802">
        <v>-0.97377000000000002</v>
      </c>
    </row>
    <row r="803" spans="1:8" x14ac:dyDescent="0.25">
      <c r="A803" s="1">
        <v>46087</v>
      </c>
      <c r="B803" s="2">
        <v>0.93429398148148146</v>
      </c>
      <c r="C803">
        <v>801</v>
      </c>
      <c r="D803">
        <f t="shared" si="12"/>
        <v>0.2225</v>
      </c>
      <c r="E803">
        <v>12.5718</v>
      </c>
      <c r="F803">
        <v>12.565799999999999</v>
      </c>
      <c r="G803">
        <v>-10637.8</v>
      </c>
      <c r="H803">
        <v>-0.97311000000000003</v>
      </c>
    </row>
    <row r="804" spans="1:8" x14ac:dyDescent="0.25">
      <c r="A804" s="1">
        <v>46087</v>
      </c>
      <c r="B804" s="2">
        <v>0.9343055555555555</v>
      </c>
      <c r="C804">
        <v>802</v>
      </c>
      <c r="D804">
        <f t="shared" si="12"/>
        <v>0.22277777777777777</v>
      </c>
      <c r="E804">
        <v>12.5785</v>
      </c>
      <c r="F804">
        <v>12.565099999999999</v>
      </c>
      <c r="G804">
        <v>-10642.2</v>
      </c>
      <c r="H804">
        <v>-0.97352000000000005</v>
      </c>
    </row>
    <row r="805" spans="1:8" x14ac:dyDescent="0.25">
      <c r="A805" s="1">
        <v>46087</v>
      </c>
      <c r="B805" s="2">
        <v>0.93431712962962965</v>
      </c>
      <c r="C805">
        <v>803</v>
      </c>
      <c r="D805">
        <f t="shared" si="12"/>
        <v>0.22305555555555556</v>
      </c>
      <c r="E805">
        <v>12.5763</v>
      </c>
      <c r="F805">
        <v>12.5646</v>
      </c>
      <c r="G805">
        <v>-10642.8</v>
      </c>
      <c r="H805">
        <v>-0.97357000000000005</v>
      </c>
    </row>
    <row r="806" spans="1:8" x14ac:dyDescent="0.25">
      <c r="A806" s="1">
        <v>46087</v>
      </c>
      <c r="B806" s="2">
        <v>0.93432870370370369</v>
      </c>
      <c r="C806">
        <v>804</v>
      </c>
      <c r="D806">
        <f t="shared" si="12"/>
        <v>0.22333333333333333</v>
      </c>
      <c r="E806">
        <v>12.575100000000001</v>
      </c>
      <c r="F806">
        <v>12.5649</v>
      </c>
      <c r="G806">
        <v>-10639.5</v>
      </c>
      <c r="H806">
        <v>-0.97326999999999997</v>
      </c>
    </row>
    <row r="807" spans="1:8" x14ac:dyDescent="0.25">
      <c r="A807" s="1">
        <v>46087</v>
      </c>
      <c r="B807" s="2">
        <v>0.93434027777777773</v>
      </c>
      <c r="C807">
        <v>805</v>
      </c>
      <c r="D807">
        <f t="shared" si="12"/>
        <v>0.22361111111111112</v>
      </c>
      <c r="E807">
        <v>12.5763</v>
      </c>
      <c r="F807">
        <v>12.5655</v>
      </c>
      <c r="G807">
        <v>-10637.2</v>
      </c>
      <c r="H807">
        <v>-0.97306000000000004</v>
      </c>
    </row>
    <row r="808" spans="1:8" x14ac:dyDescent="0.25">
      <c r="A808" s="1">
        <v>46087</v>
      </c>
      <c r="B808" s="2">
        <v>0.93435185185185188</v>
      </c>
      <c r="C808">
        <v>806</v>
      </c>
      <c r="D808">
        <f t="shared" si="12"/>
        <v>0.22388888888888889</v>
      </c>
      <c r="E808">
        <v>12.574</v>
      </c>
      <c r="F808">
        <v>12.565200000000001</v>
      </c>
      <c r="G808">
        <v>-10646.8</v>
      </c>
      <c r="H808">
        <v>-0.97392999999999996</v>
      </c>
    </row>
    <row r="809" spans="1:8" x14ac:dyDescent="0.25">
      <c r="A809" s="1">
        <v>46087</v>
      </c>
      <c r="B809" s="2">
        <v>0.93436342592592592</v>
      </c>
      <c r="C809">
        <v>807</v>
      </c>
      <c r="D809">
        <f t="shared" si="12"/>
        <v>0.22416666666666665</v>
      </c>
      <c r="E809">
        <v>12.577400000000001</v>
      </c>
      <c r="F809">
        <v>12.565</v>
      </c>
      <c r="G809">
        <v>-10650.8</v>
      </c>
      <c r="H809">
        <v>-0.97430000000000005</v>
      </c>
    </row>
    <row r="810" spans="1:8" x14ac:dyDescent="0.25">
      <c r="A810" s="1">
        <v>46087</v>
      </c>
      <c r="B810" s="2">
        <v>0.93437499999999996</v>
      </c>
      <c r="C810">
        <v>808</v>
      </c>
      <c r="D810">
        <f t="shared" si="12"/>
        <v>0.22444444444444445</v>
      </c>
      <c r="E810">
        <v>12.5718</v>
      </c>
      <c r="F810">
        <v>12.565</v>
      </c>
      <c r="G810">
        <v>-10654</v>
      </c>
      <c r="H810">
        <v>-0.97458999999999996</v>
      </c>
    </row>
    <row r="811" spans="1:8" x14ac:dyDescent="0.25">
      <c r="A811" s="1">
        <v>46087</v>
      </c>
      <c r="B811" s="2">
        <v>0.93438657407407411</v>
      </c>
      <c r="C811">
        <v>809</v>
      </c>
      <c r="D811">
        <f t="shared" si="12"/>
        <v>0.22472222222222221</v>
      </c>
      <c r="E811">
        <v>12.5785</v>
      </c>
      <c r="F811">
        <v>12.5646</v>
      </c>
      <c r="G811">
        <v>-10652.2</v>
      </c>
      <c r="H811">
        <v>-0.97443000000000002</v>
      </c>
    </row>
    <row r="812" spans="1:8" x14ac:dyDescent="0.25">
      <c r="A812" s="1">
        <v>46087</v>
      </c>
      <c r="B812" s="2">
        <v>0.93439814814814814</v>
      </c>
      <c r="C812">
        <v>810</v>
      </c>
      <c r="D812">
        <f t="shared" si="12"/>
        <v>0.22500000000000001</v>
      </c>
      <c r="E812">
        <v>12.574</v>
      </c>
      <c r="F812">
        <v>12.5647</v>
      </c>
      <c r="G812">
        <v>-10653</v>
      </c>
      <c r="H812">
        <v>-0.97450000000000003</v>
      </c>
    </row>
    <row r="813" spans="1:8" x14ac:dyDescent="0.25">
      <c r="A813" s="1">
        <v>46087</v>
      </c>
      <c r="B813" s="2">
        <v>0.93440972222222218</v>
      </c>
      <c r="C813">
        <v>811</v>
      </c>
      <c r="D813">
        <f t="shared" si="12"/>
        <v>0.22527777777777777</v>
      </c>
      <c r="E813">
        <v>12.5763</v>
      </c>
      <c r="F813">
        <v>12.565099999999999</v>
      </c>
      <c r="G813">
        <v>-10643.8</v>
      </c>
      <c r="H813">
        <v>-0.97365999999999997</v>
      </c>
    </row>
    <row r="814" spans="1:8" x14ac:dyDescent="0.25">
      <c r="A814" s="1">
        <v>46087</v>
      </c>
      <c r="B814" s="2">
        <v>0.93442129629629633</v>
      </c>
      <c r="C814">
        <v>812</v>
      </c>
      <c r="D814">
        <f t="shared" si="12"/>
        <v>0.22555555555555556</v>
      </c>
      <c r="E814">
        <v>12.5763</v>
      </c>
      <c r="F814">
        <v>12.565</v>
      </c>
      <c r="G814">
        <v>-10639</v>
      </c>
      <c r="H814">
        <v>-0.97321999999999997</v>
      </c>
    </row>
    <row r="815" spans="1:8" x14ac:dyDescent="0.25">
      <c r="A815" s="1">
        <v>46087</v>
      </c>
      <c r="B815" s="2">
        <v>0.93443287037037037</v>
      </c>
      <c r="C815">
        <v>813</v>
      </c>
      <c r="D815">
        <f t="shared" si="12"/>
        <v>0.22583333333333333</v>
      </c>
      <c r="E815">
        <v>12.574</v>
      </c>
      <c r="F815">
        <v>12.565200000000001</v>
      </c>
      <c r="G815">
        <v>-10633.2</v>
      </c>
      <c r="H815">
        <v>-0.97270000000000001</v>
      </c>
    </row>
    <row r="816" spans="1:8" x14ac:dyDescent="0.25">
      <c r="A816" s="1">
        <v>46087</v>
      </c>
      <c r="B816" s="2">
        <v>0.93444444444444441</v>
      </c>
      <c r="C816">
        <v>814</v>
      </c>
      <c r="D816">
        <f t="shared" si="12"/>
        <v>0.22611111111111112</v>
      </c>
      <c r="E816">
        <v>12.577400000000001</v>
      </c>
      <c r="F816">
        <v>12.565099999999999</v>
      </c>
      <c r="G816">
        <v>-10626.5</v>
      </c>
      <c r="H816">
        <v>-0.97208000000000006</v>
      </c>
    </row>
    <row r="817" spans="1:8" x14ac:dyDescent="0.25">
      <c r="A817" s="1">
        <v>46087</v>
      </c>
      <c r="B817" s="2">
        <v>0.93445601851851856</v>
      </c>
      <c r="C817">
        <v>815</v>
      </c>
      <c r="D817">
        <f t="shared" si="12"/>
        <v>0.22638888888888889</v>
      </c>
      <c r="E817">
        <v>12.575100000000001</v>
      </c>
      <c r="F817">
        <v>12.565</v>
      </c>
      <c r="G817">
        <v>-10627.8</v>
      </c>
      <c r="H817">
        <v>-0.97219999999999995</v>
      </c>
    </row>
    <row r="818" spans="1:8" x14ac:dyDescent="0.25">
      <c r="A818" s="1">
        <v>46087</v>
      </c>
      <c r="B818" s="2">
        <v>0.9344675925925926</v>
      </c>
      <c r="C818">
        <v>816</v>
      </c>
      <c r="D818">
        <f t="shared" si="12"/>
        <v>0.22666666666666666</v>
      </c>
      <c r="E818">
        <v>12.5763</v>
      </c>
      <c r="F818">
        <v>12.565</v>
      </c>
      <c r="G818">
        <v>-10639</v>
      </c>
      <c r="H818">
        <v>-0.97321999999999997</v>
      </c>
    </row>
    <row r="819" spans="1:8" x14ac:dyDescent="0.25">
      <c r="A819" s="1">
        <v>46087</v>
      </c>
      <c r="B819" s="2">
        <v>0.93447916666666664</v>
      </c>
      <c r="C819">
        <v>817</v>
      </c>
      <c r="D819">
        <f t="shared" si="12"/>
        <v>0.22694444444444445</v>
      </c>
      <c r="E819">
        <v>12.575100000000001</v>
      </c>
      <c r="F819">
        <v>12.564500000000001</v>
      </c>
      <c r="G819">
        <v>-10646.5</v>
      </c>
      <c r="H819">
        <v>-0.97391000000000005</v>
      </c>
    </row>
    <row r="820" spans="1:8" x14ac:dyDescent="0.25">
      <c r="A820" s="1">
        <v>46087</v>
      </c>
      <c r="B820" s="2">
        <v>0.93449074074074079</v>
      </c>
      <c r="C820">
        <v>818</v>
      </c>
      <c r="D820">
        <f t="shared" si="12"/>
        <v>0.22722222222222221</v>
      </c>
      <c r="E820">
        <v>12.575100000000001</v>
      </c>
      <c r="F820">
        <v>12.5649</v>
      </c>
      <c r="G820">
        <v>-10641.2</v>
      </c>
      <c r="H820">
        <v>-0.97343000000000002</v>
      </c>
    </row>
    <row r="821" spans="1:8" x14ac:dyDescent="0.25">
      <c r="A821" s="1">
        <v>46087</v>
      </c>
      <c r="B821" s="2">
        <v>0.93450231481481483</v>
      </c>
      <c r="C821">
        <v>819</v>
      </c>
      <c r="D821">
        <f t="shared" si="12"/>
        <v>0.22750000000000001</v>
      </c>
      <c r="E821">
        <v>12.575100000000001</v>
      </c>
      <c r="F821">
        <v>12.5646</v>
      </c>
      <c r="G821">
        <v>-10639.5</v>
      </c>
      <c r="H821">
        <v>-0.97326999999999997</v>
      </c>
    </row>
    <row r="822" spans="1:8" x14ac:dyDescent="0.25">
      <c r="A822" s="1">
        <v>46087</v>
      </c>
      <c r="B822" s="2">
        <v>0.93451388888888887</v>
      </c>
      <c r="C822">
        <v>820</v>
      </c>
      <c r="D822">
        <f t="shared" si="12"/>
        <v>0.22777777777777777</v>
      </c>
      <c r="E822">
        <v>12.572900000000001</v>
      </c>
      <c r="F822">
        <v>12.564500000000001</v>
      </c>
      <c r="G822">
        <v>-10635.2</v>
      </c>
      <c r="H822">
        <v>-0.97287999999999997</v>
      </c>
    </row>
    <row r="823" spans="1:8" x14ac:dyDescent="0.25">
      <c r="A823" s="1">
        <v>46087</v>
      </c>
      <c r="B823" s="2">
        <v>0.93452546296296302</v>
      </c>
      <c r="C823">
        <v>821</v>
      </c>
      <c r="D823">
        <f t="shared" si="12"/>
        <v>0.22805555555555557</v>
      </c>
      <c r="E823">
        <v>12.579599999999999</v>
      </c>
      <c r="F823">
        <v>12.565099999999999</v>
      </c>
      <c r="G823">
        <v>-10645.8</v>
      </c>
      <c r="H823">
        <v>-0.97384000000000004</v>
      </c>
    </row>
    <row r="824" spans="1:8" x14ac:dyDescent="0.25">
      <c r="A824" s="1">
        <v>46087</v>
      </c>
      <c r="B824" s="2">
        <v>0.93453703703703705</v>
      </c>
      <c r="C824">
        <v>822</v>
      </c>
      <c r="D824">
        <f t="shared" si="12"/>
        <v>0.22833333333333333</v>
      </c>
      <c r="E824">
        <v>12.574</v>
      </c>
      <c r="F824">
        <v>12.5646</v>
      </c>
      <c r="G824">
        <v>-10642</v>
      </c>
      <c r="H824">
        <v>-0.97350000000000003</v>
      </c>
    </row>
    <row r="825" spans="1:8" x14ac:dyDescent="0.25">
      <c r="A825" s="1">
        <v>46087</v>
      </c>
      <c r="B825" s="2">
        <v>0.93454861111111109</v>
      </c>
      <c r="C825">
        <v>823</v>
      </c>
      <c r="D825">
        <f t="shared" si="12"/>
        <v>0.2286111111111111</v>
      </c>
      <c r="E825">
        <v>12.575100000000001</v>
      </c>
      <c r="F825">
        <v>12.5647</v>
      </c>
      <c r="G825">
        <v>-10642.2</v>
      </c>
      <c r="H825">
        <v>-0.97352000000000005</v>
      </c>
    </row>
    <row r="826" spans="1:8" x14ac:dyDescent="0.25">
      <c r="A826" s="1">
        <v>46087</v>
      </c>
      <c r="B826" s="2">
        <v>0.93456018518518513</v>
      </c>
      <c r="C826">
        <v>824</v>
      </c>
      <c r="D826">
        <f t="shared" si="12"/>
        <v>0.22888888888888889</v>
      </c>
      <c r="E826">
        <v>12.574</v>
      </c>
      <c r="F826">
        <v>12.5649</v>
      </c>
      <c r="G826">
        <v>-10642.8</v>
      </c>
      <c r="H826">
        <v>-0.97357000000000005</v>
      </c>
    </row>
    <row r="827" spans="1:8" x14ac:dyDescent="0.25">
      <c r="A827" s="1">
        <v>46087</v>
      </c>
      <c r="B827" s="2">
        <v>0.93457175925925928</v>
      </c>
      <c r="C827">
        <v>825</v>
      </c>
      <c r="D827">
        <f t="shared" si="12"/>
        <v>0.22916666666666666</v>
      </c>
      <c r="E827">
        <v>12.577400000000001</v>
      </c>
      <c r="F827">
        <v>12.564399999999999</v>
      </c>
      <c r="G827">
        <v>-10640.2</v>
      </c>
      <c r="H827">
        <v>-0.97333999999999998</v>
      </c>
    </row>
    <row r="828" spans="1:8" x14ac:dyDescent="0.25">
      <c r="A828" s="1">
        <v>46087</v>
      </c>
      <c r="B828" s="2">
        <v>0.93458333333333332</v>
      </c>
      <c r="C828">
        <v>826</v>
      </c>
      <c r="D828">
        <f t="shared" si="12"/>
        <v>0.22944444444444445</v>
      </c>
      <c r="E828">
        <v>12.5763</v>
      </c>
      <c r="F828">
        <v>12.5646</v>
      </c>
      <c r="G828">
        <v>-10643.5</v>
      </c>
      <c r="H828">
        <v>-0.97363</v>
      </c>
    </row>
    <row r="829" spans="1:8" x14ac:dyDescent="0.25">
      <c r="A829" s="1">
        <v>46087</v>
      </c>
      <c r="B829" s="2">
        <v>0.93459490740740736</v>
      </c>
      <c r="C829">
        <v>827</v>
      </c>
      <c r="D829">
        <f t="shared" si="12"/>
        <v>0.22972222222222222</v>
      </c>
      <c r="E829">
        <v>12.5763</v>
      </c>
      <c r="F829">
        <v>12.5646</v>
      </c>
      <c r="G829">
        <v>-10637.2</v>
      </c>
      <c r="H829">
        <v>-0.97306000000000004</v>
      </c>
    </row>
    <row r="830" spans="1:8" x14ac:dyDescent="0.25">
      <c r="A830" s="1">
        <v>46087</v>
      </c>
      <c r="B830" s="2">
        <v>0.93460648148148151</v>
      </c>
      <c r="C830">
        <v>828</v>
      </c>
      <c r="D830">
        <f t="shared" si="12"/>
        <v>0.23</v>
      </c>
      <c r="E830">
        <v>12.577400000000001</v>
      </c>
      <c r="F830">
        <v>12.564399999999999</v>
      </c>
      <c r="G830">
        <v>-10642.5</v>
      </c>
      <c r="H830">
        <v>-0.97353999999999996</v>
      </c>
    </row>
    <row r="831" spans="1:8" x14ac:dyDescent="0.25">
      <c r="A831" s="1">
        <v>46087</v>
      </c>
      <c r="B831" s="2">
        <v>0.93461805555555555</v>
      </c>
      <c r="C831">
        <v>829</v>
      </c>
      <c r="D831">
        <f t="shared" si="12"/>
        <v>0.23027777777777778</v>
      </c>
      <c r="E831">
        <v>12.572900000000001</v>
      </c>
      <c r="F831">
        <v>12.5642</v>
      </c>
      <c r="G831">
        <v>-10644.8</v>
      </c>
      <c r="H831">
        <v>-0.97375</v>
      </c>
    </row>
    <row r="832" spans="1:8" x14ac:dyDescent="0.25">
      <c r="A832" s="1">
        <v>46087</v>
      </c>
      <c r="B832" s="2">
        <v>0.93462962962962959</v>
      </c>
      <c r="C832">
        <v>830</v>
      </c>
      <c r="D832">
        <f t="shared" si="12"/>
        <v>0.23055555555555557</v>
      </c>
      <c r="E832">
        <v>12.575100000000001</v>
      </c>
      <c r="F832">
        <v>12.5641</v>
      </c>
      <c r="G832">
        <v>-10644.5</v>
      </c>
      <c r="H832">
        <v>-0.97372000000000003</v>
      </c>
    </row>
    <row r="833" spans="1:8" x14ac:dyDescent="0.25">
      <c r="A833" s="1">
        <v>46087</v>
      </c>
      <c r="B833" s="2">
        <v>0.93464120370370374</v>
      </c>
      <c r="C833">
        <v>831</v>
      </c>
      <c r="D833">
        <f t="shared" si="12"/>
        <v>0.23083333333333333</v>
      </c>
      <c r="E833">
        <v>12.572900000000001</v>
      </c>
      <c r="F833">
        <v>12.5641</v>
      </c>
      <c r="G833">
        <v>-10640.8</v>
      </c>
      <c r="H833">
        <v>-0.97338000000000002</v>
      </c>
    </row>
    <row r="834" spans="1:8" x14ac:dyDescent="0.25">
      <c r="A834" s="1">
        <v>46087</v>
      </c>
      <c r="B834" s="2">
        <v>0.93465277777777778</v>
      </c>
      <c r="C834">
        <v>832</v>
      </c>
      <c r="D834">
        <f t="shared" si="12"/>
        <v>0.2311111111111111</v>
      </c>
      <c r="E834">
        <v>12.5763</v>
      </c>
      <c r="F834">
        <v>12.5642</v>
      </c>
      <c r="G834">
        <v>-10648.2</v>
      </c>
      <c r="H834">
        <v>-0.97406999999999999</v>
      </c>
    </row>
    <row r="835" spans="1:8" x14ac:dyDescent="0.25">
      <c r="A835" s="1">
        <v>46087</v>
      </c>
      <c r="B835" s="2">
        <v>0.93466435185185182</v>
      </c>
      <c r="C835">
        <v>833</v>
      </c>
      <c r="D835">
        <f t="shared" ref="D835:D898" si="13">C835/3600</f>
        <v>0.23138888888888889</v>
      </c>
      <c r="E835">
        <v>12.572900000000001</v>
      </c>
      <c r="F835">
        <v>12.564</v>
      </c>
      <c r="G835">
        <v>-10637.2</v>
      </c>
      <c r="H835">
        <v>-0.97306000000000004</v>
      </c>
    </row>
    <row r="836" spans="1:8" x14ac:dyDescent="0.25">
      <c r="A836" s="1">
        <v>46087</v>
      </c>
      <c r="B836" s="2">
        <v>0.93467592592592597</v>
      </c>
      <c r="C836">
        <v>834</v>
      </c>
      <c r="D836">
        <f t="shared" si="13"/>
        <v>0.23166666666666666</v>
      </c>
      <c r="E836">
        <v>12.575100000000001</v>
      </c>
      <c r="F836">
        <v>12.5641</v>
      </c>
      <c r="G836">
        <v>-10641.2</v>
      </c>
      <c r="H836">
        <v>-0.97343000000000002</v>
      </c>
    </row>
    <row r="837" spans="1:8" x14ac:dyDescent="0.25">
      <c r="A837" s="1">
        <v>46087</v>
      </c>
      <c r="B837" s="2">
        <v>0.9346875</v>
      </c>
      <c r="C837">
        <v>835</v>
      </c>
      <c r="D837">
        <f t="shared" si="13"/>
        <v>0.23194444444444445</v>
      </c>
      <c r="E837">
        <v>12.5763</v>
      </c>
      <c r="F837">
        <v>12.5639</v>
      </c>
      <c r="G837">
        <v>-10644.2</v>
      </c>
      <c r="H837">
        <v>-0.97370000000000001</v>
      </c>
    </row>
    <row r="838" spans="1:8" x14ac:dyDescent="0.25">
      <c r="A838" s="1">
        <v>46087</v>
      </c>
      <c r="B838" s="2">
        <v>0.93469907407407404</v>
      </c>
      <c r="C838">
        <v>836</v>
      </c>
      <c r="D838">
        <f t="shared" si="13"/>
        <v>0.23222222222222222</v>
      </c>
      <c r="E838">
        <v>12.572900000000001</v>
      </c>
      <c r="F838">
        <v>12.5642</v>
      </c>
      <c r="G838">
        <v>-10641.5</v>
      </c>
      <c r="H838">
        <v>-0.97345000000000004</v>
      </c>
    </row>
    <row r="839" spans="1:8" x14ac:dyDescent="0.25">
      <c r="A839" s="1">
        <v>46087</v>
      </c>
      <c r="B839" s="2">
        <v>0.93471064814814819</v>
      </c>
      <c r="C839">
        <v>837</v>
      </c>
      <c r="D839">
        <f t="shared" si="13"/>
        <v>0.23250000000000001</v>
      </c>
      <c r="E839">
        <v>12.572900000000001</v>
      </c>
      <c r="F839">
        <v>12.564500000000001</v>
      </c>
      <c r="G839">
        <v>-10638.8</v>
      </c>
      <c r="H839">
        <v>-0.97319999999999995</v>
      </c>
    </row>
    <row r="840" spans="1:8" x14ac:dyDescent="0.25">
      <c r="A840" s="1">
        <v>46087</v>
      </c>
      <c r="B840" s="2">
        <v>0.93472222222222223</v>
      </c>
      <c r="C840">
        <v>838</v>
      </c>
      <c r="D840">
        <f t="shared" si="13"/>
        <v>0.23277777777777778</v>
      </c>
      <c r="E840">
        <v>12.574</v>
      </c>
      <c r="F840">
        <v>12.564500000000001</v>
      </c>
      <c r="G840">
        <v>-10634.2</v>
      </c>
      <c r="H840">
        <v>-0.97279000000000004</v>
      </c>
    </row>
    <row r="841" spans="1:8" x14ac:dyDescent="0.25">
      <c r="A841" s="1">
        <v>46087</v>
      </c>
      <c r="B841" s="2">
        <v>0.93473379629629627</v>
      </c>
      <c r="C841">
        <v>839</v>
      </c>
      <c r="D841">
        <f t="shared" si="13"/>
        <v>0.23305555555555554</v>
      </c>
      <c r="E841">
        <v>12.577400000000001</v>
      </c>
      <c r="F841">
        <v>12.564500000000001</v>
      </c>
      <c r="G841">
        <v>-10629.5</v>
      </c>
      <c r="H841">
        <v>-0.97236</v>
      </c>
    </row>
    <row r="842" spans="1:8" x14ac:dyDescent="0.25">
      <c r="A842" s="1">
        <v>46087</v>
      </c>
      <c r="B842" s="2">
        <v>0.93474537037037042</v>
      </c>
      <c r="C842">
        <v>840</v>
      </c>
      <c r="D842">
        <f t="shared" si="13"/>
        <v>0.23333333333333334</v>
      </c>
      <c r="E842">
        <v>12.575100000000001</v>
      </c>
      <c r="F842">
        <v>12.564500000000001</v>
      </c>
      <c r="G842">
        <v>-10637.5</v>
      </c>
      <c r="H842">
        <v>-0.97309000000000001</v>
      </c>
    </row>
    <row r="843" spans="1:8" x14ac:dyDescent="0.25">
      <c r="A843" s="1">
        <v>46087</v>
      </c>
      <c r="B843" s="2">
        <v>0.93475694444444446</v>
      </c>
      <c r="C843">
        <v>841</v>
      </c>
      <c r="D843">
        <f t="shared" si="13"/>
        <v>0.2336111111111111</v>
      </c>
      <c r="E843">
        <v>12.574</v>
      </c>
      <c r="F843">
        <v>12.563599999999999</v>
      </c>
      <c r="G843">
        <v>-10644.5</v>
      </c>
      <c r="H843">
        <v>-0.97372000000000003</v>
      </c>
    </row>
    <row r="844" spans="1:8" x14ac:dyDescent="0.25">
      <c r="A844" s="1">
        <v>46087</v>
      </c>
      <c r="B844" s="2">
        <v>0.9347685185185185</v>
      </c>
      <c r="C844">
        <v>842</v>
      </c>
      <c r="D844">
        <f t="shared" si="13"/>
        <v>0.2338888888888889</v>
      </c>
      <c r="E844">
        <v>12.5763</v>
      </c>
      <c r="F844">
        <v>12.5639</v>
      </c>
      <c r="G844">
        <v>-10639.8</v>
      </c>
      <c r="H844">
        <v>-0.97328999999999999</v>
      </c>
    </row>
    <row r="845" spans="1:8" x14ac:dyDescent="0.25">
      <c r="A845" s="1">
        <v>46087</v>
      </c>
      <c r="B845" s="2">
        <v>0.93478009259259254</v>
      </c>
      <c r="C845">
        <v>843</v>
      </c>
      <c r="D845">
        <f t="shared" si="13"/>
        <v>0.23416666666666666</v>
      </c>
      <c r="E845">
        <v>12.5718</v>
      </c>
      <c r="F845">
        <v>12.563800000000001</v>
      </c>
      <c r="G845">
        <v>-10633.2</v>
      </c>
      <c r="H845">
        <v>-0.97270000000000001</v>
      </c>
    </row>
    <row r="846" spans="1:8" x14ac:dyDescent="0.25">
      <c r="A846" s="1">
        <v>46087</v>
      </c>
      <c r="B846" s="2">
        <v>0.93479166666666669</v>
      </c>
      <c r="C846">
        <v>844</v>
      </c>
      <c r="D846">
        <f t="shared" si="13"/>
        <v>0.23444444444444446</v>
      </c>
      <c r="E846">
        <v>12.574</v>
      </c>
      <c r="F846">
        <v>12.564399999999999</v>
      </c>
      <c r="G846">
        <v>-10637.8</v>
      </c>
      <c r="H846">
        <v>-0.97311000000000003</v>
      </c>
    </row>
    <row r="847" spans="1:8" x14ac:dyDescent="0.25">
      <c r="A847" s="1">
        <v>46087</v>
      </c>
      <c r="B847" s="2">
        <v>0.93480324074074073</v>
      </c>
      <c r="C847">
        <v>845</v>
      </c>
      <c r="D847">
        <f t="shared" si="13"/>
        <v>0.23472222222222222</v>
      </c>
      <c r="E847">
        <v>12.575100000000001</v>
      </c>
      <c r="F847">
        <v>12.563499999999999</v>
      </c>
      <c r="G847">
        <v>-10649.8</v>
      </c>
      <c r="H847">
        <v>-0.97419999999999995</v>
      </c>
    </row>
    <row r="848" spans="1:8" x14ac:dyDescent="0.25">
      <c r="A848" s="1">
        <v>46087</v>
      </c>
      <c r="B848" s="2">
        <v>0.93481481481481477</v>
      </c>
      <c r="C848">
        <v>846</v>
      </c>
      <c r="D848">
        <f t="shared" si="13"/>
        <v>0.23499999999999999</v>
      </c>
      <c r="E848">
        <v>12.577400000000001</v>
      </c>
      <c r="F848">
        <v>12.563800000000001</v>
      </c>
      <c r="G848">
        <v>-10639.2</v>
      </c>
      <c r="H848">
        <v>-0.97324999999999995</v>
      </c>
    </row>
    <row r="849" spans="1:8" x14ac:dyDescent="0.25">
      <c r="A849" s="1">
        <v>46087</v>
      </c>
      <c r="B849" s="2">
        <v>0.93482638888888892</v>
      </c>
      <c r="C849">
        <v>847</v>
      </c>
      <c r="D849">
        <f t="shared" si="13"/>
        <v>0.23527777777777778</v>
      </c>
      <c r="E849">
        <v>12.5763</v>
      </c>
      <c r="F849">
        <v>12.5639</v>
      </c>
      <c r="G849">
        <v>-10635.8</v>
      </c>
      <c r="H849">
        <v>-0.97292999999999996</v>
      </c>
    </row>
    <row r="850" spans="1:8" x14ac:dyDescent="0.25">
      <c r="A850" s="1">
        <v>46087</v>
      </c>
      <c r="B850" s="2">
        <v>0.93483796296296295</v>
      </c>
      <c r="C850">
        <v>848</v>
      </c>
      <c r="D850">
        <f t="shared" si="13"/>
        <v>0.23555555555555555</v>
      </c>
      <c r="E850">
        <v>12.575100000000001</v>
      </c>
      <c r="F850">
        <v>12.564</v>
      </c>
      <c r="G850">
        <v>-10638.5</v>
      </c>
      <c r="H850">
        <v>-0.97318000000000005</v>
      </c>
    </row>
    <row r="851" spans="1:8" x14ac:dyDescent="0.25">
      <c r="A851" s="1">
        <v>46087</v>
      </c>
      <c r="B851" s="2">
        <v>0.93484953703703699</v>
      </c>
      <c r="C851">
        <v>849</v>
      </c>
      <c r="D851">
        <f t="shared" si="13"/>
        <v>0.23583333333333334</v>
      </c>
      <c r="E851">
        <v>12.5763</v>
      </c>
      <c r="F851">
        <v>12.5641</v>
      </c>
      <c r="G851">
        <v>-10638</v>
      </c>
      <c r="H851">
        <v>-0.97313000000000005</v>
      </c>
    </row>
    <row r="852" spans="1:8" x14ac:dyDescent="0.25">
      <c r="A852" s="1">
        <v>46087</v>
      </c>
      <c r="B852" s="2">
        <v>0.93486111111111114</v>
      </c>
      <c r="C852">
        <v>850</v>
      </c>
      <c r="D852">
        <f t="shared" si="13"/>
        <v>0.2361111111111111</v>
      </c>
      <c r="E852">
        <v>12.5718</v>
      </c>
      <c r="F852">
        <v>12.564399999999999</v>
      </c>
      <c r="G852">
        <v>-10643.2</v>
      </c>
      <c r="H852">
        <v>-0.97360999999999998</v>
      </c>
    </row>
    <row r="853" spans="1:8" x14ac:dyDescent="0.25">
      <c r="A853" s="1">
        <v>46087</v>
      </c>
      <c r="B853" s="2">
        <v>0.93487268518518518</v>
      </c>
      <c r="C853">
        <v>851</v>
      </c>
      <c r="D853">
        <f t="shared" si="13"/>
        <v>0.2363888888888889</v>
      </c>
      <c r="E853">
        <v>12.5785</v>
      </c>
      <c r="F853">
        <v>12.5633</v>
      </c>
      <c r="G853">
        <v>-10657.5</v>
      </c>
      <c r="H853">
        <v>-0.97491000000000005</v>
      </c>
    </row>
    <row r="854" spans="1:8" x14ac:dyDescent="0.25">
      <c r="A854" s="1">
        <v>46087</v>
      </c>
      <c r="B854" s="2">
        <v>0.93488425925925922</v>
      </c>
      <c r="C854">
        <v>852</v>
      </c>
      <c r="D854">
        <f t="shared" si="13"/>
        <v>0.23666666666666666</v>
      </c>
      <c r="E854">
        <v>12.575100000000001</v>
      </c>
      <c r="F854">
        <v>12.563000000000001</v>
      </c>
      <c r="G854">
        <v>-10657</v>
      </c>
      <c r="H854">
        <v>-0.97487000000000001</v>
      </c>
    </row>
    <row r="855" spans="1:8" x14ac:dyDescent="0.25">
      <c r="A855" s="1">
        <v>46087</v>
      </c>
      <c r="B855" s="2">
        <v>0.93489583333333337</v>
      </c>
      <c r="C855">
        <v>853</v>
      </c>
      <c r="D855">
        <f t="shared" si="13"/>
        <v>0.23694444444444446</v>
      </c>
      <c r="E855">
        <v>12.5763</v>
      </c>
      <c r="F855">
        <v>12.563499999999999</v>
      </c>
      <c r="G855">
        <v>-10657</v>
      </c>
      <c r="H855">
        <v>-0.97487000000000001</v>
      </c>
    </row>
    <row r="856" spans="1:8" x14ac:dyDescent="0.25">
      <c r="A856" s="1">
        <v>46087</v>
      </c>
      <c r="B856" s="2">
        <v>0.93490740740740741</v>
      </c>
      <c r="C856">
        <v>854</v>
      </c>
      <c r="D856">
        <f t="shared" si="13"/>
        <v>0.23722222222222222</v>
      </c>
      <c r="E856">
        <v>12.575100000000001</v>
      </c>
      <c r="F856">
        <v>12.563599999999999</v>
      </c>
      <c r="G856">
        <v>-10656.2</v>
      </c>
      <c r="H856">
        <v>-0.9748</v>
      </c>
    </row>
    <row r="857" spans="1:8" x14ac:dyDescent="0.25">
      <c r="A857" s="1">
        <v>46087</v>
      </c>
      <c r="B857" s="2">
        <v>0.93491898148148145</v>
      </c>
      <c r="C857">
        <v>855</v>
      </c>
      <c r="D857">
        <f t="shared" si="13"/>
        <v>0.23749999999999999</v>
      </c>
      <c r="E857">
        <v>12.5718</v>
      </c>
      <c r="F857">
        <v>12.5633</v>
      </c>
      <c r="G857">
        <v>-10654</v>
      </c>
      <c r="H857">
        <v>-0.97458999999999996</v>
      </c>
    </row>
    <row r="858" spans="1:8" x14ac:dyDescent="0.25">
      <c r="A858" s="1">
        <v>46087</v>
      </c>
      <c r="B858" s="2">
        <v>0.9349305555555556</v>
      </c>
      <c r="C858">
        <v>856</v>
      </c>
      <c r="D858">
        <f t="shared" si="13"/>
        <v>0.23777777777777778</v>
      </c>
      <c r="E858">
        <v>12.5763</v>
      </c>
      <c r="F858">
        <v>12.5634</v>
      </c>
      <c r="G858">
        <v>-10653</v>
      </c>
      <c r="H858">
        <v>-0.97450000000000003</v>
      </c>
    </row>
    <row r="859" spans="1:8" x14ac:dyDescent="0.25">
      <c r="A859" s="1">
        <v>46087</v>
      </c>
      <c r="B859" s="2">
        <v>0.93494212962962964</v>
      </c>
      <c r="C859">
        <v>857</v>
      </c>
      <c r="D859">
        <f t="shared" si="13"/>
        <v>0.23805555555555555</v>
      </c>
      <c r="E859">
        <v>12.574</v>
      </c>
      <c r="F859">
        <v>12.5631</v>
      </c>
      <c r="G859">
        <v>-10651.8</v>
      </c>
      <c r="H859">
        <v>-0.97438999999999998</v>
      </c>
    </row>
    <row r="860" spans="1:8" x14ac:dyDescent="0.25">
      <c r="A860" s="1">
        <v>46087</v>
      </c>
      <c r="B860" s="2">
        <v>0.93495370370370368</v>
      </c>
      <c r="C860">
        <v>858</v>
      </c>
      <c r="D860">
        <f t="shared" si="13"/>
        <v>0.23833333333333334</v>
      </c>
      <c r="E860">
        <v>12.5763</v>
      </c>
      <c r="F860">
        <v>12.562900000000001</v>
      </c>
      <c r="G860">
        <v>-10651.2</v>
      </c>
      <c r="H860">
        <v>-0.97433999999999998</v>
      </c>
    </row>
    <row r="861" spans="1:8" x14ac:dyDescent="0.25">
      <c r="A861" s="1">
        <v>46087</v>
      </c>
      <c r="B861" s="2">
        <v>0.93496527777777783</v>
      </c>
      <c r="C861">
        <v>859</v>
      </c>
      <c r="D861">
        <f t="shared" si="13"/>
        <v>0.23861111111111111</v>
      </c>
      <c r="E861">
        <v>12.575100000000001</v>
      </c>
      <c r="F861">
        <v>12.5634</v>
      </c>
      <c r="G861">
        <v>-10647.8</v>
      </c>
      <c r="H861">
        <v>-0.97402</v>
      </c>
    </row>
    <row r="862" spans="1:8" x14ac:dyDescent="0.25">
      <c r="A862" s="1">
        <v>46087</v>
      </c>
      <c r="B862" s="2">
        <v>0.93497685185185186</v>
      </c>
      <c r="C862">
        <v>860</v>
      </c>
      <c r="D862">
        <f t="shared" si="13"/>
        <v>0.2388888888888889</v>
      </c>
      <c r="E862">
        <v>12.572900000000001</v>
      </c>
      <c r="F862">
        <v>12.5631</v>
      </c>
      <c r="G862">
        <v>-10643.5</v>
      </c>
      <c r="H862">
        <v>-0.97363</v>
      </c>
    </row>
    <row r="863" spans="1:8" x14ac:dyDescent="0.25">
      <c r="A863" s="1">
        <v>46087</v>
      </c>
      <c r="B863" s="2">
        <v>0.9349884259259259</v>
      </c>
      <c r="C863">
        <v>861</v>
      </c>
      <c r="D863">
        <f t="shared" si="13"/>
        <v>0.23916666666666667</v>
      </c>
      <c r="E863">
        <v>12.575100000000001</v>
      </c>
      <c r="F863">
        <v>12.5631</v>
      </c>
      <c r="G863">
        <v>-10643</v>
      </c>
      <c r="H863">
        <v>-0.97358999999999996</v>
      </c>
    </row>
    <row r="864" spans="1:8" x14ac:dyDescent="0.25">
      <c r="A864" s="1">
        <v>46087</v>
      </c>
      <c r="B864" s="2">
        <v>0.93500000000000005</v>
      </c>
      <c r="C864">
        <v>862</v>
      </c>
      <c r="D864">
        <f t="shared" si="13"/>
        <v>0.23944444444444443</v>
      </c>
      <c r="E864">
        <v>12.5695</v>
      </c>
      <c r="F864">
        <v>12.563800000000001</v>
      </c>
      <c r="G864">
        <v>-10647.5</v>
      </c>
      <c r="H864">
        <v>-0.97399999999999998</v>
      </c>
    </row>
    <row r="865" spans="1:8" x14ac:dyDescent="0.25">
      <c r="A865" s="1">
        <v>46087</v>
      </c>
      <c r="B865" s="2">
        <v>0.93501157407407409</v>
      </c>
      <c r="C865">
        <v>863</v>
      </c>
      <c r="D865">
        <f t="shared" si="13"/>
        <v>0.23972222222222223</v>
      </c>
      <c r="E865">
        <v>12.5763</v>
      </c>
      <c r="F865">
        <v>12.5631</v>
      </c>
      <c r="G865">
        <v>-10638</v>
      </c>
      <c r="H865">
        <v>-0.97313000000000005</v>
      </c>
    </row>
    <row r="866" spans="1:8" x14ac:dyDescent="0.25">
      <c r="A866" s="1">
        <v>46087</v>
      </c>
      <c r="B866" s="2">
        <v>0.93502314814814813</v>
      </c>
      <c r="C866">
        <v>864</v>
      </c>
      <c r="D866">
        <f t="shared" si="13"/>
        <v>0.24</v>
      </c>
      <c r="E866">
        <v>12.579599999999999</v>
      </c>
      <c r="F866">
        <v>12.5633</v>
      </c>
      <c r="G866">
        <v>-10637.2</v>
      </c>
      <c r="H866">
        <v>-0.97306000000000004</v>
      </c>
    </row>
    <row r="867" spans="1:8" x14ac:dyDescent="0.25">
      <c r="A867" s="1">
        <v>46087</v>
      </c>
      <c r="B867" s="2">
        <v>0.93503472222222217</v>
      </c>
      <c r="C867">
        <v>865</v>
      </c>
      <c r="D867">
        <f t="shared" si="13"/>
        <v>0.24027777777777778</v>
      </c>
      <c r="E867">
        <v>12.575100000000001</v>
      </c>
      <c r="F867">
        <v>12.5631</v>
      </c>
      <c r="G867">
        <v>-10637.5</v>
      </c>
      <c r="H867">
        <v>-0.97309000000000001</v>
      </c>
    </row>
    <row r="868" spans="1:8" x14ac:dyDescent="0.25">
      <c r="A868" s="1">
        <v>46087</v>
      </c>
      <c r="B868" s="2">
        <v>0.93504629629629632</v>
      </c>
      <c r="C868">
        <v>866</v>
      </c>
      <c r="D868">
        <f t="shared" si="13"/>
        <v>0.24055555555555555</v>
      </c>
      <c r="E868">
        <v>12.574</v>
      </c>
      <c r="F868">
        <v>12.5634</v>
      </c>
      <c r="G868">
        <v>-10639.2</v>
      </c>
      <c r="H868">
        <v>-0.97324999999999995</v>
      </c>
    </row>
    <row r="869" spans="1:8" x14ac:dyDescent="0.25">
      <c r="A869" s="1">
        <v>46087</v>
      </c>
      <c r="B869" s="2">
        <v>0.93505787037037036</v>
      </c>
      <c r="C869">
        <v>867</v>
      </c>
      <c r="D869">
        <f t="shared" si="13"/>
        <v>0.24083333333333334</v>
      </c>
      <c r="E869">
        <v>12.5718</v>
      </c>
      <c r="F869">
        <v>12.563000000000001</v>
      </c>
      <c r="G869">
        <v>-10630.8</v>
      </c>
      <c r="H869">
        <v>-0.97246999999999995</v>
      </c>
    </row>
    <row r="870" spans="1:8" x14ac:dyDescent="0.25">
      <c r="A870" s="1">
        <v>46087</v>
      </c>
      <c r="B870" s="2">
        <v>0.9350694444444444</v>
      </c>
      <c r="C870">
        <v>868</v>
      </c>
      <c r="D870">
        <f t="shared" si="13"/>
        <v>0.24111111111111111</v>
      </c>
      <c r="E870">
        <v>12.575100000000001</v>
      </c>
      <c r="F870">
        <v>12.562900000000001</v>
      </c>
      <c r="G870">
        <v>-10638.2</v>
      </c>
      <c r="H870">
        <v>-0.97314999999999996</v>
      </c>
    </row>
    <row r="871" spans="1:8" x14ac:dyDescent="0.25">
      <c r="A871" s="1">
        <v>46087</v>
      </c>
      <c r="B871" s="2">
        <v>0.93508101851851855</v>
      </c>
      <c r="C871">
        <v>869</v>
      </c>
      <c r="D871">
        <f t="shared" si="13"/>
        <v>0.24138888888888888</v>
      </c>
      <c r="E871">
        <v>12.5718</v>
      </c>
      <c r="F871">
        <v>12.5631</v>
      </c>
      <c r="G871">
        <v>-10634.2</v>
      </c>
      <c r="H871">
        <v>-0.97279000000000004</v>
      </c>
    </row>
    <row r="872" spans="1:8" x14ac:dyDescent="0.25">
      <c r="A872" s="1">
        <v>46087</v>
      </c>
      <c r="B872" s="2">
        <v>0.93509259259259259</v>
      </c>
      <c r="C872">
        <v>870</v>
      </c>
      <c r="D872">
        <f t="shared" si="13"/>
        <v>0.24166666666666667</v>
      </c>
      <c r="E872">
        <v>12.575100000000001</v>
      </c>
      <c r="F872">
        <v>12.5631</v>
      </c>
      <c r="G872">
        <v>-10632.5</v>
      </c>
      <c r="H872">
        <v>-0.97262999999999999</v>
      </c>
    </row>
    <row r="873" spans="1:8" x14ac:dyDescent="0.25">
      <c r="A873" s="1">
        <v>46087</v>
      </c>
      <c r="B873" s="2">
        <v>0.93510416666666663</v>
      </c>
      <c r="C873">
        <v>871</v>
      </c>
      <c r="D873">
        <f t="shared" si="13"/>
        <v>0.24194444444444443</v>
      </c>
      <c r="E873">
        <v>12.575100000000001</v>
      </c>
      <c r="F873">
        <v>12.5632</v>
      </c>
      <c r="G873">
        <v>-10629.2</v>
      </c>
      <c r="H873">
        <v>-0.97233000000000003</v>
      </c>
    </row>
    <row r="874" spans="1:8" x14ac:dyDescent="0.25">
      <c r="A874" s="1">
        <v>46087</v>
      </c>
      <c r="B874" s="2">
        <v>0.93511574074074078</v>
      </c>
      <c r="C874">
        <v>872</v>
      </c>
      <c r="D874">
        <f t="shared" si="13"/>
        <v>0.24222222222222223</v>
      </c>
      <c r="E874">
        <v>12.5718</v>
      </c>
      <c r="F874">
        <v>12.5627</v>
      </c>
      <c r="G874">
        <v>-10634.2</v>
      </c>
      <c r="H874">
        <v>-0.97279000000000004</v>
      </c>
    </row>
    <row r="875" spans="1:8" x14ac:dyDescent="0.25">
      <c r="A875" s="1">
        <v>46087</v>
      </c>
      <c r="B875" s="2">
        <v>0.93512731481481481</v>
      </c>
      <c r="C875">
        <v>873</v>
      </c>
      <c r="D875">
        <f t="shared" si="13"/>
        <v>0.24249999999999999</v>
      </c>
      <c r="E875">
        <v>12.572900000000001</v>
      </c>
      <c r="F875">
        <v>12.563000000000001</v>
      </c>
      <c r="G875">
        <v>-10637.5</v>
      </c>
      <c r="H875">
        <v>-0.97309000000000001</v>
      </c>
    </row>
    <row r="876" spans="1:8" x14ac:dyDescent="0.25">
      <c r="A876" s="1">
        <v>46087</v>
      </c>
      <c r="B876" s="2">
        <v>0.93513888888888885</v>
      </c>
      <c r="C876">
        <v>874</v>
      </c>
      <c r="D876">
        <f t="shared" si="13"/>
        <v>0.24277777777777779</v>
      </c>
      <c r="E876">
        <v>12.570600000000001</v>
      </c>
      <c r="F876">
        <v>12.563000000000001</v>
      </c>
      <c r="G876">
        <v>-10638.8</v>
      </c>
      <c r="H876">
        <v>-0.97319999999999995</v>
      </c>
    </row>
    <row r="877" spans="1:8" x14ac:dyDescent="0.25">
      <c r="A877" s="1">
        <v>46087</v>
      </c>
      <c r="B877" s="2">
        <v>0.935150462962963</v>
      </c>
      <c r="C877">
        <v>875</v>
      </c>
      <c r="D877">
        <f t="shared" si="13"/>
        <v>0.24305555555555555</v>
      </c>
      <c r="E877">
        <v>12.575100000000001</v>
      </c>
      <c r="F877">
        <v>12.5626</v>
      </c>
      <c r="G877">
        <v>-10646.5</v>
      </c>
      <c r="H877">
        <v>-0.97391000000000005</v>
      </c>
    </row>
    <row r="878" spans="1:8" x14ac:dyDescent="0.25">
      <c r="A878" s="1">
        <v>46087</v>
      </c>
      <c r="B878" s="2">
        <v>0.93516203703703704</v>
      </c>
      <c r="C878">
        <v>876</v>
      </c>
      <c r="D878">
        <f t="shared" si="13"/>
        <v>0.24333333333333335</v>
      </c>
      <c r="E878">
        <v>12.570600000000001</v>
      </c>
      <c r="F878">
        <v>12.5627</v>
      </c>
      <c r="G878">
        <v>-10644</v>
      </c>
      <c r="H878">
        <v>-0.97367999999999999</v>
      </c>
    </row>
    <row r="879" spans="1:8" x14ac:dyDescent="0.25">
      <c r="A879" s="1">
        <v>46087</v>
      </c>
      <c r="B879" s="2">
        <v>0.93517361111111108</v>
      </c>
      <c r="C879">
        <v>877</v>
      </c>
      <c r="D879">
        <f t="shared" si="13"/>
        <v>0.24361111111111111</v>
      </c>
      <c r="E879">
        <v>12.574</v>
      </c>
      <c r="F879">
        <v>12.562900000000001</v>
      </c>
      <c r="G879">
        <v>-10645.8</v>
      </c>
      <c r="H879">
        <v>-0.97384000000000004</v>
      </c>
    </row>
    <row r="880" spans="1:8" x14ac:dyDescent="0.25">
      <c r="A880" s="1">
        <v>46087</v>
      </c>
      <c r="B880" s="2">
        <v>0.93518518518518523</v>
      </c>
      <c r="C880">
        <v>878</v>
      </c>
      <c r="D880">
        <f t="shared" si="13"/>
        <v>0.24388888888888888</v>
      </c>
      <c r="E880">
        <v>12.572900000000001</v>
      </c>
      <c r="F880">
        <v>12.5625</v>
      </c>
      <c r="G880">
        <v>-10638</v>
      </c>
      <c r="H880">
        <v>-0.97313000000000005</v>
      </c>
    </row>
    <row r="881" spans="1:8" x14ac:dyDescent="0.25">
      <c r="A881" s="1">
        <v>46087</v>
      </c>
      <c r="B881" s="2">
        <v>0.93519675925925927</v>
      </c>
      <c r="C881">
        <v>879</v>
      </c>
      <c r="D881">
        <f t="shared" si="13"/>
        <v>0.24416666666666667</v>
      </c>
      <c r="E881">
        <v>12.574</v>
      </c>
      <c r="F881">
        <v>12.5626</v>
      </c>
      <c r="G881">
        <v>-10636.5</v>
      </c>
      <c r="H881">
        <v>-0.97299000000000002</v>
      </c>
    </row>
    <row r="882" spans="1:8" x14ac:dyDescent="0.25">
      <c r="A882" s="1">
        <v>46087</v>
      </c>
      <c r="B882" s="2">
        <v>0.93520833333333331</v>
      </c>
      <c r="C882">
        <v>880</v>
      </c>
      <c r="D882">
        <f t="shared" si="13"/>
        <v>0.24444444444444444</v>
      </c>
      <c r="E882">
        <v>12.577400000000001</v>
      </c>
      <c r="F882">
        <v>12.563000000000001</v>
      </c>
      <c r="G882">
        <v>-10633.5</v>
      </c>
      <c r="H882">
        <v>-0.97272000000000003</v>
      </c>
    </row>
    <row r="883" spans="1:8" x14ac:dyDescent="0.25">
      <c r="A883" s="1">
        <v>46087</v>
      </c>
      <c r="B883" s="2">
        <v>0.93521990740740746</v>
      </c>
      <c r="C883">
        <v>881</v>
      </c>
      <c r="D883">
        <f t="shared" si="13"/>
        <v>0.24472222222222223</v>
      </c>
      <c r="E883">
        <v>12.5695</v>
      </c>
      <c r="F883">
        <v>12.5626</v>
      </c>
      <c r="G883">
        <v>-10642.2</v>
      </c>
      <c r="H883">
        <v>-0.97352000000000005</v>
      </c>
    </row>
    <row r="884" spans="1:8" x14ac:dyDescent="0.25">
      <c r="A884" s="1">
        <v>46087</v>
      </c>
      <c r="B884" s="2">
        <v>0.9352314814814815</v>
      </c>
      <c r="C884">
        <v>882</v>
      </c>
      <c r="D884">
        <f t="shared" si="13"/>
        <v>0.245</v>
      </c>
      <c r="E884">
        <v>12.574</v>
      </c>
      <c r="F884">
        <v>12.563000000000001</v>
      </c>
      <c r="G884">
        <v>-10629.5</v>
      </c>
      <c r="H884">
        <v>-0.97236</v>
      </c>
    </row>
    <row r="885" spans="1:8" x14ac:dyDescent="0.25">
      <c r="A885" s="1">
        <v>46087</v>
      </c>
      <c r="B885" s="2">
        <v>0.93524305555555554</v>
      </c>
      <c r="C885">
        <v>883</v>
      </c>
      <c r="D885">
        <f t="shared" si="13"/>
        <v>0.24527777777777779</v>
      </c>
      <c r="E885">
        <v>12.575100000000001</v>
      </c>
      <c r="F885">
        <v>12.5623</v>
      </c>
      <c r="G885">
        <v>-10635.8</v>
      </c>
      <c r="H885">
        <v>-0.97292999999999996</v>
      </c>
    </row>
    <row r="886" spans="1:8" x14ac:dyDescent="0.25">
      <c r="A886" s="1">
        <v>46087</v>
      </c>
      <c r="B886" s="2">
        <v>0.93525462962962957</v>
      </c>
      <c r="C886">
        <v>884</v>
      </c>
      <c r="D886">
        <f t="shared" si="13"/>
        <v>0.24555555555555555</v>
      </c>
      <c r="E886">
        <v>12.577400000000001</v>
      </c>
      <c r="F886">
        <v>12.562900000000001</v>
      </c>
      <c r="G886">
        <v>-10633.8</v>
      </c>
      <c r="H886">
        <v>-0.97274000000000005</v>
      </c>
    </row>
    <row r="887" spans="1:8" x14ac:dyDescent="0.25">
      <c r="A887" s="1">
        <v>46087</v>
      </c>
      <c r="B887" s="2">
        <v>0.93526620370370372</v>
      </c>
      <c r="C887">
        <v>885</v>
      </c>
      <c r="D887">
        <f t="shared" si="13"/>
        <v>0.24583333333333332</v>
      </c>
      <c r="E887">
        <v>12.575100000000001</v>
      </c>
      <c r="F887">
        <v>12.5626</v>
      </c>
      <c r="G887">
        <v>-10628.5</v>
      </c>
      <c r="H887">
        <v>-0.97226000000000001</v>
      </c>
    </row>
    <row r="888" spans="1:8" x14ac:dyDescent="0.25">
      <c r="A888" s="1">
        <v>46087</v>
      </c>
      <c r="B888" s="2">
        <v>0.93527777777777776</v>
      </c>
      <c r="C888">
        <v>886</v>
      </c>
      <c r="D888">
        <f t="shared" si="13"/>
        <v>0.24611111111111111</v>
      </c>
      <c r="E888">
        <v>12.570600000000001</v>
      </c>
      <c r="F888">
        <v>12.5633</v>
      </c>
      <c r="G888">
        <v>-10625.8</v>
      </c>
      <c r="H888">
        <v>-0.97201000000000004</v>
      </c>
    </row>
    <row r="889" spans="1:8" x14ac:dyDescent="0.25">
      <c r="A889" s="1">
        <v>46087</v>
      </c>
      <c r="B889" s="2">
        <v>0.9352893518518518</v>
      </c>
      <c r="C889">
        <v>887</v>
      </c>
      <c r="D889">
        <f t="shared" si="13"/>
        <v>0.24638888888888888</v>
      </c>
      <c r="E889">
        <v>12.574</v>
      </c>
      <c r="F889">
        <v>12.562099999999999</v>
      </c>
      <c r="G889">
        <v>-10631.5</v>
      </c>
      <c r="H889">
        <v>-0.97253999999999996</v>
      </c>
    </row>
    <row r="890" spans="1:8" x14ac:dyDescent="0.25">
      <c r="A890" s="1">
        <v>46087</v>
      </c>
      <c r="B890" s="2">
        <v>0.93530092592592595</v>
      </c>
      <c r="C890">
        <v>888</v>
      </c>
      <c r="D890">
        <f t="shared" si="13"/>
        <v>0.24666666666666667</v>
      </c>
      <c r="E890">
        <v>12.5695</v>
      </c>
      <c r="F890">
        <v>12.5626</v>
      </c>
      <c r="G890">
        <v>-10631.2</v>
      </c>
      <c r="H890">
        <v>-0.97250999999999999</v>
      </c>
    </row>
    <row r="891" spans="1:8" x14ac:dyDescent="0.25">
      <c r="A891" s="1">
        <v>46087</v>
      </c>
      <c r="B891" s="2">
        <v>0.93531249999999999</v>
      </c>
      <c r="C891">
        <v>889</v>
      </c>
      <c r="D891">
        <f t="shared" si="13"/>
        <v>0.24694444444444444</v>
      </c>
      <c r="E891">
        <v>12.572900000000001</v>
      </c>
      <c r="F891">
        <v>12.5625</v>
      </c>
      <c r="G891">
        <v>-10627</v>
      </c>
      <c r="H891">
        <v>-0.97213000000000005</v>
      </c>
    </row>
    <row r="892" spans="1:8" x14ac:dyDescent="0.25">
      <c r="A892" s="1">
        <v>46087</v>
      </c>
      <c r="B892" s="2">
        <v>0.93532407407407403</v>
      </c>
      <c r="C892">
        <v>890</v>
      </c>
      <c r="D892">
        <f t="shared" si="13"/>
        <v>0.24722222222222223</v>
      </c>
      <c r="E892">
        <v>12.579599999999999</v>
      </c>
      <c r="F892">
        <v>12.5625</v>
      </c>
      <c r="G892">
        <v>-10628.2</v>
      </c>
      <c r="H892">
        <v>-0.97223999999999999</v>
      </c>
    </row>
    <row r="893" spans="1:8" x14ac:dyDescent="0.25">
      <c r="A893" s="1">
        <v>46087</v>
      </c>
      <c r="B893" s="2">
        <v>0.93533564814814818</v>
      </c>
      <c r="C893">
        <v>891</v>
      </c>
      <c r="D893">
        <f t="shared" si="13"/>
        <v>0.2475</v>
      </c>
      <c r="E893">
        <v>12.572900000000001</v>
      </c>
      <c r="F893">
        <v>12.5623</v>
      </c>
      <c r="G893">
        <v>-10630.5</v>
      </c>
      <c r="H893">
        <v>-0.97245000000000004</v>
      </c>
    </row>
    <row r="894" spans="1:8" x14ac:dyDescent="0.25">
      <c r="A894" s="1">
        <v>46087</v>
      </c>
      <c r="B894" s="2">
        <v>0.93534722222222222</v>
      </c>
      <c r="C894">
        <v>892</v>
      </c>
      <c r="D894">
        <f t="shared" si="13"/>
        <v>0.24777777777777779</v>
      </c>
      <c r="E894">
        <v>12.5718</v>
      </c>
      <c r="F894">
        <v>12.5623</v>
      </c>
      <c r="G894">
        <v>-10638.8</v>
      </c>
      <c r="H894">
        <v>-0.97319999999999995</v>
      </c>
    </row>
    <row r="895" spans="1:8" x14ac:dyDescent="0.25">
      <c r="A895" s="1">
        <v>46087</v>
      </c>
      <c r="B895" s="2">
        <v>0.93535879629629626</v>
      </c>
      <c r="C895">
        <v>893</v>
      </c>
      <c r="D895">
        <f t="shared" si="13"/>
        <v>0.24805555555555556</v>
      </c>
      <c r="E895">
        <v>12.5718</v>
      </c>
      <c r="F895">
        <v>12.562099999999999</v>
      </c>
      <c r="G895">
        <v>-10639.2</v>
      </c>
      <c r="H895">
        <v>-0.97324999999999995</v>
      </c>
    </row>
    <row r="896" spans="1:8" x14ac:dyDescent="0.25">
      <c r="A896" s="1">
        <v>46087</v>
      </c>
      <c r="B896" s="2">
        <v>0.93537037037037041</v>
      </c>
      <c r="C896">
        <v>894</v>
      </c>
      <c r="D896">
        <f t="shared" si="13"/>
        <v>0.24833333333333332</v>
      </c>
      <c r="E896">
        <v>12.575100000000001</v>
      </c>
      <c r="F896">
        <v>12.5624</v>
      </c>
      <c r="G896">
        <v>-10633.2</v>
      </c>
      <c r="H896">
        <v>-0.97270000000000001</v>
      </c>
    </row>
    <row r="897" spans="1:8" x14ac:dyDescent="0.25">
      <c r="A897" s="1">
        <v>46087</v>
      </c>
      <c r="B897" s="2">
        <v>0.93538194444444445</v>
      </c>
      <c r="C897">
        <v>895</v>
      </c>
      <c r="D897">
        <f t="shared" si="13"/>
        <v>0.24861111111111112</v>
      </c>
      <c r="E897">
        <v>12.575100000000001</v>
      </c>
      <c r="F897">
        <v>12.5624</v>
      </c>
      <c r="G897">
        <v>-10634.5</v>
      </c>
      <c r="H897">
        <v>-0.97280999999999995</v>
      </c>
    </row>
    <row r="898" spans="1:8" x14ac:dyDescent="0.25">
      <c r="A898" s="1">
        <v>46087</v>
      </c>
      <c r="B898" s="2">
        <v>0.93539351851851849</v>
      </c>
      <c r="C898">
        <v>896</v>
      </c>
      <c r="D898">
        <f t="shared" si="13"/>
        <v>0.24888888888888888</v>
      </c>
      <c r="E898">
        <v>12.574</v>
      </c>
      <c r="F898">
        <v>12.562900000000001</v>
      </c>
      <c r="G898">
        <v>-10629.2</v>
      </c>
      <c r="H898">
        <v>-0.97233000000000003</v>
      </c>
    </row>
    <row r="899" spans="1:8" x14ac:dyDescent="0.25">
      <c r="A899" s="1">
        <v>46087</v>
      </c>
      <c r="B899" s="2">
        <v>0.93540509259259264</v>
      </c>
      <c r="C899">
        <v>897</v>
      </c>
      <c r="D899">
        <f t="shared" ref="D899:D962" si="14">C899/3600</f>
        <v>0.24916666666666668</v>
      </c>
      <c r="E899">
        <v>12.572900000000001</v>
      </c>
      <c r="F899">
        <v>12.562099999999999</v>
      </c>
      <c r="G899">
        <v>-10625.8</v>
      </c>
      <c r="H899">
        <v>-0.97201000000000004</v>
      </c>
    </row>
    <row r="900" spans="1:8" x14ac:dyDescent="0.25">
      <c r="A900" s="1">
        <v>46087</v>
      </c>
      <c r="B900" s="2">
        <v>0.93541666666666667</v>
      </c>
      <c r="C900">
        <v>898</v>
      </c>
      <c r="D900">
        <f t="shared" si="14"/>
        <v>0.24944444444444444</v>
      </c>
      <c r="E900">
        <v>12.572900000000001</v>
      </c>
      <c r="F900">
        <v>12.5623</v>
      </c>
      <c r="G900">
        <v>-10623.8</v>
      </c>
      <c r="H900">
        <v>-0.97182999999999997</v>
      </c>
    </row>
    <row r="901" spans="1:8" x14ac:dyDescent="0.25">
      <c r="A901" s="1">
        <v>46087</v>
      </c>
      <c r="B901" s="2">
        <v>0.93542824074074071</v>
      </c>
      <c r="C901">
        <v>899</v>
      </c>
      <c r="D901">
        <f t="shared" si="14"/>
        <v>0.24972222222222223</v>
      </c>
      <c r="E901">
        <v>12.5718</v>
      </c>
      <c r="F901">
        <v>12.562099999999999</v>
      </c>
      <c r="G901">
        <v>-10626.8</v>
      </c>
      <c r="H901">
        <v>-0.97209999999999996</v>
      </c>
    </row>
    <row r="902" spans="1:8" x14ac:dyDescent="0.25">
      <c r="A902" s="1">
        <v>46087</v>
      </c>
      <c r="B902" s="2">
        <v>0.93543981481481486</v>
      </c>
      <c r="C902">
        <v>900</v>
      </c>
      <c r="D902">
        <f t="shared" si="14"/>
        <v>0.25</v>
      </c>
      <c r="E902">
        <v>12.572900000000001</v>
      </c>
      <c r="F902">
        <v>12.562099999999999</v>
      </c>
      <c r="G902">
        <v>-10629.5</v>
      </c>
      <c r="H902">
        <v>-0.97236</v>
      </c>
    </row>
    <row r="903" spans="1:8" x14ac:dyDescent="0.25">
      <c r="A903" s="1">
        <v>46087</v>
      </c>
      <c r="B903" s="2">
        <v>0.9354513888888889</v>
      </c>
      <c r="C903">
        <v>901</v>
      </c>
      <c r="D903">
        <f t="shared" si="14"/>
        <v>0.25027777777777777</v>
      </c>
      <c r="E903">
        <v>12.574</v>
      </c>
      <c r="F903">
        <v>12.5626</v>
      </c>
      <c r="G903">
        <v>-10624</v>
      </c>
      <c r="H903">
        <v>-0.97184999999999999</v>
      </c>
    </row>
    <row r="904" spans="1:8" x14ac:dyDescent="0.25">
      <c r="A904" s="1">
        <v>46087</v>
      </c>
      <c r="B904" s="2">
        <v>0.93546296296296294</v>
      </c>
      <c r="C904">
        <v>902</v>
      </c>
      <c r="D904">
        <f t="shared" si="14"/>
        <v>0.25055555555555553</v>
      </c>
      <c r="E904">
        <v>12.575100000000001</v>
      </c>
      <c r="F904">
        <v>12.5623</v>
      </c>
      <c r="G904">
        <v>-10622.5</v>
      </c>
      <c r="H904">
        <v>-0.97172000000000003</v>
      </c>
    </row>
    <row r="905" spans="1:8" x14ac:dyDescent="0.25">
      <c r="A905" s="1">
        <v>46087</v>
      </c>
      <c r="B905" s="2">
        <v>0.93547453703703709</v>
      </c>
      <c r="C905">
        <v>903</v>
      </c>
      <c r="D905">
        <f t="shared" si="14"/>
        <v>0.25083333333333335</v>
      </c>
      <c r="E905">
        <v>12.572900000000001</v>
      </c>
      <c r="F905">
        <v>12.5618</v>
      </c>
      <c r="G905">
        <v>-10616</v>
      </c>
      <c r="H905">
        <v>-0.97111999999999998</v>
      </c>
    </row>
    <row r="906" spans="1:8" x14ac:dyDescent="0.25">
      <c r="A906" s="1">
        <v>46087</v>
      </c>
      <c r="B906" s="2">
        <v>0.93548611111111113</v>
      </c>
      <c r="C906">
        <v>904</v>
      </c>
      <c r="D906">
        <f t="shared" si="14"/>
        <v>0.25111111111111112</v>
      </c>
      <c r="E906">
        <v>12.575100000000001</v>
      </c>
      <c r="F906">
        <v>12.561999999999999</v>
      </c>
      <c r="G906">
        <v>-10615</v>
      </c>
      <c r="H906">
        <v>-0.97102999999999995</v>
      </c>
    </row>
    <row r="907" spans="1:8" x14ac:dyDescent="0.25">
      <c r="A907" s="1">
        <v>46087</v>
      </c>
      <c r="B907" s="2">
        <v>0.93549768518518517</v>
      </c>
      <c r="C907">
        <v>905</v>
      </c>
      <c r="D907">
        <f t="shared" si="14"/>
        <v>0.25138888888888888</v>
      </c>
      <c r="E907">
        <v>12.567299999999999</v>
      </c>
      <c r="F907">
        <v>12.562099999999999</v>
      </c>
      <c r="G907">
        <v>-10616.2</v>
      </c>
      <c r="H907">
        <v>-0.97114999999999996</v>
      </c>
    </row>
    <row r="908" spans="1:8" x14ac:dyDescent="0.25">
      <c r="A908" s="1">
        <v>46087</v>
      </c>
      <c r="B908" s="2">
        <v>0.93550925925925921</v>
      </c>
      <c r="C908">
        <v>906</v>
      </c>
      <c r="D908">
        <f t="shared" si="14"/>
        <v>0.25166666666666665</v>
      </c>
      <c r="E908">
        <v>12.575100000000001</v>
      </c>
      <c r="F908">
        <v>12.561999999999999</v>
      </c>
      <c r="G908">
        <v>-10627</v>
      </c>
      <c r="H908">
        <v>-0.97213000000000005</v>
      </c>
    </row>
    <row r="909" spans="1:8" x14ac:dyDescent="0.25">
      <c r="A909" s="1">
        <v>46087</v>
      </c>
      <c r="B909" s="2">
        <v>0.93552083333333336</v>
      </c>
      <c r="C909">
        <v>907</v>
      </c>
      <c r="D909">
        <f t="shared" si="14"/>
        <v>0.25194444444444447</v>
      </c>
      <c r="E909">
        <v>12.570600000000001</v>
      </c>
      <c r="F909">
        <v>12.561999999999999</v>
      </c>
      <c r="G909">
        <v>-10606.5</v>
      </c>
      <c r="H909">
        <v>-0.97026000000000001</v>
      </c>
    </row>
    <row r="910" spans="1:8" x14ac:dyDescent="0.25">
      <c r="A910" s="1">
        <v>46087</v>
      </c>
      <c r="B910" s="2">
        <v>0.9355324074074074</v>
      </c>
      <c r="C910">
        <v>908</v>
      </c>
      <c r="D910">
        <f t="shared" si="14"/>
        <v>0.25222222222222224</v>
      </c>
      <c r="E910">
        <v>12.574</v>
      </c>
      <c r="F910">
        <v>12.5626</v>
      </c>
      <c r="G910">
        <v>-10620.8</v>
      </c>
      <c r="H910">
        <v>-0.97155999999999998</v>
      </c>
    </row>
    <row r="911" spans="1:8" x14ac:dyDescent="0.25">
      <c r="A911" s="1">
        <v>46087</v>
      </c>
      <c r="B911" s="2">
        <v>0.93554398148148143</v>
      </c>
      <c r="C911">
        <v>909</v>
      </c>
      <c r="D911">
        <f t="shared" si="14"/>
        <v>0.2525</v>
      </c>
      <c r="E911">
        <v>12.574</v>
      </c>
      <c r="F911">
        <v>12.5618</v>
      </c>
      <c r="G911">
        <v>-10618</v>
      </c>
      <c r="H911">
        <v>-0.97131000000000001</v>
      </c>
    </row>
    <row r="912" spans="1:8" x14ac:dyDescent="0.25">
      <c r="A912" s="1">
        <v>46087</v>
      </c>
      <c r="B912" s="2">
        <v>0.93555555555555558</v>
      </c>
      <c r="C912">
        <v>910</v>
      </c>
      <c r="D912">
        <f t="shared" si="14"/>
        <v>0.25277777777777777</v>
      </c>
      <c r="E912">
        <v>12.5718</v>
      </c>
      <c r="F912">
        <v>12.5617</v>
      </c>
      <c r="G912">
        <v>-10639.2</v>
      </c>
      <c r="H912">
        <v>-0.97324999999999995</v>
      </c>
    </row>
    <row r="913" spans="1:8" x14ac:dyDescent="0.25">
      <c r="A913" s="1">
        <v>46087</v>
      </c>
      <c r="B913" s="2">
        <v>0.93556712962962962</v>
      </c>
      <c r="C913">
        <v>911</v>
      </c>
      <c r="D913">
        <f t="shared" si="14"/>
        <v>0.25305555555555553</v>
      </c>
      <c r="E913">
        <v>12.574</v>
      </c>
      <c r="F913">
        <v>12.5618</v>
      </c>
      <c r="G913">
        <v>-10628.8</v>
      </c>
      <c r="H913">
        <v>-0.97228999999999999</v>
      </c>
    </row>
    <row r="914" spans="1:8" x14ac:dyDescent="0.25">
      <c r="A914" s="1">
        <v>46087</v>
      </c>
      <c r="B914" s="2">
        <v>0.93557870370370366</v>
      </c>
      <c r="C914">
        <v>912</v>
      </c>
      <c r="D914">
        <f t="shared" si="14"/>
        <v>0.25333333333333335</v>
      </c>
      <c r="E914">
        <v>12.572900000000001</v>
      </c>
      <c r="F914">
        <v>12.561999999999999</v>
      </c>
      <c r="G914">
        <v>-10628.5</v>
      </c>
      <c r="H914">
        <v>-0.97226000000000001</v>
      </c>
    </row>
    <row r="915" spans="1:8" x14ac:dyDescent="0.25">
      <c r="A915" s="1">
        <v>46087</v>
      </c>
      <c r="B915" s="2">
        <v>0.93559027777777781</v>
      </c>
      <c r="C915">
        <v>913</v>
      </c>
      <c r="D915">
        <f t="shared" si="14"/>
        <v>0.25361111111111112</v>
      </c>
      <c r="E915">
        <v>12.5763</v>
      </c>
      <c r="F915">
        <v>12.561500000000001</v>
      </c>
      <c r="G915">
        <v>-10624.2</v>
      </c>
      <c r="H915">
        <v>-0.97187999999999997</v>
      </c>
    </row>
    <row r="916" spans="1:8" x14ac:dyDescent="0.25">
      <c r="A916" s="1">
        <v>46087</v>
      </c>
      <c r="B916" s="2">
        <v>0.93560185185185185</v>
      </c>
      <c r="C916">
        <v>914</v>
      </c>
      <c r="D916">
        <f t="shared" si="14"/>
        <v>0.25388888888888889</v>
      </c>
      <c r="E916">
        <v>12.574</v>
      </c>
      <c r="F916">
        <v>12.562099999999999</v>
      </c>
      <c r="G916">
        <v>-10614.5</v>
      </c>
      <c r="H916">
        <v>-0.97099000000000002</v>
      </c>
    </row>
    <row r="917" spans="1:8" x14ac:dyDescent="0.25">
      <c r="A917" s="1">
        <v>46087</v>
      </c>
      <c r="B917" s="2">
        <v>0.93561342592592589</v>
      </c>
      <c r="C917">
        <v>915</v>
      </c>
      <c r="D917">
        <f t="shared" si="14"/>
        <v>0.25416666666666665</v>
      </c>
      <c r="E917">
        <v>12.572900000000001</v>
      </c>
      <c r="F917">
        <v>12.562099999999999</v>
      </c>
      <c r="G917">
        <v>-10619.5</v>
      </c>
      <c r="H917">
        <v>-0.97143999999999997</v>
      </c>
    </row>
    <row r="918" spans="1:8" x14ac:dyDescent="0.25">
      <c r="A918" s="1">
        <v>46087</v>
      </c>
      <c r="B918" s="2">
        <v>0.93562500000000004</v>
      </c>
      <c r="C918">
        <v>916</v>
      </c>
      <c r="D918">
        <f t="shared" si="14"/>
        <v>0.25444444444444442</v>
      </c>
      <c r="E918">
        <v>12.575100000000001</v>
      </c>
      <c r="F918">
        <v>12.561999999999999</v>
      </c>
      <c r="G918">
        <v>-10609.8</v>
      </c>
      <c r="H918">
        <v>-0.97055000000000002</v>
      </c>
    </row>
    <row r="919" spans="1:8" x14ac:dyDescent="0.25">
      <c r="A919" s="1">
        <v>46087</v>
      </c>
      <c r="B919" s="2">
        <v>0.93563657407407408</v>
      </c>
      <c r="C919">
        <v>917</v>
      </c>
      <c r="D919">
        <f t="shared" si="14"/>
        <v>0.25472222222222224</v>
      </c>
      <c r="E919">
        <v>12.5718</v>
      </c>
      <c r="F919">
        <v>12.5618</v>
      </c>
      <c r="G919">
        <v>-10622.5</v>
      </c>
      <c r="H919">
        <v>-0.97172000000000003</v>
      </c>
    </row>
    <row r="920" spans="1:8" x14ac:dyDescent="0.25">
      <c r="A920" s="1">
        <v>46087</v>
      </c>
      <c r="B920" s="2">
        <v>0.93564814814814812</v>
      </c>
      <c r="C920">
        <v>918</v>
      </c>
      <c r="D920">
        <f t="shared" si="14"/>
        <v>0.255</v>
      </c>
      <c r="E920">
        <v>12.572900000000001</v>
      </c>
      <c r="F920">
        <v>12.5619</v>
      </c>
      <c r="G920">
        <v>-10622.2</v>
      </c>
      <c r="H920">
        <v>-0.97169000000000005</v>
      </c>
    </row>
    <row r="921" spans="1:8" x14ac:dyDescent="0.25">
      <c r="A921" s="1">
        <v>46087</v>
      </c>
      <c r="B921" s="2">
        <v>0.93565972222222227</v>
      </c>
      <c r="C921">
        <v>919</v>
      </c>
      <c r="D921">
        <f t="shared" si="14"/>
        <v>0.25527777777777777</v>
      </c>
      <c r="E921">
        <v>12.5718</v>
      </c>
      <c r="F921">
        <v>12.561500000000001</v>
      </c>
      <c r="G921">
        <v>-10633.5</v>
      </c>
      <c r="H921">
        <v>-0.97272000000000003</v>
      </c>
    </row>
    <row r="922" spans="1:8" x14ac:dyDescent="0.25">
      <c r="A922" s="1">
        <v>46087</v>
      </c>
      <c r="B922" s="2">
        <v>0.93567129629629631</v>
      </c>
      <c r="C922">
        <v>920</v>
      </c>
      <c r="D922">
        <f t="shared" si="14"/>
        <v>0.25555555555555554</v>
      </c>
      <c r="E922">
        <v>12.574</v>
      </c>
      <c r="F922">
        <v>12.5618</v>
      </c>
      <c r="G922">
        <v>-10638</v>
      </c>
      <c r="H922">
        <v>-0.97313000000000005</v>
      </c>
    </row>
    <row r="923" spans="1:8" x14ac:dyDescent="0.25">
      <c r="A923" s="1">
        <v>46087</v>
      </c>
      <c r="B923" s="2">
        <v>0.93568287037037035</v>
      </c>
      <c r="C923">
        <v>921</v>
      </c>
      <c r="D923">
        <f t="shared" si="14"/>
        <v>0.25583333333333336</v>
      </c>
      <c r="E923">
        <v>12.5718</v>
      </c>
      <c r="F923">
        <v>12.561</v>
      </c>
      <c r="G923">
        <v>-10635.2</v>
      </c>
      <c r="H923">
        <v>-0.97287999999999997</v>
      </c>
    </row>
    <row r="924" spans="1:8" x14ac:dyDescent="0.25">
      <c r="A924" s="1">
        <v>46087</v>
      </c>
      <c r="B924" s="2">
        <v>0.9356944444444445</v>
      </c>
      <c r="C924">
        <v>922</v>
      </c>
      <c r="D924">
        <f t="shared" si="14"/>
        <v>0.25611111111111112</v>
      </c>
      <c r="E924">
        <v>12.5695</v>
      </c>
      <c r="F924">
        <v>12.561199999999999</v>
      </c>
      <c r="G924">
        <v>-10640.5</v>
      </c>
      <c r="H924">
        <v>-0.97336</v>
      </c>
    </row>
    <row r="925" spans="1:8" x14ac:dyDescent="0.25">
      <c r="A925" s="1">
        <v>46087</v>
      </c>
      <c r="B925" s="2">
        <v>0.93570601851851853</v>
      </c>
      <c r="C925">
        <v>923</v>
      </c>
      <c r="D925">
        <f t="shared" si="14"/>
        <v>0.25638888888888889</v>
      </c>
      <c r="E925">
        <v>12.574</v>
      </c>
      <c r="F925">
        <v>12.5619</v>
      </c>
      <c r="G925">
        <v>-10630.5</v>
      </c>
      <c r="H925">
        <v>-0.97245000000000004</v>
      </c>
    </row>
    <row r="926" spans="1:8" x14ac:dyDescent="0.25">
      <c r="A926" s="1">
        <v>46087</v>
      </c>
      <c r="B926" s="2">
        <v>0.93571759259259257</v>
      </c>
      <c r="C926">
        <v>924</v>
      </c>
      <c r="D926">
        <f t="shared" si="14"/>
        <v>0.25666666666666665</v>
      </c>
      <c r="E926">
        <v>12.5763</v>
      </c>
      <c r="F926">
        <v>12.5619</v>
      </c>
      <c r="G926">
        <v>-10627</v>
      </c>
      <c r="H926">
        <v>-0.97213000000000005</v>
      </c>
    </row>
    <row r="927" spans="1:8" x14ac:dyDescent="0.25">
      <c r="A927" s="1">
        <v>46087</v>
      </c>
      <c r="B927" s="2">
        <v>0.93572916666666661</v>
      </c>
      <c r="C927">
        <v>925</v>
      </c>
      <c r="D927">
        <f t="shared" si="14"/>
        <v>0.25694444444444442</v>
      </c>
      <c r="E927">
        <v>12.5718</v>
      </c>
      <c r="F927">
        <v>12.561500000000001</v>
      </c>
      <c r="G927">
        <v>-10632.2</v>
      </c>
      <c r="H927">
        <v>-0.97260999999999997</v>
      </c>
    </row>
    <row r="928" spans="1:8" x14ac:dyDescent="0.25">
      <c r="A928" s="1">
        <v>46087</v>
      </c>
      <c r="B928" s="2">
        <v>0.93574074074074076</v>
      </c>
      <c r="C928">
        <v>926</v>
      </c>
      <c r="D928">
        <f t="shared" si="14"/>
        <v>0.25722222222222224</v>
      </c>
      <c r="E928">
        <v>12.5718</v>
      </c>
      <c r="F928">
        <v>12.5616</v>
      </c>
      <c r="G928">
        <v>-10625.8</v>
      </c>
      <c r="H928">
        <v>-0.97201000000000004</v>
      </c>
    </row>
    <row r="929" spans="1:8" x14ac:dyDescent="0.25">
      <c r="A929" s="1">
        <v>46087</v>
      </c>
      <c r="B929" s="2">
        <v>0.9357523148148148</v>
      </c>
      <c r="C929">
        <v>927</v>
      </c>
      <c r="D929">
        <f t="shared" si="14"/>
        <v>0.25750000000000001</v>
      </c>
      <c r="E929">
        <v>12.5684</v>
      </c>
      <c r="F929">
        <v>12.560600000000001</v>
      </c>
      <c r="G929">
        <v>-10630.8</v>
      </c>
      <c r="H929">
        <v>-0.97246999999999995</v>
      </c>
    </row>
    <row r="930" spans="1:8" x14ac:dyDescent="0.25">
      <c r="A930" s="1">
        <v>46087</v>
      </c>
      <c r="B930" s="2">
        <v>0.93576388888888884</v>
      </c>
      <c r="C930">
        <v>928</v>
      </c>
      <c r="D930">
        <f t="shared" si="14"/>
        <v>0.25777777777777777</v>
      </c>
      <c r="E930">
        <v>12.574</v>
      </c>
      <c r="F930">
        <v>12.561</v>
      </c>
      <c r="G930">
        <v>-10637.8</v>
      </c>
      <c r="H930">
        <v>-0.97311000000000003</v>
      </c>
    </row>
    <row r="931" spans="1:8" x14ac:dyDescent="0.25">
      <c r="A931" s="1">
        <v>46087</v>
      </c>
      <c r="B931" s="2">
        <v>0.93577546296296299</v>
      </c>
      <c r="C931">
        <v>929</v>
      </c>
      <c r="D931">
        <f t="shared" si="14"/>
        <v>0.25805555555555554</v>
      </c>
      <c r="E931">
        <v>12.575100000000001</v>
      </c>
      <c r="F931">
        <v>12.5611</v>
      </c>
      <c r="G931">
        <v>-10629.5</v>
      </c>
      <c r="H931">
        <v>-0.97236</v>
      </c>
    </row>
    <row r="932" spans="1:8" x14ac:dyDescent="0.25">
      <c r="A932" s="1">
        <v>46087</v>
      </c>
      <c r="B932" s="2">
        <v>0.93578703703703703</v>
      </c>
      <c r="C932">
        <v>930</v>
      </c>
      <c r="D932">
        <f t="shared" si="14"/>
        <v>0.25833333333333336</v>
      </c>
      <c r="E932">
        <v>12.5718</v>
      </c>
      <c r="F932">
        <v>12.561500000000001</v>
      </c>
      <c r="G932">
        <v>-10617</v>
      </c>
      <c r="H932">
        <v>-0.97121000000000002</v>
      </c>
    </row>
    <row r="933" spans="1:8" x14ac:dyDescent="0.25">
      <c r="A933" s="1">
        <v>46087</v>
      </c>
      <c r="B933" s="2">
        <v>0.93579861111111107</v>
      </c>
      <c r="C933">
        <v>931</v>
      </c>
      <c r="D933">
        <f t="shared" si="14"/>
        <v>0.25861111111111112</v>
      </c>
      <c r="E933">
        <v>12.5695</v>
      </c>
      <c r="F933">
        <v>12.5616</v>
      </c>
      <c r="G933">
        <v>-10617.5</v>
      </c>
      <c r="H933">
        <v>-0.97126000000000001</v>
      </c>
    </row>
    <row r="934" spans="1:8" x14ac:dyDescent="0.25">
      <c r="A934" s="1">
        <v>46087</v>
      </c>
      <c r="B934" s="2">
        <v>0.93581018518518522</v>
      </c>
      <c r="C934">
        <v>932</v>
      </c>
      <c r="D934">
        <f t="shared" si="14"/>
        <v>0.25888888888888889</v>
      </c>
      <c r="E934">
        <v>12.5695</v>
      </c>
      <c r="F934">
        <v>12.5611</v>
      </c>
      <c r="G934">
        <v>-10612.8</v>
      </c>
      <c r="H934">
        <v>-0.97082999999999997</v>
      </c>
    </row>
    <row r="935" spans="1:8" x14ac:dyDescent="0.25">
      <c r="A935" s="1">
        <v>46087</v>
      </c>
      <c r="B935" s="2">
        <v>0.93582175925925926</v>
      </c>
      <c r="C935">
        <v>933</v>
      </c>
      <c r="D935">
        <f t="shared" si="14"/>
        <v>0.25916666666666666</v>
      </c>
      <c r="E935">
        <v>12.575100000000001</v>
      </c>
      <c r="F935">
        <v>12.5611</v>
      </c>
      <c r="G935">
        <v>-10614.8</v>
      </c>
      <c r="H935">
        <v>-0.97101000000000004</v>
      </c>
    </row>
    <row r="936" spans="1:8" x14ac:dyDescent="0.25">
      <c r="A936" s="1">
        <v>46087</v>
      </c>
      <c r="B936" s="2">
        <v>0.93583333333333329</v>
      </c>
      <c r="C936">
        <v>934</v>
      </c>
      <c r="D936">
        <f t="shared" si="14"/>
        <v>0.25944444444444442</v>
      </c>
      <c r="E936">
        <v>12.5695</v>
      </c>
      <c r="F936">
        <v>12.5616</v>
      </c>
      <c r="G936">
        <v>-10594.2</v>
      </c>
      <c r="H936">
        <v>-0.96914</v>
      </c>
    </row>
    <row r="937" spans="1:8" x14ac:dyDescent="0.25">
      <c r="A937" s="1">
        <v>46087</v>
      </c>
      <c r="B937" s="2">
        <v>0.93584490740740744</v>
      </c>
      <c r="C937">
        <v>935</v>
      </c>
      <c r="D937">
        <f t="shared" si="14"/>
        <v>0.25972222222222224</v>
      </c>
      <c r="E937">
        <v>12.572900000000001</v>
      </c>
      <c r="F937">
        <v>12.561199999999999</v>
      </c>
      <c r="G937">
        <v>-10626</v>
      </c>
      <c r="H937">
        <v>-0.97204000000000002</v>
      </c>
    </row>
    <row r="938" spans="1:8" x14ac:dyDescent="0.25">
      <c r="A938" s="1">
        <v>46087</v>
      </c>
      <c r="B938" s="2">
        <v>0.93585648148148148</v>
      </c>
      <c r="C938">
        <v>936</v>
      </c>
      <c r="D938">
        <f t="shared" si="14"/>
        <v>0.26</v>
      </c>
      <c r="E938">
        <v>12.5718</v>
      </c>
      <c r="F938">
        <v>12.5609</v>
      </c>
      <c r="G938">
        <v>-10624.2</v>
      </c>
      <c r="H938">
        <v>-0.97187999999999997</v>
      </c>
    </row>
    <row r="939" spans="1:8" x14ac:dyDescent="0.25">
      <c r="A939" s="1">
        <v>46087</v>
      </c>
      <c r="B939" s="2">
        <v>0.93586805555555552</v>
      </c>
      <c r="C939">
        <v>937</v>
      </c>
      <c r="D939">
        <f t="shared" si="14"/>
        <v>0.26027777777777777</v>
      </c>
      <c r="E939">
        <v>12.572900000000001</v>
      </c>
      <c r="F939">
        <v>12.561199999999999</v>
      </c>
      <c r="G939">
        <v>-10615.2</v>
      </c>
      <c r="H939">
        <v>-0.97104999999999997</v>
      </c>
    </row>
    <row r="940" spans="1:8" x14ac:dyDescent="0.25">
      <c r="A940" s="1">
        <v>46087</v>
      </c>
      <c r="B940" s="2">
        <v>0.93587962962962967</v>
      </c>
      <c r="C940">
        <v>938</v>
      </c>
      <c r="D940">
        <f t="shared" si="14"/>
        <v>0.26055555555555554</v>
      </c>
      <c r="E940">
        <v>12.5763</v>
      </c>
      <c r="F940">
        <v>12.561400000000001</v>
      </c>
      <c r="G940">
        <v>-10629.2</v>
      </c>
      <c r="H940">
        <v>-0.97233000000000003</v>
      </c>
    </row>
    <row r="941" spans="1:8" x14ac:dyDescent="0.25">
      <c r="A941" s="1">
        <v>46087</v>
      </c>
      <c r="B941" s="2">
        <v>0.93589120370370371</v>
      </c>
      <c r="C941">
        <v>939</v>
      </c>
      <c r="D941">
        <f t="shared" si="14"/>
        <v>0.26083333333333331</v>
      </c>
      <c r="E941">
        <v>12.570600000000001</v>
      </c>
      <c r="F941">
        <v>12.560600000000001</v>
      </c>
      <c r="G941">
        <v>-10626.5</v>
      </c>
      <c r="H941">
        <v>-0.97208000000000006</v>
      </c>
    </row>
    <row r="942" spans="1:8" x14ac:dyDescent="0.25">
      <c r="A942" s="1">
        <v>46087</v>
      </c>
      <c r="B942" s="2">
        <v>0.93590277777777775</v>
      </c>
      <c r="C942">
        <v>940</v>
      </c>
      <c r="D942">
        <f t="shared" si="14"/>
        <v>0.26111111111111113</v>
      </c>
      <c r="E942">
        <v>12.574</v>
      </c>
      <c r="F942">
        <v>12.561</v>
      </c>
      <c r="G942">
        <v>-10629.5</v>
      </c>
      <c r="H942">
        <v>-0.97236</v>
      </c>
    </row>
    <row r="943" spans="1:8" x14ac:dyDescent="0.25">
      <c r="A943" s="1">
        <v>46087</v>
      </c>
      <c r="B943" s="2">
        <v>0.9359143518518519</v>
      </c>
      <c r="C943">
        <v>941</v>
      </c>
      <c r="D943">
        <f t="shared" si="14"/>
        <v>0.26138888888888889</v>
      </c>
      <c r="E943">
        <v>12.5763</v>
      </c>
      <c r="F943">
        <v>12.5609</v>
      </c>
      <c r="G943">
        <v>-10605</v>
      </c>
      <c r="H943">
        <v>-0.97011999999999998</v>
      </c>
    </row>
    <row r="944" spans="1:8" x14ac:dyDescent="0.25">
      <c r="A944" s="1">
        <v>46087</v>
      </c>
      <c r="B944" s="2">
        <v>0.93592592592592594</v>
      </c>
      <c r="C944">
        <v>942</v>
      </c>
      <c r="D944">
        <f t="shared" si="14"/>
        <v>0.26166666666666666</v>
      </c>
      <c r="E944">
        <v>12.572900000000001</v>
      </c>
      <c r="F944">
        <v>12.561400000000001</v>
      </c>
      <c r="G944">
        <v>-10614.5</v>
      </c>
      <c r="H944">
        <v>-0.97099000000000002</v>
      </c>
    </row>
    <row r="945" spans="1:8" x14ac:dyDescent="0.25">
      <c r="A945" s="1">
        <v>46087</v>
      </c>
      <c r="B945" s="2">
        <v>0.93593749999999998</v>
      </c>
      <c r="C945">
        <v>943</v>
      </c>
      <c r="D945">
        <f t="shared" si="14"/>
        <v>0.26194444444444442</v>
      </c>
      <c r="E945">
        <v>12.572900000000001</v>
      </c>
      <c r="F945">
        <v>12.561</v>
      </c>
      <c r="G945">
        <v>-10625.2</v>
      </c>
      <c r="H945">
        <v>-0.97197</v>
      </c>
    </row>
    <row r="946" spans="1:8" x14ac:dyDescent="0.25">
      <c r="A946" s="1">
        <v>46087</v>
      </c>
      <c r="B946" s="2">
        <v>0.93594907407407413</v>
      </c>
      <c r="C946">
        <v>944</v>
      </c>
      <c r="D946">
        <f t="shared" si="14"/>
        <v>0.26222222222222225</v>
      </c>
      <c r="E946">
        <v>12.570600000000001</v>
      </c>
      <c r="F946">
        <v>12.5609</v>
      </c>
      <c r="G946">
        <v>-10624.8</v>
      </c>
      <c r="H946">
        <v>-0.97192000000000001</v>
      </c>
    </row>
    <row r="947" spans="1:8" x14ac:dyDescent="0.25">
      <c r="A947" s="1">
        <v>46087</v>
      </c>
      <c r="B947" s="2">
        <v>0.93596064814814817</v>
      </c>
      <c r="C947">
        <v>945</v>
      </c>
      <c r="D947">
        <f t="shared" si="14"/>
        <v>0.26250000000000001</v>
      </c>
      <c r="E947">
        <v>12.574</v>
      </c>
      <c r="F947">
        <v>12.560600000000001</v>
      </c>
      <c r="G947">
        <v>-10625.8</v>
      </c>
      <c r="H947">
        <v>-0.97201000000000004</v>
      </c>
    </row>
    <row r="948" spans="1:8" x14ac:dyDescent="0.25">
      <c r="A948" s="1">
        <v>46087</v>
      </c>
      <c r="B948" s="2">
        <v>0.93597222222222221</v>
      </c>
      <c r="C948">
        <v>946</v>
      </c>
      <c r="D948">
        <f t="shared" si="14"/>
        <v>0.26277777777777778</v>
      </c>
      <c r="E948">
        <v>12.574</v>
      </c>
      <c r="F948">
        <v>12.5609</v>
      </c>
      <c r="G948">
        <v>-10625.8</v>
      </c>
      <c r="H948">
        <v>-0.97201000000000004</v>
      </c>
    </row>
    <row r="949" spans="1:8" x14ac:dyDescent="0.25">
      <c r="A949" s="1">
        <v>46087</v>
      </c>
      <c r="B949" s="2">
        <v>0.93598379629629624</v>
      </c>
      <c r="C949">
        <v>947</v>
      </c>
      <c r="D949">
        <f t="shared" si="14"/>
        <v>0.26305555555555554</v>
      </c>
      <c r="E949">
        <v>12.572900000000001</v>
      </c>
      <c r="F949">
        <v>12.560499999999999</v>
      </c>
      <c r="G949">
        <v>-10629.2</v>
      </c>
      <c r="H949">
        <v>-0.97233000000000003</v>
      </c>
    </row>
    <row r="950" spans="1:8" x14ac:dyDescent="0.25">
      <c r="A950" s="1">
        <v>46087</v>
      </c>
      <c r="B950" s="2">
        <v>0.93599537037037039</v>
      </c>
      <c r="C950">
        <v>948</v>
      </c>
      <c r="D950">
        <f t="shared" si="14"/>
        <v>0.26333333333333331</v>
      </c>
      <c r="E950">
        <v>12.570600000000001</v>
      </c>
      <c r="F950">
        <v>12.560600000000001</v>
      </c>
      <c r="G950">
        <v>-10633.8</v>
      </c>
      <c r="H950">
        <v>-0.97274000000000005</v>
      </c>
    </row>
    <row r="951" spans="1:8" x14ac:dyDescent="0.25">
      <c r="A951" s="1">
        <v>46087</v>
      </c>
      <c r="B951" s="2">
        <v>0.93600694444444443</v>
      </c>
      <c r="C951">
        <v>949</v>
      </c>
      <c r="D951">
        <f t="shared" si="14"/>
        <v>0.26361111111111113</v>
      </c>
      <c r="E951">
        <v>12.567299999999999</v>
      </c>
      <c r="F951">
        <v>12.5609</v>
      </c>
      <c r="G951">
        <v>-10624.8</v>
      </c>
      <c r="H951">
        <v>-0.97192000000000001</v>
      </c>
    </row>
    <row r="952" spans="1:8" x14ac:dyDescent="0.25">
      <c r="A952" s="1">
        <v>46087</v>
      </c>
      <c r="B952" s="2">
        <v>0.93601851851851847</v>
      </c>
      <c r="C952">
        <v>950</v>
      </c>
      <c r="D952">
        <f t="shared" si="14"/>
        <v>0.2638888888888889</v>
      </c>
      <c r="E952">
        <v>12.570600000000001</v>
      </c>
      <c r="F952">
        <v>12.5604</v>
      </c>
      <c r="G952">
        <v>-10621.8</v>
      </c>
      <c r="H952">
        <v>-0.97165000000000001</v>
      </c>
    </row>
    <row r="953" spans="1:8" x14ac:dyDescent="0.25">
      <c r="A953" s="1">
        <v>46087</v>
      </c>
      <c r="B953" s="2">
        <v>0.93603009259259262</v>
      </c>
      <c r="C953">
        <v>951</v>
      </c>
      <c r="D953">
        <f t="shared" si="14"/>
        <v>0.26416666666666666</v>
      </c>
      <c r="E953">
        <v>12.570600000000001</v>
      </c>
      <c r="F953">
        <v>12.560600000000001</v>
      </c>
      <c r="G953">
        <v>-10618</v>
      </c>
      <c r="H953">
        <v>-0.97131000000000001</v>
      </c>
    </row>
    <row r="954" spans="1:8" x14ac:dyDescent="0.25">
      <c r="A954" s="1">
        <v>46087</v>
      </c>
      <c r="B954" s="2">
        <v>0.93604166666666666</v>
      </c>
      <c r="C954">
        <v>952</v>
      </c>
      <c r="D954">
        <f t="shared" si="14"/>
        <v>0.26444444444444443</v>
      </c>
      <c r="E954">
        <v>12.574</v>
      </c>
      <c r="F954">
        <v>12.560600000000001</v>
      </c>
      <c r="G954">
        <v>-10621</v>
      </c>
      <c r="H954">
        <v>-0.97158</v>
      </c>
    </row>
    <row r="955" spans="1:8" x14ac:dyDescent="0.25">
      <c r="A955" s="1">
        <v>46087</v>
      </c>
      <c r="B955" s="2">
        <v>0.9360532407407407</v>
      </c>
      <c r="C955">
        <v>953</v>
      </c>
      <c r="D955">
        <f t="shared" si="14"/>
        <v>0.26472222222222225</v>
      </c>
      <c r="E955">
        <v>12.5695</v>
      </c>
      <c r="F955">
        <v>12.560600000000001</v>
      </c>
      <c r="G955">
        <v>-10614.5</v>
      </c>
      <c r="H955">
        <v>-0.97099000000000002</v>
      </c>
    </row>
    <row r="956" spans="1:8" x14ac:dyDescent="0.25">
      <c r="A956" s="1">
        <v>46087</v>
      </c>
      <c r="B956" s="2">
        <v>0.93606481481481485</v>
      </c>
      <c r="C956">
        <v>954</v>
      </c>
      <c r="D956">
        <f t="shared" si="14"/>
        <v>0.26500000000000001</v>
      </c>
      <c r="E956">
        <v>12.5684</v>
      </c>
      <c r="F956">
        <v>12.561</v>
      </c>
      <c r="G956">
        <v>-10608.5</v>
      </c>
      <c r="H956">
        <v>-0.97043999999999997</v>
      </c>
    </row>
    <row r="957" spans="1:8" x14ac:dyDescent="0.25">
      <c r="A957" s="1">
        <v>46087</v>
      </c>
      <c r="B957" s="2">
        <v>0.93607638888888889</v>
      </c>
      <c r="C957">
        <v>955</v>
      </c>
      <c r="D957">
        <f t="shared" si="14"/>
        <v>0.26527777777777778</v>
      </c>
      <c r="E957">
        <v>12.572900000000001</v>
      </c>
      <c r="F957">
        <v>12.5608</v>
      </c>
      <c r="G957">
        <v>-10609.2</v>
      </c>
      <c r="H957">
        <v>-0.97050999999999998</v>
      </c>
    </row>
    <row r="958" spans="1:8" x14ac:dyDescent="0.25">
      <c r="A958" s="1">
        <v>46087</v>
      </c>
      <c r="B958" s="2">
        <v>0.93608796296296293</v>
      </c>
      <c r="C958">
        <v>956</v>
      </c>
      <c r="D958">
        <f t="shared" si="14"/>
        <v>0.26555555555555554</v>
      </c>
      <c r="E958">
        <v>12.5718</v>
      </c>
      <c r="F958">
        <v>12.560600000000001</v>
      </c>
      <c r="G958">
        <v>-10617.8</v>
      </c>
      <c r="H958">
        <v>-0.97128000000000003</v>
      </c>
    </row>
    <row r="959" spans="1:8" x14ac:dyDescent="0.25">
      <c r="A959" s="1">
        <v>46087</v>
      </c>
      <c r="B959" s="2">
        <v>0.93609953703703708</v>
      </c>
      <c r="C959">
        <v>957</v>
      </c>
      <c r="D959">
        <f t="shared" si="14"/>
        <v>0.26583333333333331</v>
      </c>
      <c r="E959">
        <v>12.575100000000001</v>
      </c>
      <c r="F959">
        <v>12.5604</v>
      </c>
      <c r="G959">
        <v>-10617.5</v>
      </c>
      <c r="H959">
        <v>-0.97126000000000001</v>
      </c>
    </row>
    <row r="960" spans="1:8" x14ac:dyDescent="0.25">
      <c r="A960" s="1">
        <v>46087</v>
      </c>
      <c r="B960" s="2">
        <v>0.93611111111111112</v>
      </c>
      <c r="C960">
        <v>958</v>
      </c>
      <c r="D960">
        <f t="shared" si="14"/>
        <v>0.26611111111111113</v>
      </c>
      <c r="E960">
        <v>12.5718</v>
      </c>
      <c r="F960">
        <v>12.5604</v>
      </c>
      <c r="G960">
        <v>-10633.8</v>
      </c>
      <c r="H960">
        <v>-0.97274000000000005</v>
      </c>
    </row>
    <row r="961" spans="1:8" x14ac:dyDescent="0.25">
      <c r="A961" s="1">
        <v>46087</v>
      </c>
      <c r="B961" s="2">
        <v>0.93612268518518515</v>
      </c>
      <c r="C961">
        <v>959</v>
      </c>
      <c r="D961">
        <f t="shared" si="14"/>
        <v>0.2663888888888889</v>
      </c>
      <c r="E961">
        <v>12.5695</v>
      </c>
      <c r="F961">
        <v>12.5603</v>
      </c>
      <c r="G961">
        <v>-10632.5</v>
      </c>
      <c r="H961">
        <v>-0.97262999999999999</v>
      </c>
    </row>
    <row r="962" spans="1:8" x14ac:dyDescent="0.25">
      <c r="A962" s="1">
        <v>46087</v>
      </c>
      <c r="B962" s="2">
        <v>0.9361342592592593</v>
      </c>
      <c r="C962">
        <v>960</v>
      </c>
      <c r="D962">
        <f t="shared" si="14"/>
        <v>0.26666666666666666</v>
      </c>
      <c r="E962">
        <v>12.5718</v>
      </c>
      <c r="F962">
        <v>12.559799999999999</v>
      </c>
      <c r="G962">
        <v>-10626.5</v>
      </c>
      <c r="H962">
        <v>-0.97208000000000006</v>
      </c>
    </row>
    <row r="963" spans="1:8" x14ac:dyDescent="0.25">
      <c r="A963" s="1">
        <v>46087</v>
      </c>
      <c r="B963" s="2">
        <v>0.93614583333333334</v>
      </c>
      <c r="C963">
        <v>961</v>
      </c>
      <c r="D963">
        <f t="shared" ref="D963:D1026" si="15">C963/3600</f>
        <v>0.26694444444444443</v>
      </c>
      <c r="E963">
        <v>12.5684</v>
      </c>
      <c r="F963">
        <v>12.5601</v>
      </c>
      <c r="G963">
        <v>-10619.5</v>
      </c>
      <c r="H963">
        <v>-0.97143999999999997</v>
      </c>
    </row>
    <row r="964" spans="1:8" x14ac:dyDescent="0.25">
      <c r="A964" s="1">
        <v>46087</v>
      </c>
      <c r="B964" s="2">
        <v>0.93615740740740738</v>
      </c>
      <c r="C964">
        <v>962</v>
      </c>
      <c r="D964">
        <f t="shared" si="15"/>
        <v>0.26722222222222225</v>
      </c>
      <c r="E964">
        <v>12.572900000000001</v>
      </c>
      <c r="F964">
        <v>12.560600000000001</v>
      </c>
      <c r="G964">
        <v>-10617.5</v>
      </c>
      <c r="H964">
        <v>-0.97126000000000001</v>
      </c>
    </row>
    <row r="965" spans="1:8" x14ac:dyDescent="0.25">
      <c r="A965" s="1">
        <v>46087</v>
      </c>
      <c r="B965" s="2">
        <v>0.93616898148148153</v>
      </c>
      <c r="C965">
        <v>963</v>
      </c>
      <c r="D965">
        <f t="shared" si="15"/>
        <v>0.26750000000000002</v>
      </c>
      <c r="E965">
        <v>12.572900000000001</v>
      </c>
      <c r="F965">
        <v>12.560499999999999</v>
      </c>
      <c r="G965">
        <v>-10619.8</v>
      </c>
      <c r="H965">
        <v>-0.97145999999999999</v>
      </c>
    </row>
    <row r="966" spans="1:8" x14ac:dyDescent="0.25">
      <c r="A966" s="1">
        <v>46087</v>
      </c>
      <c r="B966" s="2">
        <v>0.93618055555555557</v>
      </c>
      <c r="C966">
        <v>964</v>
      </c>
      <c r="D966">
        <f t="shared" si="15"/>
        <v>0.26777777777777778</v>
      </c>
      <c r="E966">
        <v>12.5718</v>
      </c>
      <c r="F966">
        <v>12.5601</v>
      </c>
      <c r="G966">
        <v>-10614.5</v>
      </c>
      <c r="H966">
        <v>-0.97099000000000002</v>
      </c>
    </row>
    <row r="967" spans="1:8" x14ac:dyDescent="0.25">
      <c r="A967" s="1">
        <v>46087</v>
      </c>
      <c r="B967" s="2">
        <v>0.93619212962962961</v>
      </c>
      <c r="C967">
        <v>965</v>
      </c>
      <c r="D967">
        <f t="shared" si="15"/>
        <v>0.26805555555555555</v>
      </c>
      <c r="E967">
        <v>12.570600000000001</v>
      </c>
      <c r="F967">
        <v>12.5604</v>
      </c>
      <c r="G967">
        <v>-10609.8</v>
      </c>
      <c r="H967">
        <v>-0.97055000000000002</v>
      </c>
    </row>
    <row r="968" spans="1:8" x14ac:dyDescent="0.25">
      <c r="A968" s="1">
        <v>46087</v>
      </c>
      <c r="B968" s="2">
        <v>0.93620370370370365</v>
      </c>
      <c r="C968">
        <v>966</v>
      </c>
      <c r="D968">
        <f t="shared" si="15"/>
        <v>0.26833333333333331</v>
      </c>
      <c r="E968">
        <v>12.570600000000001</v>
      </c>
      <c r="F968">
        <v>12.560499999999999</v>
      </c>
      <c r="G968">
        <v>-10608</v>
      </c>
      <c r="H968">
        <v>-0.97038999999999997</v>
      </c>
    </row>
    <row r="969" spans="1:8" x14ac:dyDescent="0.25">
      <c r="A969" s="1">
        <v>46087</v>
      </c>
      <c r="B969" s="2">
        <v>0.9362152777777778</v>
      </c>
      <c r="C969">
        <v>967</v>
      </c>
      <c r="D969">
        <f t="shared" si="15"/>
        <v>0.26861111111111113</v>
      </c>
      <c r="E969">
        <v>12.572900000000001</v>
      </c>
      <c r="F969">
        <v>12.5601</v>
      </c>
      <c r="G969">
        <v>-10617.8</v>
      </c>
      <c r="H969">
        <v>-0.97128000000000003</v>
      </c>
    </row>
    <row r="970" spans="1:8" x14ac:dyDescent="0.25">
      <c r="A970" s="1">
        <v>46087</v>
      </c>
      <c r="B970" s="2">
        <v>0.93622685185185184</v>
      </c>
      <c r="C970">
        <v>968</v>
      </c>
      <c r="D970">
        <f t="shared" si="15"/>
        <v>0.2688888888888889</v>
      </c>
      <c r="E970">
        <v>12.5695</v>
      </c>
      <c r="F970">
        <v>12.559900000000001</v>
      </c>
      <c r="G970">
        <v>-10616.2</v>
      </c>
      <c r="H970">
        <v>-0.97114999999999996</v>
      </c>
    </row>
    <row r="971" spans="1:8" x14ac:dyDescent="0.25">
      <c r="A971" s="1">
        <v>46087</v>
      </c>
      <c r="B971" s="2">
        <v>0.93623842592592588</v>
      </c>
      <c r="C971">
        <v>969</v>
      </c>
      <c r="D971">
        <f t="shared" si="15"/>
        <v>0.26916666666666667</v>
      </c>
      <c r="E971">
        <v>12.570600000000001</v>
      </c>
      <c r="F971">
        <v>12.5601</v>
      </c>
      <c r="G971">
        <v>-10621</v>
      </c>
      <c r="H971">
        <v>-0.97158</v>
      </c>
    </row>
    <row r="972" spans="1:8" x14ac:dyDescent="0.25">
      <c r="A972" s="1">
        <v>46087</v>
      </c>
      <c r="B972" s="2">
        <v>0.93625000000000003</v>
      </c>
      <c r="C972">
        <v>970</v>
      </c>
      <c r="D972">
        <f t="shared" si="15"/>
        <v>0.26944444444444443</v>
      </c>
      <c r="E972">
        <v>12.574</v>
      </c>
      <c r="F972">
        <v>12.56</v>
      </c>
      <c r="G972">
        <v>-10615.8</v>
      </c>
      <c r="H972">
        <v>-0.97109999999999996</v>
      </c>
    </row>
    <row r="973" spans="1:8" x14ac:dyDescent="0.25">
      <c r="A973" s="1">
        <v>46087</v>
      </c>
      <c r="B973" s="2">
        <v>0.93626157407407407</v>
      </c>
      <c r="C973">
        <v>971</v>
      </c>
      <c r="D973">
        <f t="shared" si="15"/>
        <v>0.2697222222222222</v>
      </c>
      <c r="E973">
        <v>12.570600000000001</v>
      </c>
      <c r="F973">
        <v>12.5601</v>
      </c>
      <c r="G973">
        <v>-10622</v>
      </c>
      <c r="H973">
        <v>-0.97167000000000003</v>
      </c>
    </row>
    <row r="974" spans="1:8" x14ac:dyDescent="0.25">
      <c r="A974" s="1">
        <v>46087</v>
      </c>
      <c r="B974" s="2">
        <v>0.9362731481481481</v>
      </c>
      <c r="C974">
        <v>972</v>
      </c>
      <c r="D974">
        <f t="shared" si="15"/>
        <v>0.27</v>
      </c>
      <c r="E974">
        <v>12.574</v>
      </c>
      <c r="F974">
        <v>12.56</v>
      </c>
      <c r="G974">
        <v>-10606.2</v>
      </c>
      <c r="H974">
        <v>-0.97023000000000004</v>
      </c>
    </row>
    <row r="975" spans="1:8" x14ac:dyDescent="0.25">
      <c r="A975" s="1">
        <v>46087</v>
      </c>
      <c r="B975" s="2">
        <v>0.93628472222222225</v>
      </c>
      <c r="C975">
        <v>973</v>
      </c>
      <c r="D975">
        <f t="shared" si="15"/>
        <v>0.27027777777777778</v>
      </c>
      <c r="E975">
        <v>12.5661</v>
      </c>
      <c r="F975">
        <v>12.56</v>
      </c>
      <c r="G975">
        <v>-10606.5</v>
      </c>
      <c r="H975">
        <v>-0.97026000000000001</v>
      </c>
    </row>
    <row r="976" spans="1:8" x14ac:dyDescent="0.25">
      <c r="A976" s="1">
        <v>46087</v>
      </c>
      <c r="B976" s="2">
        <v>0.93629629629629629</v>
      </c>
      <c r="C976">
        <v>974</v>
      </c>
      <c r="D976">
        <f t="shared" si="15"/>
        <v>0.27055555555555555</v>
      </c>
      <c r="E976">
        <v>12.5695</v>
      </c>
      <c r="F976">
        <v>12.5601</v>
      </c>
      <c r="G976">
        <v>-10603.8</v>
      </c>
      <c r="H976">
        <v>-0.97</v>
      </c>
    </row>
    <row r="977" spans="1:8" x14ac:dyDescent="0.25">
      <c r="A977" s="1">
        <v>46087</v>
      </c>
      <c r="B977" s="2">
        <v>0.93630787037037033</v>
      </c>
      <c r="C977">
        <v>975</v>
      </c>
      <c r="D977">
        <f t="shared" si="15"/>
        <v>0.27083333333333331</v>
      </c>
      <c r="E977">
        <v>12.570600000000001</v>
      </c>
      <c r="F977">
        <v>12.56</v>
      </c>
      <c r="G977">
        <v>-10606</v>
      </c>
      <c r="H977">
        <v>-0.97021000000000002</v>
      </c>
    </row>
    <row r="978" spans="1:8" x14ac:dyDescent="0.25">
      <c r="A978" s="1">
        <v>46087</v>
      </c>
      <c r="B978" s="2">
        <v>0.93631944444444448</v>
      </c>
      <c r="C978">
        <v>976</v>
      </c>
      <c r="D978">
        <f t="shared" si="15"/>
        <v>0.27111111111111114</v>
      </c>
      <c r="E978">
        <v>12.574</v>
      </c>
      <c r="F978">
        <v>12.559799999999999</v>
      </c>
      <c r="G978">
        <v>-10613.5</v>
      </c>
      <c r="H978">
        <v>-0.97089000000000003</v>
      </c>
    </row>
    <row r="979" spans="1:8" x14ac:dyDescent="0.25">
      <c r="A979" s="1">
        <v>46087</v>
      </c>
      <c r="B979" s="2">
        <v>0.93633101851851852</v>
      </c>
      <c r="C979">
        <v>977</v>
      </c>
      <c r="D979">
        <f t="shared" si="15"/>
        <v>0.2713888888888889</v>
      </c>
      <c r="E979">
        <v>12.5695</v>
      </c>
      <c r="F979">
        <v>12.5603</v>
      </c>
      <c r="G979">
        <v>-10600.8</v>
      </c>
      <c r="H979">
        <v>-0.96972999999999998</v>
      </c>
    </row>
    <row r="980" spans="1:8" x14ac:dyDescent="0.25">
      <c r="A980" s="1">
        <v>46087</v>
      </c>
      <c r="B980" s="2">
        <v>0.93634259259259256</v>
      </c>
      <c r="C980">
        <v>978</v>
      </c>
      <c r="D980">
        <f t="shared" si="15"/>
        <v>0.27166666666666667</v>
      </c>
      <c r="E980">
        <v>12.570600000000001</v>
      </c>
      <c r="F980">
        <v>12.5601</v>
      </c>
      <c r="G980">
        <v>-10610.2</v>
      </c>
      <c r="H980">
        <v>-0.97060000000000002</v>
      </c>
    </row>
    <row r="981" spans="1:8" x14ac:dyDescent="0.25">
      <c r="A981" s="1">
        <v>46087</v>
      </c>
      <c r="B981" s="2">
        <v>0.93635416666666671</v>
      </c>
      <c r="C981">
        <v>979</v>
      </c>
      <c r="D981">
        <f t="shared" si="15"/>
        <v>0.27194444444444443</v>
      </c>
      <c r="E981">
        <v>12.572900000000001</v>
      </c>
      <c r="F981">
        <v>12.5596</v>
      </c>
      <c r="G981">
        <v>-10614.8</v>
      </c>
      <c r="H981">
        <v>-0.97101000000000004</v>
      </c>
    </row>
    <row r="982" spans="1:8" x14ac:dyDescent="0.25">
      <c r="A982" s="1">
        <v>46087</v>
      </c>
      <c r="B982" s="2">
        <v>0.93636574074074075</v>
      </c>
      <c r="C982">
        <v>980</v>
      </c>
      <c r="D982">
        <f t="shared" si="15"/>
        <v>0.2722222222222222</v>
      </c>
      <c r="E982">
        <v>12.572900000000001</v>
      </c>
      <c r="F982">
        <v>12.56</v>
      </c>
      <c r="G982">
        <v>-10607.5</v>
      </c>
      <c r="H982">
        <v>-0.97035000000000005</v>
      </c>
    </row>
    <row r="983" spans="1:8" x14ac:dyDescent="0.25">
      <c r="A983" s="1">
        <v>46087</v>
      </c>
      <c r="B983" s="2">
        <v>0.93637731481481479</v>
      </c>
      <c r="C983">
        <v>981</v>
      </c>
      <c r="D983">
        <f t="shared" si="15"/>
        <v>0.27250000000000002</v>
      </c>
      <c r="E983">
        <v>12.570600000000001</v>
      </c>
      <c r="F983">
        <v>12.56</v>
      </c>
      <c r="G983">
        <v>-10595.8</v>
      </c>
      <c r="H983">
        <v>-0.96926999999999996</v>
      </c>
    </row>
    <row r="984" spans="1:8" x14ac:dyDescent="0.25">
      <c r="A984" s="1">
        <v>46087</v>
      </c>
      <c r="B984" s="2">
        <v>0.93638888888888894</v>
      </c>
      <c r="C984">
        <v>982</v>
      </c>
      <c r="D984">
        <f t="shared" si="15"/>
        <v>0.27277777777777779</v>
      </c>
      <c r="E984">
        <v>12.570600000000001</v>
      </c>
      <c r="F984">
        <v>12.559799999999999</v>
      </c>
      <c r="G984">
        <v>-10600.5</v>
      </c>
      <c r="H984">
        <v>-0.96970999999999996</v>
      </c>
    </row>
    <row r="985" spans="1:8" x14ac:dyDescent="0.25">
      <c r="A985" s="1">
        <v>46087</v>
      </c>
      <c r="B985" s="2">
        <v>0.93640046296296298</v>
      </c>
      <c r="C985">
        <v>983</v>
      </c>
      <c r="D985">
        <f t="shared" si="15"/>
        <v>0.27305555555555555</v>
      </c>
      <c r="E985">
        <v>12.5718</v>
      </c>
      <c r="F985">
        <v>12.56</v>
      </c>
      <c r="G985">
        <v>-10601.8</v>
      </c>
      <c r="H985">
        <v>-0.96982000000000002</v>
      </c>
    </row>
    <row r="986" spans="1:8" x14ac:dyDescent="0.25">
      <c r="A986" s="1">
        <v>46087</v>
      </c>
      <c r="B986" s="2">
        <v>0.93641203703703701</v>
      </c>
      <c r="C986">
        <v>984</v>
      </c>
      <c r="D986">
        <f t="shared" si="15"/>
        <v>0.27333333333333332</v>
      </c>
      <c r="E986">
        <v>12.570600000000001</v>
      </c>
      <c r="F986">
        <v>12.56</v>
      </c>
      <c r="G986">
        <v>-10586.8</v>
      </c>
      <c r="H986">
        <v>-0.96845000000000003</v>
      </c>
    </row>
    <row r="987" spans="1:8" x14ac:dyDescent="0.25">
      <c r="A987" s="1">
        <v>46087</v>
      </c>
      <c r="B987" s="2">
        <v>0.93642361111111116</v>
      </c>
      <c r="C987">
        <v>985</v>
      </c>
      <c r="D987">
        <f t="shared" si="15"/>
        <v>0.27361111111111114</v>
      </c>
      <c r="E987">
        <v>12.5695</v>
      </c>
      <c r="F987">
        <v>12.56</v>
      </c>
      <c r="G987">
        <v>-10595.2</v>
      </c>
      <c r="H987">
        <v>-0.96923000000000004</v>
      </c>
    </row>
    <row r="988" spans="1:8" x14ac:dyDescent="0.25">
      <c r="A988" s="1">
        <v>46087</v>
      </c>
      <c r="B988" s="2">
        <v>0.9364351851851852</v>
      </c>
      <c r="C988">
        <v>986</v>
      </c>
      <c r="D988">
        <f t="shared" si="15"/>
        <v>0.2738888888888889</v>
      </c>
      <c r="E988">
        <v>12.5695</v>
      </c>
      <c r="F988">
        <v>12.559900000000001</v>
      </c>
      <c r="G988">
        <v>-10598.8</v>
      </c>
      <c r="H988">
        <v>-0.96955000000000002</v>
      </c>
    </row>
    <row r="989" spans="1:8" x14ac:dyDescent="0.25">
      <c r="A989" s="1">
        <v>46087</v>
      </c>
      <c r="B989" s="2">
        <v>0.93644675925925924</v>
      </c>
      <c r="C989">
        <v>987</v>
      </c>
      <c r="D989">
        <f t="shared" si="15"/>
        <v>0.27416666666666667</v>
      </c>
      <c r="E989">
        <v>12.5718</v>
      </c>
      <c r="F989">
        <v>12.5601</v>
      </c>
      <c r="G989">
        <v>-10590</v>
      </c>
      <c r="H989">
        <v>-0.96875</v>
      </c>
    </row>
    <row r="990" spans="1:8" x14ac:dyDescent="0.25">
      <c r="A990" s="1">
        <v>46087</v>
      </c>
      <c r="B990" s="2">
        <v>0.93645833333333328</v>
      </c>
      <c r="C990">
        <v>988</v>
      </c>
      <c r="D990">
        <f t="shared" si="15"/>
        <v>0.27444444444444444</v>
      </c>
      <c r="E990">
        <v>12.5684</v>
      </c>
      <c r="F990">
        <v>12.559900000000001</v>
      </c>
      <c r="G990">
        <v>-10592.2</v>
      </c>
      <c r="H990">
        <v>-0.96894999999999998</v>
      </c>
    </row>
    <row r="991" spans="1:8" x14ac:dyDescent="0.25">
      <c r="A991" s="1">
        <v>46087</v>
      </c>
      <c r="B991" s="2">
        <v>0.93646990740740743</v>
      </c>
      <c r="C991">
        <v>989</v>
      </c>
      <c r="D991">
        <f t="shared" si="15"/>
        <v>0.2747222222222222</v>
      </c>
      <c r="E991">
        <v>12.5684</v>
      </c>
      <c r="F991">
        <v>12.5596</v>
      </c>
      <c r="G991">
        <v>-10580.5</v>
      </c>
      <c r="H991">
        <v>-0.96787999999999996</v>
      </c>
    </row>
    <row r="992" spans="1:8" x14ac:dyDescent="0.25">
      <c r="A992" s="1">
        <v>46087</v>
      </c>
      <c r="B992" s="2">
        <v>0.93648148148148147</v>
      </c>
      <c r="C992">
        <v>990</v>
      </c>
      <c r="D992">
        <f t="shared" si="15"/>
        <v>0.27500000000000002</v>
      </c>
      <c r="E992">
        <v>12.567299999999999</v>
      </c>
      <c r="F992">
        <v>12.559900000000001</v>
      </c>
      <c r="G992">
        <v>-10587</v>
      </c>
      <c r="H992">
        <v>-0.96847000000000005</v>
      </c>
    </row>
    <row r="993" spans="1:8" x14ac:dyDescent="0.25">
      <c r="A993" s="1">
        <v>46087</v>
      </c>
      <c r="B993" s="2">
        <v>0.93649305555555551</v>
      </c>
      <c r="C993">
        <v>991</v>
      </c>
      <c r="D993">
        <f t="shared" si="15"/>
        <v>0.27527777777777779</v>
      </c>
      <c r="E993">
        <v>12.570600000000001</v>
      </c>
      <c r="F993">
        <v>12.5595</v>
      </c>
      <c r="G993">
        <v>-10590.8</v>
      </c>
      <c r="H993">
        <v>-0.96882000000000001</v>
      </c>
    </row>
    <row r="994" spans="1:8" x14ac:dyDescent="0.25">
      <c r="A994" s="1">
        <v>46087</v>
      </c>
      <c r="B994" s="2">
        <v>0.93650462962962966</v>
      </c>
      <c r="C994">
        <v>992</v>
      </c>
      <c r="D994">
        <f t="shared" si="15"/>
        <v>0.27555555555555555</v>
      </c>
      <c r="E994">
        <v>12.5695</v>
      </c>
      <c r="F994">
        <v>12.56</v>
      </c>
      <c r="G994">
        <v>-10584.8</v>
      </c>
      <c r="H994">
        <v>-0.96826999999999996</v>
      </c>
    </row>
    <row r="995" spans="1:8" x14ac:dyDescent="0.25">
      <c r="A995" s="1">
        <v>46087</v>
      </c>
      <c r="B995" s="2">
        <v>0.9365162037037037</v>
      </c>
      <c r="C995">
        <v>993</v>
      </c>
      <c r="D995">
        <f t="shared" si="15"/>
        <v>0.27583333333333332</v>
      </c>
      <c r="E995">
        <v>12.5695</v>
      </c>
      <c r="F995">
        <v>12.560499999999999</v>
      </c>
      <c r="G995">
        <v>-10558.8</v>
      </c>
      <c r="H995">
        <v>-0.96589000000000003</v>
      </c>
    </row>
    <row r="996" spans="1:8" x14ac:dyDescent="0.25">
      <c r="A996" s="1">
        <v>46087</v>
      </c>
      <c r="B996" s="2">
        <v>0.93652777777777774</v>
      </c>
      <c r="C996">
        <v>994</v>
      </c>
      <c r="D996">
        <f t="shared" si="15"/>
        <v>0.27611111111111108</v>
      </c>
      <c r="E996">
        <v>12.570600000000001</v>
      </c>
      <c r="F996">
        <v>12.56</v>
      </c>
      <c r="G996">
        <v>-10563</v>
      </c>
      <c r="H996">
        <v>-0.96628000000000003</v>
      </c>
    </row>
    <row r="997" spans="1:8" x14ac:dyDescent="0.25">
      <c r="A997" s="1">
        <v>46087</v>
      </c>
      <c r="B997" s="2">
        <v>0.93653935185185189</v>
      </c>
      <c r="C997">
        <v>995</v>
      </c>
      <c r="D997">
        <f t="shared" si="15"/>
        <v>0.27638888888888891</v>
      </c>
      <c r="E997">
        <v>12.5684</v>
      </c>
      <c r="F997">
        <v>12.5601</v>
      </c>
      <c r="G997">
        <v>-10558.8</v>
      </c>
      <c r="H997">
        <v>-0.96589000000000003</v>
      </c>
    </row>
    <row r="998" spans="1:8" x14ac:dyDescent="0.25">
      <c r="A998" s="1">
        <v>46087</v>
      </c>
      <c r="B998" s="2">
        <v>0.93655092592592593</v>
      </c>
      <c r="C998">
        <v>996</v>
      </c>
      <c r="D998">
        <f t="shared" si="15"/>
        <v>0.27666666666666667</v>
      </c>
      <c r="E998">
        <v>12.5718</v>
      </c>
      <c r="F998">
        <v>12.5596</v>
      </c>
      <c r="G998">
        <v>-10592.8</v>
      </c>
      <c r="H998">
        <v>-0.96899999999999997</v>
      </c>
    </row>
    <row r="999" spans="1:8" x14ac:dyDescent="0.25">
      <c r="A999" s="1">
        <v>46087</v>
      </c>
      <c r="B999" s="2">
        <v>0.93656249999999996</v>
      </c>
      <c r="C999">
        <v>997</v>
      </c>
      <c r="D999">
        <f t="shared" si="15"/>
        <v>0.27694444444444444</v>
      </c>
      <c r="E999">
        <v>12.565</v>
      </c>
      <c r="F999">
        <v>12.56</v>
      </c>
      <c r="G999">
        <v>-10575.2</v>
      </c>
      <c r="H999">
        <v>-0.96740000000000004</v>
      </c>
    </row>
    <row r="1000" spans="1:8" x14ac:dyDescent="0.25">
      <c r="A1000" s="1">
        <v>46087</v>
      </c>
      <c r="B1000" s="2">
        <v>0.93657407407407411</v>
      </c>
      <c r="C1000">
        <v>998</v>
      </c>
      <c r="D1000">
        <f t="shared" si="15"/>
        <v>0.2772222222222222</v>
      </c>
      <c r="E1000">
        <v>12.570600000000001</v>
      </c>
      <c r="F1000">
        <v>12.5596</v>
      </c>
      <c r="G1000">
        <v>-10590</v>
      </c>
      <c r="H1000">
        <v>-0.96875</v>
      </c>
    </row>
    <row r="1001" spans="1:8" x14ac:dyDescent="0.25">
      <c r="A1001" s="1">
        <v>46087</v>
      </c>
      <c r="B1001" s="2">
        <v>0.93658564814814815</v>
      </c>
      <c r="C1001">
        <v>999</v>
      </c>
      <c r="D1001">
        <f t="shared" si="15"/>
        <v>0.27750000000000002</v>
      </c>
      <c r="E1001">
        <v>12.5695</v>
      </c>
      <c r="F1001">
        <v>12.5594</v>
      </c>
      <c r="G1001">
        <v>-10598</v>
      </c>
      <c r="H1001">
        <v>-0.96948000000000001</v>
      </c>
    </row>
    <row r="1002" spans="1:8" x14ac:dyDescent="0.25">
      <c r="A1002" s="1">
        <v>46087</v>
      </c>
      <c r="B1002" s="2">
        <v>0.93659722222222219</v>
      </c>
      <c r="C1002">
        <v>1000</v>
      </c>
      <c r="D1002">
        <f t="shared" si="15"/>
        <v>0.27777777777777779</v>
      </c>
      <c r="E1002">
        <v>12.574</v>
      </c>
      <c r="F1002">
        <v>12.5595</v>
      </c>
      <c r="G1002">
        <v>-10598</v>
      </c>
      <c r="H1002">
        <v>-0.96948000000000001</v>
      </c>
    </row>
    <row r="1003" spans="1:8" x14ac:dyDescent="0.25">
      <c r="A1003" s="1">
        <v>46087</v>
      </c>
      <c r="B1003" s="2">
        <v>0.93660879629629634</v>
      </c>
      <c r="C1003">
        <v>1001</v>
      </c>
      <c r="D1003">
        <f t="shared" si="15"/>
        <v>0.27805555555555556</v>
      </c>
      <c r="E1003">
        <v>12.570600000000001</v>
      </c>
      <c r="F1003">
        <v>12.558999999999999</v>
      </c>
      <c r="G1003">
        <v>-10596.5</v>
      </c>
      <c r="H1003">
        <v>-0.96933999999999998</v>
      </c>
    </row>
    <row r="1004" spans="1:8" x14ac:dyDescent="0.25">
      <c r="A1004" s="1">
        <v>46087</v>
      </c>
      <c r="B1004" s="2">
        <v>0.93662037037037038</v>
      </c>
      <c r="C1004">
        <v>1002</v>
      </c>
      <c r="D1004">
        <f t="shared" si="15"/>
        <v>0.27833333333333332</v>
      </c>
      <c r="E1004">
        <v>12.5661</v>
      </c>
      <c r="F1004">
        <v>12.5589</v>
      </c>
      <c r="G1004">
        <v>-10602</v>
      </c>
      <c r="H1004">
        <v>-0.96984000000000004</v>
      </c>
    </row>
    <row r="1005" spans="1:8" x14ac:dyDescent="0.25">
      <c r="A1005" s="1">
        <v>46087</v>
      </c>
      <c r="B1005" s="2">
        <v>0.93663194444444442</v>
      </c>
      <c r="C1005">
        <v>1003</v>
      </c>
      <c r="D1005">
        <f t="shared" si="15"/>
        <v>0.27861111111111109</v>
      </c>
      <c r="E1005">
        <v>12.572900000000001</v>
      </c>
      <c r="F1005">
        <v>12.559900000000001</v>
      </c>
      <c r="G1005">
        <v>-10599.8</v>
      </c>
      <c r="H1005">
        <v>-0.96963999999999995</v>
      </c>
    </row>
    <row r="1006" spans="1:8" x14ac:dyDescent="0.25">
      <c r="A1006" s="1">
        <v>46087</v>
      </c>
      <c r="B1006" s="2">
        <v>0.93664351851851857</v>
      </c>
      <c r="C1006">
        <v>1004</v>
      </c>
      <c r="D1006">
        <f t="shared" si="15"/>
        <v>0.27888888888888891</v>
      </c>
      <c r="E1006">
        <v>12.5695</v>
      </c>
      <c r="F1006">
        <v>12.5595</v>
      </c>
      <c r="G1006">
        <v>-10589</v>
      </c>
      <c r="H1006">
        <v>-0.96865999999999997</v>
      </c>
    </row>
    <row r="1007" spans="1:8" x14ac:dyDescent="0.25">
      <c r="A1007" s="1">
        <v>46087</v>
      </c>
      <c r="B1007" s="2">
        <v>0.93665509259259261</v>
      </c>
      <c r="C1007">
        <v>1005</v>
      </c>
      <c r="D1007">
        <f t="shared" si="15"/>
        <v>0.27916666666666667</v>
      </c>
      <c r="E1007">
        <v>12.570600000000001</v>
      </c>
      <c r="F1007">
        <v>12.559100000000001</v>
      </c>
      <c r="G1007">
        <v>-10565.8</v>
      </c>
      <c r="H1007">
        <v>-0.96653</v>
      </c>
    </row>
    <row r="1008" spans="1:8" x14ac:dyDescent="0.25">
      <c r="A1008" s="1">
        <v>46087</v>
      </c>
      <c r="B1008" s="2">
        <v>0.93666666666666665</v>
      </c>
      <c r="C1008">
        <v>1006</v>
      </c>
      <c r="D1008">
        <f t="shared" si="15"/>
        <v>0.27944444444444444</v>
      </c>
      <c r="E1008">
        <v>12.574</v>
      </c>
      <c r="F1008">
        <v>12.56</v>
      </c>
      <c r="G1008">
        <v>-10583</v>
      </c>
      <c r="H1008">
        <v>-0.96811000000000003</v>
      </c>
    </row>
    <row r="1009" spans="1:8" x14ac:dyDescent="0.25">
      <c r="A1009" s="1">
        <v>46087</v>
      </c>
      <c r="B1009" s="2">
        <v>0.93667824074074069</v>
      </c>
      <c r="C1009">
        <v>1007</v>
      </c>
      <c r="D1009">
        <f t="shared" si="15"/>
        <v>0.27972222222222221</v>
      </c>
      <c r="E1009">
        <v>12.5718</v>
      </c>
      <c r="F1009">
        <v>12.5588</v>
      </c>
      <c r="G1009">
        <v>-10599.2</v>
      </c>
      <c r="H1009">
        <v>-0.96958999999999995</v>
      </c>
    </row>
    <row r="1010" spans="1:8" x14ac:dyDescent="0.25">
      <c r="A1010" s="1">
        <v>46087</v>
      </c>
      <c r="B1010" s="2">
        <v>0.93668981481481484</v>
      </c>
      <c r="C1010">
        <v>1008</v>
      </c>
      <c r="D1010">
        <f t="shared" si="15"/>
        <v>0.28000000000000003</v>
      </c>
      <c r="E1010">
        <v>12.5684</v>
      </c>
      <c r="F1010">
        <v>12.5594</v>
      </c>
      <c r="G1010">
        <v>-10603.5</v>
      </c>
      <c r="H1010">
        <v>-0.96997999999999995</v>
      </c>
    </row>
    <row r="1011" spans="1:8" x14ac:dyDescent="0.25">
      <c r="A1011" s="1">
        <v>46087</v>
      </c>
      <c r="B1011" s="2">
        <v>0.93670138888888888</v>
      </c>
      <c r="C1011">
        <v>1009</v>
      </c>
      <c r="D1011">
        <f t="shared" si="15"/>
        <v>0.28027777777777779</v>
      </c>
      <c r="E1011">
        <v>12.567299999999999</v>
      </c>
      <c r="F1011">
        <v>12.5594</v>
      </c>
      <c r="G1011">
        <v>-10595.2</v>
      </c>
      <c r="H1011">
        <v>-0.96923000000000004</v>
      </c>
    </row>
    <row r="1012" spans="1:8" x14ac:dyDescent="0.25">
      <c r="A1012" s="1">
        <v>46087</v>
      </c>
      <c r="B1012" s="2">
        <v>0.93671296296296291</v>
      </c>
      <c r="C1012">
        <v>1010</v>
      </c>
      <c r="D1012">
        <f t="shared" si="15"/>
        <v>0.28055555555555556</v>
      </c>
      <c r="E1012">
        <v>12.570600000000001</v>
      </c>
      <c r="F1012">
        <v>12.558999999999999</v>
      </c>
      <c r="G1012">
        <v>-10605.8</v>
      </c>
      <c r="H1012">
        <v>-0.97019</v>
      </c>
    </row>
    <row r="1013" spans="1:8" x14ac:dyDescent="0.25">
      <c r="A1013" s="1">
        <v>46087</v>
      </c>
      <c r="B1013" s="2">
        <v>0.93672453703703706</v>
      </c>
      <c r="C1013">
        <v>1011</v>
      </c>
      <c r="D1013">
        <f t="shared" si="15"/>
        <v>0.28083333333333332</v>
      </c>
      <c r="E1013">
        <v>12.5718</v>
      </c>
      <c r="F1013">
        <v>12.5588</v>
      </c>
      <c r="G1013">
        <v>-10606.8</v>
      </c>
      <c r="H1013">
        <v>-0.97028000000000003</v>
      </c>
    </row>
    <row r="1014" spans="1:8" x14ac:dyDescent="0.25">
      <c r="A1014" s="1">
        <v>46087</v>
      </c>
      <c r="B1014" s="2">
        <v>0.9367361111111111</v>
      </c>
      <c r="C1014">
        <v>1012</v>
      </c>
      <c r="D1014">
        <f t="shared" si="15"/>
        <v>0.28111111111111109</v>
      </c>
      <c r="E1014">
        <v>12.5684</v>
      </c>
      <c r="F1014">
        <v>12.5589</v>
      </c>
      <c r="G1014">
        <v>-10608</v>
      </c>
      <c r="H1014">
        <v>-0.97038999999999997</v>
      </c>
    </row>
    <row r="1015" spans="1:8" x14ac:dyDescent="0.25">
      <c r="A1015" s="1">
        <v>46087</v>
      </c>
      <c r="B1015" s="2">
        <v>0.93674768518518514</v>
      </c>
      <c r="C1015">
        <v>1013</v>
      </c>
      <c r="D1015">
        <f t="shared" si="15"/>
        <v>0.28138888888888891</v>
      </c>
      <c r="E1015">
        <v>12.5695</v>
      </c>
      <c r="F1015">
        <v>12.559100000000001</v>
      </c>
      <c r="G1015">
        <v>-10614</v>
      </c>
      <c r="H1015">
        <v>-0.97094000000000003</v>
      </c>
    </row>
    <row r="1016" spans="1:8" x14ac:dyDescent="0.25">
      <c r="A1016" s="1">
        <v>46087</v>
      </c>
      <c r="B1016" s="2">
        <v>0.93675925925925929</v>
      </c>
      <c r="C1016">
        <v>1014</v>
      </c>
      <c r="D1016">
        <f t="shared" si="15"/>
        <v>0.28166666666666668</v>
      </c>
      <c r="E1016">
        <v>12.567299999999999</v>
      </c>
      <c r="F1016">
        <v>12.5589</v>
      </c>
      <c r="G1016">
        <v>-10609.8</v>
      </c>
      <c r="H1016">
        <v>-0.97055000000000002</v>
      </c>
    </row>
    <row r="1017" spans="1:8" x14ac:dyDescent="0.25">
      <c r="A1017" s="1">
        <v>46087</v>
      </c>
      <c r="B1017" s="2">
        <v>0.93677083333333333</v>
      </c>
      <c r="C1017">
        <v>1015</v>
      </c>
      <c r="D1017">
        <f t="shared" si="15"/>
        <v>0.28194444444444444</v>
      </c>
      <c r="E1017">
        <v>12.567299999999999</v>
      </c>
      <c r="F1017">
        <v>12.559100000000001</v>
      </c>
      <c r="G1017">
        <v>-10610.8</v>
      </c>
      <c r="H1017">
        <v>-0.97063999999999995</v>
      </c>
    </row>
    <row r="1018" spans="1:8" x14ac:dyDescent="0.25">
      <c r="A1018" s="1">
        <v>46087</v>
      </c>
      <c r="B1018" s="2">
        <v>0.93678240740740737</v>
      </c>
      <c r="C1018">
        <v>1016</v>
      </c>
      <c r="D1018">
        <f t="shared" si="15"/>
        <v>0.28222222222222221</v>
      </c>
      <c r="E1018">
        <v>12.5684</v>
      </c>
      <c r="F1018">
        <v>12.5589</v>
      </c>
      <c r="G1018">
        <v>-10607.5</v>
      </c>
      <c r="H1018">
        <v>-0.97035000000000005</v>
      </c>
    </row>
    <row r="1019" spans="1:8" x14ac:dyDescent="0.25">
      <c r="A1019" s="1">
        <v>46087</v>
      </c>
      <c r="B1019" s="2">
        <v>0.93679398148148152</v>
      </c>
      <c r="C1019">
        <v>1017</v>
      </c>
      <c r="D1019">
        <f t="shared" si="15"/>
        <v>0.28249999999999997</v>
      </c>
      <c r="E1019">
        <v>12.570600000000001</v>
      </c>
      <c r="F1019">
        <v>12.5589</v>
      </c>
      <c r="G1019">
        <v>-10609</v>
      </c>
      <c r="H1019">
        <v>-0.97048000000000001</v>
      </c>
    </row>
    <row r="1020" spans="1:8" x14ac:dyDescent="0.25">
      <c r="A1020" s="1">
        <v>46087</v>
      </c>
      <c r="B1020" s="2">
        <v>0.93680555555555556</v>
      </c>
      <c r="C1020">
        <v>1018</v>
      </c>
      <c r="D1020">
        <f t="shared" si="15"/>
        <v>0.28277777777777779</v>
      </c>
      <c r="E1020">
        <v>12.5718</v>
      </c>
      <c r="F1020">
        <v>12.558400000000001</v>
      </c>
      <c r="G1020">
        <v>-10601.2</v>
      </c>
      <c r="H1020">
        <v>-0.96977999999999998</v>
      </c>
    </row>
    <row r="1021" spans="1:8" x14ac:dyDescent="0.25">
      <c r="A1021" s="1">
        <v>46087</v>
      </c>
      <c r="B1021" s="2">
        <v>0.9368171296296296</v>
      </c>
      <c r="C1021">
        <v>1019</v>
      </c>
      <c r="D1021">
        <f t="shared" si="15"/>
        <v>0.28305555555555556</v>
      </c>
      <c r="E1021">
        <v>12.5695</v>
      </c>
      <c r="F1021">
        <v>12.558299999999999</v>
      </c>
      <c r="G1021">
        <v>-10605.8</v>
      </c>
      <c r="H1021">
        <v>-0.97019</v>
      </c>
    </row>
    <row r="1022" spans="1:8" x14ac:dyDescent="0.25">
      <c r="A1022" s="1">
        <v>46087</v>
      </c>
      <c r="B1022" s="2">
        <v>0.93682870370370375</v>
      </c>
      <c r="C1022">
        <v>1020</v>
      </c>
      <c r="D1022">
        <f t="shared" si="15"/>
        <v>0.28333333333333333</v>
      </c>
      <c r="E1022">
        <v>12.567299999999999</v>
      </c>
      <c r="F1022">
        <v>12.5585</v>
      </c>
      <c r="G1022">
        <v>-10604.2</v>
      </c>
      <c r="H1022">
        <v>-0.97004999999999997</v>
      </c>
    </row>
    <row r="1023" spans="1:8" x14ac:dyDescent="0.25">
      <c r="A1023" s="1">
        <v>46087</v>
      </c>
      <c r="B1023" s="2">
        <v>0.93684027777777779</v>
      </c>
      <c r="C1023">
        <v>1021</v>
      </c>
      <c r="D1023">
        <f t="shared" si="15"/>
        <v>0.28361111111111109</v>
      </c>
      <c r="E1023">
        <v>12.5695</v>
      </c>
      <c r="F1023">
        <v>12.5581</v>
      </c>
      <c r="G1023">
        <v>-10607.2</v>
      </c>
      <c r="H1023">
        <v>-0.97031999999999996</v>
      </c>
    </row>
    <row r="1024" spans="1:8" x14ac:dyDescent="0.25">
      <c r="A1024" s="1">
        <v>46087</v>
      </c>
      <c r="B1024" s="2">
        <v>0.93685185185185182</v>
      </c>
      <c r="C1024">
        <v>1022</v>
      </c>
      <c r="D1024">
        <f t="shared" si="15"/>
        <v>0.28388888888888891</v>
      </c>
      <c r="E1024">
        <v>12.572900000000001</v>
      </c>
      <c r="F1024">
        <v>12.558299999999999</v>
      </c>
      <c r="G1024">
        <v>-10601.5</v>
      </c>
      <c r="H1024">
        <v>-0.9698</v>
      </c>
    </row>
    <row r="1025" spans="1:8" x14ac:dyDescent="0.25">
      <c r="A1025" s="1">
        <v>46087</v>
      </c>
      <c r="B1025" s="2">
        <v>0.93686342592592597</v>
      </c>
      <c r="C1025">
        <v>1023</v>
      </c>
      <c r="D1025">
        <f t="shared" si="15"/>
        <v>0.28416666666666668</v>
      </c>
      <c r="E1025">
        <v>12.567299999999999</v>
      </c>
      <c r="F1025">
        <v>12.558400000000001</v>
      </c>
      <c r="G1025">
        <v>-10611.5</v>
      </c>
      <c r="H1025">
        <v>-0.97070999999999996</v>
      </c>
    </row>
    <row r="1026" spans="1:8" x14ac:dyDescent="0.25">
      <c r="A1026" s="1">
        <v>46087</v>
      </c>
      <c r="B1026" s="2">
        <v>0.93687500000000001</v>
      </c>
      <c r="C1026">
        <v>1024</v>
      </c>
      <c r="D1026">
        <f t="shared" si="15"/>
        <v>0.28444444444444444</v>
      </c>
      <c r="E1026">
        <v>12.5684</v>
      </c>
      <c r="F1026">
        <v>12.5588</v>
      </c>
      <c r="G1026">
        <v>-10606.2</v>
      </c>
      <c r="H1026">
        <v>-0.97023000000000004</v>
      </c>
    </row>
    <row r="1027" spans="1:8" x14ac:dyDescent="0.25">
      <c r="A1027" s="1">
        <v>46087</v>
      </c>
      <c r="B1027" s="2">
        <v>0.93688657407407405</v>
      </c>
      <c r="C1027">
        <v>1025</v>
      </c>
      <c r="D1027">
        <f t="shared" ref="D1027:D1090" si="16">C1027/3600</f>
        <v>0.28472222222222221</v>
      </c>
      <c r="E1027">
        <v>12.5695</v>
      </c>
      <c r="F1027">
        <v>12.558299999999999</v>
      </c>
      <c r="G1027">
        <v>-10611.8</v>
      </c>
      <c r="H1027">
        <v>-0.97072999999999998</v>
      </c>
    </row>
    <row r="1028" spans="1:8" x14ac:dyDescent="0.25">
      <c r="A1028" s="1">
        <v>46087</v>
      </c>
      <c r="B1028" s="2">
        <v>0.9368981481481482</v>
      </c>
      <c r="C1028">
        <v>1026</v>
      </c>
      <c r="D1028">
        <f t="shared" si="16"/>
        <v>0.28499999999999998</v>
      </c>
      <c r="E1028">
        <v>12.567299999999999</v>
      </c>
      <c r="F1028">
        <v>12.5579</v>
      </c>
      <c r="G1028">
        <v>-10615.8</v>
      </c>
      <c r="H1028">
        <v>-0.97109999999999996</v>
      </c>
    </row>
    <row r="1029" spans="1:8" x14ac:dyDescent="0.25">
      <c r="A1029" s="1">
        <v>46087</v>
      </c>
      <c r="B1029" s="2">
        <v>0.93690972222222224</v>
      </c>
      <c r="C1029">
        <v>1027</v>
      </c>
      <c r="D1029">
        <f t="shared" si="16"/>
        <v>0.2852777777777778</v>
      </c>
      <c r="E1029">
        <v>12.5684</v>
      </c>
      <c r="F1029">
        <v>12.558400000000001</v>
      </c>
      <c r="G1029">
        <v>-10619.5</v>
      </c>
      <c r="H1029">
        <v>-0.97143999999999997</v>
      </c>
    </row>
    <row r="1030" spans="1:8" x14ac:dyDescent="0.25">
      <c r="A1030" s="1">
        <v>46087</v>
      </c>
      <c r="B1030" s="2">
        <v>0.93692129629629628</v>
      </c>
      <c r="C1030">
        <v>1028</v>
      </c>
      <c r="D1030">
        <f t="shared" si="16"/>
        <v>0.28555555555555556</v>
      </c>
      <c r="E1030">
        <v>12.565</v>
      </c>
      <c r="F1030">
        <v>12.5585</v>
      </c>
      <c r="G1030">
        <v>-10617.8</v>
      </c>
      <c r="H1030">
        <v>-0.97128000000000003</v>
      </c>
    </row>
    <row r="1031" spans="1:8" x14ac:dyDescent="0.25">
      <c r="A1031" s="1">
        <v>46087</v>
      </c>
      <c r="B1031" s="2">
        <v>0.93693287037037032</v>
      </c>
      <c r="C1031">
        <v>1029</v>
      </c>
      <c r="D1031">
        <f t="shared" si="16"/>
        <v>0.28583333333333333</v>
      </c>
      <c r="E1031">
        <v>12.570600000000001</v>
      </c>
      <c r="F1031">
        <v>12.558299999999999</v>
      </c>
      <c r="G1031">
        <v>-10613.8</v>
      </c>
      <c r="H1031">
        <v>-0.97092000000000001</v>
      </c>
    </row>
    <row r="1032" spans="1:8" x14ac:dyDescent="0.25">
      <c r="A1032" s="1">
        <v>46087</v>
      </c>
      <c r="B1032" s="2">
        <v>0.93694444444444447</v>
      </c>
      <c r="C1032">
        <v>1030</v>
      </c>
      <c r="D1032">
        <f t="shared" si="16"/>
        <v>0.28611111111111109</v>
      </c>
      <c r="E1032">
        <v>12.5684</v>
      </c>
      <c r="F1032">
        <v>12.5581</v>
      </c>
      <c r="G1032">
        <v>-10619</v>
      </c>
      <c r="H1032">
        <v>-0.97140000000000004</v>
      </c>
    </row>
    <row r="1033" spans="1:8" x14ac:dyDescent="0.25">
      <c r="A1033" s="1">
        <v>46087</v>
      </c>
      <c r="B1033" s="2">
        <v>0.93695601851851851</v>
      </c>
      <c r="C1033">
        <v>1031</v>
      </c>
      <c r="D1033">
        <f t="shared" si="16"/>
        <v>0.28638888888888892</v>
      </c>
      <c r="E1033">
        <v>12.5661</v>
      </c>
      <c r="F1033">
        <v>12.557600000000001</v>
      </c>
      <c r="G1033">
        <v>-10625.8</v>
      </c>
      <c r="H1033">
        <v>-0.97201000000000004</v>
      </c>
    </row>
    <row r="1034" spans="1:8" x14ac:dyDescent="0.25">
      <c r="A1034" s="1">
        <v>46087</v>
      </c>
      <c r="B1034" s="2">
        <v>0.93696759259259255</v>
      </c>
      <c r="C1034">
        <v>1032</v>
      </c>
      <c r="D1034">
        <f t="shared" si="16"/>
        <v>0.28666666666666668</v>
      </c>
      <c r="E1034">
        <v>12.567299999999999</v>
      </c>
      <c r="F1034">
        <v>12.5573</v>
      </c>
      <c r="G1034">
        <v>-10624</v>
      </c>
      <c r="H1034">
        <v>-0.97184999999999999</v>
      </c>
    </row>
    <row r="1035" spans="1:8" x14ac:dyDescent="0.25">
      <c r="A1035" s="1">
        <v>46087</v>
      </c>
      <c r="B1035" s="2">
        <v>0.9369791666666667</v>
      </c>
      <c r="C1035">
        <v>1033</v>
      </c>
      <c r="D1035">
        <f t="shared" si="16"/>
        <v>0.28694444444444445</v>
      </c>
      <c r="E1035">
        <v>12.5684</v>
      </c>
      <c r="F1035">
        <v>12.558</v>
      </c>
      <c r="G1035">
        <v>-10624.8</v>
      </c>
      <c r="H1035">
        <v>-0.97192000000000001</v>
      </c>
    </row>
    <row r="1036" spans="1:8" x14ac:dyDescent="0.25">
      <c r="A1036" s="1">
        <v>46087</v>
      </c>
      <c r="B1036" s="2">
        <v>0.93699074074074074</v>
      </c>
      <c r="C1036">
        <v>1034</v>
      </c>
      <c r="D1036">
        <f t="shared" si="16"/>
        <v>0.28722222222222221</v>
      </c>
      <c r="E1036">
        <v>12.570600000000001</v>
      </c>
      <c r="F1036">
        <v>12.558</v>
      </c>
      <c r="G1036">
        <v>-10623.2</v>
      </c>
      <c r="H1036">
        <v>-0.97177999999999998</v>
      </c>
    </row>
    <row r="1037" spans="1:8" x14ac:dyDescent="0.25">
      <c r="A1037" s="1">
        <v>46087</v>
      </c>
      <c r="B1037" s="2">
        <v>0.93700231481481477</v>
      </c>
      <c r="C1037">
        <v>1035</v>
      </c>
      <c r="D1037">
        <f t="shared" si="16"/>
        <v>0.28749999999999998</v>
      </c>
      <c r="E1037">
        <v>12.5639</v>
      </c>
      <c r="F1037">
        <v>12.5579</v>
      </c>
      <c r="G1037">
        <v>-10614.8</v>
      </c>
      <c r="H1037">
        <v>-0.97101000000000004</v>
      </c>
    </row>
    <row r="1038" spans="1:8" x14ac:dyDescent="0.25">
      <c r="A1038" s="1">
        <v>46087</v>
      </c>
      <c r="B1038" s="2">
        <v>0.93701388888888892</v>
      </c>
      <c r="C1038">
        <v>1036</v>
      </c>
      <c r="D1038">
        <f t="shared" si="16"/>
        <v>0.2877777777777778</v>
      </c>
      <c r="E1038">
        <v>12.5684</v>
      </c>
      <c r="F1038">
        <v>12.558</v>
      </c>
      <c r="G1038">
        <v>-10621</v>
      </c>
      <c r="H1038">
        <v>-0.97158</v>
      </c>
    </row>
    <row r="1039" spans="1:8" x14ac:dyDescent="0.25">
      <c r="A1039" s="1">
        <v>46087</v>
      </c>
      <c r="B1039" s="2">
        <v>0.93702546296296296</v>
      </c>
      <c r="C1039">
        <v>1037</v>
      </c>
      <c r="D1039">
        <f t="shared" si="16"/>
        <v>0.28805555555555556</v>
      </c>
      <c r="E1039">
        <v>12.5684</v>
      </c>
      <c r="F1039">
        <v>12.557600000000001</v>
      </c>
      <c r="G1039">
        <v>-10617.8</v>
      </c>
      <c r="H1039">
        <v>-0.97128000000000003</v>
      </c>
    </row>
    <row r="1040" spans="1:8" x14ac:dyDescent="0.25">
      <c r="A1040" s="1">
        <v>46087</v>
      </c>
      <c r="B1040" s="2">
        <v>0.937037037037037</v>
      </c>
      <c r="C1040">
        <v>1038</v>
      </c>
      <c r="D1040">
        <f t="shared" si="16"/>
        <v>0.28833333333333333</v>
      </c>
      <c r="E1040">
        <v>12.572900000000001</v>
      </c>
      <c r="F1040">
        <v>12.557700000000001</v>
      </c>
      <c r="G1040">
        <v>-10622.8</v>
      </c>
      <c r="H1040">
        <v>-0.97174000000000005</v>
      </c>
    </row>
    <row r="1041" spans="1:8" x14ac:dyDescent="0.25">
      <c r="A1041" s="1">
        <v>46087</v>
      </c>
      <c r="B1041" s="2">
        <v>0.93704861111111115</v>
      </c>
      <c r="C1041">
        <v>1039</v>
      </c>
      <c r="D1041">
        <f t="shared" si="16"/>
        <v>0.2886111111111111</v>
      </c>
      <c r="E1041">
        <v>12.5695</v>
      </c>
      <c r="F1041">
        <v>12.557700000000001</v>
      </c>
      <c r="G1041">
        <v>-10638.2</v>
      </c>
      <c r="H1041">
        <v>-0.97314999999999996</v>
      </c>
    </row>
    <row r="1042" spans="1:8" x14ac:dyDescent="0.25">
      <c r="A1042" s="1">
        <v>46087</v>
      </c>
      <c r="B1042" s="2">
        <v>0.93706018518518519</v>
      </c>
      <c r="C1042">
        <v>1040</v>
      </c>
      <c r="D1042">
        <f t="shared" si="16"/>
        <v>0.28888888888888886</v>
      </c>
      <c r="E1042">
        <v>12.565</v>
      </c>
      <c r="F1042">
        <v>12.557600000000001</v>
      </c>
      <c r="G1042">
        <v>-10629.8</v>
      </c>
      <c r="H1042">
        <v>-0.97238000000000002</v>
      </c>
    </row>
    <row r="1043" spans="1:8" x14ac:dyDescent="0.25">
      <c r="A1043" s="1">
        <v>46087</v>
      </c>
      <c r="B1043" s="2">
        <v>0.93707175925925923</v>
      </c>
      <c r="C1043">
        <v>1041</v>
      </c>
      <c r="D1043">
        <f t="shared" si="16"/>
        <v>0.28916666666666668</v>
      </c>
      <c r="E1043">
        <v>12.567299999999999</v>
      </c>
      <c r="F1043">
        <v>12.557600000000001</v>
      </c>
      <c r="G1043">
        <v>-10630.8</v>
      </c>
      <c r="H1043">
        <v>-0.97246999999999995</v>
      </c>
    </row>
    <row r="1044" spans="1:8" x14ac:dyDescent="0.25">
      <c r="A1044" s="1">
        <v>46087</v>
      </c>
      <c r="B1044" s="2">
        <v>0.93708333333333338</v>
      </c>
      <c r="C1044">
        <v>1042</v>
      </c>
      <c r="D1044">
        <f t="shared" si="16"/>
        <v>0.28944444444444445</v>
      </c>
      <c r="E1044">
        <v>12.5661</v>
      </c>
      <c r="F1044">
        <v>12.5573</v>
      </c>
      <c r="G1044">
        <v>-10627</v>
      </c>
      <c r="H1044">
        <v>-0.97213000000000005</v>
      </c>
    </row>
    <row r="1045" spans="1:8" x14ac:dyDescent="0.25">
      <c r="A1045" s="1">
        <v>46087</v>
      </c>
      <c r="B1045" s="2">
        <v>0.93709490740740742</v>
      </c>
      <c r="C1045">
        <v>1043</v>
      </c>
      <c r="D1045">
        <f t="shared" si="16"/>
        <v>0.28972222222222221</v>
      </c>
      <c r="E1045">
        <v>12.5718</v>
      </c>
      <c r="F1045">
        <v>12.5573</v>
      </c>
      <c r="G1045">
        <v>-10622.8</v>
      </c>
      <c r="H1045">
        <v>-0.97174000000000005</v>
      </c>
    </row>
    <row r="1046" spans="1:8" x14ac:dyDescent="0.25">
      <c r="A1046" s="1">
        <v>46087</v>
      </c>
      <c r="B1046" s="2">
        <v>0.93710648148148146</v>
      </c>
      <c r="C1046">
        <v>1044</v>
      </c>
      <c r="D1046">
        <f t="shared" si="16"/>
        <v>0.28999999999999998</v>
      </c>
      <c r="E1046">
        <v>12.5695</v>
      </c>
      <c r="F1046">
        <v>12.557700000000001</v>
      </c>
      <c r="G1046">
        <v>-10622.2</v>
      </c>
      <c r="H1046">
        <v>-0.97169000000000005</v>
      </c>
    </row>
    <row r="1047" spans="1:8" x14ac:dyDescent="0.25">
      <c r="A1047" s="1">
        <v>46087</v>
      </c>
      <c r="B1047" s="2">
        <v>0.93711805555555561</v>
      </c>
      <c r="C1047">
        <v>1045</v>
      </c>
      <c r="D1047">
        <f t="shared" si="16"/>
        <v>0.2902777777777778</v>
      </c>
      <c r="E1047">
        <v>12.567299999999999</v>
      </c>
      <c r="F1047">
        <v>12.557</v>
      </c>
      <c r="G1047">
        <v>-10625.8</v>
      </c>
      <c r="H1047">
        <v>-0.97201000000000004</v>
      </c>
    </row>
    <row r="1048" spans="1:8" x14ac:dyDescent="0.25">
      <c r="A1048" s="1">
        <v>46087</v>
      </c>
      <c r="B1048" s="2">
        <v>0.93712962962962965</v>
      </c>
      <c r="C1048">
        <v>1046</v>
      </c>
      <c r="D1048">
        <f t="shared" si="16"/>
        <v>0.29055555555555557</v>
      </c>
      <c r="E1048">
        <v>12.567299999999999</v>
      </c>
      <c r="F1048">
        <v>12.5571</v>
      </c>
      <c r="G1048">
        <v>-10624.8</v>
      </c>
      <c r="H1048">
        <v>-0.97192000000000001</v>
      </c>
    </row>
    <row r="1049" spans="1:8" x14ac:dyDescent="0.25">
      <c r="A1049" s="1">
        <v>46087</v>
      </c>
      <c r="B1049" s="2">
        <v>0.93714120370370368</v>
      </c>
      <c r="C1049">
        <v>1047</v>
      </c>
      <c r="D1049">
        <f t="shared" si="16"/>
        <v>0.29083333333333333</v>
      </c>
      <c r="E1049">
        <v>12.567299999999999</v>
      </c>
      <c r="F1049">
        <v>12.5573</v>
      </c>
      <c r="G1049">
        <v>-10618.2</v>
      </c>
      <c r="H1049">
        <v>-0.97133000000000003</v>
      </c>
    </row>
    <row r="1050" spans="1:8" x14ac:dyDescent="0.25">
      <c r="A1050" s="1">
        <v>46087</v>
      </c>
      <c r="B1050" s="2">
        <v>0.93715277777777772</v>
      </c>
      <c r="C1050">
        <v>1048</v>
      </c>
      <c r="D1050">
        <f t="shared" si="16"/>
        <v>0.2911111111111111</v>
      </c>
      <c r="E1050">
        <v>12.5695</v>
      </c>
      <c r="F1050">
        <v>12.557399999999999</v>
      </c>
      <c r="G1050">
        <v>-10612.5</v>
      </c>
      <c r="H1050">
        <v>-0.9708</v>
      </c>
    </row>
    <row r="1051" spans="1:8" x14ac:dyDescent="0.25">
      <c r="A1051" s="1">
        <v>46087</v>
      </c>
      <c r="B1051" s="2">
        <v>0.93716435185185187</v>
      </c>
      <c r="C1051">
        <v>1049</v>
      </c>
      <c r="D1051">
        <f t="shared" si="16"/>
        <v>0.29138888888888886</v>
      </c>
      <c r="E1051">
        <v>12.5684</v>
      </c>
      <c r="F1051">
        <v>12.5571</v>
      </c>
      <c r="G1051">
        <v>-10620.5</v>
      </c>
      <c r="H1051">
        <v>-0.97153</v>
      </c>
    </row>
    <row r="1052" spans="1:8" x14ac:dyDescent="0.25">
      <c r="A1052" s="1">
        <v>46087</v>
      </c>
      <c r="B1052" s="2">
        <v>0.93717592592592591</v>
      </c>
      <c r="C1052">
        <v>1050</v>
      </c>
      <c r="D1052">
        <f t="shared" si="16"/>
        <v>0.29166666666666669</v>
      </c>
      <c r="E1052">
        <v>12.567299999999999</v>
      </c>
      <c r="F1052">
        <v>12.557499999999999</v>
      </c>
      <c r="G1052">
        <v>-10621.5</v>
      </c>
      <c r="H1052">
        <v>-0.97162000000000004</v>
      </c>
    </row>
    <row r="1053" spans="1:8" x14ac:dyDescent="0.25">
      <c r="A1053" s="1">
        <v>46087</v>
      </c>
      <c r="B1053" s="2">
        <v>0.93718749999999995</v>
      </c>
      <c r="C1053">
        <v>1051</v>
      </c>
      <c r="D1053">
        <f t="shared" si="16"/>
        <v>0.29194444444444445</v>
      </c>
      <c r="E1053">
        <v>12.5684</v>
      </c>
      <c r="F1053">
        <v>12.557499999999999</v>
      </c>
      <c r="G1053">
        <v>-10619.2</v>
      </c>
      <c r="H1053">
        <v>-0.97141999999999995</v>
      </c>
    </row>
    <row r="1054" spans="1:8" x14ac:dyDescent="0.25">
      <c r="A1054" s="1">
        <v>46087</v>
      </c>
      <c r="B1054" s="2">
        <v>0.9371990740740741</v>
      </c>
      <c r="C1054">
        <v>1052</v>
      </c>
      <c r="D1054">
        <f t="shared" si="16"/>
        <v>0.29222222222222222</v>
      </c>
      <c r="E1054">
        <v>12.5661</v>
      </c>
      <c r="F1054">
        <v>12.557499999999999</v>
      </c>
      <c r="G1054">
        <v>-10616</v>
      </c>
      <c r="H1054">
        <v>-0.97111999999999998</v>
      </c>
    </row>
    <row r="1055" spans="1:8" x14ac:dyDescent="0.25">
      <c r="A1055" s="1">
        <v>46087</v>
      </c>
      <c r="B1055" s="2">
        <v>0.93721064814814814</v>
      </c>
      <c r="C1055">
        <v>1053</v>
      </c>
      <c r="D1055">
        <f t="shared" si="16"/>
        <v>0.29249999999999998</v>
      </c>
      <c r="E1055">
        <v>12.570600000000001</v>
      </c>
      <c r="F1055">
        <v>12.557399999999999</v>
      </c>
      <c r="G1055">
        <v>-10611.8</v>
      </c>
      <c r="H1055">
        <v>-0.97072999999999998</v>
      </c>
    </row>
    <row r="1056" spans="1:8" x14ac:dyDescent="0.25">
      <c r="A1056" s="1">
        <v>46087</v>
      </c>
      <c r="B1056" s="2">
        <v>0.93722222222222218</v>
      </c>
      <c r="C1056">
        <v>1054</v>
      </c>
      <c r="D1056">
        <f t="shared" si="16"/>
        <v>0.2927777777777778</v>
      </c>
      <c r="E1056">
        <v>12.567299999999999</v>
      </c>
      <c r="F1056">
        <v>12.557</v>
      </c>
      <c r="G1056">
        <v>-10611</v>
      </c>
      <c r="H1056">
        <v>-0.97067000000000003</v>
      </c>
    </row>
    <row r="1057" spans="1:8" x14ac:dyDescent="0.25">
      <c r="A1057" s="1">
        <v>46087</v>
      </c>
      <c r="B1057" s="2">
        <v>0.93723379629629633</v>
      </c>
      <c r="C1057">
        <v>1055</v>
      </c>
      <c r="D1057">
        <f t="shared" si="16"/>
        <v>0.29305555555555557</v>
      </c>
      <c r="E1057">
        <v>12.5661</v>
      </c>
      <c r="F1057">
        <v>12.5571</v>
      </c>
      <c r="G1057">
        <v>-10612.5</v>
      </c>
      <c r="H1057">
        <v>-0.9708</v>
      </c>
    </row>
    <row r="1058" spans="1:8" x14ac:dyDescent="0.25">
      <c r="A1058" s="1">
        <v>46087</v>
      </c>
      <c r="B1058" s="2">
        <v>0.93724537037037037</v>
      </c>
      <c r="C1058">
        <v>1056</v>
      </c>
      <c r="D1058">
        <f t="shared" si="16"/>
        <v>0.29333333333333333</v>
      </c>
      <c r="E1058">
        <v>12.5684</v>
      </c>
      <c r="F1058">
        <v>12.556900000000001</v>
      </c>
      <c r="G1058">
        <v>-10614.8</v>
      </c>
      <c r="H1058">
        <v>-0.97101000000000004</v>
      </c>
    </row>
    <row r="1059" spans="1:8" x14ac:dyDescent="0.25">
      <c r="A1059" s="1">
        <v>46087</v>
      </c>
      <c r="B1059" s="2">
        <v>0.93725694444444441</v>
      </c>
      <c r="C1059">
        <v>1057</v>
      </c>
      <c r="D1059">
        <f t="shared" si="16"/>
        <v>0.2936111111111111</v>
      </c>
      <c r="E1059">
        <v>12.5661</v>
      </c>
      <c r="F1059">
        <v>12.557</v>
      </c>
      <c r="G1059">
        <v>-10616</v>
      </c>
      <c r="H1059">
        <v>-0.97111999999999998</v>
      </c>
    </row>
    <row r="1060" spans="1:8" x14ac:dyDescent="0.25">
      <c r="A1060" s="1">
        <v>46087</v>
      </c>
      <c r="B1060" s="2">
        <v>0.93726851851851856</v>
      </c>
      <c r="C1060">
        <v>1058</v>
      </c>
      <c r="D1060">
        <f t="shared" si="16"/>
        <v>0.29388888888888887</v>
      </c>
      <c r="E1060">
        <v>12.5661</v>
      </c>
      <c r="F1060">
        <v>12.557499999999999</v>
      </c>
      <c r="G1060">
        <v>-10611</v>
      </c>
      <c r="H1060">
        <v>-0.97067000000000003</v>
      </c>
    </row>
    <row r="1061" spans="1:8" x14ac:dyDescent="0.25">
      <c r="A1061" s="1">
        <v>46087</v>
      </c>
      <c r="B1061" s="2">
        <v>0.9372800925925926</v>
      </c>
      <c r="C1061">
        <v>1059</v>
      </c>
      <c r="D1061">
        <f t="shared" si="16"/>
        <v>0.29416666666666669</v>
      </c>
      <c r="E1061">
        <v>12.5661</v>
      </c>
      <c r="F1061">
        <v>12.557499999999999</v>
      </c>
      <c r="G1061">
        <v>-10616</v>
      </c>
      <c r="H1061">
        <v>-0.97111999999999998</v>
      </c>
    </row>
    <row r="1062" spans="1:8" x14ac:dyDescent="0.25">
      <c r="A1062" s="1">
        <v>46087</v>
      </c>
      <c r="B1062" s="2">
        <v>0.93729166666666663</v>
      </c>
      <c r="C1062">
        <v>1060</v>
      </c>
      <c r="D1062">
        <f t="shared" si="16"/>
        <v>0.29444444444444445</v>
      </c>
      <c r="E1062">
        <v>12.5684</v>
      </c>
      <c r="F1062">
        <v>12.556900000000001</v>
      </c>
      <c r="G1062">
        <v>-10605.8</v>
      </c>
      <c r="H1062">
        <v>-0.97019</v>
      </c>
    </row>
    <row r="1063" spans="1:8" x14ac:dyDescent="0.25">
      <c r="A1063" s="1">
        <v>46087</v>
      </c>
      <c r="B1063" s="2">
        <v>0.93730324074074078</v>
      </c>
      <c r="C1063">
        <v>1061</v>
      </c>
      <c r="D1063">
        <f t="shared" si="16"/>
        <v>0.29472222222222222</v>
      </c>
      <c r="E1063">
        <v>12.5661</v>
      </c>
      <c r="F1063">
        <v>12.5573</v>
      </c>
      <c r="G1063">
        <v>-10600.2</v>
      </c>
      <c r="H1063">
        <v>-0.96967999999999999</v>
      </c>
    </row>
    <row r="1064" spans="1:8" x14ac:dyDescent="0.25">
      <c r="A1064" s="1">
        <v>46087</v>
      </c>
      <c r="B1064" s="2">
        <v>0.93731481481481482</v>
      </c>
      <c r="C1064">
        <v>1062</v>
      </c>
      <c r="D1064">
        <f t="shared" si="16"/>
        <v>0.29499999999999998</v>
      </c>
      <c r="E1064">
        <v>12.5661</v>
      </c>
      <c r="F1064">
        <v>12.557499999999999</v>
      </c>
      <c r="G1064">
        <v>-10603.2</v>
      </c>
      <c r="H1064">
        <v>-0.96996000000000004</v>
      </c>
    </row>
    <row r="1065" spans="1:8" x14ac:dyDescent="0.25">
      <c r="A1065" s="1">
        <v>46087</v>
      </c>
      <c r="B1065" s="2">
        <v>0.93732638888888886</v>
      </c>
      <c r="C1065">
        <v>1063</v>
      </c>
      <c r="D1065">
        <f t="shared" si="16"/>
        <v>0.29527777777777775</v>
      </c>
      <c r="E1065">
        <v>12.5661</v>
      </c>
      <c r="F1065">
        <v>12.557399999999999</v>
      </c>
      <c r="G1065">
        <v>-10604.8</v>
      </c>
      <c r="H1065">
        <v>-0.97009999999999996</v>
      </c>
    </row>
    <row r="1066" spans="1:8" x14ac:dyDescent="0.25">
      <c r="A1066" s="1">
        <v>46087</v>
      </c>
      <c r="B1066" s="2">
        <v>0.93733796296296301</v>
      </c>
      <c r="C1066">
        <v>1064</v>
      </c>
      <c r="D1066">
        <f t="shared" si="16"/>
        <v>0.29555555555555557</v>
      </c>
      <c r="E1066">
        <v>12.567299999999999</v>
      </c>
      <c r="F1066">
        <v>12.556900000000001</v>
      </c>
      <c r="G1066">
        <v>-10601.2</v>
      </c>
      <c r="H1066">
        <v>-0.96977999999999998</v>
      </c>
    </row>
    <row r="1067" spans="1:8" x14ac:dyDescent="0.25">
      <c r="A1067" s="1">
        <v>46087</v>
      </c>
      <c r="B1067" s="2">
        <v>0.93734953703703705</v>
      </c>
      <c r="C1067">
        <v>1065</v>
      </c>
      <c r="D1067">
        <f t="shared" si="16"/>
        <v>0.29583333333333334</v>
      </c>
      <c r="E1067">
        <v>12.5695</v>
      </c>
      <c r="F1067">
        <v>12.5579</v>
      </c>
      <c r="G1067">
        <v>-10600</v>
      </c>
      <c r="H1067">
        <v>-0.96965999999999997</v>
      </c>
    </row>
    <row r="1068" spans="1:8" x14ac:dyDescent="0.25">
      <c r="A1068" s="1">
        <v>46087</v>
      </c>
      <c r="B1068" s="2">
        <v>0.93736111111111109</v>
      </c>
      <c r="C1068">
        <v>1066</v>
      </c>
      <c r="D1068">
        <f t="shared" si="16"/>
        <v>0.2961111111111111</v>
      </c>
      <c r="E1068">
        <v>12.5639</v>
      </c>
      <c r="F1068">
        <v>12.5566</v>
      </c>
      <c r="G1068">
        <v>-10613.8</v>
      </c>
      <c r="H1068">
        <v>-0.97092000000000001</v>
      </c>
    </row>
    <row r="1069" spans="1:8" x14ac:dyDescent="0.25">
      <c r="A1069" s="1">
        <v>46087</v>
      </c>
      <c r="B1069" s="2">
        <v>0.93737268518518524</v>
      </c>
      <c r="C1069">
        <v>1067</v>
      </c>
      <c r="D1069">
        <f t="shared" si="16"/>
        <v>0.29638888888888887</v>
      </c>
      <c r="E1069">
        <v>12.565</v>
      </c>
      <c r="F1069">
        <v>12.5573</v>
      </c>
      <c r="G1069">
        <v>-10616.2</v>
      </c>
      <c r="H1069">
        <v>-0.97114999999999996</v>
      </c>
    </row>
    <row r="1070" spans="1:8" x14ac:dyDescent="0.25">
      <c r="A1070" s="1">
        <v>46087</v>
      </c>
      <c r="B1070" s="2">
        <v>0.93738425925925928</v>
      </c>
      <c r="C1070">
        <v>1068</v>
      </c>
      <c r="D1070">
        <f t="shared" si="16"/>
        <v>0.29666666666666669</v>
      </c>
      <c r="E1070">
        <v>12.5661</v>
      </c>
      <c r="F1070">
        <v>12.5571</v>
      </c>
      <c r="G1070">
        <v>-10610.5</v>
      </c>
      <c r="H1070">
        <v>-0.97062000000000004</v>
      </c>
    </row>
    <row r="1071" spans="1:8" x14ac:dyDescent="0.25">
      <c r="A1071" s="1">
        <v>46087</v>
      </c>
      <c r="B1071" s="2">
        <v>0.93739583333333332</v>
      </c>
      <c r="C1071">
        <v>1069</v>
      </c>
      <c r="D1071">
        <f t="shared" si="16"/>
        <v>0.29694444444444446</v>
      </c>
      <c r="E1071">
        <v>12.567299999999999</v>
      </c>
      <c r="F1071">
        <v>12.556699999999999</v>
      </c>
      <c r="G1071">
        <v>-10618.2</v>
      </c>
      <c r="H1071">
        <v>-0.97133000000000003</v>
      </c>
    </row>
    <row r="1072" spans="1:8" x14ac:dyDescent="0.25">
      <c r="A1072" s="1">
        <v>46087</v>
      </c>
      <c r="B1072" s="2">
        <v>0.93740740740740736</v>
      </c>
      <c r="C1072">
        <v>1070</v>
      </c>
      <c r="D1072">
        <f t="shared" si="16"/>
        <v>0.29722222222222222</v>
      </c>
      <c r="E1072">
        <v>12.5684</v>
      </c>
      <c r="F1072">
        <v>12.5573</v>
      </c>
      <c r="G1072">
        <v>-10608.2</v>
      </c>
      <c r="H1072">
        <v>-0.97040999999999999</v>
      </c>
    </row>
    <row r="1073" spans="1:8" x14ac:dyDescent="0.25">
      <c r="A1073" s="1">
        <v>46087</v>
      </c>
      <c r="B1073" s="2">
        <v>0.93741898148148151</v>
      </c>
      <c r="C1073">
        <v>1071</v>
      </c>
      <c r="D1073">
        <f t="shared" si="16"/>
        <v>0.29749999999999999</v>
      </c>
      <c r="E1073">
        <v>12.5661</v>
      </c>
      <c r="F1073">
        <v>12.5564</v>
      </c>
      <c r="G1073">
        <v>-10613.8</v>
      </c>
      <c r="H1073">
        <v>-0.97092000000000001</v>
      </c>
    </row>
    <row r="1074" spans="1:8" x14ac:dyDescent="0.25">
      <c r="A1074" s="1">
        <v>46087</v>
      </c>
      <c r="B1074" s="2">
        <v>0.93743055555555554</v>
      </c>
      <c r="C1074">
        <v>1072</v>
      </c>
      <c r="D1074">
        <f t="shared" si="16"/>
        <v>0.29777777777777775</v>
      </c>
      <c r="E1074">
        <v>12.570600000000001</v>
      </c>
      <c r="F1074">
        <v>12.5564</v>
      </c>
      <c r="G1074">
        <v>-10600</v>
      </c>
      <c r="H1074">
        <v>-0.96965999999999997</v>
      </c>
    </row>
    <row r="1075" spans="1:8" x14ac:dyDescent="0.25">
      <c r="A1075" s="1">
        <v>46087</v>
      </c>
      <c r="B1075" s="2">
        <v>0.93744212962962958</v>
      </c>
      <c r="C1075">
        <v>1073</v>
      </c>
      <c r="D1075">
        <f t="shared" si="16"/>
        <v>0.29805555555555557</v>
      </c>
      <c r="E1075">
        <v>12.5639</v>
      </c>
      <c r="F1075">
        <v>12.5564</v>
      </c>
      <c r="G1075">
        <v>-10602</v>
      </c>
      <c r="H1075">
        <v>-0.96984000000000004</v>
      </c>
    </row>
    <row r="1076" spans="1:8" x14ac:dyDescent="0.25">
      <c r="A1076" s="1">
        <v>46087</v>
      </c>
      <c r="B1076" s="2">
        <v>0.93745370370370373</v>
      </c>
      <c r="C1076">
        <v>1074</v>
      </c>
      <c r="D1076">
        <f t="shared" si="16"/>
        <v>0.29833333333333334</v>
      </c>
      <c r="E1076">
        <v>12.5661</v>
      </c>
      <c r="F1076">
        <v>12.556100000000001</v>
      </c>
      <c r="G1076">
        <v>-10603.5</v>
      </c>
      <c r="H1076">
        <v>-0.96997999999999995</v>
      </c>
    </row>
    <row r="1077" spans="1:8" x14ac:dyDescent="0.25">
      <c r="A1077" s="1">
        <v>46087</v>
      </c>
      <c r="B1077" s="2">
        <v>0.93746527777777777</v>
      </c>
      <c r="C1077">
        <v>1075</v>
      </c>
      <c r="D1077">
        <f t="shared" si="16"/>
        <v>0.2986111111111111</v>
      </c>
      <c r="E1077">
        <v>12.565</v>
      </c>
      <c r="F1077">
        <v>12.5566</v>
      </c>
      <c r="G1077">
        <v>-10594.2</v>
      </c>
      <c r="H1077">
        <v>-0.96914</v>
      </c>
    </row>
    <row r="1078" spans="1:8" x14ac:dyDescent="0.25">
      <c r="A1078" s="1">
        <v>46087</v>
      </c>
      <c r="B1078" s="2">
        <v>0.93747685185185181</v>
      </c>
      <c r="C1078">
        <v>1076</v>
      </c>
      <c r="D1078">
        <f t="shared" si="16"/>
        <v>0.29888888888888887</v>
      </c>
      <c r="E1078">
        <v>12.5684</v>
      </c>
      <c r="F1078">
        <v>12.5564</v>
      </c>
      <c r="G1078">
        <v>-10608.5</v>
      </c>
      <c r="H1078">
        <v>-0.97043999999999997</v>
      </c>
    </row>
    <row r="1079" spans="1:8" x14ac:dyDescent="0.25">
      <c r="A1079" s="1">
        <v>46087</v>
      </c>
      <c r="B1079" s="2">
        <v>0.93748842592592596</v>
      </c>
      <c r="C1079">
        <v>1077</v>
      </c>
      <c r="D1079">
        <f t="shared" si="16"/>
        <v>0.29916666666666669</v>
      </c>
      <c r="E1079">
        <v>12.5661</v>
      </c>
      <c r="F1079">
        <v>12.556699999999999</v>
      </c>
      <c r="G1079">
        <v>-10595.8</v>
      </c>
      <c r="H1079">
        <v>-0.96926999999999996</v>
      </c>
    </row>
    <row r="1080" spans="1:8" x14ac:dyDescent="0.25">
      <c r="A1080" s="1">
        <v>46087</v>
      </c>
      <c r="B1080" s="2">
        <v>0.9375</v>
      </c>
      <c r="C1080">
        <v>1078</v>
      </c>
      <c r="D1080">
        <f t="shared" si="16"/>
        <v>0.29944444444444446</v>
      </c>
      <c r="E1080">
        <v>12.567299999999999</v>
      </c>
      <c r="F1080">
        <v>12.5565</v>
      </c>
      <c r="G1080">
        <v>-10589.2</v>
      </c>
      <c r="H1080">
        <v>-0.96867999999999999</v>
      </c>
    </row>
    <row r="1081" spans="1:8" x14ac:dyDescent="0.25">
      <c r="A1081" s="1">
        <v>46087</v>
      </c>
      <c r="B1081" s="2">
        <v>0.93751157407407404</v>
      </c>
      <c r="C1081">
        <v>1079</v>
      </c>
      <c r="D1081">
        <f t="shared" si="16"/>
        <v>0.29972222222222222</v>
      </c>
      <c r="E1081">
        <v>12.5684</v>
      </c>
      <c r="F1081">
        <v>12.5565</v>
      </c>
      <c r="G1081">
        <v>-10599.5</v>
      </c>
      <c r="H1081">
        <v>-0.96962000000000004</v>
      </c>
    </row>
    <row r="1082" spans="1:8" x14ac:dyDescent="0.25">
      <c r="A1082" s="1">
        <v>46087</v>
      </c>
      <c r="B1082" s="2">
        <v>0.93752314814814819</v>
      </c>
      <c r="C1082">
        <v>1080</v>
      </c>
      <c r="D1082">
        <f t="shared" si="16"/>
        <v>0.3</v>
      </c>
      <c r="E1082">
        <v>12.562799999999999</v>
      </c>
      <c r="F1082">
        <v>12.5562</v>
      </c>
      <c r="G1082">
        <v>-10596.5</v>
      </c>
      <c r="H1082">
        <v>-0.96933999999999998</v>
      </c>
    </row>
    <row r="1083" spans="1:8" x14ac:dyDescent="0.25">
      <c r="A1083" s="1">
        <v>46087</v>
      </c>
      <c r="B1083" s="2">
        <v>0.93753472222222223</v>
      </c>
      <c r="C1083">
        <v>1081</v>
      </c>
      <c r="D1083">
        <f t="shared" si="16"/>
        <v>0.30027777777777775</v>
      </c>
      <c r="E1083">
        <v>12.5661</v>
      </c>
      <c r="F1083">
        <v>12.5566</v>
      </c>
      <c r="G1083">
        <v>-10601.8</v>
      </c>
      <c r="H1083">
        <v>-0.96982000000000002</v>
      </c>
    </row>
    <row r="1084" spans="1:8" x14ac:dyDescent="0.25">
      <c r="A1084" s="1">
        <v>46087</v>
      </c>
      <c r="B1084" s="2">
        <v>0.93754629629629627</v>
      </c>
      <c r="C1084">
        <v>1082</v>
      </c>
      <c r="D1084">
        <f t="shared" si="16"/>
        <v>0.30055555555555558</v>
      </c>
      <c r="E1084">
        <v>12.5661</v>
      </c>
      <c r="F1084">
        <v>12.5566</v>
      </c>
      <c r="G1084">
        <v>-10587.2</v>
      </c>
      <c r="H1084">
        <v>-0.96850000000000003</v>
      </c>
    </row>
    <row r="1085" spans="1:8" x14ac:dyDescent="0.25">
      <c r="A1085" s="1">
        <v>46087</v>
      </c>
      <c r="B1085" s="2">
        <v>0.93755787037037042</v>
      </c>
      <c r="C1085">
        <v>1083</v>
      </c>
      <c r="D1085">
        <f t="shared" si="16"/>
        <v>0.30083333333333334</v>
      </c>
      <c r="E1085">
        <v>12.565</v>
      </c>
      <c r="F1085">
        <v>12.5564</v>
      </c>
      <c r="G1085">
        <v>-10595</v>
      </c>
      <c r="H1085">
        <v>-0.96921000000000002</v>
      </c>
    </row>
    <row r="1086" spans="1:8" x14ac:dyDescent="0.25">
      <c r="A1086" s="1">
        <v>46087</v>
      </c>
      <c r="B1086" s="2">
        <v>0.93756944444444446</v>
      </c>
      <c r="C1086">
        <v>1084</v>
      </c>
      <c r="D1086">
        <f t="shared" si="16"/>
        <v>0.30111111111111111</v>
      </c>
      <c r="E1086">
        <v>12.567299999999999</v>
      </c>
      <c r="F1086">
        <v>12.5566</v>
      </c>
      <c r="G1086">
        <v>-10609</v>
      </c>
      <c r="H1086">
        <v>-0.97048000000000001</v>
      </c>
    </row>
    <row r="1087" spans="1:8" x14ac:dyDescent="0.25">
      <c r="A1087" s="1">
        <v>46087</v>
      </c>
      <c r="B1087" s="2">
        <v>0.93758101851851849</v>
      </c>
      <c r="C1087">
        <v>1085</v>
      </c>
      <c r="D1087">
        <f t="shared" si="16"/>
        <v>0.30138888888888887</v>
      </c>
      <c r="E1087">
        <v>12.565</v>
      </c>
      <c r="F1087">
        <v>12.5562</v>
      </c>
      <c r="G1087">
        <v>-10601.2</v>
      </c>
      <c r="H1087">
        <v>-0.96977999999999998</v>
      </c>
    </row>
    <row r="1088" spans="1:8" x14ac:dyDescent="0.25">
      <c r="A1088" s="1">
        <v>46087</v>
      </c>
      <c r="B1088" s="2">
        <v>0.93759259259259264</v>
      </c>
      <c r="C1088">
        <v>1086</v>
      </c>
      <c r="D1088">
        <f t="shared" si="16"/>
        <v>0.30166666666666669</v>
      </c>
      <c r="E1088">
        <v>12.562799999999999</v>
      </c>
      <c r="F1088">
        <v>12.5564</v>
      </c>
      <c r="G1088">
        <v>-10597</v>
      </c>
      <c r="H1088">
        <v>-0.96938999999999997</v>
      </c>
    </row>
    <row r="1089" spans="1:8" x14ac:dyDescent="0.25">
      <c r="A1089" s="1">
        <v>46087</v>
      </c>
      <c r="B1089" s="2">
        <v>0.93760416666666668</v>
      </c>
      <c r="C1089">
        <v>1087</v>
      </c>
      <c r="D1089">
        <f t="shared" si="16"/>
        <v>0.30194444444444446</v>
      </c>
      <c r="E1089">
        <v>12.5616</v>
      </c>
      <c r="F1089">
        <v>12.5556</v>
      </c>
      <c r="G1089">
        <v>-10603.2</v>
      </c>
      <c r="H1089">
        <v>-0.96996000000000004</v>
      </c>
    </row>
    <row r="1090" spans="1:8" x14ac:dyDescent="0.25">
      <c r="A1090" s="1">
        <v>46087</v>
      </c>
      <c r="B1090" s="2">
        <v>0.93761574074074072</v>
      </c>
      <c r="C1090">
        <v>1088</v>
      </c>
      <c r="D1090">
        <f t="shared" si="16"/>
        <v>0.30222222222222223</v>
      </c>
      <c r="E1090">
        <v>12.565</v>
      </c>
      <c r="F1090">
        <v>12.556100000000001</v>
      </c>
      <c r="G1090">
        <v>-10600.8</v>
      </c>
      <c r="H1090">
        <v>-0.96972999999999998</v>
      </c>
    </row>
    <row r="1091" spans="1:8" x14ac:dyDescent="0.25">
      <c r="A1091" s="1">
        <v>46087</v>
      </c>
      <c r="B1091" s="2">
        <v>0.93762731481481476</v>
      </c>
      <c r="C1091">
        <v>1089</v>
      </c>
      <c r="D1091">
        <f t="shared" ref="D1091:D1154" si="17">C1091/3600</f>
        <v>0.30249999999999999</v>
      </c>
      <c r="E1091">
        <v>12.5639</v>
      </c>
      <c r="F1091">
        <v>12.5564</v>
      </c>
      <c r="G1091">
        <v>-10597</v>
      </c>
      <c r="H1091">
        <v>-0.96938999999999997</v>
      </c>
    </row>
    <row r="1092" spans="1:8" x14ac:dyDescent="0.25">
      <c r="A1092" s="1">
        <v>46087</v>
      </c>
      <c r="B1092" s="2">
        <v>0.93763888888888891</v>
      </c>
      <c r="C1092">
        <v>1090</v>
      </c>
      <c r="D1092">
        <f t="shared" si="17"/>
        <v>0.30277777777777776</v>
      </c>
      <c r="E1092">
        <v>12.567299999999999</v>
      </c>
      <c r="F1092">
        <v>12.555999999999999</v>
      </c>
      <c r="G1092">
        <v>-10589.5</v>
      </c>
      <c r="H1092">
        <v>-0.96870000000000001</v>
      </c>
    </row>
    <row r="1093" spans="1:8" x14ac:dyDescent="0.25">
      <c r="A1093" s="1">
        <v>46087</v>
      </c>
      <c r="B1093" s="2">
        <v>0.93765046296296295</v>
      </c>
      <c r="C1093">
        <v>1091</v>
      </c>
      <c r="D1093">
        <f t="shared" si="17"/>
        <v>0.30305555555555558</v>
      </c>
      <c r="E1093">
        <v>12.5695</v>
      </c>
      <c r="F1093">
        <v>12.555899999999999</v>
      </c>
      <c r="G1093">
        <v>-10599.8</v>
      </c>
      <c r="H1093">
        <v>-0.96963999999999995</v>
      </c>
    </row>
    <row r="1094" spans="1:8" x14ac:dyDescent="0.25">
      <c r="A1094" s="1">
        <v>46087</v>
      </c>
      <c r="B1094" s="2">
        <v>0.93766203703703699</v>
      </c>
      <c r="C1094">
        <v>1092</v>
      </c>
      <c r="D1094">
        <f t="shared" si="17"/>
        <v>0.30333333333333334</v>
      </c>
      <c r="E1094">
        <v>12.5661</v>
      </c>
      <c r="F1094">
        <v>12.5557</v>
      </c>
      <c r="G1094">
        <v>-10596.5</v>
      </c>
      <c r="H1094">
        <v>-0.96933999999999998</v>
      </c>
    </row>
    <row r="1095" spans="1:8" x14ac:dyDescent="0.25">
      <c r="A1095" s="1">
        <v>46087</v>
      </c>
      <c r="B1095" s="2">
        <v>0.93767361111111114</v>
      </c>
      <c r="C1095">
        <v>1093</v>
      </c>
      <c r="D1095">
        <f t="shared" si="17"/>
        <v>0.30361111111111111</v>
      </c>
      <c r="E1095">
        <v>12.565</v>
      </c>
      <c r="F1095">
        <v>12.555899999999999</v>
      </c>
      <c r="G1095">
        <v>-10602.8</v>
      </c>
      <c r="H1095">
        <v>-0.96991000000000005</v>
      </c>
    </row>
    <row r="1096" spans="1:8" x14ac:dyDescent="0.25">
      <c r="A1096" s="1">
        <v>46087</v>
      </c>
      <c r="B1096" s="2">
        <v>0.93768518518518518</v>
      </c>
      <c r="C1096">
        <v>1094</v>
      </c>
      <c r="D1096">
        <f t="shared" si="17"/>
        <v>0.30388888888888888</v>
      </c>
      <c r="E1096">
        <v>12.562799999999999</v>
      </c>
      <c r="F1096">
        <v>12.555899999999999</v>
      </c>
      <c r="G1096">
        <v>-10599.5</v>
      </c>
      <c r="H1096">
        <v>-0.96962000000000004</v>
      </c>
    </row>
    <row r="1097" spans="1:8" x14ac:dyDescent="0.25">
      <c r="A1097" s="1">
        <v>46087</v>
      </c>
      <c r="B1097" s="2">
        <v>0.93769675925925922</v>
      </c>
      <c r="C1097">
        <v>1095</v>
      </c>
      <c r="D1097">
        <f t="shared" si="17"/>
        <v>0.30416666666666664</v>
      </c>
      <c r="E1097">
        <v>12.5684</v>
      </c>
      <c r="F1097">
        <v>12.5562</v>
      </c>
      <c r="G1097">
        <v>-10601.2</v>
      </c>
      <c r="H1097">
        <v>-0.96977999999999998</v>
      </c>
    </row>
    <row r="1098" spans="1:8" x14ac:dyDescent="0.25">
      <c r="A1098" s="1">
        <v>46087</v>
      </c>
      <c r="B1098" s="2">
        <v>0.93770833333333337</v>
      </c>
      <c r="C1098">
        <v>1096</v>
      </c>
      <c r="D1098">
        <f t="shared" si="17"/>
        <v>0.30444444444444446</v>
      </c>
      <c r="E1098">
        <v>12.567299999999999</v>
      </c>
      <c r="F1098">
        <v>12.555999999999999</v>
      </c>
      <c r="G1098">
        <v>-10595.8</v>
      </c>
      <c r="H1098">
        <v>-0.96926999999999996</v>
      </c>
    </row>
    <row r="1099" spans="1:8" x14ac:dyDescent="0.25">
      <c r="A1099" s="1">
        <v>46087</v>
      </c>
      <c r="B1099" s="2">
        <v>0.9377199074074074</v>
      </c>
      <c r="C1099">
        <v>1097</v>
      </c>
      <c r="D1099">
        <f t="shared" si="17"/>
        <v>0.30472222222222223</v>
      </c>
      <c r="E1099">
        <v>12.565</v>
      </c>
      <c r="F1099">
        <v>12.556100000000001</v>
      </c>
      <c r="G1099">
        <v>-10594.2</v>
      </c>
      <c r="H1099">
        <v>-0.96914</v>
      </c>
    </row>
    <row r="1100" spans="1:8" x14ac:dyDescent="0.25">
      <c r="A1100" s="1">
        <v>46087</v>
      </c>
      <c r="B1100" s="2">
        <v>0.93773148148148144</v>
      </c>
      <c r="C1100">
        <v>1098</v>
      </c>
      <c r="D1100">
        <f t="shared" si="17"/>
        <v>0.30499999999999999</v>
      </c>
      <c r="E1100">
        <v>12.5684</v>
      </c>
      <c r="F1100">
        <v>12.556100000000001</v>
      </c>
      <c r="G1100">
        <v>-10592</v>
      </c>
      <c r="H1100">
        <v>-0.96892999999999996</v>
      </c>
    </row>
    <row r="1101" spans="1:8" x14ac:dyDescent="0.25">
      <c r="A1101" s="1">
        <v>46087</v>
      </c>
      <c r="B1101" s="2">
        <v>0.93774305555555559</v>
      </c>
      <c r="C1101">
        <v>1099</v>
      </c>
      <c r="D1101">
        <f t="shared" si="17"/>
        <v>0.30527777777777776</v>
      </c>
      <c r="E1101">
        <v>12.5639</v>
      </c>
      <c r="F1101">
        <v>12.5562</v>
      </c>
      <c r="G1101">
        <v>-10590.8</v>
      </c>
      <c r="H1101">
        <v>-0.96882000000000001</v>
      </c>
    </row>
    <row r="1102" spans="1:8" x14ac:dyDescent="0.25">
      <c r="A1102" s="1">
        <v>46087</v>
      </c>
      <c r="B1102" s="2">
        <v>0.93775462962962963</v>
      </c>
      <c r="C1102">
        <v>1100</v>
      </c>
      <c r="D1102">
        <f t="shared" si="17"/>
        <v>0.30555555555555558</v>
      </c>
      <c r="E1102">
        <v>12.562799999999999</v>
      </c>
      <c r="F1102">
        <v>12.555999999999999</v>
      </c>
      <c r="G1102">
        <v>-10589</v>
      </c>
      <c r="H1102">
        <v>-0.96865999999999997</v>
      </c>
    </row>
    <row r="1103" spans="1:8" x14ac:dyDescent="0.25">
      <c r="A1103" s="1">
        <v>46087</v>
      </c>
      <c r="B1103" s="2">
        <v>0.93776620370370367</v>
      </c>
      <c r="C1103">
        <v>1101</v>
      </c>
      <c r="D1103">
        <f t="shared" si="17"/>
        <v>0.30583333333333335</v>
      </c>
      <c r="E1103">
        <v>12.562799999999999</v>
      </c>
      <c r="F1103">
        <v>12.555999999999999</v>
      </c>
      <c r="G1103">
        <v>-10590.5</v>
      </c>
      <c r="H1103">
        <v>-0.96879000000000004</v>
      </c>
    </row>
    <row r="1104" spans="1:8" x14ac:dyDescent="0.25">
      <c r="A1104" s="1">
        <v>46087</v>
      </c>
      <c r="B1104" s="2">
        <v>0.93777777777777782</v>
      </c>
      <c r="C1104">
        <v>1102</v>
      </c>
      <c r="D1104">
        <f t="shared" si="17"/>
        <v>0.30611111111111111</v>
      </c>
      <c r="E1104">
        <v>12.5661</v>
      </c>
      <c r="F1104">
        <v>12.5557</v>
      </c>
      <c r="G1104">
        <v>-10601</v>
      </c>
      <c r="H1104">
        <v>-0.96975</v>
      </c>
    </row>
    <row r="1105" spans="1:8" x14ac:dyDescent="0.25">
      <c r="A1105" s="1">
        <v>46087</v>
      </c>
      <c r="B1105" s="2">
        <v>0.93778935185185186</v>
      </c>
      <c r="C1105">
        <v>1103</v>
      </c>
      <c r="D1105">
        <f t="shared" si="17"/>
        <v>0.30638888888888888</v>
      </c>
      <c r="E1105">
        <v>12.565</v>
      </c>
      <c r="F1105">
        <v>12.555899999999999</v>
      </c>
      <c r="G1105">
        <v>-10589.2</v>
      </c>
      <c r="H1105">
        <v>-0.96867999999999999</v>
      </c>
    </row>
    <row r="1106" spans="1:8" x14ac:dyDescent="0.25">
      <c r="A1106" s="1">
        <v>46087</v>
      </c>
      <c r="B1106" s="2">
        <v>0.9378009259259259</v>
      </c>
      <c r="C1106">
        <v>1104</v>
      </c>
      <c r="D1106">
        <f t="shared" si="17"/>
        <v>0.30666666666666664</v>
      </c>
      <c r="E1106">
        <v>12.567299999999999</v>
      </c>
      <c r="F1106">
        <v>12.5562</v>
      </c>
      <c r="G1106">
        <v>-10582.8</v>
      </c>
      <c r="H1106">
        <v>-0.96809000000000001</v>
      </c>
    </row>
    <row r="1107" spans="1:8" x14ac:dyDescent="0.25">
      <c r="A1107" s="1">
        <v>46087</v>
      </c>
      <c r="B1107" s="2">
        <v>0.93781250000000005</v>
      </c>
      <c r="C1107">
        <v>1105</v>
      </c>
      <c r="D1107">
        <f t="shared" si="17"/>
        <v>0.30694444444444446</v>
      </c>
      <c r="E1107">
        <v>12.5695</v>
      </c>
      <c r="F1107">
        <v>12.555899999999999</v>
      </c>
      <c r="G1107">
        <v>-10589.2</v>
      </c>
      <c r="H1107">
        <v>-0.96867999999999999</v>
      </c>
    </row>
    <row r="1108" spans="1:8" x14ac:dyDescent="0.25">
      <c r="A1108" s="1">
        <v>46087</v>
      </c>
      <c r="B1108" s="2">
        <v>0.93782407407407409</v>
      </c>
      <c r="C1108">
        <v>1106</v>
      </c>
      <c r="D1108">
        <f t="shared" si="17"/>
        <v>0.30722222222222223</v>
      </c>
      <c r="E1108">
        <v>12.5661</v>
      </c>
      <c r="F1108">
        <v>12.555899999999999</v>
      </c>
      <c r="G1108">
        <v>-10581.8</v>
      </c>
      <c r="H1108">
        <v>-0.96799999999999997</v>
      </c>
    </row>
    <row r="1109" spans="1:8" x14ac:dyDescent="0.25">
      <c r="A1109" s="1">
        <v>46087</v>
      </c>
      <c r="B1109" s="2">
        <v>0.93783564814814813</v>
      </c>
      <c r="C1109">
        <v>1107</v>
      </c>
      <c r="D1109">
        <f t="shared" si="17"/>
        <v>0.3075</v>
      </c>
      <c r="E1109">
        <v>12.565</v>
      </c>
      <c r="F1109">
        <v>12.555999999999999</v>
      </c>
      <c r="G1109">
        <v>-10560.5</v>
      </c>
      <c r="H1109">
        <v>-0.96604999999999996</v>
      </c>
    </row>
    <row r="1110" spans="1:8" x14ac:dyDescent="0.25">
      <c r="A1110" s="1">
        <v>46087</v>
      </c>
      <c r="B1110" s="2">
        <v>0.93784722222222228</v>
      </c>
      <c r="C1110">
        <v>1108</v>
      </c>
      <c r="D1110">
        <f t="shared" si="17"/>
        <v>0.30777777777777776</v>
      </c>
      <c r="E1110">
        <v>12.562799999999999</v>
      </c>
      <c r="F1110">
        <v>12.5556</v>
      </c>
      <c r="G1110">
        <v>-10570.5</v>
      </c>
      <c r="H1110">
        <v>-0.96697</v>
      </c>
    </row>
    <row r="1111" spans="1:8" x14ac:dyDescent="0.25">
      <c r="A1111" s="1">
        <v>46087</v>
      </c>
      <c r="B1111" s="2">
        <v>0.93785879629629632</v>
      </c>
      <c r="C1111">
        <v>1109</v>
      </c>
      <c r="D1111">
        <f t="shared" si="17"/>
        <v>0.30805555555555558</v>
      </c>
      <c r="E1111">
        <v>12.565</v>
      </c>
      <c r="F1111">
        <v>12.556900000000001</v>
      </c>
      <c r="G1111">
        <v>-10559</v>
      </c>
      <c r="H1111">
        <v>-0.96592</v>
      </c>
    </row>
    <row r="1112" spans="1:8" x14ac:dyDescent="0.25">
      <c r="A1112" s="1">
        <v>46087</v>
      </c>
      <c r="B1112" s="2">
        <v>0.93787037037037035</v>
      </c>
      <c r="C1112">
        <v>1110</v>
      </c>
      <c r="D1112">
        <f t="shared" si="17"/>
        <v>0.30833333333333335</v>
      </c>
      <c r="E1112">
        <v>12.562799999999999</v>
      </c>
      <c r="F1112">
        <v>12.556100000000001</v>
      </c>
      <c r="G1112">
        <v>-10549.8</v>
      </c>
      <c r="H1112">
        <v>-0.96506999999999998</v>
      </c>
    </row>
    <row r="1113" spans="1:8" x14ac:dyDescent="0.25">
      <c r="A1113" s="1">
        <v>46087</v>
      </c>
      <c r="B1113" s="2">
        <v>0.93788194444444439</v>
      </c>
      <c r="C1113">
        <v>1111</v>
      </c>
      <c r="D1113">
        <f t="shared" si="17"/>
        <v>0.30861111111111111</v>
      </c>
      <c r="E1113">
        <v>12.5639</v>
      </c>
      <c r="F1113">
        <v>12.5565</v>
      </c>
      <c r="G1113">
        <v>-10544.5</v>
      </c>
      <c r="H1113">
        <v>-0.96458999999999995</v>
      </c>
    </row>
    <row r="1114" spans="1:8" x14ac:dyDescent="0.25">
      <c r="A1114" s="1">
        <v>46087</v>
      </c>
      <c r="B1114" s="2">
        <v>0.93789351851851854</v>
      </c>
      <c r="C1114">
        <v>1112</v>
      </c>
      <c r="D1114">
        <f t="shared" si="17"/>
        <v>0.30888888888888888</v>
      </c>
      <c r="E1114">
        <v>12.5695</v>
      </c>
      <c r="F1114">
        <v>12.5564</v>
      </c>
      <c r="G1114">
        <v>-10539.2</v>
      </c>
      <c r="H1114">
        <v>-0.96411000000000002</v>
      </c>
    </row>
    <row r="1115" spans="1:8" x14ac:dyDescent="0.25">
      <c r="A1115" s="1">
        <v>46087</v>
      </c>
      <c r="B1115" s="2">
        <v>0.93790509259259258</v>
      </c>
      <c r="C1115">
        <v>1113</v>
      </c>
      <c r="D1115">
        <f t="shared" si="17"/>
        <v>0.30916666666666665</v>
      </c>
      <c r="E1115">
        <v>12.5661</v>
      </c>
      <c r="F1115">
        <v>12.5562</v>
      </c>
      <c r="G1115">
        <v>-10552.5</v>
      </c>
      <c r="H1115">
        <v>-0.96531999999999996</v>
      </c>
    </row>
    <row r="1116" spans="1:8" x14ac:dyDescent="0.25">
      <c r="A1116" s="1">
        <v>46087</v>
      </c>
      <c r="B1116" s="2">
        <v>0.93791666666666662</v>
      </c>
      <c r="C1116">
        <v>1114</v>
      </c>
      <c r="D1116">
        <f t="shared" si="17"/>
        <v>0.30944444444444447</v>
      </c>
      <c r="E1116">
        <v>12.565</v>
      </c>
      <c r="F1116">
        <v>12.555899999999999</v>
      </c>
      <c r="G1116">
        <v>-10544.2</v>
      </c>
      <c r="H1116">
        <v>-0.96457000000000004</v>
      </c>
    </row>
    <row r="1117" spans="1:8" x14ac:dyDescent="0.25">
      <c r="A1117" s="1">
        <v>46087</v>
      </c>
      <c r="B1117" s="2">
        <v>0.93792824074074077</v>
      </c>
      <c r="C1117">
        <v>1115</v>
      </c>
      <c r="D1117">
        <f t="shared" si="17"/>
        <v>0.30972222222222223</v>
      </c>
      <c r="E1117">
        <v>12.5661</v>
      </c>
      <c r="F1117">
        <v>12.556100000000001</v>
      </c>
      <c r="G1117">
        <v>-10558.8</v>
      </c>
      <c r="H1117">
        <v>-0.96589000000000003</v>
      </c>
    </row>
    <row r="1118" spans="1:8" x14ac:dyDescent="0.25">
      <c r="A1118" s="1">
        <v>46087</v>
      </c>
      <c r="B1118" s="2">
        <v>0.93793981481481481</v>
      </c>
      <c r="C1118">
        <v>1116</v>
      </c>
      <c r="D1118">
        <f t="shared" si="17"/>
        <v>0.31</v>
      </c>
      <c r="E1118">
        <v>12.5661</v>
      </c>
      <c r="F1118">
        <v>12.5562</v>
      </c>
      <c r="G1118">
        <v>-10546.2</v>
      </c>
      <c r="H1118">
        <v>-0.96475</v>
      </c>
    </row>
    <row r="1119" spans="1:8" x14ac:dyDescent="0.25">
      <c r="A1119" s="1">
        <v>46087</v>
      </c>
      <c r="B1119" s="2">
        <v>0.93795138888888885</v>
      </c>
      <c r="C1119">
        <v>1117</v>
      </c>
      <c r="D1119">
        <f t="shared" si="17"/>
        <v>0.31027777777777776</v>
      </c>
      <c r="E1119">
        <v>12.5639</v>
      </c>
      <c r="F1119">
        <v>12.555999999999999</v>
      </c>
      <c r="G1119">
        <v>-10536.8</v>
      </c>
      <c r="H1119">
        <v>-0.96389000000000002</v>
      </c>
    </row>
    <row r="1120" spans="1:8" x14ac:dyDescent="0.25">
      <c r="A1120" s="1">
        <v>46087</v>
      </c>
      <c r="B1120" s="2">
        <v>0.937962962962963</v>
      </c>
      <c r="C1120">
        <v>1118</v>
      </c>
      <c r="D1120">
        <f t="shared" si="17"/>
        <v>0.31055555555555553</v>
      </c>
      <c r="E1120">
        <v>12.567299999999999</v>
      </c>
      <c r="F1120">
        <v>12.5564</v>
      </c>
      <c r="G1120">
        <v>-10530</v>
      </c>
      <c r="H1120">
        <v>-0.96326999999999996</v>
      </c>
    </row>
    <row r="1121" spans="1:8" x14ac:dyDescent="0.25">
      <c r="A1121" s="1">
        <v>46087</v>
      </c>
      <c r="B1121" s="2">
        <v>0.93797453703703704</v>
      </c>
      <c r="C1121">
        <v>1119</v>
      </c>
      <c r="D1121">
        <f t="shared" si="17"/>
        <v>0.31083333333333335</v>
      </c>
      <c r="E1121">
        <v>12.5695</v>
      </c>
      <c r="F1121">
        <v>12.556900000000001</v>
      </c>
      <c r="G1121">
        <v>-10480</v>
      </c>
      <c r="H1121">
        <v>-0.9587</v>
      </c>
    </row>
    <row r="1122" spans="1:8" x14ac:dyDescent="0.25">
      <c r="A1122" s="1">
        <v>46087</v>
      </c>
      <c r="B1122" s="2">
        <v>0.93798611111111108</v>
      </c>
      <c r="C1122">
        <v>1120</v>
      </c>
      <c r="D1122">
        <f t="shared" si="17"/>
        <v>0.31111111111111112</v>
      </c>
      <c r="E1122">
        <v>12.5684</v>
      </c>
      <c r="F1122">
        <v>12.556900000000001</v>
      </c>
      <c r="G1122">
        <v>-10502.5</v>
      </c>
      <c r="H1122">
        <v>-0.96075999999999995</v>
      </c>
    </row>
    <row r="1123" spans="1:8" x14ac:dyDescent="0.25">
      <c r="A1123" s="1">
        <v>46087</v>
      </c>
      <c r="B1123" s="2">
        <v>0.93799768518518523</v>
      </c>
      <c r="C1123">
        <v>1121</v>
      </c>
      <c r="D1123">
        <f t="shared" si="17"/>
        <v>0.31138888888888888</v>
      </c>
      <c r="E1123">
        <v>12.5661</v>
      </c>
      <c r="F1123">
        <v>12.5564</v>
      </c>
      <c r="G1123">
        <v>-10498.5</v>
      </c>
      <c r="H1123">
        <v>-0.96038999999999997</v>
      </c>
    </row>
    <row r="1124" spans="1:8" x14ac:dyDescent="0.25">
      <c r="A1124" s="1">
        <v>46087</v>
      </c>
      <c r="B1124" s="2">
        <v>0.93800925925925926</v>
      </c>
      <c r="C1124">
        <v>1122</v>
      </c>
      <c r="D1124">
        <f t="shared" si="17"/>
        <v>0.31166666666666665</v>
      </c>
      <c r="E1124">
        <v>12.5639</v>
      </c>
      <c r="F1124">
        <v>12.5565</v>
      </c>
      <c r="G1124">
        <v>-10526</v>
      </c>
      <c r="H1124">
        <v>-0.96289999999999998</v>
      </c>
    </row>
    <row r="1125" spans="1:8" x14ac:dyDescent="0.25">
      <c r="A1125" s="1">
        <v>46087</v>
      </c>
      <c r="B1125" s="2">
        <v>0.9380208333333333</v>
      </c>
      <c r="C1125">
        <v>1123</v>
      </c>
      <c r="D1125">
        <f t="shared" si="17"/>
        <v>0.31194444444444447</v>
      </c>
      <c r="E1125">
        <v>12.565</v>
      </c>
      <c r="F1125">
        <v>12.5562</v>
      </c>
      <c r="G1125">
        <v>-10520.2</v>
      </c>
      <c r="H1125">
        <v>-0.96238000000000001</v>
      </c>
    </row>
    <row r="1126" spans="1:8" x14ac:dyDescent="0.25">
      <c r="A1126" s="1">
        <v>46087</v>
      </c>
      <c r="B1126" s="2">
        <v>0.93803240740740745</v>
      </c>
      <c r="C1126">
        <v>1124</v>
      </c>
      <c r="D1126">
        <f t="shared" si="17"/>
        <v>0.31222222222222223</v>
      </c>
      <c r="E1126">
        <v>12.5616</v>
      </c>
      <c r="F1126">
        <v>12.5566</v>
      </c>
      <c r="G1126">
        <v>-10503.8</v>
      </c>
      <c r="H1126">
        <v>-0.96087</v>
      </c>
    </row>
    <row r="1127" spans="1:8" x14ac:dyDescent="0.25">
      <c r="A1127" s="1">
        <v>46087</v>
      </c>
      <c r="B1127" s="2">
        <v>0.93804398148148149</v>
      </c>
      <c r="C1127">
        <v>1125</v>
      </c>
      <c r="D1127">
        <f t="shared" si="17"/>
        <v>0.3125</v>
      </c>
      <c r="E1127">
        <v>12.565</v>
      </c>
      <c r="F1127">
        <v>12.556100000000001</v>
      </c>
      <c r="G1127">
        <v>-10516</v>
      </c>
      <c r="H1127">
        <v>-0.96199000000000001</v>
      </c>
    </row>
    <row r="1128" spans="1:8" x14ac:dyDescent="0.25">
      <c r="A1128" s="1">
        <v>46087</v>
      </c>
      <c r="B1128" s="2">
        <v>0.93805555555555553</v>
      </c>
      <c r="C1128">
        <v>1126</v>
      </c>
      <c r="D1128">
        <f t="shared" si="17"/>
        <v>0.31277777777777777</v>
      </c>
      <c r="E1128">
        <v>12.5661</v>
      </c>
      <c r="F1128">
        <v>12.556100000000001</v>
      </c>
      <c r="G1128">
        <v>-10513.2</v>
      </c>
      <c r="H1128">
        <v>-0.96174000000000004</v>
      </c>
    </row>
    <row r="1129" spans="1:8" x14ac:dyDescent="0.25">
      <c r="A1129" s="1">
        <v>46087</v>
      </c>
      <c r="B1129" s="2">
        <v>0.93806712962962968</v>
      </c>
      <c r="C1129">
        <v>1127</v>
      </c>
      <c r="D1129">
        <f t="shared" si="17"/>
        <v>0.31305555555555553</v>
      </c>
      <c r="E1129">
        <v>12.5684</v>
      </c>
      <c r="F1129">
        <v>12.555899999999999</v>
      </c>
      <c r="G1129">
        <v>-10527.8</v>
      </c>
      <c r="H1129">
        <v>-0.96306000000000003</v>
      </c>
    </row>
    <row r="1130" spans="1:8" x14ac:dyDescent="0.25">
      <c r="A1130" s="1">
        <v>46087</v>
      </c>
      <c r="B1130" s="2">
        <v>0.93807870370370372</v>
      </c>
      <c r="C1130">
        <v>1128</v>
      </c>
      <c r="D1130">
        <f t="shared" si="17"/>
        <v>0.31333333333333335</v>
      </c>
      <c r="E1130">
        <v>12.570600000000001</v>
      </c>
      <c r="F1130">
        <v>12.555999999999999</v>
      </c>
      <c r="G1130">
        <v>-10536.8</v>
      </c>
      <c r="H1130">
        <v>-0.96389000000000002</v>
      </c>
    </row>
    <row r="1131" spans="1:8" x14ac:dyDescent="0.25">
      <c r="A1131" s="1">
        <v>46087</v>
      </c>
      <c r="B1131" s="2">
        <v>0.93809027777777776</v>
      </c>
      <c r="C1131">
        <v>1129</v>
      </c>
      <c r="D1131">
        <f t="shared" si="17"/>
        <v>0.31361111111111112</v>
      </c>
      <c r="E1131">
        <v>12.567299999999999</v>
      </c>
      <c r="F1131">
        <v>12.555899999999999</v>
      </c>
      <c r="G1131">
        <v>-10565.5</v>
      </c>
      <c r="H1131">
        <v>-0.96650999999999998</v>
      </c>
    </row>
    <row r="1132" spans="1:8" x14ac:dyDescent="0.25">
      <c r="A1132" s="1">
        <v>46087</v>
      </c>
      <c r="B1132" s="2">
        <v>0.9381018518518518</v>
      </c>
      <c r="C1132">
        <v>1130</v>
      </c>
      <c r="D1132">
        <f t="shared" si="17"/>
        <v>0.31388888888888888</v>
      </c>
      <c r="E1132">
        <v>12.565</v>
      </c>
      <c r="F1132">
        <v>12.5557</v>
      </c>
      <c r="G1132">
        <v>-10527</v>
      </c>
      <c r="H1132">
        <v>-0.96299999999999997</v>
      </c>
    </row>
    <row r="1133" spans="1:8" x14ac:dyDescent="0.25">
      <c r="A1133" s="1">
        <v>46087</v>
      </c>
      <c r="B1133" s="2">
        <v>0.93811342592592595</v>
      </c>
      <c r="C1133">
        <v>1131</v>
      </c>
      <c r="D1133">
        <f t="shared" si="17"/>
        <v>0.31416666666666665</v>
      </c>
      <c r="E1133">
        <v>12.560499999999999</v>
      </c>
      <c r="F1133">
        <v>12.5562</v>
      </c>
      <c r="G1133">
        <v>-10509.8</v>
      </c>
      <c r="H1133">
        <v>-0.96142000000000005</v>
      </c>
    </row>
    <row r="1134" spans="1:8" x14ac:dyDescent="0.25">
      <c r="A1134" s="1">
        <v>46087</v>
      </c>
      <c r="B1134" s="2">
        <v>0.93812499999999999</v>
      </c>
      <c r="C1134">
        <v>1132</v>
      </c>
      <c r="D1134">
        <f t="shared" si="17"/>
        <v>0.31444444444444447</v>
      </c>
      <c r="E1134">
        <v>12.565</v>
      </c>
      <c r="F1134">
        <v>12.556100000000001</v>
      </c>
      <c r="G1134">
        <v>-10526.8</v>
      </c>
      <c r="H1134">
        <v>-0.96296999999999999</v>
      </c>
    </row>
    <row r="1135" spans="1:8" x14ac:dyDescent="0.25">
      <c r="A1135" s="1">
        <v>46087</v>
      </c>
      <c r="B1135" s="2">
        <v>0.93813657407407403</v>
      </c>
      <c r="C1135">
        <v>1133</v>
      </c>
      <c r="D1135">
        <f t="shared" si="17"/>
        <v>0.31472222222222224</v>
      </c>
      <c r="E1135">
        <v>12.562799999999999</v>
      </c>
      <c r="F1135">
        <v>12.556100000000001</v>
      </c>
      <c r="G1135">
        <v>-10525.8</v>
      </c>
      <c r="H1135">
        <v>-0.96287999999999996</v>
      </c>
    </row>
    <row r="1136" spans="1:8" x14ac:dyDescent="0.25">
      <c r="A1136" s="1">
        <v>46087</v>
      </c>
      <c r="B1136" s="2">
        <v>0.93814814814814818</v>
      </c>
      <c r="C1136">
        <v>1134</v>
      </c>
      <c r="D1136">
        <f t="shared" si="17"/>
        <v>0.315</v>
      </c>
      <c r="E1136">
        <v>12.565</v>
      </c>
      <c r="F1136">
        <v>12.556100000000001</v>
      </c>
      <c r="G1136">
        <v>-10517</v>
      </c>
      <c r="H1136">
        <v>-0.96208000000000005</v>
      </c>
    </row>
    <row r="1137" spans="1:8" x14ac:dyDescent="0.25">
      <c r="A1137" s="1">
        <v>46087</v>
      </c>
      <c r="B1137" s="2">
        <v>0.93815972222222221</v>
      </c>
      <c r="C1137">
        <v>1135</v>
      </c>
      <c r="D1137">
        <f t="shared" si="17"/>
        <v>0.31527777777777777</v>
      </c>
      <c r="E1137">
        <v>12.565</v>
      </c>
      <c r="F1137">
        <v>12.5557</v>
      </c>
      <c r="G1137">
        <v>-10534.5</v>
      </c>
      <c r="H1137">
        <v>-0.96367999999999998</v>
      </c>
    </row>
    <row r="1138" spans="1:8" x14ac:dyDescent="0.25">
      <c r="A1138" s="1">
        <v>46087</v>
      </c>
      <c r="B1138" s="2">
        <v>0.93817129629629625</v>
      </c>
      <c r="C1138">
        <v>1136</v>
      </c>
      <c r="D1138">
        <f t="shared" si="17"/>
        <v>0.31555555555555553</v>
      </c>
      <c r="E1138">
        <v>12.5684</v>
      </c>
      <c r="F1138">
        <v>12.555899999999999</v>
      </c>
      <c r="G1138">
        <v>-10566</v>
      </c>
      <c r="H1138">
        <v>-0.96655999999999997</v>
      </c>
    </row>
    <row r="1139" spans="1:8" x14ac:dyDescent="0.25">
      <c r="A1139" s="1">
        <v>46087</v>
      </c>
      <c r="B1139" s="2">
        <v>0.9381828703703704</v>
      </c>
      <c r="C1139">
        <v>1137</v>
      </c>
      <c r="D1139">
        <f t="shared" si="17"/>
        <v>0.31583333333333335</v>
      </c>
      <c r="E1139">
        <v>12.567299999999999</v>
      </c>
      <c r="F1139">
        <v>12.555999999999999</v>
      </c>
      <c r="G1139">
        <v>-10547.8</v>
      </c>
      <c r="H1139">
        <v>-0.96489000000000003</v>
      </c>
    </row>
    <row r="1140" spans="1:8" x14ac:dyDescent="0.25">
      <c r="A1140" s="1">
        <v>46087</v>
      </c>
      <c r="B1140" s="2">
        <v>0.93819444444444444</v>
      </c>
      <c r="C1140">
        <v>1138</v>
      </c>
      <c r="D1140">
        <f t="shared" si="17"/>
        <v>0.31611111111111112</v>
      </c>
      <c r="E1140">
        <v>12.565</v>
      </c>
      <c r="F1140">
        <v>12.5556</v>
      </c>
      <c r="G1140">
        <v>-10543.5</v>
      </c>
      <c r="H1140">
        <v>-0.96450000000000002</v>
      </c>
    </row>
    <row r="1141" spans="1:8" x14ac:dyDescent="0.25">
      <c r="A1141" s="1">
        <v>46087</v>
      </c>
      <c r="B1141" s="2">
        <v>0.93820601851851848</v>
      </c>
      <c r="C1141">
        <v>1139</v>
      </c>
      <c r="D1141">
        <f t="shared" si="17"/>
        <v>0.31638888888888889</v>
      </c>
      <c r="E1141">
        <v>12.567299999999999</v>
      </c>
      <c r="F1141">
        <v>12.5555</v>
      </c>
      <c r="G1141">
        <v>-10556.2</v>
      </c>
      <c r="H1141">
        <v>-0.96567000000000003</v>
      </c>
    </row>
    <row r="1142" spans="1:8" x14ac:dyDescent="0.25">
      <c r="A1142" s="1">
        <v>46087</v>
      </c>
      <c r="B1142" s="2">
        <v>0.93821759259259263</v>
      </c>
      <c r="C1142">
        <v>1140</v>
      </c>
      <c r="D1142">
        <f t="shared" si="17"/>
        <v>0.31666666666666665</v>
      </c>
      <c r="E1142">
        <v>12.5616</v>
      </c>
      <c r="F1142">
        <v>12.555300000000001</v>
      </c>
      <c r="G1142">
        <v>-10549.8</v>
      </c>
      <c r="H1142">
        <v>-0.96506999999999998</v>
      </c>
    </row>
    <row r="1143" spans="1:8" x14ac:dyDescent="0.25">
      <c r="A1143" s="1">
        <v>46087</v>
      </c>
      <c r="B1143" s="2">
        <v>0.93822916666666667</v>
      </c>
      <c r="C1143">
        <v>1141</v>
      </c>
      <c r="D1143">
        <f t="shared" si="17"/>
        <v>0.31694444444444442</v>
      </c>
      <c r="E1143">
        <v>12.5639</v>
      </c>
      <c r="F1143">
        <v>12.554</v>
      </c>
      <c r="G1143">
        <v>-10650.2</v>
      </c>
      <c r="H1143">
        <v>-0.97424999999999995</v>
      </c>
    </row>
    <row r="1144" spans="1:8" x14ac:dyDescent="0.25">
      <c r="A1144" s="1">
        <v>46087</v>
      </c>
      <c r="B1144" s="2">
        <v>0.93824074074074071</v>
      </c>
      <c r="C1144">
        <v>1142</v>
      </c>
      <c r="D1144">
        <f t="shared" si="17"/>
        <v>0.31722222222222224</v>
      </c>
      <c r="E1144">
        <v>12.5639</v>
      </c>
      <c r="F1144">
        <v>12.5542</v>
      </c>
      <c r="G1144">
        <v>-10644.5</v>
      </c>
      <c r="H1144">
        <v>-0.97372000000000003</v>
      </c>
    </row>
    <row r="1145" spans="1:8" x14ac:dyDescent="0.25">
      <c r="A1145" s="1">
        <v>46087</v>
      </c>
      <c r="B1145" s="2">
        <v>0.93825231481481486</v>
      </c>
      <c r="C1145">
        <v>1143</v>
      </c>
      <c r="D1145">
        <f t="shared" si="17"/>
        <v>0.3175</v>
      </c>
      <c r="E1145">
        <v>12.567299999999999</v>
      </c>
      <c r="F1145">
        <v>12.554</v>
      </c>
      <c r="G1145">
        <v>-10645</v>
      </c>
      <c r="H1145">
        <v>-0.97377000000000002</v>
      </c>
    </row>
    <row r="1146" spans="1:8" x14ac:dyDescent="0.25">
      <c r="A1146" s="1">
        <v>46087</v>
      </c>
      <c r="B1146" s="2">
        <v>0.9382638888888889</v>
      </c>
      <c r="C1146">
        <v>1144</v>
      </c>
      <c r="D1146">
        <f t="shared" si="17"/>
        <v>0.31777777777777777</v>
      </c>
      <c r="E1146">
        <v>12.565</v>
      </c>
      <c r="F1146">
        <v>12.553800000000001</v>
      </c>
      <c r="G1146">
        <v>-10649.8</v>
      </c>
      <c r="H1146">
        <v>-0.97419999999999995</v>
      </c>
    </row>
    <row r="1147" spans="1:8" x14ac:dyDescent="0.25">
      <c r="A1147" s="1">
        <v>46087</v>
      </c>
      <c r="B1147" s="2">
        <v>0.93827546296296294</v>
      </c>
      <c r="C1147">
        <v>1145</v>
      </c>
      <c r="D1147">
        <f t="shared" si="17"/>
        <v>0.31805555555555554</v>
      </c>
      <c r="E1147">
        <v>12.565</v>
      </c>
      <c r="F1147">
        <v>12.553599999999999</v>
      </c>
      <c r="G1147">
        <v>-10648.2</v>
      </c>
      <c r="H1147">
        <v>-0.97406999999999999</v>
      </c>
    </row>
    <row r="1148" spans="1:8" x14ac:dyDescent="0.25">
      <c r="A1148" s="1">
        <v>46087</v>
      </c>
      <c r="B1148" s="2">
        <v>0.93828703703703709</v>
      </c>
      <c r="C1148">
        <v>1146</v>
      </c>
      <c r="D1148">
        <f t="shared" si="17"/>
        <v>0.31833333333333336</v>
      </c>
      <c r="E1148">
        <v>12.5639</v>
      </c>
      <c r="F1148">
        <v>12.553599999999999</v>
      </c>
      <c r="G1148">
        <v>-10649.2</v>
      </c>
      <c r="H1148">
        <v>-0.97416000000000003</v>
      </c>
    </row>
    <row r="1149" spans="1:8" x14ac:dyDescent="0.25">
      <c r="A1149" s="1">
        <v>46087</v>
      </c>
      <c r="B1149" s="2">
        <v>0.93829861111111112</v>
      </c>
      <c r="C1149">
        <v>1147</v>
      </c>
      <c r="D1149">
        <f t="shared" si="17"/>
        <v>0.31861111111111112</v>
      </c>
      <c r="E1149">
        <v>12.562799999999999</v>
      </c>
      <c r="F1149">
        <v>12.5534</v>
      </c>
      <c r="G1149">
        <v>-10652.2</v>
      </c>
      <c r="H1149">
        <v>-0.97443000000000002</v>
      </c>
    </row>
    <row r="1150" spans="1:8" x14ac:dyDescent="0.25">
      <c r="A1150" s="1">
        <v>46087</v>
      </c>
      <c r="B1150" s="2">
        <v>0.93831018518518516</v>
      </c>
      <c r="C1150">
        <v>1148</v>
      </c>
      <c r="D1150">
        <f t="shared" si="17"/>
        <v>0.31888888888888889</v>
      </c>
      <c r="E1150">
        <v>12.567299999999999</v>
      </c>
      <c r="F1150">
        <v>12.5535</v>
      </c>
      <c r="G1150">
        <v>-10652.5</v>
      </c>
      <c r="H1150">
        <v>-0.97445999999999999</v>
      </c>
    </row>
    <row r="1151" spans="1:8" x14ac:dyDescent="0.25">
      <c r="A1151" s="1">
        <v>46087</v>
      </c>
      <c r="B1151" s="2">
        <v>0.93832175925925931</v>
      </c>
      <c r="C1151">
        <v>1149</v>
      </c>
      <c r="D1151">
        <f t="shared" si="17"/>
        <v>0.31916666666666665</v>
      </c>
      <c r="E1151">
        <v>12.5661</v>
      </c>
      <c r="F1151">
        <v>12.553100000000001</v>
      </c>
      <c r="G1151">
        <v>-10645.8</v>
      </c>
      <c r="H1151">
        <v>-0.97384000000000004</v>
      </c>
    </row>
    <row r="1152" spans="1:8" x14ac:dyDescent="0.25">
      <c r="A1152" s="1">
        <v>46087</v>
      </c>
      <c r="B1152" s="2">
        <v>0.93833333333333335</v>
      </c>
      <c r="C1152">
        <v>1150</v>
      </c>
      <c r="D1152">
        <f t="shared" si="17"/>
        <v>0.31944444444444442</v>
      </c>
      <c r="E1152">
        <v>12.567299999999999</v>
      </c>
      <c r="F1152">
        <v>12.5526</v>
      </c>
      <c r="G1152">
        <v>-10651.2</v>
      </c>
      <c r="H1152">
        <v>-0.97433999999999998</v>
      </c>
    </row>
    <row r="1153" spans="1:8" x14ac:dyDescent="0.25">
      <c r="A1153" s="1">
        <v>46087</v>
      </c>
      <c r="B1153" s="2">
        <v>0.93834490740740739</v>
      </c>
      <c r="C1153">
        <v>1151</v>
      </c>
      <c r="D1153">
        <f t="shared" si="17"/>
        <v>0.31972222222222224</v>
      </c>
      <c r="E1153">
        <v>12.562799999999999</v>
      </c>
      <c r="F1153">
        <v>12.553100000000001</v>
      </c>
      <c r="G1153">
        <v>-10646.2</v>
      </c>
      <c r="H1153">
        <v>-0.97387999999999997</v>
      </c>
    </row>
    <row r="1154" spans="1:8" x14ac:dyDescent="0.25">
      <c r="A1154" s="1">
        <v>46087</v>
      </c>
      <c r="B1154" s="2">
        <v>0.93835648148148143</v>
      </c>
      <c r="C1154">
        <v>1152</v>
      </c>
      <c r="D1154">
        <f t="shared" si="17"/>
        <v>0.32</v>
      </c>
      <c r="E1154">
        <v>12.560499999999999</v>
      </c>
      <c r="F1154">
        <v>12.553000000000001</v>
      </c>
      <c r="G1154">
        <v>-10647.2</v>
      </c>
      <c r="H1154">
        <v>-0.97397999999999996</v>
      </c>
    </row>
    <row r="1155" spans="1:8" x14ac:dyDescent="0.25">
      <c r="A1155" s="1">
        <v>46087</v>
      </c>
      <c r="B1155" s="2">
        <v>0.93836805555555558</v>
      </c>
      <c r="C1155">
        <v>1153</v>
      </c>
      <c r="D1155">
        <f t="shared" ref="D1155:D1218" si="18">C1155/3600</f>
        <v>0.32027777777777777</v>
      </c>
      <c r="E1155">
        <v>12.565</v>
      </c>
      <c r="F1155">
        <v>12.553100000000001</v>
      </c>
      <c r="G1155">
        <v>-10646.2</v>
      </c>
      <c r="H1155">
        <v>-0.97387999999999997</v>
      </c>
    </row>
    <row r="1156" spans="1:8" x14ac:dyDescent="0.25">
      <c r="A1156" s="1">
        <v>46087</v>
      </c>
      <c r="B1156" s="2">
        <v>0.93837962962962962</v>
      </c>
      <c r="C1156">
        <v>1154</v>
      </c>
      <c r="D1156">
        <f t="shared" si="18"/>
        <v>0.32055555555555554</v>
      </c>
      <c r="E1156">
        <v>12.565</v>
      </c>
      <c r="F1156">
        <v>12.553100000000001</v>
      </c>
      <c r="G1156">
        <v>-10646.8</v>
      </c>
      <c r="H1156">
        <v>-0.97392999999999996</v>
      </c>
    </row>
    <row r="1157" spans="1:8" x14ac:dyDescent="0.25">
      <c r="A1157" s="1">
        <v>46087</v>
      </c>
      <c r="B1157" s="2">
        <v>0.93839120370370366</v>
      </c>
      <c r="C1157">
        <v>1155</v>
      </c>
      <c r="D1157">
        <f t="shared" si="18"/>
        <v>0.32083333333333336</v>
      </c>
      <c r="E1157">
        <v>12.562799999999999</v>
      </c>
      <c r="F1157">
        <v>12.552899999999999</v>
      </c>
      <c r="G1157">
        <v>-10642.8</v>
      </c>
      <c r="H1157">
        <v>-0.97357000000000005</v>
      </c>
    </row>
    <row r="1158" spans="1:8" x14ac:dyDescent="0.25">
      <c r="A1158" s="1">
        <v>46087</v>
      </c>
      <c r="B1158" s="2">
        <v>0.93840277777777781</v>
      </c>
      <c r="C1158">
        <v>1156</v>
      </c>
      <c r="D1158">
        <f t="shared" si="18"/>
        <v>0.32111111111111112</v>
      </c>
      <c r="E1158">
        <v>12.5661</v>
      </c>
      <c r="F1158">
        <v>12.5533</v>
      </c>
      <c r="G1158">
        <v>-10637.8</v>
      </c>
      <c r="H1158">
        <v>-0.97311000000000003</v>
      </c>
    </row>
    <row r="1159" spans="1:8" x14ac:dyDescent="0.25">
      <c r="A1159" s="1">
        <v>46087</v>
      </c>
      <c r="B1159" s="2">
        <v>0.93841435185185185</v>
      </c>
      <c r="C1159">
        <v>1157</v>
      </c>
      <c r="D1159">
        <f t="shared" si="18"/>
        <v>0.32138888888888889</v>
      </c>
      <c r="E1159">
        <v>12.562799999999999</v>
      </c>
      <c r="F1159">
        <v>12.553000000000001</v>
      </c>
      <c r="G1159">
        <v>-10634.8</v>
      </c>
      <c r="H1159">
        <v>-0.97282999999999997</v>
      </c>
    </row>
    <row r="1160" spans="1:8" x14ac:dyDescent="0.25">
      <c r="A1160" s="1">
        <v>46087</v>
      </c>
      <c r="B1160" s="2">
        <v>0.93842592592592589</v>
      </c>
      <c r="C1160">
        <v>1158</v>
      </c>
      <c r="D1160">
        <f t="shared" si="18"/>
        <v>0.32166666666666666</v>
      </c>
      <c r="E1160">
        <v>12.5639</v>
      </c>
      <c r="F1160">
        <v>12.5533</v>
      </c>
      <c r="G1160">
        <v>-10636.2</v>
      </c>
      <c r="H1160">
        <v>-0.97297</v>
      </c>
    </row>
    <row r="1161" spans="1:8" x14ac:dyDescent="0.25">
      <c r="A1161" s="1">
        <v>46087</v>
      </c>
      <c r="B1161" s="2">
        <v>0.93843750000000004</v>
      </c>
      <c r="C1161">
        <v>1159</v>
      </c>
      <c r="D1161">
        <f t="shared" si="18"/>
        <v>0.32194444444444442</v>
      </c>
      <c r="E1161">
        <v>12.562799999999999</v>
      </c>
      <c r="F1161">
        <v>12.552899999999999</v>
      </c>
      <c r="G1161">
        <v>-10630.8</v>
      </c>
      <c r="H1161">
        <v>-0.97246999999999995</v>
      </c>
    </row>
    <row r="1162" spans="1:8" x14ac:dyDescent="0.25">
      <c r="A1162" s="1">
        <v>46087</v>
      </c>
      <c r="B1162" s="2">
        <v>0.93844907407407407</v>
      </c>
      <c r="C1162">
        <v>1160</v>
      </c>
      <c r="D1162">
        <f t="shared" si="18"/>
        <v>0.32222222222222224</v>
      </c>
      <c r="E1162">
        <v>12.565</v>
      </c>
      <c r="F1162">
        <v>12.5527</v>
      </c>
      <c r="G1162">
        <v>-10632.2</v>
      </c>
      <c r="H1162">
        <v>-0.97260999999999997</v>
      </c>
    </row>
    <row r="1163" spans="1:8" x14ac:dyDescent="0.25">
      <c r="A1163" s="1">
        <v>46087</v>
      </c>
      <c r="B1163" s="2">
        <v>0.93846064814814811</v>
      </c>
      <c r="C1163">
        <v>1161</v>
      </c>
      <c r="D1163">
        <f t="shared" si="18"/>
        <v>0.32250000000000001</v>
      </c>
      <c r="E1163">
        <v>12.5639</v>
      </c>
      <c r="F1163">
        <v>12.553000000000001</v>
      </c>
      <c r="G1163">
        <v>-10628</v>
      </c>
      <c r="H1163">
        <v>-0.97221999999999997</v>
      </c>
    </row>
    <row r="1164" spans="1:8" x14ac:dyDescent="0.25">
      <c r="A1164" s="1">
        <v>46087</v>
      </c>
      <c r="B1164" s="2">
        <v>0.93847222222222226</v>
      </c>
      <c r="C1164">
        <v>1162</v>
      </c>
      <c r="D1164">
        <f t="shared" si="18"/>
        <v>0.32277777777777777</v>
      </c>
      <c r="E1164">
        <v>12.562799999999999</v>
      </c>
      <c r="F1164">
        <v>12.553100000000001</v>
      </c>
      <c r="G1164">
        <v>-10638.8</v>
      </c>
      <c r="H1164">
        <v>-0.97319999999999995</v>
      </c>
    </row>
    <row r="1165" spans="1:8" x14ac:dyDescent="0.25">
      <c r="A1165" s="1">
        <v>46087</v>
      </c>
      <c r="B1165" s="2">
        <v>0.9384837962962963</v>
      </c>
      <c r="C1165">
        <v>1163</v>
      </c>
      <c r="D1165">
        <f t="shared" si="18"/>
        <v>0.32305555555555554</v>
      </c>
      <c r="E1165">
        <v>12.565</v>
      </c>
      <c r="F1165">
        <v>12.552899999999999</v>
      </c>
      <c r="G1165">
        <v>-10640.5</v>
      </c>
      <c r="H1165">
        <v>-0.97336</v>
      </c>
    </row>
    <row r="1166" spans="1:8" x14ac:dyDescent="0.25">
      <c r="A1166" s="1">
        <v>46087</v>
      </c>
      <c r="B1166" s="2">
        <v>0.93849537037037034</v>
      </c>
      <c r="C1166">
        <v>1164</v>
      </c>
      <c r="D1166">
        <f t="shared" si="18"/>
        <v>0.32333333333333331</v>
      </c>
      <c r="E1166">
        <v>12.560499999999999</v>
      </c>
      <c r="F1166">
        <v>12.5527</v>
      </c>
      <c r="G1166">
        <v>-10647.8</v>
      </c>
      <c r="H1166">
        <v>-0.97402</v>
      </c>
    </row>
    <row r="1167" spans="1:8" x14ac:dyDescent="0.25">
      <c r="A1167" s="1">
        <v>46087</v>
      </c>
      <c r="B1167" s="2">
        <v>0.93850694444444449</v>
      </c>
      <c r="C1167">
        <v>1165</v>
      </c>
      <c r="D1167">
        <f t="shared" si="18"/>
        <v>0.32361111111111113</v>
      </c>
      <c r="E1167">
        <v>12.565</v>
      </c>
      <c r="F1167">
        <v>12.5525</v>
      </c>
      <c r="G1167">
        <v>-10645.8</v>
      </c>
      <c r="H1167">
        <v>-0.97384000000000004</v>
      </c>
    </row>
    <row r="1168" spans="1:8" x14ac:dyDescent="0.25">
      <c r="A1168" s="1">
        <v>46087</v>
      </c>
      <c r="B1168" s="2">
        <v>0.93851851851851853</v>
      </c>
      <c r="C1168">
        <v>1166</v>
      </c>
      <c r="D1168">
        <f t="shared" si="18"/>
        <v>0.32388888888888889</v>
      </c>
      <c r="E1168">
        <v>12.5661</v>
      </c>
      <c r="F1168">
        <v>12.5527</v>
      </c>
      <c r="G1168">
        <v>-10642.2</v>
      </c>
      <c r="H1168">
        <v>-0.97352000000000005</v>
      </c>
    </row>
    <row r="1169" spans="1:8" x14ac:dyDescent="0.25">
      <c r="A1169" s="1">
        <v>46087</v>
      </c>
      <c r="B1169" s="2">
        <v>0.93853009259259257</v>
      </c>
      <c r="C1169">
        <v>1167</v>
      </c>
      <c r="D1169">
        <f t="shared" si="18"/>
        <v>0.32416666666666666</v>
      </c>
      <c r="E1169">
        <v>12.5661</v>
      </c>
      <c r="F1169">
        <v>12.5526</v>
      </c>
      <c r="G1169">
        <v>-10640.8</v>
      </c>
      <c r="H1169">
        <v>-0.97338000000000002</v>
      </c>
    </row>
    <row r="1170" spans="1:8" x14ac:dyDescent="0.25">
      <c r="A1170" s="1">
        <v>46087</v>
      </c>
      <c r="B1170" s="2">
        <v>0.93854166666666672</v>
      </c>
      <c r="C1170">
        <v>1168</v>
      </c>
      <c r="D1170">
        <f t="shared" si="18"/>
        <v>0.32444444444444442</v>
      </c>
      <c r="E1170">
        <v>12.5639</v>
      </c>
      <c r="F1170">
        <v>12.5526</v>
      </c>
      <c r="G1170">
        <v>-10635.5</v>
      </c>
      <c r="H1170">
        <v>-0.97289999999999999</v>
      </c>
    </row>
    <row r="1171" spans="1:8" x14ac:dyDescent="0.25">
      <c r="A1171" s="1">
        <v>46087</v>
      </c>
      <c r="B1171" s="2">
        <v>0.93855324074074076</v>
      </c>
      <c r="C1171">
        <v>1169</v>
      </c>
      <c r="D1171">
        <f t="shared" si="18"/>
        <v>0.32472222222222225</v>
      </c>
      <c r="E1171">
        <v>12.5594</v>
      </c>
      <c r="F1171">
        <v>12.5525</v>
      </c>
      <c r="G1171">
        <v>-10639.2</v>
      </c>
      <c r="H1171">
        <v>-0.97324999999999995</v>
      </c>
    </row>
    <row r="1172" spans="1:8" x14ac:dyDescent="0.25">
      <c r="A1172" s="1">
        <v>46087</v>
      </c>
      <c r="B1172" s="2">
        <v>0.9385648148148148</v>
      </c>
      <c r="C1172">
        <v>1170</v>
      </c>
      <c r="D1172">
        <f t="shared" si="18"/>
        <v>0.32500000000000001</v>
      </c>
      <c r="E1172">
        <v>12.5639</v>
      </c>
      <c r="F1172">
        <v>12.5526</v>
      </c>
      <c r="G1172">
        <v>-10635</v>
      </c>
      <c r="H1172">
        <v>-0.97285999999999995</v>
      </c>
    </row>
    <row r="1173" spans="1:8" x14ac:dyDescent="0.25">
      <c r="A1173" s="1">
        <v>46087</v>
      </c>
      <c r="B1173" s="2">
        <v>0.93857638888888884</v>
      </c>
      <c r="C1173">
        <v>1171</v>
      </c>
      <c r="D1173">
        <f t="shared" si="18"/>
        <v>0.32527777777777778</v>
      </c>
      <c r="E1173">
        <v>12.5616</v>
      </c>
      <c r="F1173">
        <v>12.552199999999999</v>
      </c>
      <c r="G1173">
        <v>-10640.2</v>
      </c>
      <c r="H1173">
        <v>-0.97333999999999998</v>
      </c>
    </row>
    <row r="1174" spans="1:8" x14ac:dyDescent="0.25">
      <c r="A1174" s="1">
        <v>46087</v>
      </c>
      <c r="B1174" s="2">
        <v>0.93858796296296299</v>
      </c>
      <c r="C1174">
        <v>1172</v>
      </c>
      <c r="D1174">
        <f t="shared" si="18"/>
        <v>0.32555555555555554</v>
      </c>
      <c r="E1174">
        <v>12.5661</v>
      </c>
      <c r="F1174">
        <v>12.5527</v>
      </c>
      <c r="G1174">
        <v>-10635.5</v>
      </c>
      <c r="H1174">
        <v>-0.97289999999999999</v>
      </c>
    </row>
    <row r="1175" spans="1:8" x14ac:dyDescent="0.25">
      <c r="A1175" s="1">
        <v>46087</v>
      </c>
      <c r="B1175" s="2">
        <v>0.93859953703703702</v>
      </c>
      <c r="C1175">
        <v>1173</v>
      </c>
      <c r="D1175">
        <f t="shared" si="18"/>
        <v>0.32583333333333331</v>
      </c>
      <c r="E1175">
        <v>12.5639</v>
      </c>
      <c r="F1175">
        <v>12.5527</v>
      </c>
      <c r="G1175">
        <v>-10633.5</v>
      </c>
      <c r="H1175">
        <v>-0.97272000000000003</v>
      </c>
    </row>
    <row r="1176" spans="1:8" x14ac:dyDescent="0.25">
      <c r="A1176" s="1">
        <v>46087</v>
      </c>
      <c r="B1176" s="2">
        <v>0.93861111111111106</v>
      </c>
      <c r="C1176">
        <v>1174</v>
      </c>
      <c r="D1176">
        <f t="shared" si="18"/>
        <v>0.32611111111111113</v>
      </c>
      <c r="E1176">
        <v>12.5616</v>
      </c>
      <c r="F1176">
        <v>12.5524</v>
      </c>
      <c r="G1176">
        <v>-10631.5</v>
      </c>
      <c r="H1176">
        <v>-0.97253999999999996</v>
      </c>
    </row>
    <row r="1177" spans="1:8" x14ac:dyDescent="0.25">
      <c r="A1177" s="1">
        <v>46087</v>
      </c>
      <c r="B1177" s="2">
        <v>0.93862268518518521</v>
      </c>
      <c r="C1177">
        <v>1175</v>
      </c>
      <c r="D1177">
        <f t="shared" si="18"/>
        <v>0.3263888888888889</v>
      </c>
      <c r="E1177">
        <v>12.562799999999999</v>
      </c>
      <c r="F1177">
        <v>12.552099999999999</v>
      </c>
      <c r="G1177">
        <v>-10622</v>
      </c>
      <c r="H1177">
        <v>-0.97167000000000003</v>
      </c>
    </row>
    <row r="1178" spans="1:8" x14ac:dyDescent="0.25">
      <c r="A1178" s="1">
        <v>46087</v>
      </c>
      <c r="B1178" s="2">
        <v>0.93863425925925925</v>
      </c>
      <c r="C1178">
        <v>1176</v>
      </c>
      <c r="D1178">
        <f t="shared" si="18"/>
        <v>0.32666666666666666</v>
      </c>
      <c r="E1178">
        <v>12.560499999999999</v>
      </c>
      <c r="F1178">
        <v>12.5526</v>
      </c>
      <c r="G1178">
        <v>-10628</v>
      </c>
      <c r="H1178">
        <v>-0.97221999999999997</v>
      </c>
    </row>
    <row r="1179" spans="1:8" x14ac:dyDescent="0.25">
      <c r="A1179" s="1">
        <v>46087</v>
      </c>
      <c r="B1179" s="2">
        <v>0.93864583333333329</v>
      </c>
      <c r="C1179">
        <v>1177</v>
      </c>
      <c r="D1179">
        <f t="shared" si="18"/>
        <v>0.32694444444444443</v>
      </c>
      <c r="E1179">
        <v>12.565</v>
      </c>
      <c r="F1179">
        <v>12.552899999999999</v>
      </c>
      <c r="G1179">
        <v>-10621.2</v>
      </c>
      <c r="H1179">
        <v>-0.97160000000000002</v>
      </c>
    </row>
    <row r="1180" spans="1:8" x14ac:dyDescent="0.25">
      <c r="A1180" s="1">
        <v>46087</v>
      </c>
      <c r="B1180" s="2">
        <v>0.93865740740740744</v>
      </c>
      <c r="C1180">
        <v>1178</v>
      </c>
      <c r="D1180">
        <f t="shared" si="18"/>
        <v>0.32722222222222225</v>
      </c>
      <c r="E1180">
        <v>12.565</v>
      </c>
      <c r="F1180">
        <v>12.5524</v>
      </c>
      <c r="G1180">
        <v>-10624.2</v>
      </c>
      <c r="H1180">
        <v>-0.97187999999999997</v>
      </c>
    </row>
    <row r="1181" spans="1:8" x14ac:dyDescent="0.25">
      <c r="A1181" s="1">
        <v>46087</v>
      </c>
      <c r="B1181" s="2">
        <v>0.93866898148148148</v>
      </c>
      <c r="C1181">
        <v>1179</v>
      </c>
      <c r="D1181">
        <f t="shared" si="18"/>
        <v>0.32750000000000001</v>
      </c>
      <c r="E1181">
        <v>12.5616</v>
      </c>
      <c r="F1181">
        <v>12.5527</v>
      </c>
      <c r="G1181">
        <v>-10619.8</v>
      </c>
      <c r="H1181">
        <v>-0.97145999999999999</v>
      </c>
    </row>
    <row r="1182" spans="1:8" x14ac:dyDescent="0.25">
      <c r="A1182" s="1">
        <v>46087</v>
      </c>
      <c r="B1182" s="2">
        <v>0.93868055555555552</v>
      </c>
      <c r="C1182">
        <v>1180</v>
      </c>
      <c r="D1182">
        <f t="shared" si="18"/>
        <v>0.32777777777777778</v>
      </c>
      <c r="E1182">
        <v>12.560499999999999</v>
      </c>
      <c r="F1182">
        <v>12.5526</v>
      </c>
      <c r="G1182">
        <v>-10611.8</v>
      </c>
      <c r="H1182">
        <v>-0.97072999999999998</v>
      </c>
    </row>
    <row r="1183" spans="1:8" x14ac:dyDescent="0.25">
      <c r="A1183" s="1">
        <v>46087</v>
      </c>
      <c r="B1183" s="2">
        <v>0.93869212962962967</v>
      </c>
      <c r="C1183">
        <v>1181</v>
      </c>
      <c r="D1183">
        <f t="shared" si="18"/>
        <v>0.32805555555555554</v>
      </c>
      <c r="E1183">
        <v>12.558299999999999</v>
      </c>
      <c r="F1183">
        <v>12.5524</v>
      </c>
      <c r="G1183">
        <v>-10617.2</v>
      </c>
      <c r="H1183">
        <v>-0.97123999999999999</v>
      </c>
    </row>
    <row r="1184" spans="1:8" x14ac:dyDescent="0.25">
      <c r="A1184" s="1">
        <v>46087</v>
      </c>
      <c r="B1184" s="2">
        <v>0.93870370370370371</v>
      </c>
      <c r="C1184">
        <v>1182</v>
      </c>
      <c r="D1184">
        <f t="shared" si="18"/>
        <v>0.32833333333333331</v>
      </c>
      <c r="E1184">
        <v>12.5661</v>
      </c>
      <c r="F1184">
        <v>12.552099999999999</v>
      </c>
      <c r="G1184">
        <v>-10615</v>
      </c>
      <c r="H1184">
        <v>-0.97102999999999995</v>
      </c>
    </row>
    <row r="1185" spans="1:8" x14ac:dyDescent="0.25">
      <c r="A1185" s="1">
        <v>46087</v>
      </c>
      <c r="B1185" s="2">
        <v>0.93871527777777775</v>
      </c>
      <c r="C1185">
        <v>1183</v>
      </c>
      <c r="D1185">
        <f t="shared" si="18"/>
        <v>0.32861111111111113</v>
      </c>
      <c r="E1185">
        <v>12.5639</v>
      </c>
      <c r="F1185">
        <v>12.5524</v>
      </c>
      <c r="G1185">
        <v>-10608.5</v>
      </c>
      <c r="H1185">
        <v>-0.97043999999999997</v>
      </c>
    </row>
    <row r="1186" spans="1:8" x14ac:dyDescent="0.25">
      <c r="A1186" s="1">
        <v>46087</v>
      </c>
      <c r="B1186" s="2">
        <v>0.9387268518518519</v>
      </c>
      <c r="C1186">
        <v>1184</v>
      </c>
      <c r="D1186">
        <f t="shared" si="18"/>
        <v>0.3288888888888889</v>
      </c>
      <c r="E1186">
        <v>12.5616</v>
      </c>
      <c r="F1186">
        <v>12.552099999999999</v>
      </c>
      <c r="G1186">
        <v>-10601.2</v>
      </c>
      <c r="H1186">
        <v>-0.96977999999999998</v>
      </c>
    </row>
    <row r="1187" spans="1:8" x14ac:dyDescent="0.25">
      <c r="A1187" s="1">
        <v>46087</v>
      </c>
      <c r="B1187" s="2">
        <v>0.93873842592592593</v>
      </c>
      <c r="C1187">
        <v>1185</v>
      </c>
      <c r="D1187">
        <f t="shared" si="18"/>
        <v>0.32916666666666666</v>
      </c>
      <c r="E1187">
        <v>12.5616</v>
      </c>
      <c r="F1187">
        <v>12.5526</v>
      </c>
      <c r="G1187">
        <v>-10615.8</v>
      </c>
      <c r="H1187">
        <v>-0.97109999999999996</v>
      </c>
    </row>
    <row r="1188" spans="1:8" x14ac:dyDescent="0.25">
      <c r="A1188" s="1">
        <v>46087</v>
      </c>
      <c r="B1188" s="2">
        <v>0.93874999999999997</v>
      </c>
      <c r="C1188">
        <v>1186</v>
      </c>
      <c r="D1188">
        <f t="shared" si="18"/>
        <v>0.32944444444444443</v>
      </c>
      <c r="E1188">
        <v>12.5594</v>
      </c>
      <c r="F1188">
        <v>12.5526</v>
      </c>
      <c r="G1188">
        <v>-10597.5</v>
      </c>
      <c r="H1188">
        <v>-0.96943000000000001</v>
      </c>
    </row>
    <row r="1189" spans="1:8" x14ac:dyDescent="0.25">
      <c r="A1189" s="1">
        <v>46087</v>
      </c>
      <c r="B1189" s="2">
        <v>0.93876157407407412</v>
      </c>
      <c r="C1189">
        <v>1187</v>
      </c>
      <c r="D1189">
        <f t="shared" si="18"/>
        <v>0.32972222222222225</v>
      </c>
      <c r="E1189">
        <v>12.562799999999999</v>
      </c>
      <c r="F1189">
        <v>12.5526</v>
      </c>
      <c r="G1189">
        <v>-10596</v>
      </c>
      <c r="H1189">
        <v>-0.96930000000000005</v>
      </c>
    </row>
    <row r="1190" spans="1:8" x14ac:dyDescent="0.25">
      <c r="A1190" s="1">
        <v>46087</v>
      </c>
      <c r="B1190" s="2">
        <v>0.93877314814814816</v>
      </c>
      <c r="C1190">
        <v>1188</v>
      </c>
      <c r="D1190">
        <f t="shared" si="18"/>
        <v>0.33</v>
      </c>
      <c r="E1190">
        <v>12.5594</v>
      </c>
      <c r="F1190">
        <v>12.552</v>
      </c>
      <c r="G1190">
        <v>-10607.2</v>
      </c>
      <c r="H1190">
        <v>-0.97031999999999996</v>
      </c>
    </row>
    <row r="1191" spans="1:8" x14ac:dyDescent="0.25">
      <c r="A1191" s="1">
        <v>46087</v>
      </c>
      <c r="B1191" s="2">
        <v>0.9387847222222222</v>
      </c>
      <c r="C1191">
        <v>1189</v>
      </c>
      <c r="D1191">
        <f t="shared" si="18"/>
        <v>0.33027777777777778</v>
      </c>
      <c r="E1191">
        <v>12.565</v>
      </c>
      <c r="F1191">
        <v>12.552</v>
      </c>
      <c r="G1191">
        <v>-10621.2</v>
      </c>
      <c r="H1191">
        <v>-0.97160000000000002</v>
      </c>
    </row>
    <row r="1192" spans="1:8" x14ac:dyDescent="0.25">
      <c r="A1192" s="1">
        <v>46087</v>
      </c>
      <c r="B1192" s="2">
        <v>0.93879629629629635</v>
      </c>
      <c r="C1192">
        <v>1190</v>
      </c>
      <c r="D1192">
        <f t="shared" si="18"/>
        <v>0.33055555555555555</v>
      </c>
      <c r="E1192">
        <v>12.560499999999999</v>
      </c>
      <c r="F1192">
        <v>12.552099999999999</v>
      </c>
      <c r="G1192">
        <v>-10605.5</v>
      </c>
      <c r="H1192">
        <v>-0.97016000000000002</v>
      </c>
    </row>
    <row r="1193" spans="1:8" x14ac:dyDescent="0.25">
      <c r="A1193" s="1">
        <v>46087</v>
      </c>
      <c r="B1193" s="2">
        <v>0.93880787037037039</v>
      </c>
      <c r="C1193">
        <v>1191</v>
      </c>
      <c r="D1193">
        <f t="shared" si="18"/>
        <v>0.33083333333333331</v>
      </c>
      <c r="E1193">
        <v>12.5639</v>
      </c>
      <c r="F1193">
        <v>12.5524</v>
      </c>
      <c r="G1193">
        <v>-10609</v>
      </c>
      <c r="H1193">
        <v>-0.97048000000000001</v>
      </c>
    </row>
    <row r="1194" spans="1:8" x14ac:dyDescent="0.25">
      <c r="A1194" s="1">
        <v>46087</v>
      </c>
      <c r="B1194" s="2">
        <v>0.93881944444444443</v>
      </c>
      <c r="C1194">
        <v>1192</v>
      </c>
      <c r="D1194">
        <f t="shared" si="18"/>
        <v>0.33111111111111113</v>
      </c>
      <c r="E1194">
        <v>12.5616</v>
      </c>
      <c r="F1194">
        <v>12.5524</v>
      </c>
      <c r="G1194">
        <v>-10606.8</v>
      </c>
      <c r="H1194">
        <v>-0.97028000000000003</v>
      </c>
    </row>
    <row r="1195" spans="1:8" x14ac:dyDescent="0.25">
      <c r="A1195" s="1">
        <v>46087</v>
      </c>
      <c r="B1195" s="2">
        <v>0.93883101851851847</v>
      </c>
      <c r="C1195">
        <v>1193</v>
      </c>
      <c r="D1195">
        <f t="shared" si="18"/>
        <v>0.3313888888888889</v>
      </c>
      <c r="E1195">
        <v>12.5616</v>
      </c>
      <c r="F1195">
        <v>12.5524</v>
      </c>
      <c r="G1195">
        <v>-10599.8</v>
      </c>
      <c r="H1195">
        <v>-0.96963999999999995</v>
      </c>
    </row>
    <row r="1196" spans="1:8" x14ac:dyDescent="0.25">
      <c r="A1196" s="1">
        <v>46087</v>
      </c>
      <c r="B1196" s="2">
        <v>0.93884259259259262</v>
      </c>
      <c r="C1196">
        <v>1194</v>
      </c>
      <c r="D1196">
        <f t="shared" si="18"/>
        <v>0.33166666666666667</v>
      </c>
      <c r="E1196">
        <v>12.562799999999999</v>
      </c>
      <c r="F1196">
        <v>12.5525</v>
      </c>
      <c r="G1196">
        <v>-10602</v>
      </c>
      <c r="H1196">
        <v>-0.96984000000000004</v>
      </c>
    </row>
    <row r="1197" spans="1:8" x14ac:dyDescent="0.25">
      <c r="A1197" s="1">
        <v>46087</v>
      </c>
      <c r="B1197" s="2">
        <v>0.93885416666666666</v>
      </c>
      <c r="C1197">
        <v>1195</v>
      </c>
      <c r="D1197">
        <f t="shared" si="18"/>
        <v>0.33194444444444443</v>
      </c>
      <c r="E1197">
        <v>12.5594</v>
      </c>
      <c r="F1197">
        <v>12.5526</v>
      </c>
      <c r="G1197">
        <v>-10578.8</v>
      </c>
      <c r="H1197">
        <v>-0.96772000000000002</v>
      </c>
    </row>
    <row r="1198" spans="1:8" x14ac:dyDescent="0.25">
      <c r="A1198" s="1">
        <v>46087</v>
      </c>
      <c r="B1198" s="2">
        <v>0.9388657407407407</v>
      </c>
      <c r="C1198">
        <v>1196</v>
      </c>
      <c r="D1198">
        <f t="shared" si="18"/>
        <v>0.3322222222222222</v>
      </c>
      <c r="E1198">
        <v>12.562799999999999</v>
      </c>
      <c r="F1198">
        <v>12.5526</v>
      </c>
      <c r="G1198">
        <v>-10578.5</v>
      </c>
      <c r="H1198">
        <v>-0.9677</v>
      </c>
    </row>
    <row r="1199" spans="1:8" x14ac:dyDescent="0.25">
      <c r="A1199" s="1">
        <v>46087</v>
      </c>
      <c r="B1199" s="2">
        <v>0.93887731481481485</v>
      </c>
      <c r="C1199">
        <v>1197</v>
      </c>
      <c r="D1199">
        <f t="shared" si="18"/>
        <v>0.33250000000000002</v>
      </c>
      <c r="E1199">
        <v>12.5616</v>
      </c>
      <c r="F1199">
        <v>12.552199999999999</v>
      </c>
      <c r="G1199">
        <v>-10591.5</v>
      </c>
      <c r="H1199">
        <v>-0.96889000000000003</v>
      </c>
    </row>
    <row r="1200" spans="1:8" x14ac:dyDescent="0.25">
      <c r="A1200" s="1">
        <v>46087</v>
      </c>
      <c r="B1200" s="2">
        <v>0.93888888888888888</v>
      </c>
      <c r="C1200">
        <v>1198</v>
      </c>
      <c r="D1200">
        <f t="shared" si="18"/>
        <v>0.33277777777777778</v>
      </c>
      <c r="E1200">
        <v>12.5639</v>
      </c>
      <c r="F1200">
        <v>12.5524</v>
      </c>
      <c r="G1200">
        <v>-10592.2</v>
      </c>
      <c r="H1200">
        <v>-0.96894999999999998</v>
      </c>
    </row>
    <row r="1201" spans="1:8" x14ac:dyDescent="0.25">
      <c r="A1201" s="1">
        <v>46087</v>
      </c>
      <c r="B1201" s="2">
        <v>0.93890046296296292</v>
      </c>
      <c r="C1201">
        <v>1199</v>
      </c>
      <c r="D1201">
        <f t="shared" si="18"/>
        <v>0.33305555555555555</v>
      </c>
      <c r="E1201">
        <v>12.5616</v>
      </c>
      <c r="F1201">
        <v>12.5525</v>
      </c>
      <c r="G1201">
        <v>-10574.2</v>
      </c>
      <c r="H1201">
        <v>-0.96731</v>
      </c>
    </row>
    <row r="1202" spans="1:8" x14ac:dyDescent="0.25">
      <c r="A1202" s="1">
        <v>46087</v>
      </c>
      <c r="B1202" s="2">
        <v>0.93891203703703707</v>
      </c>
      <c r="C1202">
        <v>1200</v>
      </c>
      <c r="D1202">
        <f t="shared" si="18"/>
        <v>0.33333333333333331</v>
      </c>
      <c r="E1202">
        <v>12.5616</v>
      </c>
      <c r="F1202">
        <v>12.552</v>
      </c>
      <c r="G1202">
        <v>-10595</v>
      </c>
      <c r="H1202">
        <v>-0.96921000000000002</v>
      </c>
    </row>
    <row r="1203" spans="1:8" x14ac:dyDescent="0.25">
      <c r="A1203" s="1">
        <v>46087</v>
      </c>
      <c r="B1203" s="2">
        <v>0.93892361111111111</v>
      </c>
      <c r="C1203">
        <v>1201</v>
      </c>
      <c r="D1203">
        <f t="shared" si="18"/>
        <v>0.33361111111111114</v>
      </c>
      <c r="E1203">
        <v>12.5639</v>
      </c>
      <c r="F1203">
        <v>12.5525</v>
      </c>
      <c r="G1203">
        <v>-10592.5</v>
      </c>
      <c r="H1203">
        <v>-0.96897999999999995</v>
      </c>
    </row>
    <row r="1204" spans="1:8" x14ac:dyDescent="0.25">
      <c r="A1204" s="1">
        <v>46087</v>
      </c>
      <c r="B1204" s="2">
        <v>0.93893518518518515</v>
      </c>
      <c r="C1204">
        <v>1202</v>
      </c>
      <c r="D1204">
        <f t="shared" si="18"/>
        <v>0.3338888888888889</v>
      </c>
      <c r="E1204">
        <v>12.562799999999999</v>
      </c>
      <c r="F1204">
        <v>12.552199999999999</v>
      </c>
      <c r="G1204">
        <v>-10591.8</v>
      </c>
      <c r="H1204">
        <v>-0.96891000000000005</v>
      </c>
    </row>
    <row r="1205" spans="1:8" x14ac:dyDescent="0.25">
      <c r="A1205" s="1">
        <v>46087</v>
      </c>
      <c r="B1205" s="2">
        <v>0.9389467592592593</v>
      </c>
      <c r="C1205">
        <v>1203</v>
      </c>
      <c r="D1205">
        <f t="shared" si="18"/>
        <v>0.33416666666666667</v>
      </c>
      <c r="E1205">
        <v>12.562799999999999</v>
      </c>
      <c r="F1205">
        <v>12.552</v>
      </c>
      <c r="G1205">
        <v>-10585</v>
      </c>
      <c r="H1205">
        <v>-0.96828999999999998</v>
      </c>
    </row>
    <row r="1206" spans="1:8" x14ac:dyDescent="0.25">
      <c r="A1206" s="1">
        <v>46087</v>
      </c>
      <c r="B1206" s="2">
        <v>0.93895833333333334</v>
      </c>
      <c r="C1206">
        <v>1204</v>
      </c>
      <c r="D1206">
        <f t="shared" si="18"/>
        <v>0.33444444444444443</v>
      </c>
      <c r="E1206">
        <v>12.5616</v>
      </c>
      <c r="F1206">
        <v>12.552099999999999</v>
      </c>
      <c r="G1206">
        <v>-10581</v>
      </c>
      <c r="H1206">
        <v>-0.96792999999999996</v>
      </c>
    </row>
    <row r="1207" spans="1:8" x14ac:dyDescent="0.25">
      <c r="A1207" s="1">
        <v>46087</v>
      </c>
      <c r="B1207" s="2">
        <v>0.93896990740740738</v>
      </c>
      <c r="C1207">
        <v>1205</v>
      </c>
      <c r="D1207">
        <f t="shared" si="18"/>
        <v>0.3347222222222222</v>
      </c>
      <c r="E1207">
        <v>12.5616</v>
      </c>
      <c r="F1207">
        <v>12.5519</v>
      </c>
      <c r="G1207">
        <v>-10571</v>
      </c>
      <c r="H1207">
        <v>-0.96701000000000004</v>
      </c>
    </row>
    <row r="1208" spans="1:8" x14ac:dyDescent="0.25">
      <c r="A1208" s="1">
        <v>46087</v>
      </c>
      <c r="B1208" s="2">
        <v>0.93898148148148153</v>
      </c>
      <c r="C1208">
        <v>1206</v>
      </c>
      <c r="D1208">
        <f t="shared" si="18"/>
        <v>0.33500000000000002</v>
      </c>
      <c r="E1208">
        <v>12.5616</v>
      </c>
      <c r="F1208">
        <v>12.5526</v>
      </c>
      <c r="G1208">
        <v>-10572.8</v>
      </c>
      <c r="H1208">
        <v>-0.96716999999999997</v>
      </c>
    </row>
    <row r="1209" spans="1:8" x14ac:dyDescent="0.25">
      <c r="A1209" s="1">
        <v>46087</v>
      </c>
      <c r="B1209" s="2">
        <v>0.93899305555555557</v>
      </c>
      <c r="C1209">
        <v>1207</v>
      </c>
      <c r="D1209">
        <f t="shared" si="18"/>
        <v>0.33527777777777779</v>
      </c>
      <c r="E1209">
        <v>12.5616</v>
      </c>
      <c r="F1209">
        <v>12.5524</v>
      </c>
      <c r="G1209">
        <v>-10559.8</v>
      </c>
      <c r="H1209">
        <v>-0.96599000000000002</v>
      </c>
    </row>
    <row r="1210" spans="1:8" x14ac:dyDescent="0.25">
      <c r="A1210" s="1">
        <v>46087</v>
      </c>
      <c r="B1210" s="2">
        <v>0.93900462962962961</v>
      </c>
      <c r="C1210">
        <v>1208</v>
      </c>
      <c r="D1210">
        <f t="shared" si="18"/>
        <v>0.33555555555555555</v>
      </c>
      <c r="E1210">
        <v>12.560499999999999</v>
      </c>
      <c r="F1210">
        <v>12.552099999999999</v>
      </c>
      <c r="G1210">
        <v>-10563</v>
      </c>
      <c r="H1210">
        <v>-0.96628000000000003</v>
      </c>
    </row>
    <row r="1211" spans="1:8" x14ac:dyDescent="0.25">
      <c r="A1211" s="1">
        <v>46087</v>
      </c>
      <c r="B1211" s="2">
        <v>0.93901620370370376</v>
      </c>
      <c r="C1211">
        <v>1209</v>
      </c>
      <c r="D1211">
        <f t="shared" si="18"/>
        <v>0.33583333333333332</v>
      </c>
      <c r="E1211">
        <v>12.5594</v>
      </c>
      <c r="F1211">
        <v>12.5525</v>
      </c>
      <c r="G1211">
        <v>-10572.8</v>
      </c>
      <c r="H1211">
        <v>-0.96716999999999997</v>
      </c>
    </row>
    <row r="1212" spans="1:8" x14ac:dyDescent="0.25">
      <c r="A1212" s="1">
        <v>46087</v>
      </c>
      <c r="B1212" s="2">
        <v>0.93902777777777779</v>
      </c>
      <c r="C1212">
        <v>1210</v>
      </c>
      <c r="D1212">
        <f t="shared" si="18"/>
        <v>0.33611111111111114</v>
      </c>
      <c r="E1212">
        <v>12.5639</v>
      </c>
      <c r="F1212">
        <v>12.5519</v>
      </c>
      <c r="G1212">
        <v>-10583</v>
      </c>
      <c r="H1212">
        <v>-0.96811000000000003</v>
      </c>
    </row>
    <row r="1213" spans="1:8" x14ac:dyDescent="0.25">
      <c r="A1213" s="1">
        <v>46087</v>
      </c>
      <c r="B1213" s="2">
        <v>0.93903935185185183</v>
      </c>
      <c r="C1213">
        <v>1211</v>
      </c>
      <c r="D1213">
        <f t="shared" si="18"/>
        <v>0.3363888888888889</v>
      </c>
      <c r="E1213">
        <v>12.5616</v>
      </c>
      <c r="F1213">
        <v>12.5524</v>
      </c>
      <c r="G1213">
        <v>-10571.5</v>
      </c>
      <c r="H1213">
        <v>-0.96706000000000003</v>
      </c>
    </row>
    <row r="1214" spans="1:8" x14ac:dyDescent="0.25">
      <c r="A1214" s="1">
        <v>46087</v>
      </c>
      <c r="B1214" s="2">
        <v>0.93905092592592587</v>
      </c>
      <c r="C1214">
        <v>1212</v>
      </c>
      <c r="D1214">
        <f t="shared" si="18"/>
        <v>0.33666666666666667</v>
      </c>
      <c r="E1214">
        <v>12.5639</v>
      </c>
      <c r="F1214">
        <v>12.552199999999999</v>
      </c>
      <c r="G1214">
        <v>-10565.2</v>
      </c>
      <c r="H1214">
        <v>-0.96648999999999996</v>
      </c>
    </row>
    <row r="1215" spans="1:8" x14ac:dyDescent="0.25">
      <c r="A1215" s="1">
        <v>46087</v>
      </c>
      <c r="B1215" s="2">
        <v>0.93906250000000002</v>
      </c>
      <c r="C1215">
        <v>1213</v>
      </c>
      <c r="D1215">
        <f t="shared" si="18"/>
        <v>0.33694444444444444</v>
      </c>
      <c r="E1215">
        <v>12.5639</v>
      </c>
      <c r="F1215">
        <v>12.5525</v>
      </c>
      <c r="G1215">
        <v>-10565</v>
      </c>
      <c r="H1215">
        <v>-0.96647000000000005</v>
      </c>
    </row>
    <row r="1216" spans="1:8" x14ac:dyDescent="0.25">
      <c r="A1216" s="1">
        <v>46087</v>
      </c>
      <c r="B1216" s="2">
        <v>0.93907407407407406</v>
      </c>
      <c r="C1216">
        <v>1214</v>
      </c>
      <c r="D1216">
        <f t="shared" si="18"/>
        <v>0.3372222222222222</v>
      </c>
      <c r="E1216">
        <v>12.560499999999999</v>
      </c>
      <c r="F1216">
        <v>12.5518</v>
      </c>
      <c r="G1216">
        <v>-10585.2</v>
      </c>
      <c r="H1216">
        <v>-0.96831</v>
      </c>
    </row>
    <row r="1217" spans="1:8" x14ac:dyDescent="0.25">
      <c r="A1217" s="1">
        <v>46087</v>
      </c>
      <c r="B1217" s="2">
        <v>0.9390856481481481</v>
      </c>
      <c r="C1217">
        <v>1215</v>
      </c>
      <c r="D1217">
        <f t="shared" si="18"/>
        <v>0.33750000000000002</v>
      </c>
      <c r="E1217">
        <v>12.560499999999999</v>
      </c>
      <c r="F1217">
        <v>12.552099999999999</v>
      </c>
      <c r="G1217">
        <v>-10577.5</v>
      </c>
      <c r="H1217">
        <v>-0.96760999999999997</v>
      </c>
    </row>
    <row r="1218" spans="1:8" x14ac:dyDescent="0.25">
      <c r="A1218" s="1">
        <v>46087</v>
      </c>
      <c r="B1218" s="2">
        <v>0.93909722222222225</v>
      </c>
      <c r="C1218">
        <v>1216</v>
      </c>
      <c r="D1218">
        <f t="shared" si="18"/>
        <v>0.33777777777777779</v>
      </c>
      <c r="E1218">
        <v>12.558299999999999</v>
      </c>
      <c r="F1218">
        <v>12.552199999999999</v>
      </c>
      <c r="G1218">
        <v>-10572.8</v>
      </c>
      <c r="H1218">
        <v>-0.96716999999999997</v>
      </c>
    </row>
    <row r="1219" spans="1:8" x14ac:dyDescent="0.25">
      <c r="A1219" s="1">
        <v>46087</v>
      </c>
      <c r="B1219" s="2">
        <v>0.93910879629629629</v>
      </c>
      <c r="C1219">
        <v>1217</v>
      </c>
      <c r="D1219">
        <f t="shared" ref="D1219:D1282" si="19">C1219/3600</f>
        <v>0.33805555555555555</v>
      </c>
      <c r="E1219">
        <v>12.562799999999999</v>
      </c>
      <c r="F1219">
        <v>12.5519</v>
      </c>
      <c r="G1219">
        <v>-10573.8</v>
      </c>
      <c r="H1219">
        <v>-0.96726000000000001</v>
      </c>
    </row>
    <row r="1220" spans="1:8" x14ac:dyDescent="0.25">
      <c r="A1220" s="1">
        <v>46087</v>
      </c>
      <c r="B1220" s="2">
        <v>0.93912037037037033</v>
      </c>
      <c r="C1220">
        <v>1218</v>
      </c>
      <c r="D1220">
        <f t="shared" si="19"/>
        <v>0.33833333333333332</v>
      </c>
      <c r="E1220">
        <v>12.560499999999999</v>
      </c>
      <c r="F1220">
        <v>12.552099999999999</v>
      </c>
      <c r="G1220">
        <v>-10574.2</v>
      </c>
      <c r="H1220">
        <v>-0.96731</v>
      </c>
    </row>
    <row r="1221" spans="1:8" x14ac:dyDescent="0.25">
      <c r="A1221" s="1">
        <v>46087</v>
      </c>
      <c r="B1221" s="2">
        <v>0.93913194444444448</v>
      </c>
      <c r="C1221">
        <v>1219</v>
      </c>
      <c r="D1221">
        <f t="shared" si="19"/>
        <v>0.33861111111111108</v>
      </c>
      <c r="E1221">
        <v>12.5616</v>
      </c>
      <c r="F1221">
        <v>12.5519</v>
      </c>
      <c r="G1221">
        <v>-10579.8</v>
      </c>
      <c r="H1221">
        <v>-0.96780999999999995</v>
      </c>
    </row>
    <row r="1222" spans="1:8" x14ac:dyDescent="0.25">
      <c r="A1222" s="1">
        <v>46087</v>
      </c>
      <c r="B1222" s="2">
        <v>0.93914351851851852</v>
      </c>
      <c r="C1222">
        <v>1220</v>
      </c>
      <c r="D1222">
        <f t="shared" si="19"/>
        <v>0.33888888888888891</v>
      </c>
      <c r="E1222">
        <v>12.5616</v>
      </c>
      <c r="F1222">
        <v>12.5518</v>
      </c>
      <c r="G1222">
        <v>-10586.2</v>
      </c>
      <c r="H1222">
        <v>-0.96840999999999999</v>
      </c>
    </row>
    <row r="1223" spans="1:8" x14ac:dyDescent="0.25">
      <c r="A1223" s="1">
        <v>46087</v>
      </c>
      <c r="B1223" s="2">
        <v>0.93915509259259256</v>
      </c>
      <c r="C1223">
        <v>1221</v>
      </c>
      <c r="D1223">
        <f t="shared" si="19"/>
        <v>0.33916666666666667</v>
      </c>
      <c r="E1223">
        <v>12.560499999999999</v>
      </c>
      <c r="F1223">
        <v>12.551500000000001</v>
      </c>
      <c r="G1223">
        <v>-10580.5</v>
      </c>
      <c r="H1223">
        <v>-0.96787999999999996</v>
      </c>
    </row>
    <row r="1224" spans="1:8" x14ac:dyDescent="0.25">
      <c r="A1224" s="1">
        <v>46087</v>
      </c>
      <c r="B1224" s="2">
        <v>0.93916666666666671</v>
      </c>
      <c r="C1224">
        <v>1222</v>
      </c>
      <c r="D1224">
        <f t="shared" si="19"/>
        <v>0.33944444444444444</v>
      </c>
      <c r="E1224">
        <v>12.560499999999999</v>
      </c>
      <c r="F1224">
        <v>12.5518</v>
      </c>
      <c r="G1224">
        <v>-10574.2</v>
      </c>
      <c r="H1224">
        <v>-0.96731</v>
      </c>
    </row>
    <row r="1225" spans="1:8" x14ac:dyDescent="0.25">
      <c r="A1225" s="1">
        <v>46087</v>
      </c>
      <c r="B1225" s="2">
        <v>0.93917824074074074</v>
      </c>
      <c r="C1225">
        <v>1223</v>
      </c>
      <c r="D1225">
        <f t="shared" si="19"/>
        <v>0.3397222222222222</v>
      </c>
      <c r="E1225">
        <v>12.5571</v>
      </c>
      <c r="F1225">
        <v>12.5518</v>
      </c>
      <c r="G1225">
        <v>-10586</v>
      </c>
      <c r="H1225">
        <v>-0.96838000000000002</v>
      </c>
    </row>
    <row r="1226" spans="1:8" x14ac:dyDescent="0.25">
      <c r="A1226" s="1">
        <v>46087</v>
      </c>
      <c r="B1226" s="2">
        <v>0.93918981481481478</v>
      </c>
      <c r="C1226">
        <v>1224</v>
      </c>
      <c r="D1226">
        <f t="shared" si="19"/>
        <v>0.34</v>
      </c>
      <c r="E1226">
        <v>12.562799999999999</v>
      </c>
      <c r="F1226">
        <v>12.551399999999999</v>
      </c>
      <c r="G1226">
        <v>-10593.8</v>
      </c>
      <c r="H1226">
        <v>-0.96909000000000001</v>
      </c>
    </row>
    <row r="1227" spans="1:8" x14ac:dyDescent="0.25">
      <c r="A1227" s="1">
        <v>46087</v>
      </c>
      <c r="B1227" s="2">
        <v>0.93920138888888893</v>
      </c>
      <c r="C1227">
        <v>1225</v>
      </c>
      <c r="D1227">
        <f t="shared" si="19"/>
        <v>0.34027777777777779</v>
      </c>
      <c r="E1227">
        <v>12.560499999999999</v>
      </c>
      <c r="F1227">
        <v>12.551299999999999</v>
      </c>
      <c r="G1227">
        <v>-10596.5</v>
      </c>
      <c r="H1227">
        <v>-0.96933999999999998</v>
      </c>
    </row>
    <row r="1228" spans="1:8" x14ac:dyDescent="0.25">
      <c r="A1228" s="1">
        <v>46087</v>
      </c>
      <c r="B1228" s="2">
        <v>0.93921296296296297</v>
      </c>
      <c r="C1228">
        <v>1226</v>
      </c>
      <c r="D1228">
        <f t="shared" si="19"/>
        <v>0.34055555555555556</v>
      </c>
      <c r="E1228">
        <v>12.562799999999999</v>
      </c>
      <c r="F1228">
        <v>12.551299999999999</v>
      </c>
      <c r="G1228">
        <v>-10604</v>
      </c>
      <c r="H1228">
        <v>-0.97002999999999995</v>
      </c>
    </row>
    <row r="1229" spans="1:8" x14ac:dyDescent="0.25">
      <c r="A1229" s="1">
        <v>46087</v>
      </c>
      <c r="B1229" s="2">
        <v>0.93922453703703701</v>
      </c>
      <c r="C1229">
        <v>1227</v>
      </c>
      <c r="D1229">
        <f t="shared" si="19"/>
        <v>0.34083333333333332</v>
      </c>
      <c r="E1229">
        <v>12.565</v>
      </c>
      <c r="F1229">
        <v>12.5509</v>
      </c>
      <c r="G1229">
        <v>-10601.2</v>
      </c>
      <c r="H1229">
        <v>-0.96977999999999998</v>
      </c>
    </row>
    <row r="1230" spans="1:8" x14ac:dyDescent="0.25">
      <c r="A1230" s="1">
        <v>46087</v>
      </c>
      <c r="B1230" s="2">
        <v>0.93923611111111116</v>
      </c>
      <c r="C1230">
        <v>1228</v>
      </c>
      <c r="D1230">
        <f t="shared" si="19"/>
        <v>0.34111111111111109</v>
      </c>
      <c r="E1230">
        <v>12.5616</v>
      </c>
      <c r="F1230">
        <v>12.551</v>
      </c>
      <c r="G1230">
        <v>-10594.5</v>
      </c>
      <c r="H1230">
        <v>-0.96916000000000002</v>
      </c>
    </row>
    <row r="1231" spans="1:8" x14ac:dyDescent="0.25">
      <c r="A1231" s="1">
        <v>46087</v>
      </c>
      <c r="B1231" s="2">
        <v>0.9392476851851852</v>
      </c>
      <c r="C1231">
        <v>1229</v>
      </c>
      <c r="D1231">
        <f t="shared" si="19"/>
        <v>0.34138888888888891</v>
      </c>
      <c r="E1231">
        <v>12.560499999999999</v>
      </c>
      <c r="F1231">
        <v>12.5511</v>
      </c>
      <c r="G1231">
        <v>-10588</v>
      </c>
      <c r="H1231">
        <v>-0.96857000000000004</v>
      </c>
    </row>
    <row r="1232" spans="1:8" x14ac:dyDescent="0.25">
      <c r="A1232" s="1">
        <v>46087</v>
      </c>
      <c r="B1232" s="2">
        <v>0.93925925925925924</v>
      </c>
      <c r="C1232">
        <v>1230</v>
      </c>
      <c r="D1232">
        <f t="shared" si="19"/>
        <v>0.34166666666666667</v>
      </c>
      <c r="E1232">
        <v>12.5594</v>
      </c>
      <c r="F1232">
        <v>12.551299999999999</v>
      </c>
      <c r="G1232">
        <v>-10586.5</v>
      </c>
      <c r="H1232">
        <v>-0.96843000000000001</v>
      </c>
    </row>
    <row r="1233" spans="1:8" x14ac:dyDescent="0.25">
      <c r="A1233" s="1">
        <v>46087</v>
      </c>
      <c r="B1233" s="2">
        <v>0.93927083333333339</v>
      </c>
      <c r="C1233">
        <v>1231</v>
      </c>
      <c r="D1233">
        <f t="shared" si="19"/>
        <v>0.34194444444444444</v>
      </c>
      <c r="E1233">
        <v>12.562799999999999</v>
      </c>
      <c r="F1233">
        <v>12.5511</v>
      </c>
      <c r="G1233">
        <v>-10595</v>
      </c>
      <c r="H1233">
        <v>-0.96921000000000002</v>
      </c>
    </row>
    <row r="1234" spans="1:8" x14ac:dyDescent="0.25">
      <c r="A1234" s="1">
        <v>46087</v>
      </c>
      <c r="B1234" s="2">
        <v>0.93928240740740743</v>
      </c>
      <c r="C1234">
        <v>1232</v>
      </c>
      <c r="D1234">
        <f t="shared" si="19"/>
        <v>0.34222222222222221</v>
      </c>
      <c r="E1234">
        <v>12.558299999999999</v>
      </c>
      <c r="F1234">
        <v>12.5511</v>
      </c>
      <c r="G1234">
        <v>-10611.5</v>
      </c>
      <c r="H1234">
        <v>-0.97070999999999996</v>
      </c>
    </row>
    <row r="1235" spans="1:8" x14ac:dyDescent="0.25">
      <c r="A1235" s="1">
        <v>46087</v>
      </c>
      <c r="B1235" s="2">
        <v>0.93929398148148147</v>
      </c>
      <c r="C1235">
        <v>1233</v>
      </c>
      <c r="D1235">
        <f t="shared" si="19"/>
        <v>0.34250000000000003</v>
      </c>
      <c r="E1235">
        <v>12.5616</v>
      </c>
      <c r="F1235">
        <v>12.5504</v>
      </c>
      <c r="G1235">
        <v>-10617.2</v>
      </c>
      <c r="H1235">
        <v>-0.97123999999999999</v>
      </c>
    </row>
    <row r="1236" spans="1:8" x14ac:dyDescent="0.25">
      <c r="A1236" s="1">
        <v>46087</v>
      </c>
      <c r="B1236" s="2">
        <v>0.9393055555555555</v>
      </c>
      <c r="C1236">
        <v>1234</v>
      </c>
      <c r="D1236">
        <f t="shared" si="19"/>
        <v>0.34277777777777779</v>
      </c>
      <c r="E1236">
        <v>12.562799999999999</v>
      </c>
      <c r="F1236">
        <v>12.550800000000001</v>
      </c>
      <c r="G1236">
        <v>-10604</v>
      </c>
      <c r="H1236">
        <v>-0.97002999999999995</v>
      </c>
    </row>
    <row r="1237" spans="1:8" x14ac:dyDescent="0.25">
      <c r="A1237" s="1">
        <v>46087</v>
      </c>
      <c r="B1237" s="2">
        <v>0.93931712962962965</v>
      </c>
      <c r="C1237">
        <v>1235</v>
      </c>
      <c r="D1237">
        <f t="shared" si="19"/>
        <v>0.34305555555555556</v>
      </c>
      <c r="E1237">
        <v>12.560499999999999</v>
      </c>
      <c r="F1237">
        <v>12.5511</v>
      </c>
      <c r="G1237">
        <v>-10597.5</v>
      </c>
      <c r="H1237">
        <v>-0.96943000000000001</v>
      </c>
    </row>
    <row r="1238" spans="1:8" x14ac:dyDescent="0.25">
      <c r="A1238" s="1">
        <v>46087</v>
      </c>
      <c r="B1238" s="2">
        <v>0.93932870370370369</v>
      </c>
      <c r="C1238">
        <v>1236</v>
      </c>
      <c r="D1238">
        <f t="shared" si="19"/>
        <v>0.34333333333333332</v>
      </c>
      <c r="E1238">
        <v>12.5639</v>
      </c>
      <c r="F1238">
        <v>12.551399999999999</v>
      </c>
      <c r="G1238">
        <v>-10582.5</v>
      </c>
      <c r="H1238">
        <v>-0.96806000000000003</v>
      </c>
    </row>
    <row r="1239" spans="1:8" x14ac:dyDescent="0.25">
      <c r="A1239" s="1">
        <v>46087</v>
      </c>
      <c r="B1239" s="2">
        <v>0.93934027777777773</v>
      </c>
      <c r="C1239">
        <v>1237</v>
      </c>
      <c r="D1239">
        <f t="shared" si="19"/>
        <v>0.34361111111111109</v>
      </c>
      <c r="E1239">
        <v>12.560499999999999</v>
      </c>
      <c r="F1239">
        <v>12.5505</v>
      </c>
      <c r="G1239">
        <v>-10602.2</v>
      </c>
      <c r="H1239">
        <v>-0.96987000000000001</v>
      </c>
    </row>
    <row r="1240" spans="1:8" x14ac:dyDescent="0.25">
      <c r="A1240" s="1">
        <v>46087</v>
      </c>
      <c r="B1240" s="2">
        <v>0.93935185185185188</v>
      </c>
      <c r="C1240">
        <v>1238</v>
      </c>
      <c r="D1240">
        <f t="shared" si="19"/>
        <v>0.34388888888888891</v>
      </c>
      <c r="E1240">
        <v>12.560499999999999</v>
      </c>
      <c r="F1240">
        <v>12.550800000000001</v>
      </c>
      <c r="G1240">
        <v>-10596.2</v>
      </c>
      <c r="H1240">
        <v>-0.96931999999999996</v>
      </c>
    </row>
    <row r="1241" spans="1:8" x14ac:dyDescent="0.25">
      <c r="A1241" s="1">
        <v>46087</v>
      </c>
      <c r="B1241" s="2">
        <v>0.93936342592592592</v>
      </c>
      <c r="C1241">
        <v>1239</v>
      </c>
      <c r="D1241">
        <f t="shared" si="19"/>
        <v>0.34416666666666668</v>
      </c>
      <c r="E1241">
        <v>12.555999999999999</v>
      </c>
      <c r="F1241">
        <v>12.550599999999999</v>
      </c>
      <c r="G1241">
        <v>-10596.8</v>
      </c>
      <c r="H1241">
        <v>-0.96936</v>
      </c>
    </row>
    <row r="1242" spans="1:8" x14ac:dyDescent="0.25">
      <c r="A1242" s="1">
        <v>46087</v>
      </c>
      <c r="B1242" s="2">
        <v>0.93937499999999996</v>
      </c>
      <c r="C1242">
        <v>1240</v>
      </c>
      <c r="D1242">
        <f t="shared" si="19"/>
        <v>0.34444444444444444</v>
      </c>
      <c r="E1242">
        <v>12.560499999999999</v>
      </c>
      <c r="F1242">
        <v>12.5511</v>
      </c>
      <c r="G1242">
        <v>-10604.2</v>
      </c>
      <c r="H1242">
        <v>-0.97004999999999997</v>
      </c>
    </row>
    <row r="1243" spans="1:8" x14ac:dyDescent="0.25">
      <c r="A1243" s="1">
        <v>46087</v>
      </c>
      <c r="B1243" s="2">
        <v>0.93938657407407411</v>
      </c>
      <c r="C1243">
        <v>1241</v>
      </c>
      <c r="D1243">
        <f t="shared" si="19"/>
        <v>0.34472222222222221</v>
      </c>
      <c r="E1243">
        <v>12.560499999999999</v>
      </c>
      <c r="F1243">
        <v>12.550599999999999</v>
      </c>
      <c r="G1243">
        <v>-10583.2</v>
      </c>
      <c r="H1243">
        <v>-0.96813000000000005</v>
      </c>
    </row>
    <row r="1244" spans="1:8" x14ac:dyDescent="0.25">
      <c r="A1244" s="1">
        <v>46087</v>
      </c>
      <c r="B1244" s="2">
        <v>0.93939814814814815</v>
      </c>
      <c r="C1244">
        <v>1242</v>
      </c>
      <c r="D1244">
        <f t="shared" si="19"/>
        <v>0.34499999999999997</v>
      </c>
      <c r="E1244">
        <v>12.5639</v>
      </c>
      <c r="F1244">
        <v>12.5509</v>
      </c>
      <c r="G1244">
        <v>-10586.8</v>
      </c>
      <c r="H1244">
        <v>-0.96845000000000003</v>
      </c>
    </row>
    <row r="1245" spans="1:8" x14ac:dyDescent="0.25">
      <c r="A1245" s="1">
        <v>46087</v>
      </c>
      <c r="B1245" s="2">
        <v>0.93940972222222219</v>
      </c>
      <c r="C1245">
        <v>1243</v>
      </c>
      <c r="D1245">
        <f t="shared" si="19"/>
        <v>0.34527777777777779</v>
      </c>
      <c r="E1245">
        <v>12.565</v>
      </c>
      <c r="F1245">
        <v>12.550599999999999</v>
      </c>
      <c r="G1245">
        <v>-10587</v>
      </c>
      <c r="H1245">
        <v>-0.96847000000000005</v>
      </c>
    </row>
    <row r="1246" spans="1:8" x14ac:dyDescent="0.25">
      <c r="A1246" s="1">
        <v>46087</v>
      </c>
      <c r="B1246" s="2">
        <v>0.93942129629629634</v>
      </c>
      <c r="C1246">
        <v>1244</v>
      </c>
      <c r="D1246">
        <f t="shared" si="19"/>
        <v>0.34555555555555556</v>
      </c>
      <c r="E1246">
        <v>12.560499999999999</v>
      </c>
      <c r="F1246">
        <v>12.550800000000001</v>
      </c>
      <c r="G1246">
        <v>-10598.2</v>
      </c>
      <c r="H1246">
        <v>-0.96950000000000003</v>
      </c>
    </row>
    <row r="1247" spans="1:8" x14ac:dyDescent="0.25">
      <c r="A1247" s="1">
        <v>46087</v>
      </c>
      <c r="B1247" s="2">
        <v>0.93943287037037038</v>
      </c>
      <c r="C1247">
        <v>1245</v>
      </c>
      <c r="D1247">
        <f t="shared" si="19"/>
        <v>0.34583333333333333</v>
      </c>
      <c r="E1247">
        <v>12.5594</v>
      </c>
      <c r="F1247">
        <v>12.5504</v>
      </c>
      <c r="G1247">
        <v>-10599</v>
      </c>
      <c r="H1247">
        <v>-0.96957000000000004</v>
      </c>
    </row>
    <row r="1248" spans="1:8" x14ac:dyDescent="0.25">
      <c r="A1248" s="1">
        <v>46087</v>
      </c>
      <c r="B1248" s="2">
        <v>0.93944444444444442</v>
      </c>
      <c r="C1248">
        <v>1246</v>
      </c>
      <c r="D1248">
        <f t="shared" si="19"/>
        <v>0.34611111111111109</v>
      </c>
      <c r="E1248">
        <v>12.555999999999999</v>
      </c>
      <c r="F1248">
        <v>12.550599999999999</v>
      </c>
      <c r="G1248">
        <v>-10612.8</v>
      </c>
      <c r="H1248">
        <v>-0.97082999999999997</v>
      </c>
    </row>
    <row r="1249" spans="1:8" x14ac:dyDescent="0.25">
      <c r="A1249" s="1">
        <v>46087</v>
      </c>
      <c r="B1249" s="2">
        <v>0.93945601851851857</v>
      </c>
      <c r="C1249">
        <v>1247</v>
      </c>
      <c r="D1249">
        <f t="shared" si="19"/>
        <v>0.34638888888888891</v>
      </c>
      <c r="E1249">
        <v>12.560499999999999</v>
      </c>
      <c r="F1249">
        <v>12.5503</v>
      </c>
      <c r="G1249">
        <v>-10606</v>
      </c>
      <c r="H1249">
        <v>-0.97021000000000002</v>
      </c>
    </row>
    <row r="1250" spans="1:8" x14ac:dyDescent="0.25">
      <c r="A1250" s="1">
        <v>46087</v>
      </c>
      <c r="B1250" s="2">
        <v>0.9394675925925926</v>
      </c>
      <c r="C1250">
        <v>1248</v>
      </c>
      <c r="D1250">
        <f t="shared" si="19"/>
        <v>0.34666666666666668</v>
      </c>
      <c r="E1250">
        <v>12.5594</v>
      </c>
      <c r="F1250">
        <v>12.5496</v>
      </c>
      <c r="G1250">
        <v>-10602</v>
      </c>
      <c r="H1250">
        <v>-0.96984000000000004</v>
      </c>
    </row>
    <row r="1251" spans="1:8" x14ac:dyDescent="0.25">
      <c r="A1251" s="1">
        <v>46087</v>
      </c>
      <c r="B1251" s="2">
        <v>0.93947916666666664</v>
      </c>
      <c r="C1251">
        <v>1249</v>
      </c>
      <c r="D1251">
        <f t="shared" si="19"/>
        <v>0.34694444444444444</v>
      </c>
      <c r="E1251">
        <v>12.5616</v>
      </c>
      <c r="F1251">
        <v>12.5501</v>
      </c>
      <c r="G1251">
        <v>-10613</v>
      </c>
      <c r="H1251">
        <v>-0.97084999999999999</v>
      </c>
    </row>
    <row r="1252" spans="1:8" x14ac:dyDescent="0.25">
      <c r="A1252" s="1">
        <v>46087</v>
      </c>
      <c r="B1252" s="2">
        <v>0.93949074074074079</v>
      </c>
      <c r="C1252">
        <v>1250</v>
      </c>
      <c r="D1252">
        <f t="shared" si="19"/>
        <v>0.34722222222222221</v>
      </c>
      <c r="E1252">
        <v>12.5661</v>
      </c>
      <c r="F1252">
        <v>12.5501</v>
      </c>
      <c r="G1252">
        <v>-10602.8</v>
      </c>
      <c r="H1252">
        <v>-0.96991000000000005</v>
      </c>
    </row>
    <row r="1253" spans="1:8" x14ac:dyDescent="0.25">
      <c r="A1253" s="1">
        <v>46087</v>
      </c>
      <c r="B1253" s="2">
        <v>0.93950231481481483</v>
      </c>
      <c r="C1253">
        <v>1251</v>
      </c>
      <c r="D1253">
        <f t="shared" si="19"/>
        <v>0.34749999999999998</v>
      </c>
      <c r="E1253">
        <v>12.5616</v>
      </c>
      <c r="F1253">
        <v>12.5503</v>
      </c>
      <c r="G1253">
        <v>-10586.2</v>
      </c>
      <c r="H1253">
        <v>-0.96840999999999999</v>
      </c>
    </row>
    <row r="1254" spans="1:8" x14ac:dyDescent="0.25">
      <c r="A1254" s="1">
        <v>46087</v>
      </c>
      <c r="B1254" s="2">
        <v>0.93951388888888887</v>
      </c>
      <c r="C1254">
        <v>1252</v>
      </c>
      <c r="D1254">
        <f t="shared" si="19"/>
        <v>0.3477777777777778</v>
      </c>
      <c r="E1254">
        <v>12.558299999999999</v>
      </c>
      <c r="F1254">
        <v>12.5503</v>
      </c>
      <c r="G1254">
        <v>-10586.5</v>
      </c>
      <c r="H1254">
        <v>-0.96843000000000001</v>
      </c>
    </row>
    <row r="1255" spans="1:8" x14ac:dyDescent="0.25">
      <c r="A1255" s="1">
        <v>46087</v>
      </c>
      <c r="B1255" s="2">
        <v>0.93952546296296291</v>
      </c>
      <c r="C1255">
        <v>1253</v>
      </c>
      <c r="D1255">
        <f t="shared" si="19"/>
        <v>0.34805555555555556</v>
      </c>
      <c r="E1255">
        <v>12.5594</v>
      </c>
      <c r="F1255">
        <v>12.5505</v>
      </c>
      <c r="G1255">
        <v>-10584</v>
      </c>
      <c r="H1255">
        <v>-0.96819999999999995</v>
      </c>
    </row>
    <row r="1256" spans="1:8" x14ac:dyDescent="0.25">
      <c r="A1256" s="1">
        <v>46087</v>
      </c>
      <c r="B1256" s="2">
        <v>0.93953703703703706</v>
      </c>
      <c r="C1256">
        <v>1254</v>
      </c>
      <c r="D1256">
        <f t="shared" si="19"/>
        <v>0.34833333333333333</v>
      </c>
      <c r="E1256">
        <v>12.560499999999999</v>
      </c>
      <c r="F1256">
        <v>12.5501</v>
      </c>
      <c r="G1256">
        <v>-10585</v>
      </c>
      <c r="H1256">
        <v>-0.96828999999999998</v>
      </c>
    </row>
    <row r="1257" spans="1:8" x14ac:dyDescent="0.25">
      <c r="A1257" s="1">
        <v>46087</v>
      </c>
      <c r="B1257" s="2">
        <v>0.9395486111111111</v>
      </c>
      <c r="C1257">
        <v>1255</v>
      </c>
      <c r="D1257">
        <f t="shared" si="19"/>
        <v>0.34861111111111109</v>
      </c>
      <c r="E1257">
        <v>12.558299999999999</v>
      </c>
      <c r="F1257">
        <v>12.549799999999999</v>
      </c>
      <c r="G1257">
        <v>-10586.8</v>
      </c>
      <c r="H1257">
        <v>-0.96845000000000003</v>
      </c>
    </row>
    <row r="1258" spans="1:8" x14ac:dyDescent="0.25">
      <c r="A1258" s="1">
        <v>46087</v>
      </c>
      <c r="B1258" s="2">
        <v>0.93956018518518514</v>
      </c>
      <c r="C1258">
        <v>1256</v>
      </c>
      <c r="D1258">
        <f t="shared" si="19"/>
        <v>0.34888888888888892</v>
      </c>
      <c r="E1258">
        <v>12.560499999999999</v>
      </c>
      <c r="F1258">
        <v>12.550599999999999</v>
      </c>
      <c r="G1258">
        <v>-10574.2</v>
      </c>
      <c r="H1258">
        <v>-0.96731</v>
      </c>
    </row>
    <row r="1259" spans="1:8" x14ac:dyDescent="0.25">
      <c r="A1259" s="1">
        <v>46087</v>
      </c>
      <c r="B1259" s="2">
        <v>0.93957175925925929</v>
      </c>
      <c r="C1259">
        <v>1257</v>
      </c>
      <c r="D1259">
        <f t="shared" si="19"/>
        <v>0.34916666666666668</v>
      </c>
      <c r="E1259">
        <v>12.562799999999999</v>
      </c>
      <c r="F1259">
        <v>12.5503</v>
      </c>
      <c r="G1259">
        <v>-10599.5</v>
      </c>
      <c r="H1259">
        <v>-0.96962000000000004</v>
      </c>
    </row>
    <row r="1260" spans="1:8" x14ac:dyDescent="0.25">
      <c r="A1260" s="1">
        <v>46087</v>
      </c>
      <c r="B1260" s="2">
        <v>0.93958333333333333</v>
      </c>
      <c r="C1260">
        <v>1258</v>
      </c>
      <c r="D1260">
        <f t="shared" si="19"/>
        <v>0.34944444444444445</v>
      </c>
      <c r="E1260">
        <v>12.562799999999999</v>
      </c>
      <c r="F1260">
        <v>12.549899999999999</v>
      </c>
      <c r="G1260">
        <v>-10588</v>
      </c>
      <c r="H1260">
        <v>-0.96857000000000004</v>
      </c>
    </row>
    <row r="1261" spans="1:8" x14ac:dyDescent="0.25">
      <c r="A1261" s="1">
        <v>46087</v>
      </c>
      <c r="B1261" s="2">
        <v>0.93959490740740736</v>
      </c>
      <c r="C1261">
        <v>1259</v>
      </c>
      <c r="D1261">
        <f t="shared" si="19"/>
        <v>0.34972222222222221</v>
      </c>
      <c r="E1261">
        <v>12.5616</v>
      </c>
      <c r="F1261">
        <v>12.5503</v>
      </c>
      <c r="G1261">
        <v>-10577</v>
      </c>
      <c r="H1261">
        <v>-0.96755999999999998</v>
      </c>
    </row>
    <row r="1262" spans="1:8" x14ac:dyDescent="0.25">
      <c r="A1262" s="1">
        <v>46087</v>
      </c>
      <c r="B1262" s="2">
        <v>0.93960648148148151</v>
      </c>
      <c r="C1262">
        <v>1260</v>
      </c>
      <c r="D1262">
        <f t="shared" si="19"/>
        <v>0.35</v>
      </c>
      <c r="E1262">
        <v>12.5594</v>
      </c>
      <c r="F1262">
        <v>12.549799999999999</v>
      </c>
      <c r="G1262">
        <v>-10594.8</v>
      </c>
      <c r="H1262">
        <v>-0.96918000000000004</v>
      </c>
    </row>
    <row r="1263" spans="1:8" x14ac:dyDescent="0.25">
      <c r="A1263" s="1">
        <v>46087</v>
      </c>
      <c r="B1263" s="2">
        <v>0.93961805555555555</v>
      </c>
      <c r="C1263">
        <v>1261</v>
      </c>
      <c r="D1263">
        <f t="shared" si="19"/>
        <v>0.3502777777777778</v>
      </c>
      <c r="E1263">
        <v>12.560499999999999</v>
      </c>
      <c r="F1263">
        <v>12.549899999999999</v>
      </c>
      <c r="G1263">
        <v>-10600</v>
      </c>
      <c r="H1263">
        <v>-0.96965999999999997</v>
      </c>
    </row>
    <row r="1264" spans="1:8" x14ac:dyDescent="0.25">
      <c r="A1264" s="1">
        <v>46087</v>
      </c>
      <c r="B1264" s="2">
        <v>0.93962962962962959</v>
      </c>
      <c r="C1264">
        <v>1262</v>
      </c>
      <c r="D1264">
        <f t="shared" si="19"/>
        <v>0.35055555555555556</v>
      </c>
      <c r="E1264">
        <v>12.555999999999999</v>
      </c>
      <c r="F1264">
        <v>12.5495</v>
      </c>
      <c r="G1264">
        <v>-10607</v>
      </c>
      <c r="H1264">
        <v>-0.97030000000000005</v>
      </c>
    </row>
    <row r="1265" spans="1:8" x14ac:dyDescent="0.25">
      <c r="A1265" s="1">
        <v>46087</v>
      </c>
      <c r="B1265" s="2">
        <v>0.93964120370370374</v>
      </c>
      <c r="C1265">
        <v>1263</v>
      </c>
      <c r="D1265">
        <f t="shared" si="19"/>
        <v>0.35083333333333333</v>
      </c>
      <c r="E1265">
        <v>12.5594</v>
      </c>
      <c r="F1265">
        <v>12.549200000000001</v>
      </c>
      <c r="G1265">
        <v>-10594</v>
      </c>
      <c r="H1265">
        <v>-0.96911000000000003</v>
      </c>
    </row>
    <row r="1266" spans="1:8" x14ac:dyDescent="0.25">
      <c r="A1266" s="1">
        <v>46087</v>
      </c>
      <c r="B1266" s="2">
        <v>0.93965277777777778</v>
      </c>
      <c r="C1266">
        <v>1264</v>
      </c>
      <c r="D1266">
        <f t="shared" si="19"/>
        <v>0.3511111111111111</v>
      </c>
      <c r="E1266">
        <v>12.5594</v>
      </c>
      <c r="F1266">
        <v>12.549899999999999</v>
      </c>
      <c r="G1266">
        <v>-10601</v>
      </c>
      <c r="H1266">
        <v>-0.96975</v>
      </c>
    </row>
    <row r="1267" spans="1:8" x14ac:dyDescent="0.25">
      <c r="A1267" s="1">
        <v>46087</v>
      </c>
      <c r="B1267" s="2">
        <v>0.93966435185185182</v>
      </c>
      <c r="C1267">
        <v>1265</v>
      </c>
      <c r="D1267">
        <f t="shared" si="19"/>
        <v>0.35138888888888886</v>
      </c>
      <c r="E1267">
        <v>12.560499999999999</v>
      </c>
      <c r="F1267">
        <v>12.5501</v>
      </c>
      <c r="G1267">
        <v>-10598.2</v>
      </c>
      <c r="H1267">
        <v>-0.96950000000000003</v>
      </c>
    </row>
    <row r="1268" spans="1:8" x14ac:dyDescent="0.25">
      <c r="A1268" s="1">
        <v>46087</v>
      </c>
      <c r="B1268" s="2">
        <v>0.93967592592592597</v>
      </c>
      <c r="C1268">
        <v>1266</v>
      </c>
      <c r="D1268">
        <f t="shared" si="19"/>
        <v>0.35166666666666668</v>
      </c>
      <c r="E1268">
        <v>12.5594</v>
      </c>
      <c r="F1268">
        <v>12.5494</v>
      </c>
      <c r="G1268">
        <v>-10599.8</v>
      </c>
      <c r="H1268">
        <v>-0.96963999999999995</v>
      </c>
    </row>
    <row r="1269" spans="1:8" x14ac:dyDescent="0.25">
      <c r="A1269" s="1">
        <v>46087</v>
      </c>
      <c r="B1269" s="2">
        <v>0.93968750000000001</v>
      </c>
      <c r="C1269">
        <v>1267</v>
      </c>
      <c r="D1269">
        <f t="shared" si="19"/>
        <v>0.35194444444444445</v>
      </c>
      <c r="E1269">
        <v>12.558299999999999</v>
      </c>
      <c r="F1269">
        <v>12.549099999999999</v>
      </c>
      <c r="G1269">
        <v>-10598.2</v>
      </c>
      <c r="H1269">
        <v>-0.96950000000000003</v>
      </c>
    </row>
    <row r="1270" spans="1:8" x14ac:dyDescent="0.25">
      <c r="A1270" s="1">
        <v>46087</v>
      </c>
      <c r="B1270" s="2">
        <v>0.93969907407407405</v>
      </c>
      <c r="C1270">
        <v>1268</v>
      </c>
      <c r="D1270">
        <f t="shared" si="19"/>
        <v>0.35222222222222221</v>
      </c>
      <c r="E1270">
        <v>12.560499999999999</v>
      </c>
      <c r="F1270">
        <v>12.549200000000001</v>
      </c>
      <c r="G1270">
        <v>-10613</v>
      </c>
      <c r="H1270">
        <v>-0.97084999999999999</v>
      </c>
    </row>
    <row r="1271" spans="1:8" x14ac:dyDescent="0.25">
      <c r="A1271" s="1">
        <v>46087</v>
      </c>
      <c r="B1271" s="2">
        <v>0.9397106481481482</v>
      </c>
      <c r="C1271">
        <v>1269</v>
      </c>
      <c r="D1271">
        <f t="shared" si="19"/>
        <v>0.35249999999999998</v>
      </c>
      <c r="E1271">
        <v>12.555999999999999</v>
      </c>
      <c r="F1271">
        <v>12.5496</v>
      </c>
      <c r="G1271">
        <v>-10602.8</v>
      </c>
      <c r="H1271">
        <v>-0.96991000000000005</v>
      </c>
    </row>
    <row r="1272" spans="1:8" x14ac:dyDescent="0.25">
      <c r="A1272" s="1">
        <v>46087</v>
      </c>
      <c r="B1272" s="2">
        <v>0.93972222222222224</v>
      </c>
      <c r="C1272">
        <v>1270</v>
      </c>
      <c r="D1272">
        <f t="shared" si="19"/>
        <v>0.3527777777777778</v>
      </c>
      <c r="E1272">
        <v>12.560499999999999</v>
      </c>
      <c r="F1272">
        <v>12.549200000000001</v>
      </c>
      <c r="G1272">
        <v>-10600.2</v>
      </c>
      <c r="H1272">
        <v>-0.96967999999999999</v>
      </c>
    </row>
    <row r="1273" spans="1:8" x14ac:dyDescent="0.25">
      <c r="A1273" s="1">
        <v>46087</v>
      </c>
      <c r="B1273" s="2">
        <v>0.93973379629629628</v>
      </c>
      <c r="C1273">
        <v>1271</v>
      </c>
      <c r="D1273">
        <f t="shared" si="19"/>
        <v>0.35305555555555557</v>
      </c>
      <c r="E1273">
        <v>12.5571</v>
      </c>
      <c r="F1273">
        <v>12.5495</v>
      </c>
      <c r="G1273">
        <v>-10601.2</v>
      </c>
      <c r="H1273">
        <v>-0.96977999999999998</v>
      </c>
    </row>
    <row r="1274" spans="1:8" x14ac:dyDescent="0.25">
      <c r="A1274" s="1">
        <v>46087</v>
      </c>
      <c r="B1274" s="2">
        <v>0.93974537037037043</v>
      </c>
      <c r="C1274">
        <v>1272</v>
      </c>
      <c r="D1274">
        <f t="shared" si="19"/>
        <v>0.35333333333333333</v>
      </c>
      <c r="E1274">
        <v>12.558299999999999</v>
      </c>
      <c r="F1274">
        <v>12.549799999999999</v>
      </c>
      <c r="G1274">
        <v>-10604</v>
      </c>
      <c r="H1274">
        <v>-0.97002999999999995</v>
      </c>
    </row>
    <row r="1275" spans="1:8" x14ac:dyDescent="0.25">
      <c r="A1275" s="1">
        <v>46087</v>
      </c>
      <c r="B1275" s="2">
        <v>0.93975694444444446</v>
      </c>
      <c r="C1275">
        <v>1273</v>
      </c>
      <c r="D1275">
        <f t="shared" si="19"/>
        <v>0.3536111111111111</v>
      </c>
      <c r="E1275">
        <v>12.5594</v>
      </c>
      <c r="F1275">
        <v>12.549200000000001</v>
      </c>
      <c r="G1275">
        <v>-10602.8</v>
      </c>
      <c r="H1275">
        <v>-0.96991000000000005</v>
      </c>
    </row>
    <row r="1276" spans="1:8" x14ac:dyDescent="0.25">
      <c r="A1276" s="1">
        <v>46087</v>
      </c>
      <c r="B1276" s="2">
        <v>0.9397685185185185</v>
      </c>
      <c r="C1276">
        <v>1274</v>
      </c>
      <c r="D1276">
        <f t="shared" si="19"/>
        <v>0.35388888888888886</v>
      </c>
      <c r="E1276">
        <v>12.5571</v>
      </c>
      <c r="F1276">
        <v>12.548999999999999</v>
      </c>
      <c r="G1276">
        <v>-10612.5</v>
      </c>
      <c r="H1276">
        <v>-0.9708</v>
      </c>
    </row>
    <row r="1277" spans="1:8" x14ac:dyDescent="0.25">
      <c r="A1277" s="1">
        <v>46087</v>
      </c>
      <c r="B1277" s="2">
        <v>0.93978009259259254</v>
      </c>
      <c r="C1277">
        <v>1275</v>
      </c>
      <c r="D1277">
        <f t="shared" si="19"/>
        <v>0.35416666666666669</v>
      </c>
      <c r="E1277">
        <v>12.560499999999999</v>
      </c>
      <c r="F1277">
        <v>12.5496</v>
      </c>
      <c r="G1277">
        <v>-10605</v>
      </c>
      <c r="H1277">
        <v>-0.97011999999999998</v>
      </c>
    </row>
    <row r="1278" spans="1:8" x14ac:dyDescent="0.25">
      <c r="A1278" s="1">
        <v>46087</v>
      </c>
      <c r="B1278" s="2">
        <v>0.93979166666666669</v>
      </c>
      <c r="C1278">
        <v>1276</v>
      </c>
      <c r="D1278">
        <f t="shared" si="19"/>
        <v>0.35444444444444445</v>
      </c>
      <c r="E1278">
        <v>12.5549</v>
      </c>
      <c r="F1278">
        <v>12.5494</v>
      </c>
      <c r="G1278">
        <v>-10608.5</v>
      </c>
      <c r="H1278">
        <v>-0.97043999999999997</v>
      </c>
    </row>
    <row r="1279" spans="1:8" x14ac:dyDescent="0.25">
      <c r="A1279" s="1">
        <v>46087</v>
      </c>
      <c r="B1279" s="2">
        <v>0.93980324074074073</v>
      </c>
      <c r="C1279">
        <v>1277</v>
      </c>
      <c r="D1279">
        <f t="shared" si="19"/>
        <v>0.35472222222222222</v>
      </c>
      <c r="E1279">
        <v>12.560499999999999</v>
      </c>
      <c r="F1279">
        <v>12.5494</v>
      </c>
      <c r="G1279">
        <v>-10606.5</v>
      </c>
      <c r="H1279">
        <v>-0.97026000000000001</v>
      </c>
    </row>
    <row r="1280" spans="1:8" x14ac:dyDescent="0.25">
      <c r="A1280" s="1">
        <v>46087</v>
      </c>
      <c r="B1280" s="2">
        <v>0.93981481481481477</v>
      </c>
      <c r="C1280">
        <v>1278</v>
      </c>
      <c r="D1280">
        <f t="shared" si="19"/>
        <v>0.35499999999999998</v>
      </c>
      <c r="E1280">
        <v>12.5594</v>
      </c>
      <c r="F1280">
        <v>12.549200000000001</v>
      </c>
      <c r="G1280">
        <v>-10594</v>
      </c>
      <c r="H1280">
        <v>-0.96911000000000003</v>
      </c>
    </row>
    <row r="1281" spans="1:8" x14ac:dyDescent="0.25">
      <c r="A1281" s="1">
        <v>46087</v>
      </c>
      <c r="B1281" s="2">
        <v>0.93982638888888892</v>
      </c>
      <c r="C1281">
        <v>1279</v>
      </c>
      <c r="D1281">
        <f t="shared" si="19"/>
        <v>0.3552777777777778</v>
      </c>
      <c r="E1281">
        <v>12.5616</v>
      </c>
      <c r="F1281">
        <v>12.5494</v>
      </c>
      <c r="G1281">
        <v>-10593.8</v>
      </c>
      <c r="H1281">
        <v>-0.96909000000000001</v>
      </c>
    </row>
    <row r="1282" spans="1:8" x14ac:dyDescent="0.25">
      <c r="A1282" s="1">
        <v>46087</v>
      </c>
      <c r="B1282" s="2">
        <v>0.93983796296296296</v>
      </c>
      <c r="C1282">
        <v>1280</v>
      </c>
      <c r="D1282">
        <f t="shared" si="19"/>
        <v>0.35555555555555557</v>
      </c>
      <c r="E1282">
        <v>12.5594</v>
      </c>
      <c r="F1282">
        <v>12.5494</v>
      </c>
      <c r="G1282">
        <v>-10576.5</v>
      </c>
      <c r="H1282">
        <v>-0.96752000000000005</v>
      </c>
    </row>
    <row r="1283" spans="1:8" x14ac:dyDescent="0.25">
      <c r="A1283" s="1">
        <v>46087</v>
      </c>
      <c r="B1283" s="2">
        <v>0.939849537037037</v>
      </c>
      <c r="C1283">
        <v>1281</v>
      </c>
      <c r="D1283">
        <f t="shared" ref="D1283:D1346" si="20">C1283/3600</f>
        <v>0.35583333333333333</v>
      </c>
      <c r="E1283">
        <v>12.560499999999999</v>
      </c>
      <c r="F1283">
        <v>12.549099999999999</v>
      </c>
      <c r="G1283">
        <v>-10598.2</v>
      </c>
      <c r="H1283">
        <v>-0.96950000000000003</v>
      </c>
    </row>
    <row r="1284" spans="1:8" x14ac:dyDescent="0.25">
      <c r="A1284" s="1">
        <v>46087</v>
      </c>
      <c r="B1284" s="2">
        <v>0.93986111111111115</v>
      </c>
      <c r="C1284">
        <v>1282</v>
      </c>
      <c r="D1284">
        <f t="shared" si="20"/>
        <v>0.3561111111111111</v>
      </c>
      <c r="E1284">
        <v>12.560499999999999</v>
      </c>
      <c r="F1284">
        <v>12.5495</v>
      </c>
      <c r="G1284">
        <v>-10593.8</v>
      </c>
      <c r="H1284">
        <v>-0.96909000000000001</v>
      </c>
    </row>
    <row r="1285" spans="1:8" x14ac:dyDescent="0.25">
      <c r="A1285" s="1">
        <v>46087</v>
      </c>
      <c r="B1285" s="2">
        <v>0.93987268518518519</v>
      </c>
      <c r="C1285">
        <v>1283</v>
      </c>
      <c r="D1285">
        <f t="shared" si="20"/>
        <v>0.35638888888888887</v>
      </c>
      <c r="E1285">
        <v>12.555999999999999</v>
      </c>
      <c r="F1285">
        <v>12.548999999999999</v>
      </c>
      <c r="G1285">
        <v>-10593.2</v>
      </c>
      <c r="H1285">
        <v>-0.96904999999999997</v>
      </c>
    </row>
    <row r="1286" spans="1:8" x14ac:dyDescent="0.25">
      <c r="A1286" s="1">
        <v>46087</v>
      </c>
      <c r="B1286" s="2">
        <v>0.93988425925925922</v>
      </c>
      <c r="C1286">
        <v>1284</v>
      </c>
      <c r="D1286">
        <f t="shared" si="20"/>
        <v>0.35666666666666669</v>
      </c>
      <c r="E1286">
        <v>12.5571</v>
      </c>
      <c r="F1286">
        <v>12.5496</v>
      </c>
      <c r="G1286">
        <v>-10565.5</v>
      </c>
      <c r="H1286">
        <v>-0.96650999999999998</v>
      </c>
    </row>
    <row r="1287" spans="1:8" x14ac:dyDescent="0.25">
      <c r="A1287" s="1">
        <v>46087</v>
      </c>
      <c r="B1287" s="2">
        <v>0.93989583333333337</v>
      </c>
      <c r="C1287">
        <v>1285</v>
      </c>
      <c r="D1287">
        <f t="shared" si="20"/>
        <v>0.35694444444444445</v>
      </c>
      <c r="E1287">
        <v>12.5571</v>
      </c>
      <c r="F1287">
        <v>12.549099999999999</v>
      </c>
      <c r="G1287">
        <v>-10600.5</v>
      </c>
      <c r="H1287">
        <v>-0.96970999999999996</v>
      </c>
    </row>
    <row r="1288" spans="1:8" x14ac:dyDescent="0.25">
      <c r="A1288" s="1">
        <v>46087</v>
      </c>
      <c r="B1288" s="2">
        <v>0.93990740740740741</v>
      </c>
      <c r="C1288">
        <v>1286</v>
      </c>
      <c r="D1288">
        <f t="shared" si="20"/>
        <v>0.35722222222222222</v>
      </c>
      <c r="E1288">
        <v>12.560499999999999</v>
      </c>
      <c r="F1288">
        <v>12.549099999999999</v>
      </c>
      <c r="G1288">
        <v>-10598.8</v>
      </c>
      <c r="H1288">
        <v>-0.96955000000000002</v>
      </c>
    </row>
    <row r="1289" spans="1:8" x14ac:dyDescent="0.25">
      <c r="A1289" s="1">
        <v>46087</v>
      </c>
      <c r="B1289" s="2">
        <v>0.93991898148148145</v>
      </c>
      <c r="C1289">
        <v>1287</v>
      </c>
      <c r="D1289">
        <f t="shared" si="20"/>
        <v>0.35749999999999998</v>
      </c>
      <c r="E1289">
        <v>12.5594</v>
      </c>
      <c r="F1289">
        <v>12.549099999999999</v>
      </c>
      <c r="G1289">
        <v>-10598.8</v>
      </c>
      <c r="H1289">
        <v>-0.96955000000000002</v>
      </c>
    </row>
    <row r="1290" spans="1:8" x14ac:dyDescent="0.25">
      <c r="A1290" s="1">
        <v>46087</v>
      </c>
      <c r="B1290" s="2">
        <v>0.9399305555555556</v>
      </c>
      <c r="C1290">
        <v>1288</v>
      </c>
      <c r="D1290">
        <f t="shared" si="20"/>
        <v>0.35777777777777775</v>
      </c>
      <c r="E1290">
        <v>12.5571</v>
      </c>
      <c r="F1290">
        <v>12.548500000000001</v>
      </c>
      <c r="G1290">
        <v>-10606.5</v>
      </c>
      <c r="H1290">
        <v>-0.97026000000000001</v>
      </c>
    </row>
    <row r="1291" spans="1:8" x14ac:dyDescent="0.25">
      <c r="A1291" s="1">
        <v>46087</v>
      </c>
      <c r="B1291" s="2">
        <v>0.93994212962962964</v>
      </c>
      <c r="C1291">
        <v>1289</v>
      </c>
      <c r="D1291">
        <f t="shared" si="20"/>
        <v>0.35805555555555557</v>
      </c>
      <c r="E1291">
        <v>12.5594</v>
      </c>
      <c r="F1291">
        <v>12.548500000000001</v>
      </c>
      <c r="G1291">
        <v>-10608</v>
      </c>
      <c r="H1291">
        <v>-0.97038999999999997</v>
      </c>
    </row>
    <row r="1292" spans="1:8" x14ac:dyDescent="0.25">
      <c r="A1292" s="1">
        <v>46087</v>
      </c>
      <c r="B1292" s="2">
        <v>0.93995370370370368</v>
      </c>
      <c r="C1292">
        <v>1290</v>
      </c>
      <c r="D1292">
        <f t="shared" si="20"/>
        <v>0.35833333333333334</v>
      </c>
      <c r="E1292">
        <v>12.555999999999999</v>
      </c>
      <c r="F1292">
        <v>12.5489</v>
      </c>
      <c r="G1292">
        <v>-10607.5</v>
      </c>
      <c r="H1292">
        <v>-0.97035000000000005</v>
      </c>
    </row>
    <row r="1293" spans="1:8" x14ac:dyDescent="0.25">
      <c r="A1293" s="1">
        <v>46087</v>
      </c>
      <c r="B1293" s="2">
        <v>0.93996527777777783</v>
      </c>
      <c r="C1293">
        <v>1291</v>
      </c>
      <c r="D1293">
        <f t="shared" si="20"/>
        <v>0.3586111111111111</v>
      </c>
      <c r="E1293">
        <v>12.5571</v>
      </c>
      <c r="F1293">
        <v>12.5486</v>
      </c>
      <c r="G1293">
        <v>-10605.8</v>
      </c>
      <c r="H1293">
        <v>-0.97019</v>
      </c>
    </row>
    <row r="1294" spans="1:8" x14ac:dyDescent="0.25">
      <c r="A1294" s="1">
        <v>46087</v>
      </c>
      <c r="B1294" s="2">
        <v>0.93997685185185187</v>
      </c>
      <c r="C1294">
        <v>1292</v>
      </c>
      <c r="D1294">
        <f t="shared" si="20"/>
        <v>0.35888888888888887</v>
      </c>
      <c r="E1294">
        <v>12.555999999999999</v>
      </c>
      <c r="F1294">
        <v>12.5487</v>
      </c>
      <c r="G1294">
        <v>-10608</v>
      </c>
      <c r="H1294">
        <v>-0.97038999999999997</v>
      </c>
    </row>
    <row r="1295" spans="1:8" x14ac:dyDescent="0.25">
      <c r="A1295" s="1">
        <v>46087</v>
      </c>
      <c r="B1295" s="2">
        <v>0.93998842592592591</v>
      </c>
      <c r="C1295">
        <v>1293</v>
      </c>
      <c r="D1295">
        <f t="shared" si="20"/>
        <v>0.35916666666666669</v>
      </c>
      <c r="E1295">
        <v>12.5571</v>
      </c>
      <c r="F1295">
        <v>12.5487</v>
      </c>
      <c r="G1295">
        <v>-10603.5</v>
      </c>
      <c r="H1295">
        <v>-0.96997999999999995</v>
      </c>
    </row>
    <row r="1296" spans="1:8" x14ac:dyDescent="0.25">
      <c r="A1296" s="1">
        <v>46087</v>
      </c>
      <c r="B1296" s="2">
        <v>0.94</v>
      </c>
      <c r="C1296">
        <v>1294</v>
      </c>
      <c r="D1296">
        <f t="shared" si="20"/>
        <v>0.35944444444444446</v>
      </c>
      <c r="E1296">
        <v>12.560499999999999</v>
      </c>
      <c r="F1296">
        <v>12.5487</v>
      </c>
      <c r="G1296">
        <v>-10601.5</v>
      </c>
      <c r="H1296">
        <v>-0.9698</v>
      </c>
    </row>
    <row r="1297" spans="1:8" x14ac:dyDescent="0.25">
      <c r="A1297" s="1">
        <v>46087</v>
      </c>
      <c r="B1297" s="2">
        <v>0.9400115740740741</v>
      </c>
      <c r="C1297">
        <v>1295</v>
      </c>
      <c r="D1297">
        <f t="shared" si="20"/>
        <v>0.35972222222222222</v>
      </c>
      <c r="E1297">
        <v>12.555999999999999</v>
      </c>
      <c r="F1297">
        <v>12.5489</v>
      </c>
      <c r="G1297">
        <v>-10592.8</v>
      </c>
      <c r="H1297">
        <v>-0.96899999999999997</v>
      </c>
    </row>
    <row r="1298" spans="1:8" x14ac:dyDescent="0.25">
      <c r="A1298" s="1">
        <v>46087</v>
      </c>
      <c r="B1298" s="2">
        <v>0.94002314814814814</v>
      </c>
      <c r="C1298">
        <v>1296</v>
      </c>
      <c r="D1298">
        <f t="shared" si="20"/>
        <v>0.36</v>
      </c>
      <c r="E1298">
        <v>12.5571</v>
      </c>
      <c r="F1298">
        <v>12.5489</v>
      </c>
      <c r="G1298">
        <v>-10585.8</v>
      </c>
      <c r="H1298">
        <v>-0.96836</v>
      </c>
    </row>
    <row r="1299" spans="1:8" x14ac:dyDescent="0.25">
      <c r="A1299" s="1">
        <v>46087</v>
      </c>
      <c r="B1299" s="2">
        <v>0.94003472222222217</v>
      </c>
      <c r="C1299">
        <v>1297</v>
      </c>
      <c r="D1299">
        <f t="shared" si="20"/>
        <v>0.36027777777777775</v>
      </c>
      <c r="E1299">
        <v>12.5549</v>
      </c>
      <c r="F1299">
        <v>12.5486</v>
      </c>
      <c r="G1299">
        <v>-10596.8</v>
      </c>
      <c r="H1299">
        <v>-0.96936</v>
      </c>
    </row>
    <row r="1300" spans="1:8" x14ac:dyDescent="0.25">
      <c r="A1300" s="1">
        <v>46087</v>
      </c>
      <c r="B1300" s="2">
        <v>0.94004629629629632</v>
      </c>
      <c r="C1300">
        <v>1298</v>
      </c>
      <c r="D1300">
        <f t="shared" si="20"/>
        <v>0.36055555555555557</v>
      </c>
      <c r="E1300">
        <v>12.5594</v>
      </c>
      <c r="F1300">
        <v>12.548999999999999</v>
      </c>
      <c r="G1300">
        <v>-10592.2</v>
      </c>
      <c r="H1300">
        <v>-0.96894999999999998</v>
      </c>
    </row>
    <row r="1301" spans="1:8" x14ac:dyDescent="0.25">
      <c r="A1301" s="1">
        <v>46087</v>
      </c>
      <c r="B1301" s="2">
        <v>0.94005787037037036</v>
      </c>
      <c r="C1301">
        <v>1299</v>
      </c>
      <c r="D1301">
        <f t="shared" si="20"/>
        <v>0.36083333333333334</v>
      </c>
      <c r="E1301">
        <v>12.558299999999999</v>
      </c>
      <c r="F1301">
        <v>12.5486</v>
      </c>
      <c r="G1301">
        <v>-10597.8</v>
      </c>
      <c r="H1301">
        <v>-0.96945999999999999</v>
      </c>
    </row>
    <row r="1302" spans="1:8" x14ac:dyDescent="0.25">
      <c r="A1302" s="1">
        <v>46087</v>
      </c>
      <c r="B1302" s="2">
        <v>0.9400694444444444</v>
      </c>
      <c r="C1302">
        <v>1300</v>
      </c>
      <c r="D1302">
        <f t="shared" si="20"/>
        <v>0.3611111111111111</v>
      </c>
      <c r="E1302">
        <v>12.5571</v>
      </c>
      <c r="F1302">
        <v>12.548400000000001</v>
      </c>
      <c r="G1302">
        <v>-10604</v>
      </c>
      <c r="H1302">
        <v>-0.97002999999999995</v>
      </c>
    </row>
    <row r="1303" spans="1:8" x14ac:dyDescent="0.25">
      <c r="A1303" s="1">
        <v>46087</v>
      </c>
      <c r="B1303" s="2">
        <v>0.94008101851851855</v>
      </c>
      <c r="C1303">
        <v>1301</v>
      </c>
      <c r="D1303">
        <f t="shared" si="20"/>
        <v>0.36138888888888887</v>
      </c>
      <c r="E1303">
        <v>12.560499999999999</v>
      </c>
      <c r="F1303">
        <v>12.548400000000001</v>
      </c>
      <c r="G1303">
        <v>-10593.8</v>
      </c>
      <c r="H1303">
        <v>-0.96909000000000001</v>
      </c>
    </row>
    <row r="1304" spans="1:8" x14ac:dyDescent="0.25">
      <c r="A1304" s="1">
        <v>46087</v>
      </c>
      <c r="B1304" s="2">
        <v>0.94009259259259259</v>
      </c>
      <c r="C1304">
        <v>1302</v>
      </c>
      <c r="D1304">
        <f t="shared" si="20"/>
        <v>0.36166666666666669</v>
      </c>
      <c r="E1304">
        <v>12.5571</v>
      </c>
      <c r="F1304">
        <v>12.5481</v>
      </c>
      <c r="G1304">
        <v>-10602.8</v>
      </c>
      <c r="H1304">
        <v>-0.96991000000000005</v>
      </c>
    </row>
    <row r="1305" spans="1:8" x14ac:dyDescent="0.25">
      <c r="A1305" s="1">
        <v>46087</v>
      </c>
      <c r="B1305" s="2">
        <v>0.94010416666666663</v>
      </c>
      <c r="C1305">
        <v>1303</v>
      </c>
      <c r="D1305">
        <f t="shared" si="20"/>
        <v>0.36194444444444446</v>
      </c>
      <c r="E1305">
        <v>12.5571</v>
      </c>
      <c r="F1305">
        <v>12.548</v>
      </c>
      <c r="G1305">
        <v>-10600.2</v>
      </c>
      <c r="H1305">
        <v>-0.96967999999999999</v>
      </c>
    </row>
    <row r="1306" spans="1:8" x14ac:dyDescent="0.25">
      <c r="A1306" s="1">
        <v>46087</v>
      </c>
      <c r="B1306" s="2">
        <v>0.94011574074074078</v>
      </c>
      <c r="C1306">
        <v>1304</v>
      </c>
      <c r="D1306">
        <f t="shared" si="20"/>
        <v>0.36222222222222222</v>
      </c>
      <c r="E1306">
        <v>12.5549</v>
      </c>
      <c r="F1306">
        <v>12.547700000000001</v>
      </c>
      <c r="G1306">
        <v>-10595.5</v>
      </c>
      <c r="H1306">
        <v>-0.96924999999999994</v>
      </c>
    </row>
    <row r="1307" spans="1:8" x14ac:dyDescent="0.25">
      <c r="A1307" s="1">
        <v>46087</v>
      </c>
      <c r="B1307" s="2">
        <v>0.94012731481481482</v>
      </c>
      <c r="C1307">
        <v>1305</v>
      </c>
      <c r="D1307">
        <f t="shared" si="20"/>
        <v>0.36249999999999999</v>
      </c>
      <c r="E1307">
        <v>12.558299999999999</v>
      </c>
      <c r="F1307">
        <v>12.548299999999999</v>
      </c>
      <c r="G1307">
        <v>-10596.5</v>
      </c>
      <c r="H1307">
        <v>-0.96933999999999998</v>
      </c>
    </row>
    <row r="1308" spans="1:8" x14ac:dyDescent="0.25">
      <c r="A1308" s="1">
        <v>46087</v>
      </c>
      <c r="B1308" s="2">
        <v>0.94013888888888886</v>
      </c>
      <c r="C1308">
        <v>1306</v>
      </c>
      <c r="D1308">
        <f t="shared" si="20"/>
        <v>0.36277777777777775</v>
      </c>
      <c r="E1308">
        <v>12.5594</v>
      </c>
      <c r="F1308">
        <v>12.5479</v>
      </c>
      <c r="G1308">
        <v>-10593</v>
      </c>
      <c r="H1308">
        <v>-0.96901999999999999</v>
      </c>
    </row>
    <row r="1309" spans="1:8" x14ac:dyDescent="0.25">
      <c r="A1309" s="1">
        <v>46087</v>
      </c>
      <c r="B1309" s="2">
        <v>0.94015046296296301</v>
      </c>
      <c r="C1309">
        <v>1307</v>
      </c>
      <c r="D1309">
        <f t="shared" si="20"/>
        <v>0.36305555555555558</v>
      </c>
      <c r="E1309">
        <v>12.5571</v>
      </c>
      <c r="F1309">
        <v>12.548400000000001</v>
      </c>
      <c r="G1309">
        <v>-10589.8</v>
      </c>
      <c r="H1309">
        <v>-0.96872999999999998</v>
      </c>
    </row>
    <row r="1310" spans="1:8" x14ac:dyDescent="0.25">
      <c r="A1310" s="1">
        <v>46087</v>
      </c>
      <c r="B1310" s="2">
        <v>0.94016203703703705</v>
      </c>
      <c r="C1310">
        <v>1308</v>
      </c>
      <c r="D1310">
        <f t="shared" si="20"/>
        <v>0.36333333333333334</v>
      </c>
      <c r="E1310">
        <v>12.5616</v>
      </c>
      <c r="F1310">
        <v>12.5486</v>
      </c>
      <c r="G1310">
        <v>-10582.5</v>
      </c>
      <c r="H1310">
        <v>-0.96806000000000003</v>
      </c>
    </row>
    <row r="1311" spans="1:8" x14ac:dyDescent="0.25">
      <c r="A1311" s="1">
        <v>46087</v>
      </c>
      <c r="B1311" s="2">
        <v>0.94017361111111108</v>
      </c>
      <c r="C1311">
        <v>1309</v>
      </c>
      <c r="D1311">
        <f t="shared" si="20"/>
        <v>0.36361111111111111</v>
      </c>
      <c r="E1311">
        <v>12.5571</v>
      </c>
      <c r="F1311">
        <v>12.5479</v>
      </c>
      <c r="G1311">
        <v>-10576</v>
      </c>
      <c r="H1311">
        <v>-0.96747000000000005</v>
      </c>
    </row>
    <row r="1312" spans="1:8" x14ac:dyDescent="0.25">
      <c r="A1312" s="1">
        <v>46087</v>
      </c>
      <c r="B1312" s="2">
        <v>0.94018518518518523</v>
      </c>
      <c r="C1312">
        <v>1310</v>
      </c>
      <c r="D1312">
        <f t="shared" si="20"/>
        <v>0.36388888888888887</v>
      </c>
      <c r="E1312">
        <v>12.5571</v>
      </c>
      <c r="F1312">
        <v>12.548299999999999</v>
      </c>
      <c r="G1312">
        <v>-10585.8</v>
      </c>
      <c r="H1312">
        <v>-0.96836</v>
      </c>
    </row>
    <row r="1313" spans="1:8" x14ac:dyDescent="0.25">
      <c r="A1313" s="1">
        <v>46087</v>
      </c>
      <c r="B1313" s="2">
        <v>0.94019675925925927</v>
      </c>
      <c r="C1313">
        <v>1311</v>
      </c>
      <c r="D1313">
        <f t="shared" si="20"/>
        <v>0.36416666666666669</v>
      </c>
      <c r="E1313">
        <v>12.555999999999999</v>
      </c>
      <c r="F1313">
        <v>12.548299999999999</v>
      </c>
      <c r="G1313">
        <v>-10587.2</v>
      </c>
      <c r="H1313">
        <v>-0.96850000000000003</v>
      </c>
    </row>
    <row r="1314" spans="1:8" x14ac:dyDescent="0.25">
      <c r="A1314" s="1">
        <v>46087</v>
      </c>
      <c r="B1314" s="2">
        <v>0.94020833333333331</v>
      </c>
      <c r="C1314">
        <v>1312</v>
      </c>
      <c r="D1314">
        <f t="shared" si="20"/>
        <v>0.36444444444444446</v>
      </c>
      <c r="E1314">
        <v>12.555999999999999</v>
      </c>
      <c r="F1314">
        <v>12.548299999999999</v>
      </c>
      <c r="G1314">
        <v>-10593.5</v>
      </c>
      <c r="H1314">
        <v>-0.96906999999999999</v>
      </c>
    </row>
    <row r="1315" spans="1:8" x14ac:dyDescent="0.25">
      <c r="A1315" s="1">
        <v>46087</v>
      </c>
      <c r="B1315" s="2">
        <v>0.94021990740740746</v>
      </c>
      <c r="C1315">
        <v>1313</v>
      </c>
      <c r="D1315">
        <f t="shared" si="20"/>
        <v>0.36472222222222223</v>
      </c>
      <c r="E1315">
        <v>12.5571</v>
      </c>
      <c r="F1315">
        <v>12.5481</v>
      </c>
      <c r="G1315">
        <v>-10588.5</v>
      </c>
      <c r="H1315">
        <v>-0.96860999999999997</v>
      </c>
    </row>
    <row r="1316" spans="1:8" x14ac:dyDescent="0.25">
      <c r="A1316" s="1">
        <v>46087</v>
      </c>
      <c r="B1316" s="2">
        <v>0.9402314814814815</v>
      </c>
      <c r="C1316">
        <v>1314</v>
      </c>
      <c r="D1316">
        <f t="shared" si="20"/>
        <v>0.36499999999999999</v>
      </c>
      <c r="E1316">
        <v>12.5616</v>
      </c>
      <c r="F1316">
        <v>12.547700000000001</v>
      </c>
      <c r="G1316">
        <v>-10589.8</v>
      </c>
      <c r="H1316">
        <v>-0.96872999999999998</v>
      </c>
    </row>
    <row r="1317" spans="1:8" x14ac:dyDescent="0.25">
      <c r="A1317" s="1">
        <v>46087</v>
      </c>
      <c r="B1317" s="2">
        <v>0.94024305555555554</v>
      </c>
      <c r="C1317">
        <v>1315</v>
      </c>
      <c r="D1317">
        <f t="shared" si="20"/>
        <v>0.36527777777777776</v>
      </c>
      <c r="E1317">
        <v>12.5594</v>
      </c>
      <c r="F1317">
        <v>12.5479</v>
      </c>
      <c r="G1317">
        <v>-10586.8</v>
      </c>
      <c r="H1317">
        <v>-0.96845000000000003</v>
      </c>
    </row>
    <row r="1318" spans="1:8" x14ac:dyDescent="0.25">
      <c r="A1318" s="1">
        <v>46087</v>
      </c>
      <c r="B1318" s="2">
        <v>0.94025462962962958</v>
      </c>
      <c r="C1318">
        <v>1316</v>
      </c>
      <c r="D1318">
        <f t="shared" si="20"/>
        <v>0.36555555555555558</v>
      </c>
      <c r="E1318">
        <v>12.558299999999999</v>
      </c>
      <c r="F1318">
        <v>12.547700000000001</v>
      </c>
      <c r="G1318">
        <v>-10600.2</v>
      </c>
      <c r="H1318">
        <v>-0.96967999999999999</v>
      </c>
    </row>
    <row r="1319" spans="1:8" x14ac:dyDescent="0.25">
      <c r="A1319" s="1">
        <v>46087</v>
      </c>
      <c r="B1319" s="2">
        <v>0.94026620370370373</v>
      </c>
      <c r="C1319">
        <v>1317</v>
      </c>
      <c r="D1319">
        <f t="shared" si="20"/>
        <v>0.36583333333333334</v>
      </c>
      <c r="E1319">
        <v>12.5571</v>
      </c>
      <c r="F1319">
        <v>12.547599999999999</v>
      </c>
      <c r="G1319">
        <v>-10596.8</v>
      </c>
      <c r="H1319">
        <v>-0.96936</v>
      </c>
    </row>
    <row r="1320" spans="1:8" x14ac:dyDescent="0.25">
      <c r="A1320" s="1">
        <v>46087</v>
      </c>
      <c r="B1320" s="2">
        <v>0.94027777777777777</v>
      </c>
      <c r="C1320">
        <v>1318</v>
      </c>
      <c r="D1320">
        <f t="shared" si="20"/>
        <v>0.36611111111111111</v>
      </c>
      <c r="E1320">
        <v>12.558299999999999</v>
      </c>
      <c r="F1320">
        <v>12.548</v>
      </c>
      <c r="G1320">
        <v>-10594</v>
      </c>
      <c r="H1320">
        <v>-0.96911000000000003</v>
      </c>
    </row>
    <row r="1321" spans="1:8" x14ac:dyDescent="0.25">
      <c r="A1321" s="1">
        <v>46087</v>
      </c>
      <c r="B1321" s="2">
        <v>0.94028935185185181</v>
      </c>
      <c r="C1321">
        <v>1319</v>
      </c>
      <c r="D1321">
        <f t="shared" si="20"/>
        <v>0.36638888888888888</v>
      </c>
      <c r="E1321">
        <v>12.5571</v>
      </c>
      <c r="F1321">
        <v>12.5479</v>
      </c>
      <c r="G1321">
        <v>-10597.8</v>
      </c>
      <c r="H1321">
        <v>-0.96945999999999999</v>
      </c>
    </row>
    <row r="1322" spans="1:8" x14ac:dyDescent="0.25">
      <c r="A1322" s="1">
        <v>46087</v>
      </c>
      <c r="B1322" s="2">
        <v>0.94030092592592596</v>
      </c>
      <c r="C1322">
        <v>1320</v>
      </c>
      <c r="D1322">
        <f t="shared" si="20"/>
        <v>0.36666666666666664</v>
      </c>
      <c r="E1322">
        <v>12.5549</v>
      </c>
      <c r="F1322">
        <v>12.547499999999999</v>
      </c>
      <c r="G1322">
        <v>-10597.8</v>
      </c>
      <c r="H1322">
        <v>-0.96945999999999999</v>
      </c>
    </row>
    <row r="1323" spans="1:8" x14ac:dyDescent="0.25">
      <c r="A1323" s="1">
        <v>46087</v>
      </c>
      <c r="B1323" s="2">
        <v>0.9403125</v>
      </c>
      <c r="C1323">
        <v>1321</v>
      </c>
      <c r="D1323">
        <f t="shared" si="20"/>
        <v>0.36694444444444446</v>
      </c>
      <c r="E1323">
        <v>12.558299999999999</v>
      </c>
      <c r="F1323">
        <v>12.5479</v>
      </c>
      <c r="G1323">
        <v>-10599</v>
      </c>
      <c r="H1323">
        <v>-0.96957000000000004</v>
      </c>
    </row>
    <row r="1324" spans="1:8" x14ac:dyDescent="0.25">
      <c r="A1324" s="1">
        <v>46087</v>
      </c>
      <c r="B1324" s="2">
        <v>0.94032407407407403</v>
      </c>
      <c r="C1324">
        <v>1322</v>
      </c>
      <c r="D1324">
        <f t="shared" si="20"/>
        <v>0.36722222222222223</v>
      </c>
      <c r="E1324">
        <v>12.5594</v>
      </c>
      <c r="F1324">
        <v>12.547700000000001</v>
      </c>
      <c r="G1324">
        <v>-10600</v>
      </c>
      <c r="H1324">
        <v>-0.96965999999999997</v>
      </c>
    </row>
    <row r="1325" spans="1:8" x14ac:dyDescent="0.25">
      <c r="A1325" s="1">
        <v>46087</v>
      </c>
      <c r="B1325" s="2">
        <v>0.94033564814814818</v>
      </c>
      <c r="C1325">
        <v>1323</v>
      </c>
      <c r="D1325">
        <f t="shared" si="20"/>
        <v>0.36749999999999999</v>
      </c>
      <c r="E1325">
        <v>12.5594</v>
      </c>
      <c r="F1325">
        <v>12.5479</v>
      </c>
      <c r="G1325">
        <v>-10607.8</v>
      </c>
      <c r="H1325">
        <v>-0.97036999999999995</v>
      </c>
    </row>
    <row r="1326" spans="1:8" x14ac:dyDescent="0.25">
      <c r="A1326" s="1">
        <v>46087</v>
      </c>
      <c r="B1326" s="2">
        <v>0.94034722222222222</v>
      </c>
      <c r="C1326">
        <v>1324</v>
      </c>
      <c r="D1326">
        <f t="shared" si="20"/>
        <v>0.36777777777777776</v>
      </c>
      <c r="E1326">
        <v>12.560499999999999</v>
      </c>
      <c r="F1326">
        <v>12.547499999999999</v>
      </c>
      <c r="G1326">
        <v>-10600</v>
      </c>
      <c r="H1326">
        <v>-0.96965999999999997</v>
      </c>
    </row>
    <row r="1327" spans="1:8" x14ac:dyDescent="0.25">
      <c r="A1327" s="1">
        <v>46087</v>
      </c>
      <c r="B1327" s="2">
        <v>0.94035879629629626</v>
      </c>
      <c r="C1327">
        <v>1325</v>
      </c>
      <c r="D1327">
        <f t="shared" si="20"/>
        <v>0.36805555555555558</v>
      </c>
      <c r="E1327">
        <v>12.5571</v>
      </c>
      <c r="F1327">
        <v>12.547499999999999</v>
      </c>
      <c r="G1327">
        <v>-10600</v>
      </c>
      <c r="H1327">
        <v>-0.96965999999999997</v>
      </c>
    </row>
    <row r="1328" spans="1:8" x14ac:dyDescent="0.25">
      <c r="A1328" s="1">
        <v>46087</v>
      </c>
      <c r="B1328" s="2">
        <v>0.94037037037037041</v>
      </c>
      <c r="C1328">
        <v>1326</v>
      </c>
      <c r="D1328">
        <f t="shared" si="20"/>
        <v>0.36833333333333335</v>
      </c>
      <c r="E1328">
        <v>12.5571</v>
      </c>
      <c r="F1328">
        <v>12.547499999999999</v>
      </c>
      <c r="G1328">
        <v>-10605.2</v>
      </c>
      <c r="H1328">
        <v>-0.97014</v>
      </c>
    </row>
    <row r="1329" spans="1:8" x14ac:dyDescent="0.25">
      <c r="A1329" s="1">
        <v>46087</v>
      </c>
      <c r="B1329" s="2">
        <v>0.94038194444444445</v>
      </c>
      <c r="C1329">
        <v>1327</v>
      </c>
      <c r="D1329">
        <f t="shared" si="20"/>
        <v>0.36861111111111111</v>
      </c>
      <c r="E1329">
        <v>12.5549</v>
      </c>
      <c r="F1329">
        <v>12.5474</v>
      </c>
      <c r="G1329">
        <v>-10599</v>
      </c>
      <c r="H1329">
        <v>-0.96957000000000004</v>
      </c>
    </row>
    <row r="1330" spans="1:8" x14ac:dyDescent="0.25">
      <c r="A1330" s="1">
        <v>46087</v>
      </c>
      <c r="B1330" s="2">
        <v>0.94039351851851849</v>
      </c>
      <c r="C1330">
        <v>1328</v>
      </c>
      <c r="D1330">
        <f t="shared" si="20"/>
        <v>0.36888888888888888</v>
      </c>
      <c r="E1330">
        <v>12.5571</v>
      </c>
      <c r="F1330">
        <v>12.547599999999999</v>
      </c>
      <c r="G1330">
        <v>-10600.2</v>
      </c>
      <c r="H1330">
        <v>-0.96967999999999999</v>
      </c>
    </row>
    <row r="1331" spans="1:8" x14ac:dyDescent="0.25">
      <c r="A1331" s="1">
        <v>46087</v>
      </c>
      <c r="B1331" s="2">
        <v>0.94040509259259264</v>
      </c>
      <c r="C1331">
        <v>1329</v>
      </c>
      <c r="D1331">
        <f t="shared" si="20"/>
        <v>0.36916666666666664</v>
      </c>
      <c r="E1331">
        <v>12.555999999999999</v>
      </c>
      <c r="F1331">
        <v>12.5471</v>
      </c>
      <c r="G1331">
        <v>-10597.8</v>
      </c>
      <c r="H1331">
        <v>-0.96945999999999999</v>
      </c>
    </row>
    <row r="1332" spans="1:8" x14ac:dyDescent="0.25">
      <c r="A1332" s="1">
        <v>46087</v>
      </c>
      <c r="B1332" s="2">
        <v>0.94041666666666668</v>
      </c>
      <c r="C1332">
        <v>1330</v>
      </c>
      <c r="D1332">
        <f t="shared" si="20"/>
        <v>0.36944444444444446</v>
      </c>
      <c r="E1332">
        <v>12.558299999999999</v>
      </c>
      <c r="F1332">
        <v>12.5474</v>
      </c>
      <c r="G1332">
        <v>-10600.8</v>
      </c>
      <c r="H1332">
        <v>-0.96972999999999998</v>
      </c>
    </row>
    <row r="1333" spans="1:8" x14ac:dyDescent="0.25">
      <c r="A1333" s="1">
        <v>46087</v>
      </c>
      <c r="B1333" s="2">
        <v>0.94042824074074072</v>
      </c>
      <c r="C1333">
        <v>1331</v>
      </c>
      <c r="D1333">
        <f t="shared" si="20"/>
        <v>0.36972222222222223</v>
      </c>
      <c r="E1333">
        <v>12.5616</v>
      </c>
      <c r="F1333">
        <v>12.5471</v>
      </c>
      <c r="G1333">
        <v>-10604.2</v>
      </c>
      <c r="H1333">
        <v>-0.97004999999999997</v>
      </c>
    </row>
    <row r="1334" spans="1:8" x14ac:dyDescent="0.25">
      <c r="A1334" s="1">
        <v>46087</v>
      </c>
      <c r="B1334" s="2">
        <v>0.94043981481481487</v>
      </c>
      <c r="C1334">
        <v>1332</v>
      </c>
      <c r="D1334">
        <f t="shared" si="20"/>
        <v>0.37</v>
      </c>
      <c r="E1334">
        <v>12.558299999999999</v>
      </c>
      <c r="F1334">
        <v>12.5474</v>
      </c>
      <c r="G1334">
        <v>-10603.2</v>
      </c>
      <c r="H1334">
        <v>-0.96996000000000004</v>
      </c>
    </row>
    <row r="1335" spans="1:8" x14ac:dyDescent="0.25">
      <c r="A1335" s="1">
        <v>46087</v>
      </c>
      <c r="B1335" s="2">
        <v>0.94045138888888891</v>
      </c>
      <c r="C1335">
        <v>1333</v>
      </c>
      <c r="D1335">
        <f t="shared" si="20"/>
        <v>0.37027777777777776</v>
      </c>
      <c r="E1335">
        <v>12.5571</v>
      </c>
      <c r="F1335">
        <v>12.547000000000001</v>
      </c>
      <c r="G1335">
        <v>-10604</v>
      </c>
      <c r="H1335">
        <v>-0.97002999999999995</v>
      </c>
    </row>
    <row r="1336" spans="1:8" x14ac:dyDescent="0.25">
      <c r="A1336" s="1">
        <v>46087</v>
      </c>
      <c r="B1336" s="2">
        <v>0.94046296296296295</v>
      </c>
      <c r="C1336">
        <v>1334</v>
      </c>
      <c r="D1336">
        <f t="shared" si="20"/>
        <v>0.37055555555555558</v>
      </c>
      <c r="E1336">
        <v>12.553800000000001</v>
      </c>
      <c r="F1336">
        <v>12.5471</v>
      </c>
      <c r="G1336">
        <v>-10599.2</v>
      </c>
      <c r="H1336">
        <v>-0.96958999999999995</v>
      </c>
    </row>
    <row r="1337" spans="1:8" x14ac:dyDescent="0.25">
      <c r="A1337" s="1">
        <v>46087</v>
      </c>
      <c r="B1337" s="2">
        <v>0.94047453703703698</v>
      </c>
      <c r="C1337">
        <v>1335</v>
      </c>
      <c r="D1337">
        <f t="shared" si="20"/>
        <v>0.37083333333333335</v>
      </c>
      <c r="E1337">
        <v>12.558299999999999</v>
      </c>
      <c r="F1337">
        <v>12.546799999999999</v>
      </c>
      <c r="G1337">
        <v>-10608</v>
      </c>
      <c r="H1337">
        <v>-0.97038999999999997</v>
      </c>
    </row>
    <row r="1338" spans="1:8" x14ac:dyDescent="0.25">
      <c r="A1338" s="1">
        <v>46087</v>
      </c>
      <c r="B1338" s="2">
        <v>0.94048611111111113</v>
      </c>
      <c r="C1338">
        <v>1336</v>
      </c>
      <c r="D1338">
        <f t="shared" si="20"/>
        <v>0.37111111111111111</v>
      </c>
      <c r="E1338">
        <v>12.560499999999999</v>
      </c>
      <c r="F1338">
        <v>12.546799999999999</v>
      </c>
      <c r="G1338">
        <v>-10606</v>
      </c>
      <c r="H1338">
        <v>-0.97021000000000002</v>
      </c>
    </row>
    <row r="1339" spans="1:8" x14ac:dyDescent="0.25">
      <c r="A1339" s="1">
        <v>46087</v>
      </c>
      <c r="B1339" s="2">
        <v>0.94049768518518517</v>
      </c>
      <c r="C1339">
        <v>1337</v>
      </c>
      <c r="D1339">
        <f t="shared" si="20"/>
        <v>0.37138888888888888</v>
      </c>
      <c r="E1339">
        <v>12.558299999999999</v>
      </c>
      <c r="F1339">
        <v>12.547000000000001</v>
      </c>
      <c r="G1339">
        <v>-10604.8</v>
      </c>
      <c r="H1339">
        <v>-0.97009999999999996</v>
      </c>
    </row>
    <row r="1340" spans="1:8" x14ac:dyDescent="0.25">
      <c r="A1340" s="1">
        <v>46087</v>
      </c>
      <c r="B1340" s="2">
        <v>0.94050925925925921</v>
      </c>
      <c r="C1340">
        <v>1338</v>
      </c>
      <c r="D1340">
        <f t="shared" si="20"/>
        <v>0.37166666666666665</v>
      </c>
      <c r="E1340">
        <v>12.5571</v>
      </c>
      <c r="F1340">
        <v>12.546900000000001</v>
      </c>
      <c r="G1340">
        <v>-10591</v>
      </c>
      <c r="H1340">
        <v>-0.96884000000000003</v>
      </c>
    </row>
    <row r="1341" spans="1:8" x14ac:dyDescent="0.25">
      <c r="A1341" s="1">
        <v>46087</v>
      </c>
      <c r="B1341" s="2">
        <v>0.94052083333333336</v>
      </c>
      <c r="C1341">
        <v>1339</v>
      </c>
      <c r="D1341">
        <f t="shared" si="20"/>
        <v>0.37194444444444447</v>
      </c>
      <c r="E1341">
        <v>12.5571</v>
      </c>
      <c r="F1341">
        <v>12.546799999999999</v>
      </c>
      <c r="G1341">
        <v>-10609.5</v>
      </c>
      <c r="H1341">
        <v>-0.97053</v>
      </c>
    </row>
    <row r="1342" spans="1:8" x14ac:dyDescent="0.25">
      <c r="A1342" s="1">
        <v>46087</v>
      </c>
      <c r="B1342" s="2">
        <v>0.9405324074074074</v>
      </c>
      <c r="C1342">
        <v>1340</v>
      </c>
      <c r="D1342">
        <f t="shared" si="20"/>
        <v>0.37222222222222223</v>
      </c>
      <c r="E1342">
        <v>12.5549</v>
      </c>
      <c r="F1342">
        <v>12.5463</v>
      </c>
      <c r="G1342">
        <v>-10611.8</v>
      </c>
      <c r="H1342">
        <v>-0.97072999999999998</v>
      </c>
    </row>
    <row r="1343" spans="1:8" x14ac:dyDescent="0.25">
      <c r="A1343" s="1">
        <v>46087</v>
      </c>
      <c r="B1343" s="2">
        <v>0.94054398148148144</v>
      </c>
      <c r="C1343">
        <v>1341</v>
      </c>
      <c r="D1343">
        <f t="shared" si="20"/>
        <v>0.3725</v>
      </c>
      <c r="E1343">
        <v>12.553800000000001</v>
      </c>
      <c r="F1343">
        <v>12.5466</v>
      </c>
      <c r="G1343">
        <v>-10614.8</v>
      </c>
      <c r="H1343">
        <v>-0.97101000000000004</v>
      </c>
    </row>
    <row r="1344" spans="1:8" x14ac:dyDescent="0.25">
      <c r="A1344" s="1">
        <v>46087</v>
      </c>
      <c r="B1344" s="2">
        <v>0.94055555555555559</v>
      </c>
      <c r="C1344">
        <v>1342</v>
      </c>
      <c r="D1344">
        <f t="shared" si="20"/>
        <v>0.37277777777777776</v>
      </c>
      <c r="E1344">
        <v>12.5571</v>
      </c>
      <c r="F1344">
        <v>12.547000000000001</v>
      </c>
      <c r="G1344">
        <v>-10579.8</v>
      </c>
      <c r="H1344">
        <v>-0.96780999999999995</v>
      </c>
    </row>
    <row r="1345" spans="1:8" x14ac:dyDescent="0.25">
      <c r="A1345" s="1">
        <v>46087</v>
      </c>
      <c r="B1345" s="2">
        <v>0.94056712962962963</v>
      </c>
      <c r="C1345">
        <v>1343</v>
      </c>
      <c r="D1345">
        <f t="shared" si="20"/>
        <v>0.37305555555555553</v>
      </c>
      <c r="E1345">
        <v>12.5594</v>
      </c>
      <c r="F1345">
        <v>12.5466</v>
      </c>
      <c r="G1345">
        <v>-10593</v>
      </c>
      <c r="H1345">
        <v>-0.96901999999999999</v>
      </c>
    </row>
    <row r="1346" spans="1:8" x14ac:dyDescent="0.25">
      <c r="A1346" s="1">
        <v>46087</v>
      </c>
      <c r="B1346" s="2">
        <v>0.94057870370370367</v>
      </c>
      <c r="C1346">
        <v>1344</v>
      </c>
      <c r="D1346">
        <f t="shared" si="20"/>
        <v>0.37333333333333335</v>
      </c>
      <c r="E1346">
        <v>12.5571</v>
      </c>
      <c r="F1346">
        <v>12.5466</v>
      </c>
      <c r="G1346">
        <v>-10601.8</v>
      </c>
      <c r="H1346">
        <v>-0.96982000000000002</v>
      </c>
    </row>
    <row r="1347" spans="1:8" x14ac:dyDescent="0.25">
      <c r="A1347" s="1">
        <v>46087</v>
      </c>
      <c r="B1347" s="2">
        <v>0.94059027777777782</v>
      </c>
      <c r="C1347">
        <v>1345</v>
      </c>
      <c r="D1347">
        <f t="shared" ref="D1347:D1410" si="21">C1347/3600</f>
        <v>0.37361111111111112</v>
      </c>
      <c r="E1347">
        <v>12.558299999999999</v>
      </c>
      <c r="F1347">
        <v>12.547000000000001</v>
      </c>
      <c r="G1347">
        <v>-10604</v>
      </c>
      <c r="H1347">
        <v>-0.97002999999999995</v>
      </c>
    </row>
    <row r="1348" spans="1:8" x14ac:dyDescent="0.25">
      <c r="A1348" s="1">
        <v>46087</v>
      </c>
      <c r="B1348" s="2">
        <v>0.94060185185185186</v>
      </c>
      <c r="C1348">
        <v>1346</v>
      </c>
      <c r="D1348">
        <f t="shared" si="21"/>
        <v>0.37388888888888888</v>
      </c>
      <c r="E1348">
        <v>12.555999999999999</v>
      </c>
      <c r="F1348">
        <v>12.5466</v>
      </c>
      <c r="G1348">
        <v>-10607.5</v>
      </c>
      <c r="H1348">
        <v>-0.97035000000000005</v>
      </c>
    </row>
    <row r="1349" spans="1:8" x14ac:dyDescent="0.25">
      <c r="A1349" s="1">
        <v>46087</v>
      </c>
      <c r="B1349" s="2">
        <v>0.94061342592592589</v>
      </c>
      <c r="C1349">
        <v>1347</v>
      </c>
      <c r="D1349">
        <f t="shared" si="21"/>
        <v>0.37416666666666665</v>
      </c>
      <c r="E1349">
        <v>12.5549</v>
      </c>
      <c r="F1349">
        <v>12.5464</v>
      </c>
      <c r="G1349">
        <v>-10599.8</v>
      </c>
      <c r="H1349">
        <v>-0.96963999999999995</v>
      </c>
    </row>
    <row r="1350" spans="1:8" x14ac:dyDescent="0.25">
      <c r="A1350" s="1">
        <v>46087</v>
      </c>
      <c r="B1350" s="2">
        <v>0.94062500000000004</v>
      </c>
      <c r="C1350">
        <v>1348</v>
      </c>
      <c r="D1350">
        <f t="shared" si="21"/>
        <v>0.37444444444444447</v>
      </c>
      <c r="E1350">
        <v>12.553800000000001</v>
      </c>
      <c r="F1350">
        <v>12.5466</v>
      </c>
      <c r="G1350">
        <v>-10586.2</v>
      </c>
      <c r="H1350">
        <v>-0.96840999999999999</v>
      </c>
    </row>
    <row r="1351" spans="1:8" x14ac:dyDescent="0.25">
      <c r="A1351" s="1">
        <v>46087</v>
      </c>
      <c r="B1351" s="2">
        <v>0.94063657407407408</v>
      </c>
      <c r="C1351">
        <v>1349</v>
      </c>
      <c r="D1351">
        <f t="shared" si="21"/>
        <v>0.37472222222222223</v>
      </c>
      <c r="E1351">
        <v>12.5571</v>
      </c>
      <c r="F1351">
        <v>12.5466</v>
      </c>
      <c r="G1351">
        <v>-10601.2</v>
      </c>
      <c r="H1351">
        <v>-0.96977999999999998</v>
      </c>
    </row>
    <row r="1352" spans="1:8" x14ac:dyDescent="0.25">
      <c r="A1352" s="1">
        <v>46087</v>
      </c>
      <c r="B1352" s="2">
        <v>0.94064814814814812</v>
      </c>
      <c r="C1352">
        <v>1350</v>
      </c>
      <c r="D1352">
        <f t="shared" si="21"/>
        <v>0.375</v>
      </c>
      <c r="E1352">
        <v>12.5616</v>
      </c>
      <c r="F1352">
        <v>12.5465</v>
      </c>
      <c r="G1352">
        <v>-10594</v>
      </c>
      <c r="H1352">
        <v>-0.96911000000000003</v>
      </c>
    </row>
    <row r="1353" spans="1:8" x14ac:dyDescent="0.25">
      <c r="A1353" s="1">
        <v>46087</v>
      </c>
      <c r="B1353" s="2">
        <v>0.94065972222222227</v>
      </c>
      <c r="C1353">
        <v>1351</v>
      </c>
      <c r="D1353">
        <f t="shared" si="21"/>
        <v>0.37527777777777777</v>
      </c>
      <c r="E1353">
        <v>12.5571</v>
      </c>
      <c r="F1353">
        <v>12.546900000000001</v>
      </c>
      <c r="G1353">
        <v>-10601.2</v>
      </c>
      <c r="H1353">
        <v>-0.96977999999999998</v>
      </c>
    </row>
    <row r="1354" spans="1:8" x14ac:dyDescent="0.25">
      <c r="A1354" s="1">
        <v>46087</v>
      </c>
      <c r="B1354" s="2">
        <v>0.94067129629629631</v>
      </c>
      <c r="C1354">
        <v>1352</v>
      </c>
      <c r="D1354">
        <f t="shared" si="21"/>
        <v>0.37555555555555553</v>
      </c>
      <c r="E1354">
        <v>12.558299999999999</v>
      </c>
      <c r="F1354">
        <v>12.5465</v>
      </c>
      <c r="G1354">
        <v>-10602</v>
      </c>
      <c r="H1354">
        <v>-0.96984000000000004</v>
      </c>
    </row>
    <row r="1355" spans="1:8" x14ac:dyDescent="0.25">
      <c r="A1355" s="1">
        <v>46087</v>
      </c>
      <c r="B1355" s="2">
        <v>0.94068287037037035</v>
      </c>
      <c r="C1355">
        <v>1353</v>
      </c>
      <c r="D1355">
        <f t="shared" si="21"/>
        <v>0.37583333333333335</v>
      </c>
      <c r="E1355">
        <v>12.5571</v>
      </c>
      <c r="F1355">
        <v>12.5465</v>
      </c>
      <c r="G1355">
        <v>-10592.5</v>
      </c>
      <c r="H1355">
        <v>-0.96897999999999995</v>
      </c>
    </row>
    <row r="1356" spans="1:8" x14ac:dyDescent="0.25">
      <c r="A1356" s="1">
        <v>46087</v>
      </c>
      <c r="B1356" s="2">
        <v>0.9406944444444445</v>
      </c>
      <c r="C1356">
        <v>1354</v>
      </c>
      <c r="D1356">
        <f t="shared" si="21"/>
        <v>0.37611111111111112</v>
      </c>
      <c r="E1356">
        <v>12.553800000000001</v>
      </c>
      <c r="F1356">
        <v>12.5465</v>
      </c>
      <c r="G1356">
        <v>-10595.5</v>
      </c>
      <c r="H1356">
        <v>-0.96924999999999994</v>
      </c>
    </row>
    <row r="1357" spans="1:8" x14ac:dyDescent="0.25">
      <c r="A1357" s="1">
        <v>46087</v>
      </c>
      <c r="B1357" s="2">
        <v>0.94070601851851854</v>
      </c>
      <c r="C1357">
        <v>1355</v>
      </c>
      <c r="D1357">
        <f t="shared" si="21"/>
        <v>0.37638888888888888</v>
      </c>
      <c r="E1357">
        <v>12.553800000000001</v>
      </c>
      <c r="F1357">
        <v>12.5463</v>
      </c>
      <c r="G1357">
        <v>-10596.2</v>
      </c>
      <c r="H1357">
        <v>-0.96931999999999996</v>
      </c>
    </row>
    <row r="1358" spans="1:8" x14ac:dyDescent="0.25">
      <c r="A1358" s="1">
        <v>46087</v>
      </c>
      <c r="B1358" s="2">
        <v>0.94071759259259258</v>
      </c>
      <c r="C1358">
        <v>1356</v>
      </c>
      <c r="D1358">
        <f t="shared" si="21"/>
        <v>0.37666666666666665</v>
      </c>
      <c r="E1358">
        <v>12.558299999999999</v>
      </c>
      <c r="F1358">
        <v>12.545999999999999</v>
      </c>
      <c r="G1358">
        <v>-10593.2</v>
      </c>
      <c r="H1358">
        <v>-0.96904999999999997</v>
      </c>
    </row>
    <row r="1359" spans="1:8" x14ac:dyDescent="0.25">
      <c r="A1359" s="1">
        <v>46087</v>
      </c>
      <c r="B1359" s="2">
        <v>0.94072916666666662</v>
      </c>
      <c r="C1359">
        <v>1357</v>
      </c>
      <c r="D1359">
        <f t="shared" si="21"/>
        <v>0.37694444444444447</v>
      </c>
      <c r="E1359">
        <v>12.5594</v>
      </c>
      <c r="F1359">
        <v>12.546099999999999</v>
      </c>
      <c r="G1359">
        <v>-10616.5</v>
      </c>
      <c r="H1359">
        <v>-0.97116999999999998</v>
      </c>
    </row>
    <row r="1360" spans="1:8" x14ac:dyDescent="0.25">
      <c r="A1360" s="1">
        <v>46087</v>
      </c>
      <c r="B1360" s="2">
        <v>0.94074074074074077</v>
      </c>
      <c r="C1360">
        <v>1358</v>
      </c>
      <c r="D1360">
        <f t="shared" si="21"/>
        <v>0.37722222222222224</v>
      </c>
      <c r="E1360">
        <v>12.5571</v>
      </c>
      <c r="F1360">
        <v>12.546099999999999</v>
      </c>
      <c r="G1360">
        <v>-10613</v>
      </c>
      <c r="H1360">
        <v>-0.97084999999999999</v>
      </c>
    </row>
    <row r="1361" spans="1:8" x14ac:dyDescent="0.25">
      <c r="A1361" s="1">
        <v>46087</v>
      </c>
      <c r="B1361" s="2">
        <v>0.94075231481481481</v>
      </c>
      <c r="C1361">
        <v>1359</v>
      </c>
      <c r="D1361">
        <f t="shared" si="21"/>
        <v>0.3775</v>
      </c>
      <c r="E1361">
        <v>12.558299999999999</v>
      </c>
      <c r="F1361">
        <v>12.5463</v>
      </c>
      <c r="G1361">
        <v>-10609</v>
      </c>
      <c r="H1361">
        <v>-0.97048000000000001</v>
      </c>
    </row>
    <row r="1362" spans="1:8" x14ac:dyDescent="0.25">
      <c r="A1362" s="1">
        <v>46087</v>
      </c>
      <c r="B1362" s="2">
        <v>0.94076388888888884</v>
      </c>
      <c r="C1362">
        <v>1360</v>
      </c>
      <c r="D1362">
        <f t="shared" si="21"/>
        <v>0.37777777777777777</v>
      </c>
      <c r="E1362">
        <v>12.555999999999999</v>
      </c>
      <c r="F1362">
        <v>12.5459</v>
      </c>
      <c r="G1362">
        <v>-10604.8</v>
      </c>
      <c r="H1362">
        <v>-0.97009999999999996</v>
      </c>
    </row>
    <row r="1363" spans="1:8" x14ac:dyDescent="0.25">
      <c r="A1363" s="1">
        <v>46087</v>
      </c>
      <c r="B1363" s="2">
        <v>0.94077546296296299</v>
      </c>
      <c r="C1363">
        <v>1361</v>
      </c>
      <c r="D1363">
        <f t="shared" si="21"/>
        <v>0.37805555555555553</v>
      </c>
      <c r="E1363">
        <v>12.5526</v>
      </c>
      <c r="F1363">
        <v>12.546099999999999</v>
      </c>
      <c r="G1363">
        <v>-10593.2</v>
      </c>
      <c r="H1363">
        <v>-0.96904999999999997</v>
      </c>
    </row>
    <row r="1364" spans="1:8" x14ac:dyDescent="0.25">
      <c r="A1364" s="1">
        <v>46087</v>
      </c>
      <c r="B1364" s="2">
        <v>0.94078703703703703</v>
      </c>
      <c r="C1364">
        <v>1362</v>
      </c>
      <c r="D1364">
        <f t="shared" si="21"/>
        <v>0.37833333333333335</v>
      </c>
      <c r="E1364">
        <v>12.553800000000001</v>
      </c>
      <c r="F1364">
        <v>12.545999999999999</v>
      </c>
      <c r="G1364">
        <v>-10593.8</v>
      </c>
      <c r="H1364">
        <v>-0.96909000000000001</v>
      </c>
    </row>
    <row r="1365" spans="1:8" x14ac:dyDescent="0.25">
      <c r="A1365" s="1">
        <v>46087</v>
      </c>
      <c r="B1365" s="2">
        <v>0.94079861111111107</v>
      </c>
      <c r="C1365">
        <v>1363</v>
      </c>
      <c r="D1365">
        <f t="shared" si="21"/>
        <v>0.37861111111111112</v>
      </c>
      <c r="E1365">
        <v>12.555999999999999</v>
      </c>
      <c r="F1365">
        <v>12.545999999999999</v>
      </c>
      <c r="G1365">
        <v>-10599.5</v>
      </c>
      <c r="H1365">
        <v>-0.96962000000000004</v>
      </c>
    </row>
    <row r="1366" spans="1:8" x14ac:dyDescent="0.25">
      <c r="A1366" s="1">
        <v>46087</v>
      </c>
      <c r="B1366" s="2">
        <v>0.94081018518518522</v>
      </c>
      <c r="C1366">
        <v>1364</v>
      </c>
      <c r="D1366">
        <f t="shared" si="21"/>
        <v>0.37888888888888889</v>
      </c>
      <c r="E1366">
        <v>12.5594</v>
      </c>
      <c r="F1366">
        <v>12.5459</v>
      </c>
      <c r="G1366">
        <v>-10594.8</v>
      </c>
      <c r="H1366">
        <v>-0.96918000000000004</v>
      </c>
    </row>
    <row r="1367" spans="1:8" x14ac:dyDescent="0.25">
      <c r="A1367" s="1">
        <v>46087</v>
      </c>
      <c r="B1367" s="2">
        <v>0.94082175925925926</v>
      </c>
      <c r="C1367">
        <v>1365</v>
      </c>
      <c r="D1367">
        <f t="shared" si="21"/>
        <v>0.37916666666666665</v>
      </c>
      <c r="E1367">
        <v>12.558299999999999</v>
      </c>
      <c r="F1367">
        <v>12.546099999999999</v>
      </c>
      <c r="G1367">
        <v>-10599</v>
      </c>
      <c r="H1367">
        <v>-0.96957000000000004</v>
      </c>
    </row>
    <row r="1368" spans="1:8" x14ac:dyDescent="0.25">
      <c r="A1368" s="1">
        <v>46087</v>
      </c>
      <c r="B1368" s="2">
        <v>0.9408333333333333</v>
      </c>
      <c r="C1368">
        <v>1366</v>
      </c>
      <c r="D1368">
        <f t="shared" si="21"/>
        <v>0.37944444444444442</v>
      </c>
      <c r="E1368">
        <v>12.555999999999999</v>
      </c>
      <c r="F1368">
        <v>12.5458</v>
      </c>
      <c r="G1368">
        <v>-10592.8</v>
      </c>
      <c r="H1368">
        <v>-0.96899999999999997</v>
      </c>
    </row>
    <row r="1369" spans="1:8" x14ac:dyDescent="0.25">
      <c r="A1369" s="1">
        <v>46087</v>
      </c>
      <c r="B1369" s="2">
        <v>0.94084490740740745</v>
      </c>
      <c r="C1369">
        <v>1367</v>
      </c>
      <c r="D1369">
        <f t="shared" si="21"/>
        <v>0.37972222222222224</v>
      </c>
      <c r="E1369">
        <v>12.553800000000001</v>
      </c>
      <c r="F1369">
        <v>12.5458</v>
      </c>
      <c r="G1369">
        <v>-10604.2</v>
      </c>
      <c r="H1369">
        <v>-0.97004999999999997</v>
      </c>
    </row>
    <row r="1370" spans="1:8" x14ac:dyDescent="0.25">
      <c r="A1370" s="1">
        <v>46087</v>
      </c>
      <c r="B1370" s="2">
        <v>0.94085648148148149</v>
      </c>
      <c r="C1370">
        <v>1368</v>
      </c>
      <c r="D1370">
        <f t="shared" si="21"/>
        <v>0.38</v>
      </c>
      <c r="E1370">
        <v>12.553800000000001</v>
      </c>
      <c r="F1370">
        <v>12.545500000000001</v>
      </c>
      <c r="G1370">
        <v>-10606.2</v>
      </c>
      <c r="H1370">
        <v>-0.97023000000000004</v>
      </c>
    </row>
    <row r="1371" spans="1:8" x14ac:dyDescent="0.25">
      <c r="A1371" s="1">
        <v>46087</v>
      </c>
      <c r="B1371" s="2">
        <v>0.94086805555555553</v>
      </c>
      <c r="C1371">
        <v>1369</v>
      </c>
      <c r="D1371">
        <f t="shared" si="21"/>
        <v>0.38027777777777777</v>
      </c>
      <c r="E1371">
        <v>12.5526</v>
      </c>
      <c r="F1371">
        <v>12.545500000000001</v>
      </c>
      <c r="G1371">
        <v>-10614.2</v>
      </c>
      <c r="H1371">
        <v>-0.97096000000000005</v>
      </c>
    </row>
    <row r="1372" spans="1:8" x14ac:dyDescent="0.25">
      <c r="A1372" s="1">
        <v>46087</v>
      </c>
      <c r="B1372" s="2">
        <v>0.94087962962962968</v>
      </c>
      <c r="C1372">
        <v>1370</v>
      </c>
      <c r="D1372">
        <f t="shared" si="21"/>
        <v>0.38055555555555554</v>
      </c>
      <c r="E1372">
        <v>12.555999999999999</v>
      </c>
      <c r="F1372">
        <v>12.5458</v>
      </c>
      <c r="G1372">
        <v>-10602.5</v>
      </c>
      <c r="H1372">
        <v>-0.96989000000000003</v>
      </c>
    </row>
    <row r="1373" spans="1:8" x14ac:dyDescent="0.25">
      <c r="A1373" s="1">
        <v>46087</v>
      </c>
      <c r="B1373" s="2">
        <v>0.94089120370370372</v>
      </c>
      <c r="C1373">
        <v>1371</v>
      </c>
      <c r="D1373">
        <f t="shared" si="21"/>
        <v>0.38083333333333336</v>
      </c>
      <c r="E1373">
        <v>12.5571</v>
      </c>
      <c r="F1373">
        <v>12.545</v>
      </c>
      <c r="G1373">
        <v>-10608.5</v>
      </c>
      <c r="H1373">
        <v>-0.97043999999999997</v>
      </c>
    </row>
    <row r="1374" spans="1:8" x14ac:dyDescent="0.25">
      <c r="A1374" s="1">
        <v>46087</v>
      </c>
      <c r="B1374" s="2">
        <v>0.94090277777777775</v>
      </c>
      <c r="C1374">
        <v>1372</v>
      </c>
      <c r="D1374">
        <f t="shared" si="21"/>
        <v>0.38111111111111112</v>
      </c>
      <c r="E1374">
        <v>12.5571</v>
      </c>
      <c r="F1374">
        <v>12.5458</v>
      </c>
      <c r="G1374">
        <v>-10601.5</v>
      </c>
      <c r="H1374">
        <v>-0.9698</v>
      </c>
    </row>
    <row r="1375" spans="1:8" x14ac:dyDescent="0.25">
      <c r="A1375" s="1">
        <v>46087</v>
      </c>
      <c r="B1375" s="2">
        <v>0.9409143518518519</v>
      </c>
      <c r="C1375">
        <v>1373</v>
      </c>
      <c r="D1375">
        <f t="shared" si="21"/>
        <v>0.38138888888888889</v>
      </c>
      <c r="E1375">
        <v>12.558299999999999</v>
      </c>
      <c r="F1375">
        <v>12.5458</v>
      </c>
      <c r="G1375">
        <v>-10592.2</v>
      </c>
      <c r="H1375">
        <v>-0.96894999999999998</v>
      </c>
    </row>
    <row r="1376" spans="1:8" x14ac:dyDescent="0.25">
      <c r="A1376" s="1">
        <v>46087</v>
      </c>
      <c r="B1376" s="2">
        <v>0.94092592592592594</v>
      </c>
      <c r="C1376">
        <v>1374</v>
      </c>
      <c r="D1376">
        <f t="shared" si="21"/>
        <v>0.38166666666666665</v>
      </c>
      <c r="E1376">
        <v>12.555999999999999</v>
      </c>
      <c r="F1376">
        <v>12.545199999999999</v>
      </c>
      <c r="G1376">
        <v>-10609.2</v>
      </c>
      <c r="H1376">
        <v>-0.97050999999999998</v>
      </c>
    </row>
    <row r="1377" spans="1:8" x14ac:dyDescent="0.25">
      <c r="A1377" s="1">
        <v>46087</v>
      </c>
      <c r="B1377" s="2">
        <v>0.94093749999999998</v>
      </c>
      <c r="C1377">
        <v>1375</v>
      </c>
      <c r="D1377">
        <f t="shared" si="21"/>
        <v>0.38194444444444442</v>
      </c>
      <c r="E1377">
        <v>12.5549</v>
      </c>
      <c r="F1377">
        <v>12.545500000000001</v>
      </c>
      <c r="G1377">
        <v>-10615.5</v>
      </c>
      <c r="H1377">
        <v>-0.97108000000000005</v>
      </c>
    </row>
    <row r="1378" spans="1:8" x14ac:dyDescent="0.25">
      <c r="A1378" s="1">
        <v>46087</v>
      </c>
      <c r="B1378" s="2">
        <v>0.94094907407407402</v>
      </c>
      <c r="C1378">
        <v>1376</v>
      </c>
      <c r="D1378">
        <f t="shared" si="21"/>
        <v>0.38222222222222224</v>
      </c>
      <c r="E1378">
        <v>12.553800000000001</v>
      </c>
      <c r="F1378">
        <v>12.545500000000001</v>
      </c>
      <c r="G1378">
        <v>-10613</v>
      </c>
      <c r="H1378">
        <v>-0.97084999999999999</v>
      </c>
    </row>
    <row r="1379" spans="1:8" x14ac:dyDescent="0.25">
      <c r="A1379" s="1">
        <v>46087</v>
      </c>
      <c r="B1379" s="2">
        <v>0.94096064814814817</v>
      </c>
      <c r="C1379">
        <v>1377</v>
      </c>
      <c r="D1379">
        <f t="shared" si="21"/>
        <v>0.38250000000000001</v>
      </c>
      <c r="E1379">
        <v>12.5549</v>
      </c>
      <c r="F1379">
        <v>12.545199999999999</v>
      </c>
      <c r="G1379">
        <v>-10604.2</v>
      </c>
      <c r="H1379">
        <v>-0.97004999999999997</v>
      </c>
    </row>
    <row r="1380" spans="1:8" x14ac:dyDescent="0.25">
      <c r="A1380" s="1">
        <v>46087</v>
      </c>
      <c r="B1380" s="2">
        <v>0.94097222222222221</v>
      </c>
      <c r="C1380">
        <v>1378</v>
      </c>
      <c r="D1380">
        <f t="shared" si="21"/>
        <v>0.38277777777777777</v>
      </c>
      <c r="E1380">
        <v>12.551500000000001</v>
      </c>
      <c r="F1380">
        <v>12.545199999999999</v>
      </c>
      <c r="G1380">
        <v>-10605</v>
      </c>
      <c r="H1380">
        <v>-0.97011999999999998</v>
      </c>
    </row>
    <row r="1381" spans="1:8" x14ac:dyDescent="0.25">
      <c r="A1381" s="1">
        <v>46087</v>
      </c>
      <c r="B1381" s="2">
        <v>0.94098379629629625</v>
      </c>
      <c r="C1381">
        <v>1379</v>
      </c>
      <c r="D1381">
        <f t="shared" si="21"/>
        <v>0.38305555555555554</v>
      </c>
      <c r="E1381">
        <v>12.5571</v>
      </c>
      <c r="F1381">
        <v>12.545400000000001</v>
      </c>
      <c r="G1381">
        <v>-10609.5</v>
      </c>
      <c r="H1381">
        <v>-0.97053</v>
      </c>
    </row>
    <row r="1382" spans="1:8" x14ac:dyDescent="0.25">
      <c r="A1382" s="1">
        <v>46087</v>
      </c>
      <c r="B1382" s="2">
        <v>0.9409953703703704</v>
      </c>
      <c r="C1382">
        <v>1380</v>
      </c>
      <c r="D1382">
        <f t="shared" si="21"/>
        <v>0.38333333333333336</v>
      </c>
      <c r="E1382">
        <v>12.558299999999999</v>
      </c>
      <c r="F1382">
        <v>12.5449</v>
      </c>
      <c r="G1382">
        <v>-10608</v>
      </c>
      <c r="H1382">
        <v>-0.97038999999999997</v>
      </c>
    </row>
    <row r="1383" spans="1:8" x14ac:dyDescent="0.25">
      <c r="A1383" s="1">
        <v>46087</v>
      </c>
      <c r="B1383" s="2">
        <v>0.94100694444444444</v>
      </c>
      <c r="C1383">
        <v>1381</v>
      </c>
      <c r="D1383">
        <f t="shared" si="21"/>
        <v>0.38361111111111112</v>
      </c>
      <c r="E1383">
        <v>12.558299999999999</v>
      </c>
      <c r="F1383">
        <v>12.5451</v>
      </c>
      <c r="G1383">
        <v>-10610</v>
      </c>
      <c r="H1383">
        <v>-0.97057000000000004</v>
      </c>
    </row>
    <row r="1384" spans="1:8" x14ac:dyDescent="0.25">
      <c r="A1384" s="1">
        <v>46087</v>
      </c>
      <c r="B1384" s="2">
        <v>0.94101851851851848</v>
      </c>
      <c r="C1384">
        <v>1382</v>
      </c>
      <c r="D1384">
        <f t="shared" si="21"/>
        <v>0.38388888888888889</v>
      </c>
      <c r="E1384">
        <v>12.555999999999999</v>
      </c>
      <c r="F1384">
        <v>12.545</v>
      </c>
      <c r="G1384">
        <v>-10608</v>
      </c>
      <c r="H1384">
        <v>-0.97038999999999997</v>
      </c>
    </row>
    <row r="1385" spans="1:8" x14ac:dyDescent="0.25">
      <c r="A1385" s="1">
        <v>46087</v>
      </c>
      <c r="B1385" s="2">
        <v>0.94103009259259263</v>
      </c>
      <c r="C1385">
        <v>1383</v>
      </c>
      <c r="D1385">
        <f t="shared" si="21"/>
        <v>0.38416666666666666</v>
      </c>
      <c r="E1385">
        <v>12.553800000000001</v>
      </c>
      <c r="F1385">
        <v>12.545</v>
      </c>
      <c r="G1385">
        <v>-10610.8</v>
      </c>
      <c r="H1385">
        <v>-0.97063999999999995</v>
      </c>
    </row>
    <row r="1386" spans="1:8" x14ac:dyDescent="0.25">
      <c r="A1386" s="1">
        <v>46087</v>
      </c>
      <c r="B1386" s="2">
        <v>0.94104166666666667</v>
      </c>
      <c r="C1386">
        <v>1384</v>
      </c>
      <c r="D1386">
        <f t="shared" si="21"/>
        <v>0.38444444444444442</v>
      </c>
      <c r="E1386">
        <v>12.5549</v>
      </c>
      <c r="F1386">
        <v>12.544499999999999</v>
      </c>
      <c r="G1386">
        <v>-10595.5</v>
      </c>
      <c r="H1386">
        <v>-0.96924999999999994</v>
      </c>
    </row>
    <row r="1387" spans="1:8" x14ac:dyDescent="0.25">
      <c r="A1387" s="1">
        <v>46087</v>
      </c>
      <c r="B1387" s="2">
        <v>0.9410532407407407</v>
      </c>
      <c r="C1387">
        <v>1385</v>
      </c>
      <c r="D1387">
        <f t="shared" si="21"/>
        <v>0.38472222222222224</v>
      </c>
      <c r="E1387">
        <v>12.551500000000001</v>
      </c>
      <c r="F1387">
        <v>12.545199999999999</v>
      </c>
      <c r="G1387">
        <v>-10601.5</v>
      </c>
      <c r="H1387">
        <v>-0.9698</v>
      </c>
    </row>
    <row r="1388" spans="1:8" x14ac:dyDescent="0.25">
      <c r="A1388" s="1">
        <v>46087</v>
      </c>
      <c r="B1388" s="2">
        <v>0.94106481481481485</v>
      </c>
      <c r="C1388">
        <v>1386</v>
      </c>
      <c r="D1388">
        <f t="shared" si="21"/>
        <v>0.38500000000000001</v>
      </c>
      <c r="E1388">
        <v>12.553800000000001</v>
      </c>
      <c r="F1388">
        <v>12.5451</v>
      </c>
      <c r="G1388">
        <v>-10607.5</v>
      </c>
      <c r="H1388">
        <v>-0.97035000000000005</v>
      </c>
    </row>
    <row r="1389" spans="1:8" x14ac:dyDescent="0.25">
      <c r="A1389" s="1">
        <v>46087</v>
      </c>
      <c r="B1389" s="2">
        <v>0.94107638888888889</v>
      </c>
      <c r="C1389">
        <v>1387</v>
      </c>
      <c r="D1389">
        <f t="shared" si="21"/>
        <v>0.38527777777777777</v>
      </c>
      <c r="E1389">
        <v>12.5526</v>
      </c>
      <c r="F1389">
        <v>12.5451</v>
      </c>
      <c r="G1389">
        <v>-10606.2</v>
      </c>
      <c r="H1389">
        <v>-0.97023000000000004</v>
      </c>
    </row>
    <row r="1390" spans="1:8" x14ac:dyDescent="0.25">
      <c r="A1390" s="1">
        <v>46087</v>
      </c>
      <c r="B1390" s="2">
        <v>0.94108796296296293</v>
      </c>
      <c r="C1390">
        <v>1388</v>
      </c>
      <c r="D1390">
        <f t="shared" si="21"/>
        <v>0.38555555555555554</v>
      </c>
      <c r="E1390">
        <v>12.5549</v>
      </c>
      <c r="F1390">
        <v>12.544600000000001</v>
      </c>
      <c r="G1390">
        <v>-10603.8</v>
      </c>
      <c r="H1390">
        <v>-0.97</v>
      </c>
    </row>
    <row r="1391" spans="1:8" x14ac:dyDescent="0.25">
      <c r="A1391" s="1">
        <v>46087</v>
      </c>
      <c r="B1391" s="2">
        <v>0.94109953703703708</v>
      </c>
      <c r="C1391">
        <v>1389</v>
      </c>
      <c r="D1391">
        <f t="shared" si="21"/>
        <v>0.38583333333333331</v>
      </c>
      <c r="E1391">
        <v>12.5549</v>
      </c>
      <c r="F1391">
        <v>12.545</v>
      </c>
      <c r="G1391">
        <v>-10605.8</v>
      </c>
      <c r="H1391">
        <v>-0.97019</v>
      </c>
    </row>
    <row r="1392" spans="1:8" x14ac:dyDescent="0.25">
      <c r="A1392" s="1">
        <v>46087</v>
      </c>
      <c r="B1392" s="2">
        <v>0.94111111111111112</v>
      </c>
      <c r="C1392">
        <v>1390</v>
      </c>
      <c r="D1392">
        <f t="shared" si="21"/>
        <v>0.38611111111111113</v>
      </c>
      <c r="E1392">
        <v>12.5526</v>
      </c>
      <c r="F1392">
        <v>12.544600000000001</v>
      </c>
      <c r="G1392">
        <v>-10603.8</v>
      </c>
      <c r="H1392">
        <v>-0.97</v>
      </c>
    </row>
    <row r="1393" spans="1:8" x14ac:dyDescent="0.25">
      <c r="A1393" s="1">
        <v>46087</v>
      </c>
      <c r="B1393" s="2">
        <v>0.94112268518518516</v>
      </c>
      <c r="C1393">
        <v>1391</v>
      </c>
      <c r="D1393">
        <f t="shared" si="21"/>
        <v>0.38638888888888889</v>
      </c>
      <c r="E1393">
        <v>12.5571</v>
      </c>
      <c r="F1393">
        <v>12.5449</v>
      </c>
      <c r="G1393">
        <v>-10609.5</v>
      </c>
      <c r="H1393">
        <v>-0.97053</v>
      </c>
    </row>
    <row r="1394" spans="1:8" x14ac:dyDescent="0.25">
      <c r="A1394" s="1">
        <v>46087</v>
      </c>
      <c r="B1394" s="2">
        <v>0.94113425925925931</v>
      </c>
      <c r="C1394">
        <v>1392</v>
      </c>
      <c r="D1394">
        <f t="shared" si="21"/>
        <v>0.38666666666666666</v>
      </c>
      <c r="E1394">
        <v>12.5526</v>
      </c>
      <c r="F1394">
        <v>12.5444</v>
      </c>
      <c r="G1394">
        <v>-10609</v>
      </c>
      <c r="H1394">
        <v>-0.97048000000000001</v>
      </c>
    </row>
    <row r="1395" spans="1:8" x14ac:dyDescent="0.25">
      <c r="A1395" s="1">
        <v>46087</v>
      </c>
      <c r="B1395" s="2">
        <v>0.94114583333333335</v>
      </c>
      <c r="C1395">
        <v>1393</v>
      </c>
      <c r="D1395">
        <f t="shared" si="21"/>
        <v>0.38694444444444442</v>
      </c>
      <c r="E1395">
        <v>12.553800000000001</v>
      </c>
      <c r="F1395">
        <v>12.5449</v>
      </c>
      <c r="G1395">
        <v>-10610.8</v>
      </c>
      <c r="H1395">
        <v>-0.97063999999999995</v>
      </c>
    </row>
    <row r="1396" spans="1:8" x14ac:dyDescent="0.25">
      <c r="A1396" s="1">
        <v>46087</v>
      </c>
      <c r="B1396" s="2">
        <v>0.94115740740740739</v>
      </c>
      <c r="C1396">
        <v>1394</v>
      </c>
      <c r="D1396">
        <f t="shared" si="21"/>
        <v>0.38722222222222225</v>
      </c>
      <c r="E1396">
        <v>12.553800000000001</v>
      </c>
      <c r="F1396">
        <v>12.5449</v>
      </c>
      <c r="G1396">
        <v>-10600.2</v>
      </c>
      <c r="H1396">
        <v>-0.96967999999999999</v>
      </c>
    </row>
    <row r="1397" spans="1:8" x14ac:dyDescent="0.25">
      <c r="A1397" s="1">
        <v>46087</v>
      </c>
      <c r="B1397" s="2">
        <v>0.94116898148148154</v>
      </c>
      <c r="C1397">
        <v>1395</v>
      </c>
      <c r="D1397">
        <f t="shared" si="21"/>
        <v>0.38750000000000001</v>
      </c>
      <c r="E1397">
        <v>12.555999999999999</v>
      </c>
      <c r="F1397">
        <v>12.545</v>
      </c>
      <c r="G1397">
        <v>-10582.8</v>
      </c>
      <c r="H1397">
        <v>-0.96809000000000001</v>
      </c>
    </row>
    <row r="1398" spans="1:8" x14ac:dyDescent="0.25">
      <c r="A1398" s="1">
        <v>46087</v>
      </c>
      <c r="B1398" s="2">
        <v>0.94118055555555558</v>
      </c>
      <c r="C1398">
        <v>1396</v>
      </c>
      <c r="D1398">
        <f t="shared" si="21"/>
        <v>0.38777777777777778</v>
      </c>
      <c r="E1398">
        <v>12.5549</v>
      </c>
      <c r="F1398">
        <v>12.5448</v>
      </c>
      <c r="G1398">
        <v>-10586.5</v>
      </c>
      <c r="H1398">
        <v>-0.96843000000000001</v>
      </c>
    </row>
    <row r="1399" spans="1:8" x14ac:dyDescent="0.25">
      <c r="A1399" s="1">
        <v>46087</v>
      </c>
      <c r="B1399" s="2">
        <v>0.94119212962962961</v>
      </c>
      <c r="C1399">
        <v>1397</v>
      </c>
      <c r="D1399">
        <f t="shared" si="21"/>
        <v>0.38805555555555554</v>
      </c>
      <c r="E1399">
        <v>12.5549</v>
      </c>
      <c r="F1399">
        <v>12.5449</v>
      </c>
      <c r="G1399">
        <v>-10599.8</v>
      </c>
      <c r="H1399">
        <v>-0.96963999999999995</v>
      </c>
    </row>
    <row r="1400" spans="1:8" x14ac:dyDescent="0.25">
      <c r="A1400" s="1">
        <v>46087</v>
      </c>
      <c r="B1400" s="2">
        <v>0.94120370370370365</v>
      </c>
      <c r="C1400">
        <v>1398</v>
      </c>
      <c r="D1400">
        <f t="shared" si="21"/>
        <v>0.38833333333333331</v>
      </c>
      <c r="E1400">
        <v>12.558299999999999</v>
      </c>
      <c r="F1400">
        <v>12.5449</v>
      </c>
      <c r="G1400">
        <v>-10604.5</v>
      </c>
      <c r="H1400">
        <v>-0.97006999999999999</v>
      </c>
    </row>
    <row r="1401" spans="1:8" x14ac:dyDescent="0.25">
      <c r="A1401" s="1">
        <v>46087</v>
      </c>
      <c r="B1401" s="2">
        <v>0.9412152777777778</v>
      </c>
      <c r="C1401">
        <v>1399</v>
      </c>
      <c r="D1401">
        <f t="shared" si="21"/>
        <v>0.38861111111111113</v>
      </c>
      <c r="E1401">
        <v>12.551500000000001</v>
      </c>
      <c r="F1401">
        <v>12.545</v>
      </c>
      <c r="G1401">
        <v>-10549.2</v>
      </c>
      <c r="H1401">
        <v>-0.96503000000000005</v>
      </c>
    </row>
    <row r="1402" spans="1:8" x14ac:dyDescent="0.25">
      <c r="A1402" s="1">
        <v>46087</v>
      </c>
      <c r="B1402" s="2">
        <v>0.94122685185185184</v>
      </c>
      <c r="C1402">
        <v>1400</v>
      </c>
      <c r="D1402">
        <f t="shared" si="21"/>
        <v>0.3888888888888889</v>
      </c>
      <c r="E1402">
        <v>12.555999999999999</v>
      </c>
      <c r="F1402">
        <v>12.544600000000001</v>
      </c>
      <c r="G1402">
        <v>-10595</v>
      </c>
      <c r="H1402">
        <v>-0.96921000000000002</v>
      </c>
    </row>
    <row r="1403" spans="1:8" x14ac:dyDescent="0.25">
      <c r="A1403" s="1">
        <v>46087</v>
      </c>
      <c r="B1403" s="2">
        <v>0.94123842592592588</v>
      </c>
      <c r="C1403">
        <v>1401</v>
      </c>
      <c r="D1403">
        <f t="shared" si="21"/>
        <v>0.38916666666666666</v>
      </c>
      <c r="E1403">
        <v>12.555999999999999</v>
      </c>
      <c r="F1403">
        <v>12.5444</v>
      </c>
      <c r="G1403">
        <v>-10602.5</v>
      </c>
      <c r="H1403">
        <v>-0.96989000000000003</v>
      </c>
    </row>
    <row r="1404" spans="1:8" x14ac:dyDescent="0.25">
      <c r="A1404" s="1">
        <v>46087</v>
      </c>
      <c r="B1404" s="2">
        <v>0.94125000000000003</v>
      </c>
      <c r="C1404">
        <v>1402</v>
      </c>
      <c r="D1404">
        <f t="shared" si="21"/>
        <v>0.38944444444444443</v>
      </c>
      <c r="E1404">
        <v>12.553800000000001</v>
      </c>
      <c r="F1404">
        <v>12.544600000000001</v>
      </c>
      <c r="G1404">
        <v>-10592.8</v>
      </c>
      <c r="H1404">
        <v>-0.96899999999999997</v>
      </c>
    </row>
    <row r="1405" spans="1:8" x14ac:dyDescent="0.25">
      <c r="A1405" s="1">
        <v>46087</v>
      </c>
      <c r="B1405" s="2">
        <v>0.94126157407407407</v>
      </c>
      <c r="C1405">
        <v>1403</v>
      </c>
      <c r="D1405">
        <f t="shared" si="21"/>
        <v>0.38972222222222225</v>
      </c>
      <c r="E1405">
        <v>12.555999999999999</v>
      </c>
      <c r="F1405">
        <v>12.544600000000001</v>
      </c>
      <c r="G1405">
        <v>-10600.8</v>
      </c>
      <c r="H1405">
        <v>-0.96972999999999998</v>
      </c>
    </row>
    <row r="1406" spans="1:8" x14ac:dyDescent="0.25">
      <c r="A1406" s="1">
        <v>46087</v>
      </c>
      <c r="B1406" s="2">
        <v>0.94127314814814811</v>
      </c>
      <c r="C1406">
        <v>1404</v>
      </c>
      <c r="D1406">
        <f t="shared" si="21"/>
        <v>0.39</v>
      </c>
      <c r="E1406">
        <v>12.553800000000001</v>
      </c>
      <c r="F1406">
        <v>12.5442</v>
      </c>
      <c r="G1406">
        <v>-10591.2</v>
      </c>
      <c r="H1406">
        <v>-0.96886000000000005</v>
      </c>
    </row>
    <row r="1407" spans="1:8" x14ac:dyDescent="0.25">
      <c r="A1407" s="1">
        <v>46087</v>
      </c>
      <c r="B1407" s="2">
        <v>0.94128472222222226</v>
      </c>
      <c r="C1407">
        <v>1405</v>
      </c>
      <c r="D1407">
        <f t="shared" si="21"/>
        <v>0.39027777777777778</v>
      </c>
      <c r="E1407">
        <v>12.5549</v>
      </c>
      <c r="F1407">
        <v>12.544499999999999</v>
      </c>
      <c r="G1407">
        <v>-10595</v>
      </c>
      <c r="H1407">
        <v>-0.96921000000000002</v>
      </c>
    </row>
    <row r="1408" spans="1:8" x14ac:dyDescent="0.25">
      <c r="A1408" s="1">
        <v>46087</v>
      </c>
      <c r="B1408" s="2">
        <v>0.9412962962962963</v>
      </c>
      <c r="C1408">
        <v>1406</v>
      </c>
      <c r="D1408">
        <f t="shared" si="21"/>
        <v>0.39055555555555554</v>
      </c>
      <c r="E1408">
        <v>12.551500000000001</v>
      </c>
      <c r="F1408">
        <v>12.544600000000001</v>
      </c>
      <c r="G1408">
        <v>-10599</v>
      </c>
      <c r="H1408">
        <v>-0.96957000000000004</v>
      </c>
    </row>
    <row r="1409" spans="1:8" x14ac:dyDescent="0.25">
      <c r="A1409" s="1">
        <v>46087</v>
      </c>
      <c r="B1409" s="2">
        <v>0.94130787037037034</v>
      </c>
      <c r="C1409">
        <v>1407</v>
      </c>
      <c r="D1409">
        <f t="shared" si="21"/>
        <v>0.39083333333333331</v>
      </c>
      <c r="E1409">
        <v>12.5571</v>
      </c>
      <c r="F1409">
        <v>12.543900000000001</v>
      </c>
      <c r="G1409">
        <v>-10607.8</v>
      </c>
      <c r="H1409">
        <v>-0.97036999999999995</v>
      </c>
    </row>
    <row r="1410" spans="1:8" x14ac:dyDescent="0.25">
      <c r="A1410" s="1">
        <v>46087</v>
      </c>
      <c r="B1410" s="2">
        <v>0.94131944444444449</v>
      </c>
      <c r="C1410">
        <v>1408</v>
      </c>
      <c r="D1410">
        <f t="shared" si="21"/>
        <v>0.39111111111111113</v>
      </c>
      <c r="E1410">
        <v>12.5549</v>
      </c>
      <c r="F1410">
        <v>12.5442</v>
      </c>
      <c r="G1410">
        <v>-10609.2</v>
      </c>
      <c r="H1410">
        <v>-0.97050999999999998</v>
      </c>
    </row>
    <row r="1411" spans="1:8" x14ac:dyDescent="0.25">
      <c r="A1411" s="1">
        <v>46087</v>
      </c>
      <c r="B1411" s="2">
        <v>0.94133101851851853</v>
      </c>
      <c r="C1411">
        <v>1409</v>
      </c>
      <c r="D1411">
        <f t="shared" ref="D1411:D1474" si="22">C1411/3600</f>
        <v>0.3913888888888889</v>
      </c>
      <c r="E1411">
        <v>12.5549</v>
      </c>
      <c r="F1411">
        <v>12.543900000000001</v>
      </c>
      <c r="G1411">
        <v>-10605.8</v>
      </c>
      <c r="H1411">
        <v>-0.97019</v>
      </c>
    </row>
    <row r="1412" spans="1:8" x14ac:dyDescent="0.25">
      <c r="A1412" s="1">
        <v>46087</v>
      </c>
      <c r="B1412" s="2">
        <v>0.94134259259259256</v>
      </c>
      <c r="C1412">
        <v>1410</v>
      </c>
      <c r="D1412">
        <f t="shared" si="22"/>
        <v>0.39166666666666666</v>
      </c>
      <c r="E1412">
        <v>12.553800000000001</v>
      </c>
      <c r="F1412">
        <v>12.543699999999999</v>
      </c>
      <c r="G1412">
        <v>-10607</v>
      </c>
      <c r="H1412">
        <v>-0.97030000000000005</v>
      </c>
    </row>
    <row r="1413" spans="1:8" x14ac:dyDescent="0.25">
      <c r="A1413" s="1">
        <v>46087</v>
      </c>
      <c r="B1413" s="2">
        <v>0.94135416666666671</v>
      </c>
      <c r="C1413">
        <v>1411</v>
      </c>
      <c r="D1413">
        <f t="shared" si="22"/>
        <v>0.39194444444444443</v>
      </c>
      <c r="E1413">
        <v>12.551500000000001</v>
      </c>
      <c r="F1413">
        <v>12.5441</v>
      </c>
      <c r="G1413">
        <v>-10602</v>
      </c>
      <c r="H1413">
        <v>-0.96984000000000004</v>
      </c>
    </row>
    <row r="1414" spans="1:8" x14ac:dyDescent="0.25">
      <c r="A1414" s="1">
        <v>46087</v>
      </c>
      <c r="B1414" s="2">
        <v>0.94136574074074075</v>
      </c>
      <c r="C1414">
        <v>1412</v>
      </c>
      <c r="D1414">
        <f t="shared" si="22"/>
        <v>0.39222222222222225</v>
      </c>
      <c r="E1414">
        <v>12.551500000000001</v>
      </c>
      <c r="F1414">
        <v>12.544</v>
      </c>
      <c r="G1414">
        <v>-10607.5</v>
      </c>
      <c r="H1414">
        <v>-0.97035000000000005</v>
      </c>
    </row>
    <row r="1415" spans="1:8" x14ac:dyDescent="0.25">
      <c r="A1415" s="1">
        <v>46087</v>
      </c>
      <c r="B1415" s="2">
        <v>0.94137731481481479</v>
      </c>
      <c r="C1415">
        <v>1413</v>
      </c>
      <c r="D1415">
        <f t="shared" si="22"/>
        <v>0.39250000000000002</v>
      </c>
      <c r="E1415">
        <v>12.551500000000001</v>
      </c>
      <c r="F1415">
        <v>12.543900000000001</v>
      </c>
      <c r="G1415">
        <v>-10606.5</v>
      </c>
      <c r="H1415">
        <v>-0.97026000000000001</v>
      </c>
    </row>
    <row r="1416" spans="1:8" x14ac:dyDescent="0.25">
      <c r="A1416" s="1">
        <v>46087</v>
      </c>
      <c r="B1416" s="2">
        <v>0.94138888888888894</v>
      </c>
      <c r="C1416">
        <v>1414</v>
      </c>
      <c r="D1416">
        <f t="shared" si="22"/>
        <v>0.39277777777777778</v>
      </c>
      <c r="E1416">
        <v>12.553800000000001</v>
      </c>
      <c r="F1416">
        <v>12.5434</v>
      </c>
      <c r="G1416">
        <v>-10608.8</v>
      </c>
      <c r="H1416">
        <v>-0.97045999999999999</v>
      </c>
    </row>
    <row r="1417" spans="1:8" x14ac:dyDescent="0.25">
      <c r="A1417" s="1">
        <v>46087</v>
      </c>
      <c r="B1417" s="2">
        <v>0.94140046296296298</v>
      </c>
      <c r="C1417">
        <v>1415</v>
      </c>
      <c r="D1417">
        <f t="shared" si="22"/>
        <v>0.39305555555555555</v>
      </c>
      <c r="E1417">
        <v>12.555999999999999</v>
      </c>
      <c r="F1417">
        <v>12.5444</v>
      </c>
      <c r="G1417">
        <v>-10611</v>
      </c>
      <c r="H1417">
        <v>-0.97067000000000003</v>
      </c>
    </row>
    <row r="1418" spans="1:8" x14ac:dyDescent="0.25">
      <c r="A1418" s="1">
        <v>46087</v>
      </c>
      <c r="B1418" s="2">
        <v>0.94141203703703702</v>
      </c>
      <c r="C1418">
        <v>1416</v>
      </c>
      <c r="D1418">
        <f t="shared" si="22"/>
        <v>0.39333333333333331</v>
      </c>
      <c r="E1418">
        <v>12.555999999999999</v>
      </c>
      <c r="F1418">
        <v>12.543900000000001</v>
      </c>
      <c r="G1418">
        <v>-10605.5</v>
      </c>
      <c r="H1418">
        <v>-0.97016000000000002</v>
      </c>
    </row>
    <row r="1419" spans="1:8" x14ac:dyDescent="0.25">
      <c r="A1419" s="1">
        <v>46087</v>
      </c>
      <c r="B1419" s="2">
        <v>0.94142361111111106</v>
      </c>
      <c r="C1419">
        <v>1417</v>
      </c>
      <c r="D1419">
        <f t="shared" si="22"/>
        <v>0.39361111111111113</v>
      </c>
      <c r="E1419">
        <v>12.5571</v>
      </c>
      <c r="F1419">
        <v>12.543699999999999</v>
      </c>
      <c r="G1419">
        <v>-10602.2</v>
      </c>
      <c r="H1419">
        <v>-0.96987000000000001</v>
      </c>
    </row>
    <row r="1420" spans="1:8" x14ac:dyDescent="0.25">
      <c r="A1420" s="1">
        <v>46087</v>
      </c>
      <c r="B1420" s="2">
        <v>0.94143518518518521</v>
      </c>
      <c r="C1420">
        <v>1418</v>
      </c>
      <c r="D1420">
        <f t="shared" si="22"/>
        <v>0.3938888888888889</v>
      </c>
      <c r="E1420">
        <v>12.5526</v>
      </c>
      <c r="F1420">
        <v>12.5441</v>
      </c>
      <c r="G1420">
        <v>-10595.8</v>
      </c>
      <c r="H1420">
        <v>-0.96926999999999996</v>
      </c>
    </row>
    <row r="1421" spans="1:8" x14ac:dyDescent="0.25">
      <c r="A1421" s="1">
        <v>46087</v>
      </c>
      <c r="B1421" s="2">
        <v>0.94144675925925925</v>
      </c>
      <c r="C1421">
        <v>1419</v>
      </c>
      <c r="D1421">
        <f t="shared" si="22"/>
        <v>0.39416666666666667</v>
      </c>
      <c r="E1421">
        <v>12.553800000000001</v>
      </c>
      <c r="F1421">
        <v>12.5434</v>
      </c>
      <c r="G1421">
        <v>-10595.2</v>
      </c>
      <c r="H1421">
        <v>-0.96923000000000004</v>
      </c>
    </row>
    <row r="1422" spans="1:8" x14ac:dyDescent="0.25">
      <c r="A1422" s="1">
        <v>46087</v>
      </c>
      <c r="B1422" s="2">
        <v>0.94145833333333329</v>
      </c>
      <c r="C1422">
        <v>1420</v>
      </c>
      <c r="D1422">
        <f t="shared" si="22"/>
        <v>0.39444444444444443</v>
      </c>
      <c r="E1422">
        <v>12.5504</v>
      </c>
      <c r="F1422">
        <v>12.5433</v>
      </c>
      <c r="G1422">
        <v>-10593.2</v>
      </c>
      <c r="H1422">
        <v>-0.96904999999999997</v>
      </c>
    </row>
    <row r="1423" spans="1:8" x14ac:dyDescent="0.25">
      <c r="A1423" s="1">
        <v>46087</v>
      </c>
      <c r="B1423" s="2">
        <v>0.94146990740740744</v>
      </c>
      <c r="C1423">
        <v>1421</v>
      </c>
      <c r="D1423">
        <f t="shared" si="22"/>
        <v>0.3947222222222222</v>
      </c>
      <c r="E1423">
        <v>12.5549</v>
      </c>
      <c r="F1423">
        <v>12.5433</v>
      </c>
      <c r="G1423">
        <v>-10603.5</v>
      </c>
      <c r="H1423">
        <v>-0.96997999999999995</v>
      </c>
    </row>
    <row r="1424" spans="1:8" x14ac:dyDescent="0.25">
      <c r="A1424" s="1">
        <v>46087</v>
      </c>
      <c r="B1424" s="2">
        <v>0.94148148148148147</v>
      </c>
      <c r="C1424">
        <v>1422</v>
      </c>
      <c r="D1424">
        <f t="shared" si="22"/>
        <v>0.39500000000000002</v>
      </c>
      <c r="E1424">
        <v>12.5526</v>
      </c>
      <c r="F1424">
        <v>12.5435</v>
      </c>
      <c r="G1424">
        <v>-10606.2</v>
      </c>
      <c r="H1424">
        <v>-0.97023000000000004</v>
      </c>
    </row>
    <row r="1425" spans="1:8" x14ac:dyDescent="0.25">
      <c r="A1425" s="1">
        <v>46087</v>
      </c>
      <c r="B1425" s="2">
        <v>0.94149305555555551</v>
      </c>
      <c r="C1425">
        <v>1423</v>
      </c>
      <c r="D1425">
        <f t="shared" si="22"/>
        <v>0.39527777777777778</v>
      </c>
      <c r="E1425">
        <v>12.553800000000001</v>
      </c>
      <c r="F1425">
        <v>12.5435</v>
      </c>
      <c r="G1425">
        <v>-10608.8</v>
      </c>
      <c r="H1425">
        <v>-0.97045999999999999</v>
      </c>
    </row>
    <row r="1426" spans="1:8" x14ac:dyDescent="0.25">
      <c r="A1426" s="1">
        <v>46087</v>
      </c>
      <c r="B1426" s="2">
        <v>0.94150462962962966</v>
      </c>
      <c r="C1426">
        <v>1424</v>
      </c>
      <c r="D1426">
        <f t="shared" si="22"/>
        <v>0.39555555555555555</v>
      </c>
      <c r="E1426">
        <v>12.555999999999999</v>
      </c>
      <c r="F1426">
        <v>12.543900000000001</v>
      </c>
      <c r="G1426">
        <v>-10609.8</v>
      </c>
      <c r="H1426">
        <v>-0.97055000000000002</v>
      </c>
    </row>
    <row r="1427" spans="1:8" x14ac:dyDescent="0.25">
      <c r="A1427" s="1">
        <v>46087</v>
      </c>
      <c r="B1427" s="2">
        <v>0.9415162037037037</v>
      </c>
      <c r="C1427">
        <v>1425</v>
      </c>
      <c r="D1427">
        <f t="shared" si="22"/>
        <v>0.39583333333333331</v>
      </c>
      <c r="E1427">
        <v>12.5549</v>
      </c>
      <c r="F1427">
        <v>12.5435</v>
      </c>
      <c r="G1427">
        <v>-10606</v>
      </c>
      <c r="H1427">
        <v>-0.97021000000000002</v>
      </c>
    </row>
    <row r="1428" spans="1:8" x14ac:dyDescent="0.25">
      <c r="A1428" s="1">
        <v>46087</v>
      </c>
      <c r="B1428" s="2">
        <v>0.94152777777777774</v>
      </c>
      <c r="C1428">
        <v>1426</v>
      </c>
      <c r="D1428">
        <f t="shared" si="22"/>
        <v>0.39611111111111114</v>
      </c>
      <c r="E1428">
        <v>12.5526</v>
      </c>
      <c r="F1428">
        <v>12.5436</v>
      </c>
      <c r="G1428">
        <v>-10604.8</v>
      </c>
      <c r="H1428">
        <v>-0.97009999999999996</v>
      </c>
    </row>
    <row r="1429" spans="1:8" x14ac:dyDescent="0.25">
      <c r="A1429" s="1">
        <v>46087</v>
      </c>
      <c r="B1429" s="2">
        <v>0.94153935185185189</v>
      </c>
      <c r="C1429">
        <v>1427</v>
      </c>
      <c r="D1429">
        <f t="shared" si="22"/>
        <v>0.3963888888888889</v>
      </c>
      <c r="E1429">
        <v>12.5504</v>
      </c>
      <c r="F1429">
        <v>12.5435</v>
      </c>
      <c r="G1429">
        <v>-10607.2</v>
      </c>
      <c r="H1429">
        <v>-0.97031999999999996</v>
      </c>
    </row>
    <row r="1430" spans="1:8" x14ac:dyDescent="0.25">
      <c r="A1430" s="1">
        <v>46087</v>
      </c>
      <c r="B1430" s="2">
        <v>0.94155092592592593</v>
      </c>
      <c r="C1430">
        <v>1428</v>
      </c>
      <c r="D1430">
        <f t="shared" si="22"/>
        <v>0.39666666666666667</v>
      </c>
      <c r="E1430">
        <v>12.551500000000001</v>
      </c>
      <c r="F1430">
        <v>12.542999999999999</v>
      </c>
      <c r="G1430">
        <v>-10608.8</v>
      </c>
      <c r="H1430">
        <v>-0.97045999999999999</v>
      </c>
    </row>
    <row r="1431" spans="1:8" x14ac:dyDescent="0.25">
      <c r="A1431" s="1">
        <v>46087</v>
      </c>
      <c r="B1431" s="2">
        <v>0.94156249999999997</v>
      </c>
      <c r="C1431">
        <v>1429</v>
      </c>
      <c r="D1431">
        <f t="shared" si="22"/>
        <v>0.39694444444444443</v>
      </c>
      <c r="E1431">
        <v>12.549300000000001</v>
      </c>
      <c r="F1431">
        <v>12.5434</v>
      </c>
      <c r="G1431">
        <v>-10608</v>
      </c>
      <c r="H1431">
        <v>-0.97038999999999997</v>
      </c>
    </row>
    <row r="1432" spans="1:8" x14ac:dyDescent="0.25">
      <c r="A1432" s="1">
        <v>46087</v>
      </c>
      <c r="B1432" s="2">
        <v>0.94157407407407412</v>
      </c>
      <c r="C1432">
        <v>1430</v>
      </c>
      <c r="D1432">
        <f t="shared" si="22"/>
        <v>0.3972222222222222</v>
      </c>
      <c r="E1432">
        <v>12.5526</v>
      </c>
      <c r="F1432">
        <v>12.5433</v>
      </c>
      <c r="G1432">
        <v>-10603</v>
      </c>
      <c r="H1432">
        <v>-0.96994000000000002</v>
      </c>
    </row>
    <row r="1433" spans="1:8" x14ac:dyDescent="0.25">
      <c r="A1433" s="1">
        <v>46087</v>
      </c>
      <c r="B1433" s="2">
        <v>0.94158564814814816</v>
      </c>
      <c r="C1433">
        <v>1431</v>
      </c>
      <c r="D1433">
        <f t="shared" si="22"/>
        <v>0.39750000000000002</v>
      </c>
      <c r="E1433">
        <v>12.555999999999999</v>
      </c>
      <c r="F1433">
        <v>12.5434</v>
      </c>
      <c r="G1433">
        <v>-10601.2</v>
      </c>
      <c r="H1433">
        <v>-0.96977999999999998</v>
      </c>
    </row>
    <row r="1434" spans="1:8" x14ac:dyDescent="0.25">
      <c r="A1434" s="1">
        <v>46087</v>
      </c>
      <c r="B1434" s="2">
        <v>0.9415972222222222</v>
      </c>
      <c r="C1434">
        <v>1432</v>
      </c>
      <c r="D1434">
        <f t="shared" si="22"/>
        <v>0.39777777777777779</v>
      </c>
      <c r="E1434">
        <v>12.5549</v>
      </c>
      <c r="F1434">
        <v>12.5435</v>
      </c>
      <c r="G1434">
        <v>-10604.8</v>
      </c>
      <c r="H1434">
        <v>-0.97009999999999996</v>
      </c>
    </row>
    <row r="1435" spans="1:8" x14ac:dyDescent="0.25">
      <c r="A1435" s="1">
        <v>46087</v>
      </c>
      <c r="B1435" s="2">
        <v>0.94160879629629635</v>
      </c>
      <c r="C1435">
        <v>1433</v>
      </c>
      <c r="D1435">
        <f t="shared" si="22"/>
        <v>0.39805555555555555</v>
      </c>
      <c r="E1435">
        <v>12.558299999999999</v>
      </c>
      <c r="F1435">
        <v>12.543100000000001</v>
      </c>
      <c r="G1435">
        <v>-10598.5</v>
      </c>
      <c r="H1435">
        <v>-0.96952000000000005</v>
      </c>
    </row>
    <row r="1436" spans="1:8" x14ac:dyDescent="0.25">
      <c r="A1436" s="1">
        <v>46087</v>
      </c>
      <c r="B1436" s="2">
        <v>0.94162037037037039</v>
      </c>
      <c r="C1436">
        <v>1434</v>
      </c>
      <c r="D1436">
        <f t="shared" si="22"/>
        <v>0.39833333333333332</v>
      </c>
      <c r="E1436">
        <v>12.555999999999999</v>
      </c>
      <c r="F1436">
        <v>12.5433</v>
      </c>
      <c r="G1436">
        <v>-10600.5</v>
      </c>
      <c r="H1436">
        <v>-0.96970999999999996</v>
      </c>
    </row>
    <row r="1437" spans="1:8" x14ac:dyDescent="0.25">
      <c r="A1437" s="1">
        <v>46087</v>
      </c>
      <c r="B1437" s="2">
        <v>0.94163194444444442</v>
      </c>
      <c r="C1437">
        <v>1435</v>
      </c>
      <c r="D1437">
        <f t="shared" si="22"/>
        <v>0.39861111111111114</v>
      </c>
      <c r="E1437">
        <v>12.553800000000001</v>
      </c>
      <c r="F1437">
        <v>12.5434</v>
      </c>
      <c r="G1437">
        <v>-10599.5</v>
      </c>
      <c r="H1437">
        <v>-0.96962000000000004</v>
      </c>
    </row>
    <row r="1438" spans="1:8" x14ac:dyDescent="0.25">
      <c r="A1438" s="1">
        <v>46087</v>
      </c>
      <c r="B1438" s="2">
        <v>0.94164351851851846</v>
      </c>
      <c r="C1438">
        <v>1436</v>
      </c>
      <c r="D1438">
        <f t="shared" si="22"/>
        <v>0.3988888888888889</v>
      </c>
      <c r="E1438">
        <v>12.549300000000001</v>
      </c>
      <c r="F1438">
        <v>12.5433</v>
      </c>
      <c r="G1438">
        <v>-10594.2</v>
      </c>
      <c r="H1438">
        <v>-0.96914</v>
      </c>
    </row>
    <row r="1439" spans="1:8" x14ac:dyDescent="0.25">
      <c r="A1439" s="1">
        <v>46087</v>
      </c>
      <c r="B1439" s="2">
        <v>0.94165509259259261</v>
      </c>
      <c r="C1439">
        <v>1437</v>
      </c>
      <c r="D1439">
        <f t="shared" si="22"/>
        <v>0.39916666666666667</v>
      </c>
      <c r="E1439">
        <v>12.5526</v>
      </c>
      <c r="F1439">
        <v>12.542899999999999</v>
      </c>
      <c r="G1439">
        <v>-10594</v>
      </c>
      <c r="H1439">
        <v>-0.96911000000000003</v>
      </c>
    </row>
    <row r="1440" spans="1:8" x14ac:dyDescent="0.25">
      <c r="A1440" s="1">
        <v>46087</v>
      </c>
      <c r="B1440" s="2">
        <v>0.94166666666666665</v>
      </c>
      <c r="C1440">
        <v>1438</v>
      </c>
      <c r="D1440">
        <f t="shared" si="22"/>
        <v>0.39944444444444444</v>
      </c>
      <c r="E1440">
        <v>12.551500000000001</v>
      </c>
      <c r="F1440">
        <v>12.5433</v>
      </c>
      <c r="G1440">
        <v>-10603.5</v>
      </c>
      <c r="H1440">
        <v>-0.96997999999999995</v>
      </c>
    </row>
    <row r="1441" spans="1:8" x14ac:dyDescent="0.25">
      <c r="A1441" s="1">
        <v>46087</v>
      </c>
      <c r="B1441" s="2">
        <v>0.94167824074074069</v>
      </c>
      <c r="C1441">
        <v>1439</v>
      </c>
      <c r="D1441">
        <f t="shared" si="22"/>
        <v>0.3997222222222222</v>
      </c>
      <c r="E1441">
        <v>12.553800000000001</v>
      </c>
      <c r="F1441">
        <v>12.5427</v>
      </c>
      <c r="G1441">
        <v>-10608.5</v>
      </c>
      <c r="H1441">
        <v>-0.97043999999999997</v>
      </c>
    </row>
    <row r="1442" spans="1:8" x14ac:dyDescent="0.25">
      <c r="A1442" s="1">
        <v>46087</v>
      </c>
      <c r="B1442" s="2">
        <v>0.94168981481481484</v>
      </c>
      <c r="C1442">
        <v>1440</v>
      </c>
      <c r="D1442">
        <f t="shared" si="22"/>
        <v>0.4</v>
      </c>
      <c r="E1442">
        <v>12.553800000000001</v>
      </c>
      <c r="F1442">
        <v>12.542400000000001</v>
      </c>
      <c r="G1442">
        <v>-10602.2</v>
      </c>
      <c r="H1442">
        <v>-0.96987000000000001</v>
      </c>
    </row>
    <row r="1443" spans="1:8" x14ac:dyDescent="0.25">
      <c r="A1443" s="1">
        <v>46087</v>
      </c>
      <c r="B1443" s="2">
        <v>0.94170138888888888</v>
      </c>
      <c r="C1443">
        <v>1441</v>
      </c>
      <c r="D1443">
        <f t="shared" si="22"/>
        <v>0.40027777777777779</v>
      </c>
      <c r="E1443">
        <v>12.5549</v>
      </c>
      <c r="F1443">
        <v>12.5427</v>
      </c>
      <c r="G1443">
        <v>-10611.5</v>
      </c>
      <c r="H1443">
        <v>-0.97070999999999996</v>
      </c>
    </row>
    <row r="1444" spans="1:8" x14ac:dyDescent="0.25">
      <c r="A1444" s="1">
        <v>46087</v>
      </c>
      <c r="B1444" s="2">
        <v>0.94171296296296292</v>
      </c>
      <c r="C1444">
        <v>1442</v>
      </c>
      <c r="D1444">
        <f t="shared" si="22"/>
        <v>0.40055555555555555</v>
      </c>
      <c r="E1444">
        <v>12.5526</v>
      </c>
      <c r="F1444">
        <v>12.542199999999999</v>
      </c>
      <c r="G1444">
        <v>-10610.5</v>
      </c>
      <c r="H1444">
        <v>-0.97062000000000004</v>
      </c>
    </row>
    <row r="1445" spans="1:8" x14ac:dyDescent="0.25">
      <c r="A1445" s="1">
        <v>46087</v>
      </c>
      <c r="B1445" s="2">
        <v>0.94172453703703707</v>
      </c>
      <c r="C1445">
        <v>1443</v>
      </c>
      <c r="D1445">
        <f t="shared" si="22"/>
        <v>0.40083333333333332</v>
      </c>
      <c r="E1445">
        <v>12.553800000000001</v>
      </c>
      <c r="F1445">
        <v>12.5427</v>
      </c>
      <c r="G1445">
        <v>-10605.8</v>
      </c>
      <c r="H1445">
        <v>-0.97019</v>
      </c>
    </row>
    <row r="1446" spans="1:8" x14ac:dyDescent="0.25">
      <c r="A1446" s="1">
        <v>46087</v>
      </c>
      <c r="B1446" s="2">
        <v>0.94173611111111111</v>
      </c>
      <c r="C1446">
        <v>1444</v>
      </c>
      <c r="D1446">
        <f t="shared" si="22"/>
        <v>0.40111111111111108</v>
      </c>
      <c r="E1446">
        <v>12.5549</v>
      </c>
      <c r="F1446">
        <v>12.5426</v>
      </c>
      <c r="G1446">
        <v>-10605.5</v>
      </c>
      <c r="H1446">
        <v>-0.97016000000000002</v>
      </c>
    </row>
    <row r="1447" spans="1:8" x14ac:dyDescent="0.25">
      <c r="A1447" s="1">
        <v>46087</v>
      </c>
      <c r="B1447" s="2">
        <v>0.94174768518518515</v>
      </c>
      <c r="C1447">
        <v>1445</v>
      </c>
      <c r="D1447">
        <f t="shared" si="22"/>
        <v>0.40138888888888891</v>
      </c>
      <c r="E1447">
        <v>12.5504</v>
      </c>
      <c r="F1447">
        <v>12.542899999999999</v>
      </c>
      <c r="G1447">
        <v>-10603.5</v>
      </c>
      <c r="H1447">
        <v>-0.96997999999999995</v>
      </c>
    </row>
    <row r="1448" spans="1:8" x14ac:dyDescent="0.25">
      <c r="A1448" s="1">
        <v>46087</v>
      </c>
      <c r="B1448" s="2">
        <v>0.9417592592592593</v>
      </c>
      <c r="C1448">
        <v>1446</v>
      </c>
      <c r="D1448">
        <f t="shared" si="22"/>
        <v>0.40166666666666667</v>
      </c>
      <c r="E1448">
        <v>12.5504</v>
      </c>
      <c r="F1448">
        <v>12.542400000000001</v>
      </c>
      <c r="G1448">
        <v>-10610</v>
      </c>
      <c r="H1448">
        <v>-0.97057000000000004</v>
      </c>
    </row>
    <row r="1449" spans="1:8" x14ac:dyDescent="0.25">
      <c r="A1449" s="1">
        <v>46087</v>
      </c>
      <c r="B1449" s="2">
        <v>0.94177083333333333</v>
      </c>
      <c r="C1449">
        <v>1447</v>
      </c>
      <c r="D1449">
        <f t="shared" si="22"/>
        <v>0.40194444444444444</v>
      </c>
      <c r="E1449">
        <v>12.5504</v>
      </c>
      <c r="F1449">
        <v>12.542199999999999</v>
      </c>
      <c r="G1449">
        <v>-10603.2</v>
      </c>
      <c r="H1449">
        <v>-0.96996000000000004</v>
      </c>
    </row>
    <row r="1450" spans="1:8" x14ac:dyDescent="0.25">
      <c r="A1450" s="1">
        <v>46087</v>
      </c>
      <c r="B1450" s="2">
        <v>0.94178240740740737</v>
      </c>
      <c r="C1450">
        <v>1448</v>
      </c>
      <c r="D1450">
        <f t="shared" si="22"/>
        <v>0.4022222222222222</v>
      </c>
      <c r="E1450">
        <v>12.5526</v>
      </c>
      <c r="F1450">
        <v>12.5425</v>
      </c>
      <c r="G1450">
        <v>-10609.2</v>
      </c>
      <c r="H1450">
        <v>-0.97050999999999998</v>
      </c>
    </row>
    <row r="1451" spans="1:8" x14ac:dyDescent="0.25">
      <c r="A1451" s="1">
        <v>46087</v>
      </c>
      <c r="B1451" s="2">
        <v>0.94179398148148152</v>
      </c>
      <c r="C1451">
        <v>1449</v>
      </c>
      <c r="D1451">
        <f t="shared" si="22"/>
        <v>0.40250000000000002</v>
      </c>
      <c r="E1451">
        <v>12.5526</v>
      </c>
      <c r="F1451">
        <v>12.542199999999999</v>
      </c>
      <c r="G1451">
        <v>-10604.8</v>
      </c>
      <c r="H1451">
        <v>-0.97009999999999996</v>
      </c>
    </row>
    <row r="1452" spans="1:8" x14ac:dyDescent="0.25">
      <c r="A1452" s="1">
        <v>46087</v>
      </c>
      <c r="B1452" s="2">
        <v>0.94180555555555556</v>
      </c>
      <c r="C1452">
        <v>1450</v>
      </c>
      <c r="D1452">
        <f t="shared" si="22"/>
        <v>0.40277777777777779</v>
      </c>
      <c r="E1452">
        <v>12.5526</v>
      </c>
      <c r="F1452">
        <v>12.542400000000001</v>
      </c>
      <c r="G1452">
        <v>-10607.8</v>
      </c>
      <c r="H1452">
        <v>-0.97036999999999995</v>
      </c>
    </row>
    <row r="1453" spans="1:8" x14ac:dyDescent="0.25">
      <c r="A1453" s="1">
        <v>46087</v>
      </c>
      <c r="B1453" s="2">
        <v>0.9418171296296296</v>
      </c>
      <c r="C1453">
        <v>1451</v>
      </c>
      <c r="D1453">
        <f t="shared" si="22"/>
        <v>0.40305555555555556</v>
      </c>
      <c r="E1453">
        <v>12.5549</v>
      </c>
      <c r="F1453">
        <v>12.5425</v>
      </c>
      <c r="G1453">
        <v>-10610.8</v>
      </c>
      <c r="H1453">
        <v>-0.97063999999999995</v>
      </c>
    </row>
    <row r="1454" spans="1:8" x14ac:dyDescent="0.25">
      <c r="A1454" s="1">
        <v>46087</v>
      </c>
      <c r="B1454" s="2">
        <v>0.94182870370370375</v>
      </c>
      <c r="C1454">
        <v>1452</v>
      </c>
      <c r="D1454">
        <f t="shared" si="22"/>
        <v>0.40333333333333332</v>
      </c>
      <c r="E1454">
        <v>12.5481</v>
      </c>
      <c r="F1454">
        <v>12.5421</v>
      </c>
      <c r="G1454">
        <v>-10614.5</v>
      </c>
      <c r="H1454">
        <v>-0.97099000000000002</v>
      </c>
    </row>
    <row r="1455" spans="1:8" x14ac:dyDescent="0.25">
      <c r="A1455" s="1">
        <v>46087</v>
      </c>
      <c r="B1455" s="2">
        <v>0.94184027777777779</v>
      </c>
      <c r="C1455">
        <v>1453</v>
      </c>
      <c r="D1455">
        <f t="shared" si="22"/>
        <v>0.40361111111111109</v>
      </c>
      <c r="E1455">
        <v>12.551500000000001</v>
      </c>
      <c r="F1455">
        <v>12.5421</v>
      </c>
      <c r="G1455">
        <v>-10615.8</v>
      </c>
      <c r="H1455">
        <v>-0.97109999999999996</v>
      </c>
    </row>
    <row r="1456" spans="1:8" x14ac:dyDescent="0.25">
      <c r="A1456" s="1">
        <v>46087</v>
      </c>
      <c r="B1456" s="2">
        <v>0.94185185185185183</v>
      </c>
      <c r="C1456">
        <v>1454</v>
      </c>
      <c r="D1456">
        <f t="shared" si="22"/>
        <v>0.40388888888888891</v>
      </c>
      <c r="E1456">
        <v>12.5526</v>
      </c>
      <c r="F1456">
        <v>12.542</v>
      </c>
      <c r="G1456">
        <v>-10617</v>
      </c>
      <c r="H1456">
        <v>-0.97121000000000002</v>
      </c>
    </row>
    <row r="1457" spans="1:8" x14ac:dyDescent="0.25">
      <c r="A1457" s="1">
        <v>46087</v>
      </c>
      <c r="B1457" s="2">
        <v>0.94186342592592598</v>
      </c>
      <c r="C1457">
        <v>1455</v>
      </c>
      <c r="D1457">
        <f t="shared" si="22"/>
        <v>0.40416666666666667</v>
      </c>
      <c r="E1457">
        <v>12.553800000000001</v>
      </c>
      <c r="F1457">
        <v>12.5419</v>
      </c>
      <c r="G1457">
        <v>-10611.2</v>
      </c>
      <c r="H1457">
        <v>-0.97069000000000005</v>
      </c>
    </row>
    <row r="1458" spans="1:8" x14ac:dyDescent="0.25">
      <c r="A1458" s="1">
        <v>46087</v>
      </c>
      <c r="B1458" s="2">
        <v>0.94187500000000002</v>
      </c>
      <c r="C1458">
        <v>1456</v>
      </c>
      <c r="D1458">
        <f t="shared" si="22"/>
        <v>0.40444444444444444</v>
      </c>
      <c r="E1458">
        <v>12.551500000000001</v>
      </c>
      <c r="F1458">
        <v>12.5421</v>
      </c>
      <c r="G1458">
        <v>-10611.5</v>
      </c>
      <c r="H1458">
        <v>-0.97070999999999996</v>
      </c>
    </row>
    <row r="1459" spans="1:8" x14ac:dyDescent="0.25">
      <c r="A1459" s="1">
        <v>46087</v>
      </c>
      <c r="B1459" s="2">
        <v>0.94188657407407406</v>
      </c>
      <c r="C1459">
        <v>1457</v>
      </c>
      <c r="D1459">
        <f t="shared" si="22"/>
        <v>0.40472222222222221</v>
      </c>
      <c r="E1459">
        <v>12.551500000000001</v>
      </c>
      <c r="F1459">
        <v>12.542400000000001</v>
      </c>
      <c r="G1459">
        <v>-10606</v>
      </c>
      <c r="H1459">
        <v>-0.97021000000000002</v>
      </c>
    </row>
    <row r="1460" spans="1:8" x14ac:dyDescent="0.25">
      <c r="A1460" s="1">
        <v>46087</v>
      </c>
      <c r="B1460" s="2">
        <v>0.9418981481481481</v>
      </c>
      <c r="C1460">
        <v>1458</v>
      </c>
      <c r="D1460">
        <f t="shared" si="22"/>
        <v>0.40500000000000003</v>
      </c>
      <c r="E1460">
        <v>12.553800000000001</v>
      </c>
      <c r="F1460">
        <v>12.541700000000001</v>
      </c>
      <c r="G1460">
        <v>-10615.8</v>
      </c>
      <c r="H1460">
        <v>-0.97109999999999996</v>
      </c>
    </row>
    <row r="1461" spans="1:8" x14ac:dyDescent="0.25">
      <c r="A1461" s="1">
        <v>46087</v>
      </c>
      <c r="B1461" s="2">
        <v>0.94190972222222225</v>
      </c>
      <c r="C1461">
        <v>1459</v>
      </c>
      <c r="D1461">
        <f t="shared" si="22"/>
        <v>0.40527777777777779</v>
      </c>
      <c r="E1461">
        <v>12.5504</v>
      </c>
      <c r="F1461">
        <v>12.542199999999999</v>
      </c>
      <c r="G1461">
        <v>-10609</v>
      </c>
      <c r="H1461">
        <v>-0.97048000000000001</v>
      </c>
    </row>
    <row r="1462" spans="1:8" x14ac:dyDescent="0.25">
      <c r="A1462" s="1">
        <v>46087</v>
      </c>
      <c r="B1462" s="2">
        <v>0.94192129629629628</v>
      </c>
      <c r="C1462">
        <v>1460</v>
      </c>
      <c r="D1462">
        <f t="shared" si="22"/>
        <v>0.40555555555555556</v>
      </c>
      <c r="E1462">
        <v>12.5526</v>
      </c>
      <c r="F1462">
        <v>12.541700000000001</v>
      </c>
      <c r="G1462">
        <v>-10609.2</v>
      </c>
      <c r="H1462">
        <v>-0.97050999999999998</v>
      </c>
    </row>
    <row r="1463" spans="1:8" x14ac:dyDescent="0.25">
      <c r="A1463" s="1">
        <v>46087</v>
      </c>
      <c r="B1463" s="2">
        <v>0.94193287037037032</v>
      </c>
      <c r="C1463">
        <v>1461</v>
      </c>
      <c r="D1463">
        <f t="shared" si="22"/>
        <v>0.40583333333333332</v>
      </c>
      <c r="E1463">
        <v>12.5504</v>
      </c>
      <c r="F1463">
        <v>12.541700000000001</v>
      </c>
      <c r="G1463">
        <v>-10611.2</v>
      </c>
      <c r="H1463">
        <v>-0.97069000000000005</v>
      </c>
    </row>
    <row r="1464" spans="1:8" x14ac:dyDescent="0.25">
      <c r="A1464" s="1">
        <v>46087</v>
      </c>
      <c r="B1464" s="2">
        <v>0.94194444444444447</v>
      </c>
      <c r="C1464">
        <v>1462</v>
      </c>
      <c r="D1464">
        <f t="shared" si="22"/>
        <v>0.40611111111111109</v>
      </c>
      <c r="E1464">
        <v>12.553800000000001</v>
      </c>
      <c r="F1464">
        <v>12.5413</v>
      </c>
      <c r="G1464">
        <v>-10611.5</v>
      </c>
      <c r="H1464">
        <v>-0.97070999999999996</v>
      </c>
    </row>
    <row r="1465" spans="1:8" x14ac:dyDescent="0.25">
      <c r="A1465" s="1">
        <v>46087</v>
      </c>
      <c r="B1465" s="2">
        <v>0.94195601851851851</v>
      </c>
      <c r="C1465">
        <v>1463</v>
      </c>
      <c r="D1465">
        <f t="shared" si="22"/>
        <v>0.40638888888888891</v>
      </c>
      <c r="E1465">
        <v>12.551500000000001</v>
      </c>
      <c r="F1465">
        <v>12.5419</v>
      </c>
      <c r="G1465">
        <v>-10608.2</v>
      </c>
      <c r="H1465">
        <v>-0.97040999999999999</v>
      </c>
    </row>
    <row r="1466" spans="1:8" x14ac:dyDescent="0.25">
      <c r="A1466" s="1">
        <v>46087</v>
      </c>
      <c r="B1466" s="2">
        <v>0.94196759259259255</v>
      </c>
      <c r="C1466">
        <v>1464</v>
      </c>
      <c r="D1466">
        <f t="shared" si="22"/>
        <v>0.40666666666666668</v>
      </c>
      <c r="E1466">
        <v>12.5504</v>
      </c>
      <c r="F1466">
        <v>12.542</v>
      </c>
      <c r="G1466">
        <v>-10609.5</v>
      </c>
      <c r="H1466">
        <v>-0.97053</v>
      </c>
    </row>
    <row r="1467" spans="1:8" x14ac:dyDescent="0.25">
      <c r="A1467" s="1">
        <v>46087</v>
      </c>
      <c r="B1467" s="2">
        <v>0.9419791666666667</v>
      </c>
      <c r="C1467">
        <v>1465</v>
      </c>
      <c r="D1467">
        <f t="shared" si="22"/>
        <v>0.40694444444444444</v>
      </c>
      <c r="E1467">
        <v>12.5549</v>
      </c>
      <c r="F1467">
        <v>12.5419</v>
      </c>
      <c r="G1467">
        <v>-10610.2</v>
      </c>
      <c r="H1467">
        <v>-0.97060000000000002</v>
      </c>
    </row>
    <row r="1468" spans="1:8" x14ac:dyDescent="0.25">
      <c r="A1468" s="1">
        <v>46087</v>
      </c>
      <c r="B1468" s="2">
        <v>0.94199074074074074</v>
      </c>
      <c r="C1468">
        <v>1466</v>
      </c>
      <c r="D1468">
        <f t="shared" si="22"/>
        <v>0.40722222222222221</v>
      </c>
      <c r="E1468">
        <v>12.549300000000001</v>
      </c>
      <c r="F1468">
        <v>12.541399999999999</v>
      </c>
      <c r="G1468">
        <v>-10612</v>
      </c>
      <c r="H1468">
        <v>-0.97075999999999996</v>
      </c>
    </row>
    <row r="1469" spans="1:8" x14ac:dyDescent="0.25">
      <c r="A1469" s="1">
        <v>46087</v>
      </c>
      <c r="B1469" s="2">
        <v>0.94200231481481478</v>
      </c>
      <c r="C1469">
        <v>1467</v>
      </c>
      <c r="D1469">
        <f t="shared" si="22"/>
        <v>0.40749999999999997</v>
      </c>
      <c r="E1469">
        <v>12.549300000000001</v>
      </c>
      <c r="F1469">
        <v>12.5419</v>
      </c>
      <c r="G1469">
        <v>-10611.5</v>
      </c>
      <c r="H1469">
        <v>-0.97070999999999996</v>
      </c>
    </row>
    <row r="1470" spans="1:8" x14ac:dyDescent="0.25">
      <c r="A1470" s="1">
        <v>46087</v>
      </c>
      <c r="B1470" s="2">
        <v>0.94201388888888893</v>
      </c>
      <c r="C1470">
        <v>1468</v>
      </c>
      <c r="D1470">
        <f t="shared" si="22"/>
        <v>0.40777777777777779</v>
      </c>
      <c r="E1470">
        <v>12.551500000000001</v>
      </c>
      <c r="F1470">
        <v>12.541499999999999</v>
      </c>
      <c r="G1470">
        <v>-10611</v>
      </c>
      <c r="H1470">
        <v>-0.97067000000000003</v>
      </c>
    </row>
    <row r="1471" spans="1:8" x14ac:dyDescent="0.25">
      <c r="A1471" s="1">
        <v>46087</v>
      </c>
      <c r="B1471" s="2">
        <v>0.94202546296296297</v>
      </c>
      <c r="C1471">
        <v>1469</v>
      </c>
      <c r="D1471">
        <f t="shared" si="22"/>
        <v>0.40805555555555556</v>
      </c>
      <c r="E1471">
        <v>12.5526</v>
      </c>
      <c r="F1471">
        <v>12.541600000000001</v>
      </c>
      <c r="G1471">
        <v>-10607.8</v>
      </c>
      <c r="H1471">
        <v>-0.97036999999999995</v>
      </c>
    </row>
    <row r="1472" spans="1:8" x14ac:dyDescent="0.25">
      <c r="A1472" s="1">
        <v>46087</v>
      </c>
      <c r="B1472" s="2">
        <v>0.94203703703703701</v>
      </c>
      <c r="C1472">
        <v>1470</v>
      </c>
      <c r="D1472">
        <f t="shared" si="22"/>
        <v>0.40833333333333333</v>
      </c>
      <c r="E1472">
        <v>12.551500000000001</v>
      </c>
      <c r="F1472">
        <v>12.541700000000001</v>
      </c>
      <c r="G1472">
        <v>-10606.5</v>
      </c>
      <c r="H1472">
        <v>-0.97026000000000001</v>
      </c>
    </row>
    <row r="1473" spans="1:8" x14ac:dyDescent="0.25">
      <c r="A1473" s="1">
        <v>46087</v>
      </c>
      <c r="B1473" s="2">
        <v>0.94204861111111116</v>
      </c>
      <c r="C1473">
        <v>1471</v>
      </c>
      <c r="D1473">
        <f t="shared" si="22"/>
        <v>0.40861111111111109</v>
      </c>
      <c r="E1473">
        <v>12.549300000000001</v>
      </c>
      <c r="F1473">
        <v>12.5413</v>
      </c>
      <c r="G1473">
        <v>-10611</v>
      </c>
      <c r="H1473">
        <v>-0.97067000000000003</v>
      </c>
    </row>
    <row r="1474" spans="1:8" x14ac:dyDescent="0.25">
      <c r="A1474" s="1">
        <v>46087</v>
      </c>
      <c r="B1474" s="2">
        <v>0.94206018518518519</v>
      </c>
      <c r="C1474">
        <v>1472</v>
      </c>
      <c r="D1474">
        <f t="shared" si="22"/>
        <v>0.40888888888888891</v>
      </c>
      <c r="E1474">
        <v>12.555999999999999</v>
      </c>
      <c r="F1474">
        <v>12.541</v>
      </c>
      <c r="G1474">
        <v>-10606</v>
      </c>
      <c r="H1474">
        <v>-0.97021000000000002</v>
      </c>
    </row>
    <row r="1475" spans="1:8" x14ac:dyDescent="0.25">
      <c r="A1475" s="1">
        <v>46087</v>
      </c>
      <c r="B1475" s="2">
        <v>0.94207175925925923</v>
      </c>
      <c r="C1475">
        <v>1473</v>
      </c>
      <c r="D1475">
        <f t="shared" ref="D1475:D1538" si="23">C1475/3600</f>
        <v>0.40916666666666668</v>
      </c>
      <c r="E1475">
        <v>12.549300000000001</v>
      </c>
      <c r="F1475">
        <v>12.5419</v>
      </c>
      <c r="G1475">
        <v>-10605</v>
      </c>
      <c r="H1475">
        <v>-0.97011999999999998</v>
      </c>
    </row>
    <row r="1476" spans="1:8" x14ac:dyDescent="0.25">
      <c r="A1476" s="1">
        <v>46087</v>
      </c>
      <c r="B1476" s="2">
        <v>0.94208333333333338</v>
      </c>
      <c r="C1476">
        <v>1474</v>
      </c>
      <c r="D1476">
        <f t="shared" si="23"/>
        <v>0.40944444444444444</v>
      </c>
      <c r="E1476">
        <v>12.551500000000001</v>
      </c>
      <c r="F1476">
        <v>12.541499999999999</v>
      </c>
      <c r="G1476">
        <v>-10609.8</v>
      </c>
      <c r="H1476">
        <v>-0.97055000000000002</v>
      </c>
    </row>
    <row r="1477" spans="1:8" x14ac:dyDescent="0.25">
      <c r="A1477" s="1">
        <v>46087</v>
      </c>
      <c r="B1477" s="2">
        <v>0.94209490740740742</v>
      </c>
      <c r="C1477">
        <v>1475</v>
      </c>
      <c r="D1477">
        <f t="shared" si="23"/>
        <v>0.40972222222222221</v>
      </c>
      <c r="E1477">
        <v>12.5504</v>
      </c>
      <c r="F1477">
        <v>12.5411</v>
      </c>
      <c r="G1477">
        <v>-10612.2</v>
      </c>
      <c r="H1477">
        <v>-0.97077999999999998</v>
      </c>
    </row>
    <row r="1478" spans="1:8" x14ac:dyDescent="0.25">
      <c r="A1478" s="1">
        <v>46087</v>
      </c>
      <c r="B1478" s="2">
        <v>0.94210648148148146</v>
      </c>
      <c r="C1478">
        <v>1476</v>
      </c>
      <c r="D1478">
        <f t="shared" si="23"/>
        <v>0.41</v>
      </c>
      <c r="E1478">
        <v>12.553800000000001</v>
      </c>
      <c r="F1478">
        <v>12.5413</v>
      </c>
      <c r="G1478">
        <v>-10613.8</v>
      </c>
      <c r="H1478">
        <v>-0.97092000000000001</v>
      </c>
    </row>
    <row r="1479" spans="1:8" x14ac:dyDescent="0.25">
      <c r="A1479" s="1">
        <v>46087</v>
      </c>
      <c r="B1479" s="2">
        <v>0.9421180555555555</v>
      </c>
      <c r="C1479">
        <v>1477</v>
      </c>
      <c r="D1479">
        <f t="shared" si="23"/>
        <v>0.4102777777777778</v>
      </c>
      <c r="E1479">
        <v>12.551500000000001</v>
      </c>
      <c r="F1479">
        <v>12.541499999999999</v>
      </c>
      <c r="G1479">
        <v>-10611.8</v>
      </c>
      <c r="H1479">
        <v>-0.97072999999999998</v>
      </c>
    </row>
    <row r="1480" spans="1:8" x14ac:dyDescent="0.25">
      <c r="A1480" s="1">
        <v>46087</v>
      </c>
      <c r="B1480" s="2">
        <v>0.94212962962962965</v>
      </c>
      <c r="C1480">
        <v>1478</v>
      </c>
      <c r="D1480">
        <f t="shared" si="23"/>
        <v>0.41055555555555556</v>
      </c>
      <c r="E1480">
        <v>12.5504</v>
      </c>
      <c r="F1480">
        <v>12.5411</v>
      </c>
      <c r="G1480">
        <v>-10613</v>
      </c>
      <c r="H1480">
        <v>-0.97084999999999999</v>
      </c>
    </row>
    <row r="1481" spans="1:8" x14ac:dyDescent="0.25">
      <c r="A1481" s="1">
        <v>46087</v>
      </c>
      <c r="B1481" s="2">
        <v>0.94214120370370369</v>
      </c>
      <c r="C1481">
        <v>1479</v>
      </c>
      <c r="D1481">
        <f t="shared" si="23"/>
        <v>0.41083333333333333</v>
      </c>
      <c r="E1481">
        <v>12.553800000000001</v>
      </c>
      <c r="F1481">
        <v>12.540900000000001</v>
      </c>
      <c r="G1481">
        <v>-10609.5</v>
      </c>
      <c r="H1481">
        <v>-0.97053</v>
      </c>
    </row>
    <row r="1482" spans="1:8" x14ac:dyDescent="0.25">
      <c r="A1482" s="1">
        <v>46087</v>
      </c>
      <c r="B1482" s="2">
        <v>0.94215277777777773</v>
      </c>
      <c r="C1482">
        <v>1480</v>
      </c>
      <c r="D1482">
        <f t="shared" si="23"/>
        <v>0.41111111111111109</v>
      </c>
      <c r="E1482">
        <v>12.5504</v>
      </c>
      <c r="F1482">
        <v>12.5413</v>
      </c>
      <c r="G1482">
        <v>-10609</v>
      </c>
      <c r="H1482">
        <v>-0.97048000000000001</v>
      </c>
    </row>
    <row r="1483" spans="1:8" x14ac:dyDescent="0.25">
      <c r="A1483" s="1">
        <v>46087</v>
      </c>
      <c r="B1483" s="2">
        <v>0.94216435185185188</v>
      </c>
      <c r="C1483">
        <v>1481</v>
      </c>
      <c r="D1483">
        <f t="shared" si="23"/>
        <v>0.41138888888888892</v>
      </c>
      <c r="E1483">
        <v>12.551500000000001</v>
      </c>
      <c r="F1483">
        <v>12.5411</v>
      </c>
      <c r="G1483">
        <v>-10605.2</v>
      </c>
      <c r="H1483">
        <v>-0.97014</v>
      </c>
    </row>
    <row r="1484" spans="1:8" x14ac:dyDescent="0.25">
      <c r="A1484" s="1">
        <v>46087</v>
      </c>
      <c r="B1484" s="2">
        <v>0.94217592592592592</v>
      </c>
      <c r="C1484">
        <v>1482</v>
      </c>
      <c r="D1484">
        <f t="shared" si="23"/>
        <v>0.41166666666666668</v>
      </c>
      <c r="E1484">
        <v>12.5504</v>
      </c>
      <c r="F1484">
        <v>12.541499999999999</v>
      </c>
      <c r="G1484">
        <v>-10601</v>
      </c>
      <c r="H1484">
        <v>-0.96975</v>
      </c>
    </row>
    <row r="1485" spans="1:8" x14ac:dyDescent="0.25">
      <c r="A1485" s="1">
        <v>46087</v>
      </c>
      <c r="B1485" s="2">
        <v>0.94218749999999996</v>
      </c>
      <c r="C1485">
        <v>1483</v>
      </c>
      <c r="D1485">
        <f t="shared" si="23"/>
        <v>0.41194444444444445</v>
      </c>
      <c r="E1485">
        <v>12.5526</v>
      </c>
      <c r="F1485">
        <v>12.5413</v>
      </c>
      <c r="G1485">
        <v>-10609.5</v>
      </c>
      <c r="H1485">
        <v>-0.97053</v>
      </c>
    </row>
    <row r="1486" spans="1:8" x14ac:dyDescent="0.25">
      <c r="A1486" s="1">
        <v>46087</v>
      </c>
      <c r="B1486" s="2">
        <v>0.94219907407407411</v>
      </c>
      <c r="C1486">
        <v>1484</v>
      </c>
      <c r="D1486">
        <f t="shared" si="23"/>
        <v>0.41222222222222221</v>
      </c>
      <c r="E1486">
        <v>12.551500000000001</v>
      </c>
      <c r="F1486">
        <v>12.541</v>
      </c>
      <c r="G1486">
        <v>-10608</v>
      </c>
      <c r="H1486">
        <v>-0.97038999999999997</v>
      </c>
    </row>
    <row r="1487" spans="1:8" x14ac:dyDescent="0.25">
      <c r="A1487" s="1">
        <v>46087</v>
      </c>
      <c r="B1487" s="2">
        <v>0.94221064814814814</v>
      </c>
      <c r="C1487">
        <v>1485</v>
      </c>
      <c r="D1487">
        <f t="shared" si="23"/>
        <v>0.41249999999999998</v>
      </c>
      <c r="E1487">
        <v>12.5504</v>
      </c>
      <c r="F1487">
        <v>12.5406</v>
      </c>
      <c r="G1487">
        <v>-10606.5</v>
      </c>
      <c r="H1487">
        <v>-0.97026000000000001</v>
      </c>
    </row>
    <row r="1488" spans="1:8" x14ac:dyDescent="0.25">
      <c r="A1488" s="1">
        <v>46087</v>
      </c>
      <c r="B1488" s="2">
        <v>0.94222222222222218</v>
      </c>
      <c r="C1488">
        <v>1486</v>
      </c>
      <c r="D1488">
        <f t="shared" si="23"/>
        <v>0.4127777777777778</v>
      </c>
      <c r="E1488">
        <v>12.5526</v>
      </c>
      <c r="F1488">
        <v>12.540900000000001</v>
      </c>
      <c r="G1488">
        <v>-10605.8</v>
      </c>
      <c r="H1488">
        <v>-0.97019</v>
      </c>
    </row>
    <row r="1489" spans="1:8" x14ac:dyDescent="0.25">
      <c r="A1489" s="1">
        <v>46087</v>
      </c>
      <c r="B1489" s="2">
        <v>0.94223379629629633</v>
      </c>
      <c r="C1489">
        <v>1487</v>
      </c>
      <c r="D1489">
        <f t="shared" si="23"/>
        <v>0.41305555555555556</v>
      </c>
      <c r="E1489">
        <v>12.5459</v>
      </c>
      <c r="F1489">
        <v>12.5405</v>
      </c>
      <c r="G1489">
        <v>-10606</v>
      </c>
      <c r="H1489">
        <v>-0.97021000000000002</v>
      </c>
    </row>
    <row r="1490" spans="1:8" x14ac:dyDescent="0.25">
      <c r="A1490" s="1">
        <v>46087</v>
      </c>
      <c r="B1490" s="2">
        <v>0.94224537037037037</v>
      </c>
      <c r="C1490">
        <v>1488</v>
      </c>
      <c r="D1490">
        <f t="shared" si="23"/>
        <v>0.41333333333333333</v>
      </c>
      <c r="E1490">
        <v>12.551500000000001</v>
      </c>
      <c r="F1490">
        <v>12.5413</v>
      </c>
      <c r="G1490">
        <v>-10601.8</v>
      </c>
      <c r="H1490">
        <v>-0.96982000000000002</v>
      </c>
    </row>
    <row r="1491" spans="1:8" x14ac:dyDescent="0.25">
      <c r="A1491" s="1">
        <v>46087</v>
      </c>
      <c r="B1491" s="2">
        <v>0.94225694444444441</v>
      </c>
      <c r="C1491">
        <v>1489</v>
      </c>
      <c r="D1491">
        <f t="shared" si="23"/>
        <v>0.4136111111111111</v>
      </c>
      <c r="E1491">
        <v>12.5504</v>
      </c>
      <c r="F1491">
        <v>12.540800000000001</v>
      </c>
      <c r="G1491">
        <v>-10604.2</v>
      </c>
      <c r="H1491">
        <v>-0.97004999999999997</v>
      </c>
    </row>
    <row r="1492" spans="1:8" x14ac:dyDescent="0.25">
      <c r="A1492" s="1">
        <v>46087</v>
      </c>
      <c r="B1492" s="2">
        <v>0.94226851851851856</v>
      </c>
      <c r="C1492">
        <v>1490</v>
      </c>
      <c r="D1492">
        <f t="shared" si="23"/>
        <v>0.41388888888888886</v>
      </c>
      <c r="E1492">
        <v>12.5504</v>
      </c>
      <c r="F1492">
        <v>12.541</v>
      </c>
      <c r="G1492">
        <v>-10603.8</v>
      </c>
      <c r="H1492">
        <v>-0.97</v>
      </c>
    </row>
    <row r="1493" spans="1:8" x14ac:dyDescent="0.25">
      <c r="A1493" s="1">
        <v>46087</v>
      </c>
      <c r="B1493" s="2">
        <v>0.9422800925925926</v>
      </c>
      <c r="C1493">
        <v>1491</v>
      </c>
      <c r="D1493">
        <f t="shared" si="23"/>
        <v>0.41416666666666668</v>
      </c>
      <c r="E1493">
        <v>12.551500000000001</v>
      </c>
      <c r="F1493">
        <v>12.5406</v>
      </c>
      <c r="G1493">
        <v>-10587.8</v>
      </c>
      <c r="H1493">
        <v>-0.96853999999999996</v>
      </c>
    </row>
    <row r="1494" spans="1:8" x14ac:dyDescent="0.25">
      <c r="A1494" s="1">
        <v>46087</v>
      </c>
      <c r="B1494" s="2">
        <v>0.94229166666666664</v>
      </c>
      <c r="C1494">
        <v>1492</v>
      </c>
      <c r="D1494">
        <f t="shared" si="23"/>
        <v>0.41444444444444445</v>
      </c>
      <c r="E1494">
        <v>12.5504</v>
      </c>
      <c r="F1494">
        <v>12.541399999999999</v>
      </c>
      <c r="G1494">
        <v>-10597.2</v>
      </c>
      <c r="H1494">
        <v>-0.96940999999999999</v>
      </c>
    </row>
    <row r="1495" spans="1:8" x14ac:dyDescent="0.25">
      <c r="A1495" s="1">
        <v>46087</v>
      </c>
      <c r="B1495" s="2">
        <v>0.94230324074074079</v>
      </c>
      <c r="C1495">
        <v>1493</v>
      </c>
      <c r="D1495">
        <f t="shared" si="23"/>
        <v>0.41472222222222221</v>
      </c>
      <c r="E1495">
        <v>12.5481</v>
      </c>
      <c r="F1495">
        <v>12.541</v>
      </c>
      <c r="G1495">
        <v>-10605</v>
      </c>
      <c r="H1495">
        <v>-0.97011999999999998</v>
      </c>
    </row>
    <row r="1496" spans="1:8" x14ac:dyDescent="0.25">
      <c r="A1496" s="1">
        <v>46087</v>
      </c>
      <c r="B1496" s="2">
        <v>0.94231481481481483</v>
      </c>
      <c r="C1496">
        <v>1494</v>
      </c>
      <c r="D1496">
        <f t="shared" si="23"/>
        <v>0.41499999999999998</v>
      </c>
      <c r="E1496">
        <v>12.5481</v>
      </c>
      <c r="F1496">
        <v>12.540900000000001</v>
      </c>
      <c r="G1496">
        <v>-10603.8</v>
      </c>
      <c r="H1496">
        <v>-0.97</v>
      </c>
    </row>
    <row r="1497" spans="1:8" x14ac:dyDescent="0.25">
      <c r="A1497" s="1">
        <v>46087</v>
      </c>
      <c r="B1497" s="2">
        <v>0.94232638888888887</v>
      </c>
      <c r="C1497">
        <v>1495</v>
      </c>
      <c r="D1497">
        <f t="shared" si="23"/>
        <v>0.4152777777777778</v>
      </c>
      <c r="E1497">
        <v>12.5526</v>
      </c>
      <c r="F1497">
        <v>12.5404</v>
      </c>
      <c r="G1497">
        <v>-10603.8</v>
      </c>
      <c r="H1497">
        <v>-0.97</v>
      </c>
    </row>
    <row r="1498" spans="1:8" x14ac:dyDescent="0.25">
      <c r="A1498" s="1">
        <v>46087</v>
      </c>
      <c r="B1498" s="2">
        <v>0.94233796296296302</v>
      </c>
      <c r="C1498">
        <v>1496</v>
      </c>
      <c r="D1498">
        <f t="shared" si="23"/>
        <v>0.41555555555555557</v>
      </c>
      <c r="E1498">
        <v>12.549300000000001</v>
      </c>
      <c r="F1498">
        <v>12.5406</v>
      </c>
      <c r="G1498">
        <v>-10600.5</v>
      </c>
      <c r="H1498">
        <v>-0.96970999999999996</v>
      </c>
    </row>
    <row r="1499" spans="1:8" x14ac:dyDescent="0.25">
      <c r="A1499" s="1">
        <v>46087</v>
      </c>
      <c r="B1499" s="2">
        <v>0.94234953703703705</v>
      </c>
      <c r="C1499">
        <v>1497</v>
      </c>
      <c r="D1499">
        <f t="shared" si="23"/>
        <v>0.41583333333333333</v>
      </c>
      <c r="E1499">
        <v>12.551500000000001</v>
      </c>
      <c r="F1499">
        <v>12.5404</v>
      </c>
      <c r="G1499">
        <v>-10604.5</v>
      </c>
      <c r="H1499">
        <v>-0.97006999999999999</v>
      </c>
    </row>
    <row r="1500" spans="1:8" x14ac:dyDescent="0.25">
      <c r="A1500" s="1">
        <v>46087</v>
      </c>
      <c r="B1500" s="2">
        <v>0.94236111111111109</v>
      </c>
      <c r="C1500">
        <v>1498</v>
      </c>
      <c r="D1500">
        <f t="shared" si="23"/>
        <v>0.4161111111111111</v>
      </c>
      <c r="E1500">
        <v>12.5526</v>
      </c>
      <c r="F1500">
        <v>12.5404</v>
      </c>
      <c r="G1500">
        <v>-10604.8</v>
      </c>
      <c r="H1500">
        <v>-0.97009999999999996</v>
      </c>
    </row>
    <row r="1501" spans="1:8" x14ac:dyDescent="0.25">
      <c r="A1501" s="1">
        <v>46087</v>
      </c>
      <c r="B1501" s="2">
        <v>0.94237268518518513</v>
      </c>
      <c r="C1501">
        <v>1499</v>
      </c>
      <c r="D1501">
        <f t="shared" si="23"/>
        <v>0.41638888888888886</v>
      </c>
      <c r="E1501">
        <v>12.551500000000001</v>
      </c>
      <c r="F1501">
        <v>12.5406</v>
      </c>
      <c r="G1501">
        <v>-10593</v>
      </c>
      <c r="H1501">
        <v>-0.96901999999999999</v>
      </c>
    </row>
    <row r="1502" spans="1:8" x14ac:dyDescent="0.25">
      <c r="A1502" s="1">
        <v>46087</v>
      </c>
      <c r="B1502" s="2">
        <v>0.94238425925925928</v>
      </c>
      <c r="C1502">
        <v>1500</v>
      </c>
      <c r="D1502">
        <f t="shared" si="23"/>
        <v>0.41666666666666669</v>
      </c>
      <c r="E1502">
        <v>12.5526</v>
      </c>
      <c r="F1502">
        <v>12.540800000000001</v>
      </c>
      <c r="G1502">
        <v>-10599</v>
      </c>
      <c r="H1502">
        <v>-0.96957000000000004</v>
      </c>
    </row>
    <row r="1503" spans="1:8" x14ac:dyDescent="0.25">
      <c r="A1503" s="1">
        <v>46087</v>
      </c>
      <c r="B1503" s="2">
        <v>0.94239583333333332</v>
      </c>
      <c r="C1503">
        <v>1501</v>
      </c>
      <c r="D1503">
        <f t="shared" si="23"/>
        <v>0.41694444444444445</v>
      </c>
      <c r="E1503">
        <v>12.5504</v>
      </c>
      <c r="F1503">
        <v>12.540800000000001</v>
      </c>
      <c r="G1503">
        <v>-10597.5</v>
      </c>
      <c r="H1503">
        <v>-0.96943000000000001</v>
      </c>
    </row>
    <row r="1504" spans="1:8" x14ac:dyDescent="0.25">
      <c r="A1504" s="1">
        <v>46087</v>
      </c>
      <c r="B1504" s="2">
        <v>0.94240740740740736</v>
      </c>
      <c r="C1504">
        <v>1502</v>
      </c>
      <c r="D1504">
        <f t="shared" si="23"/>
        <v>0.41722222222222222</v>
      </c>
      <c r="E1504">
        <v>12.5504</v>
      </c>
      <c r="F1504">
        <v>12.5404</v>
      </c>
      <c r="G1504">
        <v>-10596.2</v>
      </c>
      <c r="H1504">
        <v>-0.96931999999999996</v>
      </c>
    </row>
    <row r="1505" spans="1:8" x14ac:dyDescent="0.25">
      <c r="A1505" s="1">
        <v>46087</v>
      </c>
      <c r="B1505" s="2">
        <v>0.94241898148148151</v>
      </c>
      <c r="C1505">
        <v>1503</v>
      </c>
      <c r="D1505">
        <f t="shared" si="23"/>
        <v>0.41749999999999998</v>
      </c>
      <c r="E1505">
        <v>12.5481</v>
      </c>
      <c r="F1505">
        <v>12.5406</v>
      </c>
      <c r="G1505">
        <v>-10599.5</v>
      </c>
      <c r="H1505">
        <v>-0.96962000000000004</v>
      </c>
    </row>
    <row r="1506" spans="1:8" x14ac:dyDescent="0.25">
      <c r="A1506" s="1">
        <v>46087</v>
      </c>
      <c r="B1506" s="2">
        <v>0.94243055555555555</v>
      </c>
      <c r="C1506">
        <v>1504</v>
      </c>
      <c r="D1506">
        <f t="shared" si="23"/>
        <v>0.4177777777777778</v>
      </c>
      <c r="E1506">
        <v>12.549300000000001</v>
      </c>
      <c r="F1506">
        <v>12.540800000000001</v>
      </c>
      <c r="G1506">
        <v>-10601.5</v>
      </c>
      <c r="H1506">
        <v>-0.9698</v>
      </c>
    </row>
    <row r="1507" spans="1:8" x14ac:dyDescent="0.25">
      <c r="A1507" s="1">
        <v>46087</v>
      </c>
      <c r="B1507" s="2">
        <v>0.94244212962962959</v>
      </c>
      <c r="C1507">
        <v>1505</v>
      </c>
      <c r="D1507">
        <f t="shared" si="23"/>
        <v>0.41805555555555557</v>
      </c>
      <c r="E1507">
        <v>12.5504</v>
      </c>
      <c r="F1507">
        <v>12.5402</v>
      </c>
      <c r="G1507">
        <v>-10600.8</v>
      </c>
      <c r="H1507">
        <v>-0.96972999999999998</v>
      </c>
    </row>
    <row r="1508" spans="1:8" x14ac:dyDescent="0.25">
      <c r="A1508" s="1">
        <v>46087</v>
      </c>
      <c r="B1508" s="2">
        <v>0.94245370370370374</v>
      </c>
      <c r="C1508">
        <v>1506</v>
      </c>
      <c r="D1508">
        <f t="shared" si="23"/>
        <v>0.41833333333333333</v>
      </c>
      <c r="E1508">
        <v>12.5526</v>
      </c>
      <c r="F1508">
        <v>12.5404</v>
      </c>
      <c r="G1508">
        <v>-10596.5</v>
      </c>
      <c r="H1508">
        <v>-0.96933999999999998</v>
      </c>
    </row>
    <row r="1509" spans="1:8" x14ac:dyDescent="0.25">
      <c r="A1509" s="1">
        <v>46087</v>
      </c>
      <c r="B1509" s="2">
        <v>0.94246527777777778</v>
      </c>
      <c r="C1509">
        <v>1507</v>
      </c>
      <c r="D1509">
        <f t="shared" si="23"/>
        <v>0.4186111111111111</v>
      </c>
      <c r="E1509">
        <v>12.5549</v>
      </c>
      <c r="F1509">
        <v>12.5396</v>
      </c>
      <c r="G1509">
        <v>-10606</v>
      </c>
      <c r="H1509">
        <v>-0.97021000000000002</v>
      </c>
    </row>
    <row r="1510" spans="1:8" x14ac:dyDescent="0.25">
      <c r="A1510" s="1">
        <v>46087</v>
      </c>
      <c r="B1510" s="2">
        <v>0.94247685185185182</v>
      </c>
      <c r="C1510">
        <v>1508</v>
      </c>
      <c r="D1510">
        <f t="shared" si="23"/>
        <v>0.41888888888888887</v>
      </c>
      <c r="E1510">
        <v>12.5504</v>
      </c>
      <c r="F1510">
        <v>12.539899999999999</v>
      </c>
      <c r="G1510">
        <v>-10610.5</v>
      </c>
      <c r="H1510">
        <v>-0.97062000000000004</v>
      </c>
    </row>
    <row r="1511" spans="1:8" x14ac:dyDescent="0.25">
      <c r="A1511" s="1">
        <v>46087</v>
      </c>
      <c r="B1511" s="2">
        <v>0.94248842592592597</v>
      </c>
      <c r="C1511">
        <v>1509</v>
      </c>
      <c r="D1511">
        <f t="shared" si="23"/>
        <v>0.41916666666666669</v>
      </c>
      <c r="E1511">
        <v>12.5504</v>
      </c>
      <c r="F1511">
        <v>12.539899999999999</v>
      </c>
      <c r="G1511">
        <v>-10606</v>
      </c>
      <c r="H1511">
        <v>-0.97021000000000002</v>
      </c>
    </row>
    <row r="1512" spans="1:8" x14ac:dyDescent="0.25">
      <c r="A1512" s="1">
        <v>46087</v>
      </c>
      <c r="B1512" s="2">
        <v>0.9425</v>
      </c>
      <c r="C1512">
        <v>1510</v>
      </c>
      <c r="D1512">
        <f t="shared" si="23"/>
        <v>0.41944444444444445</v>
      </c>
      <c r="E1512">
        <v>12.5481</v>
      </c>
      <c r="F1512">
        <v>12.540100000000001</v>
      </c>
      <c r="G1512">
        <v>-10604.2</v>
      </c>
      <c r="H1512">
        <v>-0.97004999999999997</v>
      </c>
    </row>
    <row r="1513" spans="1:8" x14ac:dyDescent="0.25">
      <c r="A1513" s="1">
        <v>46087</v>
      </c>
      <c r="B1513" s="2">
        <v>0.94251157407407404</v>
      </c>
      <c r="C1513">
        <v>1511</v>
      </c>
      <c r="D1513">
        <f t="shared" si="23"/>
        <v>0.41972222222222222</v>
      </c>
      <c r="E1513">
        <v>12.5504</v>
      </c>
      <c r="F1513">
        <v>12.54</v>
      </c>
      <c r="G1513">
        <v>-10609.2</v>
      </c>
      <c r="H1513">
        <v>-0.97050999999999998</v>
      </c>
    </row>
    <row r="1514" spans="1:8" x14ac:dyDescent="0.25">
      <c r="A1514" s="1">
        <v>46087</v>
      </c>
      <c r="B1514" s="2">
        <v>0.94252314814814819</v>
      </c>
      <c r="C1514">
        <v>1512</v>
      </c>
      <c r="D1514">
        <f t="shared" si="23"/>
        <v>0.42</v>
      </c>
      <c r="E1514">
        <v>12.5526</v>
      </c>
      <c r="F1514">
        <v>12.54</v>
      </c>
      <c r="G1514">
        <v>-10605.2</v>
      </c>
      <c r="H1514">
        <v>-0.97014</v>
      </c>
    </row>
    <row r="1515" spans="1:8" x14ac:dyDescent="0.25">
      <c r="A1515" s="1">
        <v>46087</v>
      </c>
      <c r="B1515" s="2">
        <v>0.94253472222222223</v>
      </c>
      <c r="C1515">
        <v>1513</v>
      </c>
      <c r="D1515">
        <f t="shared" si="23"/>
        <v>0.42027777777777775</v>
      </c>
      <c r="E1515">
        <v>12.5504</v>
      </c>
      <c r="F1515">
        <v>12.5396</v>
      </c>
      <c r="G1515">
        <v>-10609</v>
      </c>
      <c r="H1515">
        <v>-0.97048000000000001</v>
      </c>
    </row>
    <row r="1516" spans="1:8" x14ac:dyDescent="0.25">
      <c r="A1516" s="1">
        <v>46087</v>
      </c>
      <c r="B1516" s="2">
        <v>0.94254629629629627</v>
      </c>
      <c r="C1516">
        <v>1514</v>
      </c>
      <c r="D1516">
        <f t="shared" si="23"/>
        <v>0.42055555555555557</v>
      </c>
      <c r="E1516">
        <v>12.549300000000001</v>
      </c>
      <c r="F1516">
        <v>12.539899999999999</v>
      </c>
      <c r="G1516">
        <v>-10607</v>
      </c>
      <c r="H1516">
        <v>-0.97030000000000005</v>
      </c>
    </row>
    <row r="1517" spans="1:8" x14ac:dyDescent="0.25">
      <c r="A1517" s="1">
        <v>46087</v>
      </c>
      <c r="B1517" s="2">
        <v>0.94255787037037042</v>
      </c>
      <c r="C1517">
        <v>1515</v>
      </c>
      <c r="D1517">
        <f t="shared" si="23"/>
        <v>0.42083333333333334</v>
      </c>
      <c r="E1517">
        <v>12.549300000000001</v>
      </c>
      <c r="F1517">
        <v>12.539899999999999</v>
      </c>
      <c r="G1517">
        <v>-10601.2</v>
      </c>
      <c r="H1517">
        <v>-0.96977999999999998</v>
      </c>
    </row>
    <row r="1518" spans="1:8" x14ac:dyDescent="0.25">
      <c r="A1518" s="1">
        <v>46087</v>
      </c>
      <c r="B1518" s="2">
        <v>0.94256944444444446</v>
      </c>
      <c r="C1518">
        <v>1516</v>
      </c>
      <c r="D1518">
        <f t="shared" si="23"/>
        <v>0.4211111111111111</v>
      </c>
      <c r="E1518">
        <v>12.551500000000001</v>
      </c>
      <c r="F1518">
        <v>12.5402</v>
      </c>
      <c r="G1518">
        <v>-10600.5</v>
      </c>
      <c r="H1518">
        <v>-0.96970999999999996</v>
      </c>
    </row>
    <row r="1519" spans="1:8" x14ac:dyDescent="0.25">
      <c r="A1519" s="1">
        <v>46087</v>
      </c>
      <c r="B1519" s="2">
        <v>0.9425810185185185</v>
      </c>
      <c r="C1519">
        <v>1517</v>
      </c>
      <c r="D1519">
        <f t="shared" si="23"/>
        <v>0.42138888888888887</v>
      </c>
      <c r="E1519">
        <v>12.5504</v>
      </c>
      <c r="F1519">
        <v>12.5404</v>
      </c>
      <c r="G1519">
        <v>-10589.2</v>
      </c>
      <c r="H1519">
        <v>-0.96867999999999999</v>
      </c>
    </row>
    <row r="1520" spans="1:8" x14ac:dyDescent="0.25">
      <c r="A1520" s="1">
        <v>46087</v>
      </c>
      <c r="B1520" s="2">
        <v>0.94259259259259254</v>
      </c>
      <c r="C1520">
        <v>1518</v>
      </c>
      <c r="D1520">
        <f t="shared" si="23"/>
        <v>0.42166666666666669</v>
      </c>
      <c r="E1520">
        <v>12.549300000000001</v>
      </c>
      <c r="F1520">
        <v>12.54</v>
      </c>
      <c r="G1520">
        <v>-10599.2</v>
      </c>
      <c r="H1520">
        <v>-0.96958999999999995</v>
      </c>
    </row>
    <row r="1521" spans="1:8" x14ac:dyDescent="0.25">
      <c r="A1521" s="1">
        <v>46087</v>
      </c>
      <c r="B1521" s="2">
        <v>0.94260416666666669</v>
      </c>
      <c r="C1521">
        <v>1519</v>
      </c>
      <c r="D1521">
        <f t="shared" si="23"/>
        <v>0.42194444444444446</v>
      </c>
      <c r="E1521">
        <v>12.551500000000001</v>
      </c>
      <c r="F1521">
        <v>12.5404</v>
      </c>
      <c r="G1521">
        <v>-10600</v>
      </c>
      <c r="H1521">
        <v>-0.96965999999999997</v>
      </c>
    </row>
    <row r="1522" spans="1:8" x14ac:dyDescent="0.25">
      <c r="A1522" s="1">
        <v>46087</v>
      </c>
      <c r="B1522" s="2">
        <v>0.94261574074074073</v>
      </c>
      <c r="C1522">
        <v>1520</v>
      </c>
      <c r="D1522">
        <f t="shared" si="23"/>
        <v>0.42222222222222222</v>
      </c>
      <c r="E1522">
        <v>12.5504</v>
      </c>
      <c r="F1522">
        <v>12.5396</v>
      </c>
      <c r="G1522">
        <v>-10602.2</v>
      </c>
      <c r="H1522">
        <v>-0.96987000000000001</v>
      </c>
    </row>
    <row r="1523" spans="1:8" x14ac:dyDescent="0.25">
      <c r="A1523" s="1">
        <v>46087</v>
      </c>
      <c r="B1523" s="2">
        <v>0.94262731481481477</v>
      </c>
      <c r="C1523">
        <v>1521</v>
      </c>
      <c r="D1523">
        <f t="shared" si="23"/>
        <v>0.42249999999999999</v>
      </c>
      <c r="E1523">
        <v>12.5504</v>
      </c>
      <c r="F1523">
        <v>12.5395</v>
      </c>
      <c r="G1523">
        <v>-10595.8</v>
      </c>
      <c r="H1523">
        <v>-0.96926999999999996</v>
      </c>
    </row>
    <row r="1524" spans="1:8" x14ac:dyDescent="0.25">
      <c r="A1524" s="1">
        <v>46087</v>
      </c>
      <c r="B1524" s="2">
        <v>0.94263888888888892</v>
      </c>
      <c r="C1524">
        <v>1522</v>
      </c>
      <c r="D1524">
        <f t="shared" si="23"/>
        <v>0.42277777777777775</v>
      </c>
      <c r="E1524">
        <v>12.5459</v>
      </c>
      <c r="F1524">
        <v>12.5396</v>
      </c>
      <c r="G1524">
        <v>-10587.5</v>
      </c>
      <c r="H1524">
        <v>-0.96852000000000005</v>
      </c>
    </row>
    <row r="1525" spans="1:8" x14ac:dyDescent="0.25">
      <c r="A1525" s="1">
        <v>46087</v>
      </c>
      <c r="B1525" s="2">
        <v>0.94265046296296295</v>
      </c>
      <c r="C1525">
        <v>1523</v>
      </c>
      <c r="D1525">
        <f t="shared" si="23"/>
        <v>0.42305555555555557</v>
      </c>
      <c r="E1525">
        <v>12.551500000000001</v>
      </c>
      <c r="F1525">
        <v>12.539899999999999</v>
      </c>
      <c r="G1525">
        <v>-10584.8</v>
      </c>
      <c r="H1525">
        <v>-0.96826999999999996</v>
      </c>
    </row>
    <row r="1526" spans="1:8" x14ac:dyDescent="0.25">
      <c r="A1526" s="1">
        <v>46087</v>
      </c>
      <c r="B1526" s="2">
        <v>0.94266203703703699</v>
      </c>
      <c r="C1526">
        <v>1524</v>
      </c>
      <c r="D1526">
        <f t="shared" si="23"/>
        <v>0.42333333333333334</v>
      </c>
      <c r="E1526">
        <v>12.5481</v>
      </c>
      <c r="F1526">
        <v>12.5395</v>
      </c>
      <c r="G1526">
        <v>-10584.8</v>
      </c>
      <c r="H1526">
        <v>-0.96826999999999996</v>
      </c>
    </row>
    <row r="1527" spans="1:8" x14ac:dyDescent="0.25">
      <c r="A1527" s="1">
        <v>46087</v>
      </c>
      <c r="B1527" s="2">
        <v>0.94267361111111114</v>
      </c>
      <c r="C1527">
        <v>1525</v>
      </c>
      <c r="D1527">
        <f t="shared" si="23"/>
        <v>0.4236111111111111</v>
      </c>
      <c r="E1527">
        <v>12.5504</v>
      </c>
      <c r="F1527">
        <v>12.54</v>
      </c>
      <c r="G1527">
        <v>-10575</v>
      </c>
      <c r="H1527">
        <v>-0.96738000000000002</v>
      </c>
    </row>
    <row r="1528" spans="1:8" x14ac:dyDescent="0.25">
      <c r="A1528" s="1">
        <v>46087</v>
      </c>
      <c r="B1528" s="2">
        <v>0.94268518518518518</v>
      </c>
      <c r="C1528">
        <v>1526</v>
      </c>
      <c r="D1528">
        <f t="shared" si="23"/>
        <v>0.42388888888888887</v>
      </c>
      <c r="E1528">
        <v>12.549300000000001</v>
      </c>
      <c r="F1528">
        <v>12.540100000000001</v>
      </c>
      <c r="G1528">
        <v>-10580.8</v>
      </c>
      <c r="H1528">
        <v>-0.96789999999999998</v>
      </c>
    </row>
    <row r="1529" spans="1:8" x14ac:dyDescent="0.25">
      <c r="A1529" s="1">
        <v>46087</v>
      </c>
      <c r="B1529" s="2">
        <v>0.94269675925925922</v>
      </c>
      <c r="C1529">
        <v>1527</v>
      </c>
      <c r="D1529">
        <f t="shared" si="23"/>
        <v>0.42416666666666669</v>
      </c>
      <c r="E1529">
        <v>12.5504</v>
      </c>
      <c r="F1529">
        <v>12.540100000000001</v>
      </c>
      <c r="G1529">
        <v>-10573</v>
      </c>
      <c r="H1529">
        <v>-0.96719999999999995</v>
      </c>
    </row>
    <row r="1530" spans="1:8" x14ac:dyDescent="0.25">
      <c r="A1530" s="1">
        <v>46087</v>
      </c>
      <c r="B1530" s="2">
        <v>0.94270833333333337</v>
      </c>
      <c r="C1530">
        <v>1528</v>
      </c>
      <c r="D1530">
        <f t="shared" si="23"/>
        <v>0.42444444444444446</v>
      </c>
      <c r="E1530">
        <v>12.551500000000001</v>
      </c>
      <c r="F1530">
        <v>12.539899999999999</v>
      </c>
      <c r="G1530">
        <v>-10572</v>
      </c>
      <c r="H1530">
        <v>-0.96709999999999996</v>
      </c>
    </row>
    <row r="1531" spans="1:8" x14ac:dyDescent="0.25">
      <c r="A1531" s="1">
        <v>46087</v>
      </c>
      <c r="B1531" s="2">
        <v>0.94271990740740741</v>
      </c>
      <c r="C1531">
        <v>1529</v>
      </c>
      <c r="D1531">
        <f t="shared" si="23"/>
        <v>0.42472222222222222</v>
      </c>
      <c r="E1531">
        <v>12.5459</v>
      </c>
      <c r="F1531">
        <v>12.5402</v>
      </c>
      <c r="G1531">
        <v>-10538.8</v>
      </c>
      <c r="H1531">
        <v>-0.96406999999999998</v>
      </c>
    </row>
    <row r="1532" spans="1:8" x14ac:dyDescent="0.25">
      <c r="A1532" s="1">
        <v>46087</v>
      </c>
      <c r="B1532" s="2">
        <v>0.94273148148148145</v>
      </c>
      <c r="C1532">
        <v>1530</v>
      </c>
      <c r="D1532">
        <f t="shared" si="23"/>
        <v>0.42499999999999999</v>
      </c>
      <c r="E1532">
        <v>12.5504</v>
      </c>
      <c r="F1532">
        <v>12.540100000000001</v>
      </c>
      <c r="G1532">
        <v>-10554</v>
      </c>
      <c r="H1532">
        <v>-0.96545999999999998</v>
      </c>
    </row>
    <row r="1533" spans="1:8" x14ac:dyDescent="0.25">
      <c r="A1533" s="1">
        <v>46087</v>
      </c>
      <c r="B1533" s="2">
        <v>0.9427430555555556</v>
      </c>
      <c r="C1533">
        <v>1531</v>
      </c>
      <c r="D1533">
        <f t="shared" si="23"/>
        <v>0.42527777777777775</v>
      </c>
      <c r="E1533">
        <v>12.551500000000001</v>
      </c>
      <c r="F1533">
        <v>12.539899999999999</v>
      </c>
      <c r="G1533">
        <v>-10556.5</v>
      </c>
      <c r="H1533">
        <v>-0.96569000000000005</v>
      </c>
    </row>
    <row r="1534" spans="1:8" x14ac:dyDescent="0.25">
      <c r="A1534" s="1">
        <v>46087</v>
      </c>
      <c r="B1534" s="2">
        <v>0.94275462962962964</v>
      </c>
      <c r="C1534">
        <v>1532</v>
      </c>
      <c r="D1534">
        <f t="shared" si="23"/>
        <v>0.42555555555555558</v>
      </c>
      <c r="E1534">
        <v>12.549300000000001</v>
      </c>
      <c r="F1534">
        <v>12.5395</v>
      </c>
      <c r="G1534">
        <v>-10555</v>
      </c>
      <c r="H1534">
        <v>-0.96555000000000002</v>
      </c>
    </row>
    <row r="1535" spans="1:8" x14ac:dyDescent="0.25">
      <c r="A1535" s="1">
        <v>46087</v>
      </c>
      <c r="B1535" s="2">
        <v>0.94276620370370368</v>
      </c>
      <c r="C1535">
        <v>1533</v>
      </c>
      <c r="D1535">
        <f t="shared" si="23"/>
        <v>0.42583333333333334</v>
      </c>
      <c r="E1535">
        <v>12.551500000000001</v>
      </c>
      <c r="F1535">
        <v>12.539899999999999</v>
      </c>
      <c r="G1535">
        <v>-10565.2</v>
      </c>
      <c r="H1535">
        <v>-0.96648999999999996</v>
      </c>
    </row>
    <row r="1536" spans="1:8" x14ac:dyDescent="0.25">
      <c r="A1536" s="1">
        <v>46087</v>
      </c>
      <c r="B1536" s="2">
        <v>0.94277777777777783</v>
      </c>
      <c r="C1536">
        <v>1534</v>
      </c>
      <c r="D1536">
        <f t="shared" si="23"/>
        <v>0.42611111111111111</v>
      </c>
      <c r="E1536">
        <v>12.549300000000001</v>
      </c>
      <c r="F1536">
        <v>12.5395</v>
      </c>
      <c r="G1536">
        <v>-10561</v>
      </c>
      <c r="H1536">
        <v>-0.96609999999999996</v>
      </c>
    </row>
    <row r="1537" spans="1:8" x14ac:dyDescent="0.25">
      <c r="A1537" s="1">
        <v>46087</v>
      </c>
      <c r="B1537" s="2">
        <v>0.94278935185185186</v>
      </c>
      <c r="C1537">
        <v>1535</v>
      </c>
      <c r="D1537">
        <f t="shared" si="23"/>
        <v>0.42638888888888887</v>
      </c>
      <c r="E1537">
        <v>12.549300000000001</v>
      </c>
      <c r="F1537">
        <v>12.5398</v>
      </c>
      <c r="G1537">
        <v>-10567.5</v>
      </c>
      <c r="H1537">
        <v>-0.96669000000000005</v>
      </c>
    </row>
    <row r="1538" spans="1:8" x14ac:dyDescent="0.25">
      <c r="A1538" s="1">
        <v>46087</v>
      </c>
      <c r="B1538" s="2">
        <v>0.9428009259259259</v>
      </c>
      <c r="C1538">
        <v>1536</v>
      </c>
      <c r="D1538">
        <f t="shared" si="23"/>
        <v>0.42666666666666669</v>
      </c>
      <c r="E1538">
        <v>12.5459</v>
      </c>
      <c r="F1538">
        <v>12.539899999999999</v>
      </c>
      <c r="G1538">
        <v>-10565.5</v>
      </c>
      <c r="H1538">
        <v>-0.96650999999999998</v>
      </c>
    </row>
    <row r="1539" spans="1:8" x14ac:dyDescent="0.25">
      <c r="A1539" s="1">
        <v>46087</v>
      </c>
      <c r="B1539" s="2">
        <v>0.94281250000000005</v>
      </c>
      <c r="C1539">
        <v>1537</v>
      </c>
      <c r="D1539">
        <f t="shared" ref="D1539:D1602" si="24">C1539/3600</f>
        <v>0.42694444444444446</v>
      </c>
      <c r="E1539">
        <v>12.5526</v>
      </c>
      <c r="F1539">
        <v>12.5396</v>
      </c>
      <c r="G1539">
        <v>-10570.8</v>
      </c>
      <c r="H1539">
        <v>-0.96699000000000002</v>
      </c>
    </row>
    <row r="1540" spans="1:8" x14ac:dyDescent="0.25">
      <c r="A1540" s="1">
        <v>46087</v>
      </c>
      <c r="B1540" s="2">
        <v>0.94282407407407409</v>
      </c>
      <c r="C1540">
        <v>1538</v>
      </c>
      <c r="D1540">
        <f t="shared" si="24"/>
        <v>0.42722222222222223</v>
      </c>
      <c r="E1540">
        <v>12.551500000000001</v>
      </c>
      <c r="F1540">
        <v>12.5396</v>
      </c>
      <c r="G1540">
        <v>-10556</v>
      </c>
      <c r="H1540">
        <v>-0.96564000000000005</v>
      </c>
    </row>
    <row r="1541" spans="1:8" x14ac:dyDescent="0.25">
      <c r="A1541" s="1">
        <v>46087</v>
      </c>
      <c r="B1541" s="2">
        <v>0.94283564814814813</v>
      </c>
      <c r="C1541">
        <v>1539</v>
      </c>
      <c r="D1541">
        <f t="shared" si="24"/>
        <v>0.42749999999999999</v>
      </c>
      <c r="E1541">
        <v>12.549300000000001</v>
      </c>
      <c r="F1541">
        <v>12.54</v>
      </c>
      <c r="G1541">
        <v>-10558.2</v>
      </c>
      <c r="H1541">
        <v>-0.96584999999999999</v>
      </c>
    </row>
    <row r="1542" spans="1:8" x14ac:dyDescent="0.25">
      <c r="A1542" s="1">
        <v>46087</v>
      </c>
      <c r="B1542" s="2">
        <v>0.94284722222222217</v>
      </c>
      <c r="C1542">
        <v>1540</v>
      </c>
      <c r="D1542">
        <f t="shared" si="24"/>
        <v>0.42777777777777776</v>
      </c>
      <c r="E1542">
        <v>12.5504</v>
      </c>
      <c r="F1542">
        <v>12.5396</v>
      </c>
      <c r="G1542">
        <v>-10564.5</v>
      </c>
      <c r="H1542">
        <v>-0.96641999999999995</v>
      </c>
    </row>
    <row r="1543" spans="1:8" x14ac:dyDescent="0.25">
      <c r="A1543" s="1">
        <v>46087</v>
      </c>
      <c r="B1543" s="2">
        <v>0.94285879629629632</v>
      </c>
      <c r="C1543">
        <v>1541</v>
      </c>
      <c r="D1543">
        <f t="shared" si="24"/>
        <v>0.42805555555555558</v>
      </c>
      <c r="E1543">
        <v>12.5481</v>
      </c>
      <c r="F1543">
        <v>12.539400000000001</v>
      </c>
      <c r="G1543">
        <v>-10568.5</v>
      </c>
      <c r="H1543">
        <v>-0.96679000000000004</v>
      </c>
    </row>
    <row r="1544" spans="1:8" x14ac:dyDescent="0.25">
      <c r="A1544" s="1">
        <v>46087</v>
      </c>
      <c r="B1544" s="2">
        <v>0.94287037037037036</v>
      </c>
      <c r="C1544">
        <v>1542</v>
      </c>
      <c r="D1544">
        <f t="shared" si="24"/>
        <v>0.42833333333333334</v>
      </c>
      <c r="E1544">
        <v>12.5504</v>
      </c>
      <c r="F1544">
        <v>12.54</v>
      </c>
      <c r="G1544">
        <v>-10538</v>
      </c>
      <c r="H1544">
        <v>-0.96399999999999997</v>
      </c>
    </row>
    <row r="1545" spans="1:8" x14ac:dyDescent="0.25">
      <c r="A1545" s="1">
        <v>46087</v>
      </c>
      <c r="B1545" s="2">
        <v>0.9428819444444444</v>
      </c>
      <c r="C1545">
        <v>1543</v>
      </c>
      <c r="D1545">
        <f t="shared" si="24"/>
        <v>0.42861111111111111</v>
      </c>
      <c r="E1545">
        <v>12.5459</v>
      </c>
      <c r="F1545">
        <v>12.5396</v>
      </c>
      <c r="G1545">
        <v>-10551.8</v>
      </c>
      <c r="H1545">
        <v>-0.96526000000000001</v>
      </c>
    </row>
    <row r="1546" spans="1:8" x14ac:dyDescent="0.25">
      <c r="A1546" s="1">
        <v>46087</v>
      </c>
      <c r="B1546" s="2">
        <v>0.94289351851851855</v>
      </c>
      <c r="C1546">
        <v>1544</v>
      </c>
      <c r="D1546">
        <f t="shared" si="24"/>
        <v>0.42888888888888888</v>
      </c>
      <c r="E1546">
        <v>12.5504</v>
      </c>
      <c r="F1546">
        <v>12.5398</v>
      </c>
      <c r="G1546">
        <v>-10547.5</v>
      </c>
      <c r="H1546">
        <v>-0.96487000000000001</v>
      </c>
    </row>
    <row r="1547" spans="1:8" x14ac:dyDescent="0.25">
      <c r="A1547" s="1">
        <v>46087</v>
      </c>
      <c r="B1547" s="2">
        <v>0.94290509259259259</v>
      </c>
      <c r="C1547">
        <v>1545</v>
      </c>
      <c r="D1547">
        <f t="shared" si="24"/>
        <v>0.42916666666666664</v>
      </c>
      <c r="E1547">
        <v>12.5481</v>
      </c>
      <c r="F1547">
        <v>12.5395</v>
      </c>
      <c r="G1547">
        <v>-10557.5</v>
      </c>
      <c r="H1547">
        <v>-0.96577999999999997</v>
      </c>
    </row>
    <row r="1548" spans="1:8" x14ac:dyDescent="0.25">
      <c r="A1548" s="1">
        <v>46087</v>
      </c>
      <c r="B1548" s="2">
        <v>0.94291666666666663</v>
      </c>
      <c r="C1548">
        <v>1546</v>
      </c>
      <c r="D1548">
        <f t="shared" si="24"/>
        <v>0.42944444444444446</v>
      </c>
      <c r="E1548">
        <v>12.5481</v>
      </c>
      <c r="F1548">
        <v>12.5396</v>
      </c>
      <c r="G1548">
        <v>-10555.2</v>
      </c>
      <c r="H1548">
        <v>-0.96557999999999999</v>
      </c>
    </row>
    <row r="1549" spans="1:8" x14ac:dyDescent="0.25">
      <c r="A1549" s="1">
        <v>46087</v>
      </c>
      <c r="B1549" s="2">
        <v>0.94292824074074078</v>
      </c>
      <c r="C1549">
        <v>1547</v>
      </c>
      <c r="D1549">
        <f t="shared" si="24"/>
        <v>0.42972222222222223</v>
      </c>
      <c r="E1549">
        <v>12.551500000000001</v>
      </c>
      <c r="F1549">
        <v>12.539400000000001</v>
      </c>
      <c r="G1549">
        <v>-10555.5</v>
      </c>
      <c r="H1549">
        <v>-0.96560000000000001</v>
      </c>
    </row>
    <row r="1550" spans="1:8" x14ac:dyDescent="0.25">
      <c r="A1550" s="1">
        <v>46087</v>
      </c>
      <c r="B1550" s="2">
        <v>0.94293981481481481</v>
      </c>
      <c r="C1550">
        <v>1548</v>
      </c>
      <c r="D1550">
        <f t="shared" si="24"/>
        <v>0.43</v>
      </c>
      <c r="E1550">
        <v>12.547000000000001</v>
      </c>
      <c r="F1550">
        <v>12.539400000000001</v>
      </c>
      <c r="G1550">
        <v>-10558</v>
      </c>
      <c r="H1550">
        <v>-0.96582999999999997</v>
      </c>
    </row>
    <row r="1551" spans="1:8" x14ac:dyDescent="0.25">
      <c r="A1551" s="1">
        <v>46087</v>
      </c>
      <c r="B1551" s="2">
        <v>0.94295138888888885</v>
      </c>
      <c r="C1551">
        <v>1549</v>
      </c>
      <c r="D1551">
        <f t="shared" si="24"/>
        <v>0.43027777777777776</v>
      </c>
      <c r="E1551">
        <v>12.551500000000001</v>
      </c>
      <c r="F1551">
        <v>12.5395</v>
      </c>
      <c r="G1551">
        <v>-10562.8</v>
      </c>
      <c r="H1551">
        <v>-0.96626000000000001</v>
      </c>
    </row>
    <row r="1552" spans="1:8" x14ac:dyDescent="0.25">
      <c r="A1552" s="1">
        <v>46087</v>
      </c>
      <c r="B1552" s="2">
        <v>0.942962962962963</v>
      </c>
      <c r="C1552">
        <v>1550</v>
      </c>
      <c r="D1552">
        <f t="shared" si="24"/>
        <v>0.43055555555555558</v>
      </c>
      <c r="E1552">
        <v>12.5459</v>
      </c>
      <c r="F1552">
        <v>12.539400000000001</v>
      </c>
      <c r="G1552">
        <v>-10562</v>
      </c>
      <c r="H1552">
        <v>-0.96618999999999999</v>
      </c>
    </row>
    <row r="1553" spans="1:8" x14ac:dyDescent="0.25">
      <c r="A1553" s="1">
        <v>46087</v>
      </c>
      <c r="B1553" s="2">
        <v>0.94297453703703704</v>
      </c>
      <c r="C1553">
        <v>1551</v>
      </c>
      <c r="D1553">
        <f t="shared" si="24"/>
        <v>0.43083333333333335</v>
      </c>
      <c r="E1553">
        <v>12.5504</v>
      </c>
      <c r="F1553">
        <v>12.539199999999999</v>
      </c>
      <c r="G1553">
        <v>-10555.2</v>
      </c>
      <c r="H1553">
        <v>-0.96557999999999999</v>
      </c>
    </row>
    <row r="1554" spans="1:8" x14ac:dyDescent="0.25">
      <c r="A1554" s="1">
        <v>46087</v>
      </c>
      <c r="B1554" s="2">
        <v>0.94298611111111108</v>
      </c>
      <c r="C1554">
        <v>1552</v>
      </c>
      <c r="D1554">
        <f t="shared" si="24"/>
        <v>0.43111111111111111</v>
      </c>
      <c r="E1554">
        <v>12.5481</v>
      </c>
      <c r="F1554">
        <v>12.539099999999999</v>
      </c>
      <c r="G1554">
        <v>-10558.5</v>
      </c>
      <c r="H1554">
        <v>-0.96587000000000001</v>
      </c>
    </row>
    <row r="1555" spans="1:8" x14ac:dyDescent="0.25">
      <c r="A1555" s="1">
        <v>46087</v>
      </c>
      <c r="B1555" s="2">
        <v>0.94299768518518523</v>
      </c>
      <c r="C1555">
        <v>1553</v>
      </c>
      <c r="D1555">
        <f t="shared" si="24"/>
        <v>0.43138888888888888</v>
      </c>
      <c r="E1555">
        <v>12.551500000000001</v>
      </c>
      <c r="F1555">
        <v>12.5395</v>
      </c>
      <c r="G1555">
        <v>-10561.5</v>
      </c>
      <c r="H1555">
        <v>-0.96614999999999995</v>
      </c>
    </row>
    <row r="1556" spans="1:8" x14ac:dyDescent="0.25">
      <c r="A1556" s="1">
        <v>46087</v>
      </c>
      <c r="B1556" s="2">
        <v>0.94300925925925927</v>
      </c>
      <c r="C1556">
        <v>1554</v>
      </c>
      <c r="D1556">
        <f t="shared" si="24"/>
        <v>0.43166666666666664</v>
      </c>
      <c r="E1556">
        <v>12.5504</v>
      </c>
      <c r="F1556">
        <v>12.539199999999999</v>
      </c>
      <c r="G1556">
        <v>-10566.5</v>
      </c>
      <c r="H1556">
        <v>-0.96660000000000001</v>
      </c>
    </row>
    <row r="1557" spans="1:8" x14ac:dyDescent="0.25">
      <c r="A1557" s="1">
        <v>46087</v>
      </c>
      <c r="B1557" s="2">
        <v>0.94302083333333331</v>
      </c>
      <c r="C1557">
        <v>1555</v>
      </c>
      <c r="D1557">
        <f t="shared" si="24"/>
        <v>0.43194444444444446</v>
      </c>
      <c r="E1557">
        <v>12.547000000000001</v>
      </c>
      <c r="F1557">
        <v>12.539</v>
      </c>
      <c r="G1557">
        <v>-10559</v>
      </c>
      <c r="H1557">
        <v>-0.96592</v>
      </c>
    </row>
    <row r="1558" spans="1:8" x14ac:dyDescent="0.25">
      <c r="A1558" s="1">
        <v>46087</v>
      </c>
      <c r="B1558" s="2">
        <v>0.94303240740740746</v>
      </c>
      <c r="C1558">
        <v>1556</v>
      </c>
      <c r="D1558">
        <f t="shared" si="24"/>
        <v>0.43222222222222223</v>
      </c>
      <c r="E1558">
        <v>12.5504</v>
      </c>
      <c r="F1558">
        <v>12.5389</v>
      </c>
      <c r="G1558">
        <v>-10565.5</v>
      </c>
      <c r="H1558">
        <v>-0.96650999999999998</v>
      </c>
    </row>
    <row r="1559" spans="1:8" x14ac:dyDescent="0.25">
      <c r="A1559" s="1">
        <v>46087</v>
      </c>
      <c r="B1559" s="2">
        <v>0.9430439814814815</v>
      </c>
      <c r="C1559">
        <v>1557</v>
      </c>
      <c r="D1559">
        <f t="shared" si="24"/>
        <v>0.4325</v>
      </c>
      <c r="E1559">
        <v>12.5459</v>
      </c>
      <c r="F1559">
        <v>12.5387</v>
      </c>
      <c r="G1559">
        <v>-10558</v>
      </c>
      <c r="H1559">
        <v>-0.96582999999999997</v>
      </c>
    </row>
    <row r="1560" spans="1:8" x14ac:dyDescent="0.25">
      <c r="A1560" s="1">
        <v>46087</v>
      </c>
      <c r="B1560" s="2">
        <v>0.94305555555555554</v>
      </c>
      <c r="C1560">
        <v>1558</v>
      </c>
      <c r="D1560">
        <f t="shared" si="24"/>
        <v>0.43277777777777776</v>
      </c>
      <c r="E1560">
        <v>12.5481</v>
      </c>
      <c r="F1560">
        <v>12.539099999999999</v>
      </c>
      <c r="G1560">
        <v>-10556.8</v>
      </c>
      <c r="H1560">
        <v>-0.96570999999999996</v>
      </c>
    </row>
    <row r="1561" spans="1:8" x14ac:dyDescent="0.25">
      <c r="A1561" s="1">
        <v>46087</v>
      </c>
      <c r="B1561" s="2">
        <v>0.94306712962962957</v>
      </c>
      <c r="C1561">
        <v>1559</v>
      </c>
      <c r="D1561">
        <f t="shared" si="24"/>
        <v>0.43305555555555558</v>
      </c>
      <c r="E1561">
        <v>12.549300000000001</v>
      </c>
      <c r="F1561">
        <v>12.539</v>
      </c>
      <c r="G1561">
        <v>-10559.2</v>
      </c>
      <c r="H1561">
        <v>-0.96594000000000002</v>
      </c>
    </row>
    <row r="1562" spans="1:8" x14ac:dyDescent="0.25">
      <c r="A1562" s="1">
        <v>46087</v>
      </c>
      <c r="B1562" s="2">
        <v>0.94307870370370372</v>
      </c>
      <c r="C1562">
        <v>1560</v>
      </c>
      <c r="D1562">
        <f t="shared" si="24"/>
        <v>0.43333333333333335</v>
      </c>
      <c r="E1562">
        <v>12.549300000000001</v>
      </c>
      <c r="F1562">
        <v>12.539</v>
      </c>
      <c r="G1562">
        <v>-10556.2</v>
      </c>
      <c r="H1562">
        <v>-0.96567000000000003</v>
      </c>
    </row>
    <row r="1563" spans="1:8" x14ac:dyDescent="0.25">
      <c r="A1563" s="1">
        <v>46087</v>
      </c>
      <c r="B1563" s="2">
        <v>0.94309027777777776</v>
      </c>
      <c r="C1563">
        <v>1561</v>
      </c>
      <c r="D1563">
        <f t="shared" si="24"/>
        <v>0.43361111111111111</v>
      </c>
      <c r="E1563">
        <v>12.5504</v>
      </c>
      <c r="F1563">
        <v>12.538399999999999</v>
      </c>
      <c r="G1563">
        <v>-10557.5</v>
      </c>
      <c r="H1563">
        <v>-0.96577999999999997</v>
      </c>
    </row>
    <row r="1564" spans="1:8" x14ac:dyDescent="0.25">
      <c r="A1564" s="1">
        <v>46087</v>
      </c>
      <c r="B1564" s="2">
        <v>0.9431018518518518</v>
      </c>
      <c r="C1564">
        <v>1562</v>
      </c>
      <c r="D1564">
        <f t="shared" si="24"/>
        <v>0.43388888888888888</v>
      </c>
      <c r="E1564">
        <v>12.5504</v>
      </c>
      <c r="F1564">
        <v>12.5381</v>
      </c>
      <c r="G1564">
        <v>-10560.8</v>
      </c>
      <c r="H1564">
        <v>-0.96608000000000005</v>
      </c>
    </row>
    <row r="1565" spans="1:8" x14ac:dyDescent="0.25">
      <c r="A1565" s="1">
        <v>46087</v>
      </c>
      <c r="B1565" s="2">
        <v>0.94311342592592595</v>
      </c>
      <c r="C1565">
        <v>1563</v>
      </c>
      <c r="D1565">
        <f t="shared" si="24"/>
        <v>0.43416666666666665</v>
      </c>
      <c r="E1565">
        <v>12.5481</v>
      </c>
      <c r="F1565">
        <v>12.538600000000001</v>
      </c>
      <c r="G1565">
        <v>-10560.5</v>
      </c>
      <c r="H1565">
        <v>-0.96604999999999996</v>
      </c>
    </row>
    <row r="1566" spans="1:8" x14ac:dyDescent="0.25">
      <c r="A1566" s="1">
        <v>46087</v>
      </c>
      <c r="B1566" s="2">
        <v>0.94312499999999999</v>
      </c>
      <c r="C1566">
        <v>1564</v>
      </c>
      <c r="D1566">
        <f t="shared" si="24"/>
        <v>0.43444444444444447</v>
      </c>
      <c r="E1566">
        <v>12.549300000000001</v>
      </c>
      <c r="F1566">
        <v>12.5379</v>
      </c>
      <c r="G1566">
        <v>-10570.2</v>
      </c>
      <c r="H1566">
        <v>-0.96694000000000002</v>
      </c>
    </row>
    <row r="1567" spans="1:8" x14ac:dyDescent="0.25">
      <c r="A1567" s="1">
        <v>46087</v>
      </c>
      <c r="B1567" s="2">
        <v>0.94313657407407403</v>
      </c>
      <c r="C1567">
        <v>1565</v>
      </c>
      <c r="D1567">
        <f t="shared" si="24"/>
        <v>0.43472222222222223</v>
      </c>
      <c r="E1567">
        <v>12.5481</v>
      </c>
      <c r="F1567">
        <v>12.5381</v>
      </c>
      <c r="G1567">
        <v>-10592.5</v>
      </c>
      <c r="H1567">
        <v>-0.96897999999999995</v>
      </c>
    </row>
    <row r="1568" spans="1:8" x14ac:dyDescent="0.25">
      <c r="A1568" s="1">
        <v>46087</v>
      </c>
      <c r="B1568" s="2">
        <v>0.94314814814814818</v>
      </c>
      <c r="C1568">
        <v>1566</v>
      </c>
      <c r="D1568">
        <f t="shared" si="24"/>
        <v>0.435</v>
      </c>
      <c r="E1568">
        <v>12.5459</v>
      </c>
      <c r="F1568">
        <v>12.5382</v>
      </c>
      <c r="G1568">
        <v>-10596.8</v>
      </c>
      <c r="H1568">
        <v>-0.96936</v>
      </c>
    </row>
    <row r="1569" spans="1:8" x14ac:dyDescent="0.25">
      <c r="A1569" s="1">
        <v>46087</v>
      </c>
      <c r="B1569" s="2">
        <v>0.94315972222222222</v>
      </c>
      <c r="C1569">
        <v>1567</v>
      </c>
      <c r="D1569">
        <f t="shared" si="24"/>
        <v>0.43527777777777776</v>
      </c>
      <c r="E1569">
        <v>12.5481</v>
      </c>
      <c r="F1569">
        <v>12.538</v>
      </c>
      <c r="G1569">
        <v>-10572.5</v>
      </c>
      <c r="H1569">
        <v>-0.96714999999999995</v>
      </c>
    </row>
    <row r="1570" spans="1:8" x14ac:dyDescent="0.25">
      <c r="A1570" s="1">
        <v>46087</v>
      </c>
      <c r="B1570" s="2">
        <v>0.94317129629629626</v>
      </c>
      <c r="C1570">
        <v>1568</v>
      </c>
      <c r="D1570">
        <f t="shared" si="24"/>
        <v>0.43555555555555553</v>
      </c>
      <c r="E1570">
        <v>12.5481</v>
      </c>
      <c r="F1570">
        <v>12.537800000000001</v>
      </c>
      <c r="G1570">
        <v>-10612</v>
      </c>
      <c r="H1570">
        <v>-0.97075999999999996</v>
      </c>
    </row>
    <row r="1571" spans="1:8" x14ac:dyDescent="0.25">
      <c r="A1571" s="1">
        <v>46087</v>
      </c>
      <c r="B1571" s="2">
        <v>0.94318287037037041</v>
      </c>
      <c r="C1571">
        <v>1569</v>
      </c>
      <c r="D1571">
        <f t="shared" si="24"/>
        <v>0.43583333333333335</v>
      </c>
      <c r="E1571">
        <v>12.5481</v>
      </c>
      <c r="F1571">
        <v>12.538399999999999</v>
      </c>
      <c r="G1571">
        <v>-10603.5</v>
      </c>
      <c r="H1571">
        <v>-0.96997999999999995</v>
      </c>
    </row>
    <row r="1572" spans="1:8" x14ac:dyDescent="0.25">
      <c r="A1572" s="1">
        <v>46087</v>
      </c>
      <c r="B1572" s="2">
        <v>0.94319444444444445</v>
      </c>
      <c r="C1572">
        <v>1570</v>
      </c>
      <c r="D1572">
        <f t="shared" si="24"/>
        <v>0.43611111111111112</v>
      </c>
      <c r="E1572">
        <v>12.549300000000001</v>
      </c>
      <c r="F1572">
        <v>12.538</v>
      </c>
      <c r="G1572">
        <v>-10584.8</v>
      </c>
      <c r="H1572">
        <v>-0.96826999999999996</v>
      </c>
    </row>
    <row r="1573" spans="1:8" x14ac:dyDescent="0.25">
      <c r="A1573" s="1">
        <v>46087</v>
      </c>
      <c r="B1573" s="2">
        <v>0.94320601851851849</v>
      </c>
      <c r="C1573">
        <v>1571</v>
      </c>
      <c r="D1573">
        <f t="shared" si="24"/>
        <v>0.43638888888888888</v>
      </c>
      <c r="E1573">
        <v>12.547000000000001</v>
      </c>
      <c r="F1573">
        <v>12.537599999999999</v>
      </c>
      <c r="G1573">
        <v>-10602.5</v>
      </c>
      <c r="H1573">
        <v>-0.96989000000000003</v>
      </c>
    </row>
    <row r="1574" spans="1:8" x14ac:dyDescent="0.25">
      <c r="A1574" s="1">
        <v>46087</v>
      </c>
      <c r="B1574" s="2">
        <v>0.94321759259259264</v>
      </c>
      <c r="C1574">
        <v>1572</v>
      </c>
      <c r="D1574">
        <f t="shared" si="24"/>
        <v>0.43666666666666665</v>
      </c>
      <c r="E1574">
        <v>12.5481</v>
      </c>
      <c r="F1574">
        <v>12.5381</v>
      </c>
      <c r="G1574">
        <v>-10582.2</v>
      </c>
      <c r="H1574">
        <v>-0.96804000000000001</v>
      </c>
    </row>
    <row r="1575" spans="1:8" x14ac:dyDescent="0.25">
      <c r="A1575" s="1">
        <v>46087</v>
      </c>
      <c r="B1575" s="2">
        <v>0.94322916666666667</v>
      </c>
      <c r="C1575">
        <v>1573</v>
      </c>
      <c r="D1575">
        <f t="shared" si="24"/>
        <v>0.43694444444444447</v>
      </c>
      <c r="E1575">
        <v>12.5459</v>
      </c>
      <c r="F1575">
        <v>12.5382</v>
      </c>
      <c r="G1575">
        <v>-10570.2</v>
      </c>
      <c r="H1575">
        <v>-0.96694000000000002</v>
      </c>
    </row>
    <row r="1576" spans="1:8" x14ac:dyDescent="0.25">
      <c r="A1576" s="1">
        <v>46087</v>
      </c>
      <c r="B1576" s="2">
        <v>0.94324074074074071</v>
      </c>
      <c r="C1576">
        <v>1574</v>
      </c>
      <c r="D1576">
        <f t="shared" si="24"/>
        <v>0.43722222222222223</v>
      </c>
      <c r="E1576">
        <v>12.5481</v>
      </c>
      <c r="F1576">
        <v>12.5379</v>
      </c>
      <c r="G1576">
        <v>-10556.2</v>
      </c>
      <c r="H1576">
        <v>-0.96567000000000003</v>
      </c>
    </row>
    <row r="1577" spans="1:8" x14ac:dyDescent="0.25">
      <c r="A1577" s="1">
        <v>46087</v>
      </c>
      <c r="B1577" s="2">
        <v>0.94325231481481486</v>
      </c>
      <c r="C1577">
        <v>1575</v>
      </c>
      <c r="D1577">
        <f t="shared" si="24"/>
        <v>0.4375</v>
      </c>
      <c r="E1577">
        <v>12.5481</v>
      </c>
      <c r="F1577">
        <v>12.5375</v>
      </c>
      <c r="G1577">
        <v>-10588</v>
      </c>
      <c r="H1577">
        <v>-0.96857000000000004</v>
      </c>
    </row>
    <row r="1578" spans="1:8" x14ac:dyDescent="0.25">
      <c r="A1578" s="1">
        <v>46087</v>
      </c>
      <c r="B1578" s="2">
        <v>0.9432638888888889</v>
      </c>
      <c r="C1578">
        <v>1576</v>
      </c>
      <c r="D1578">
        <f t="shared" si="24"/>
        <v>0.43777777777777777</v>
      </c>
      <c r="E1578">
        <v>12.5504</v>
      </c>
      <c r="F1578">
        <v>12.537599999999999</v>
      </c>
      <c r="G1578">
        <v>-10573.5</v>
      </c>
      <c r="H1578">
        <v>-0.96723999999999999</v>
      </c>
    </row>
    <row r="1579" spans="1:8" x14ac:dyDescent="0.25">
      <c r="A1579" s="1">
        <v>46087</v>
      </c>
      <c r="B1579" s="2">
        <v>0.94327546296296294</v>
      </c>
      <c r="C1579">
        <v>1577</v>
      </c>
      <c r="D1579">
        <f t="shared" si="24"/>
        <v>0.43805555555555553</v>
      </c>
      <c r="E1579">
        <v>12.5504</v>
      </c>
      <c r="F1579">
        <v>12.5382</v>
      </c>
      <c r="G1579">
        <v>-10559.2</v>
      </c>
      <c r="H1579">
        <v>-0.96594000000000002</v>
      </c>
    </row>
    <row r="1580" spans="1:8" x14ac:dyDescent="0.25">
      <c r="A1580" s="1">
        <v>46087</v>
      </c>
      <c r="B1580" s="2">
        <v>0.94328703703703709</v>
      </c>
      <c r="C1580">
        <v>1578</v>
      </c>
      <c r="D1580">
        <f t="shared" si="24"/>
        <v>0.43833333333333335</v>
      </c>
      <c r="E1580">
        <v>12.5481</v>
      </c>
      <c r="F1580">
        <v>12.5381</v>
      </c>
      <c r="G1580">
        <v>-10544</v>
      </c>
      <c r="H1580">
        <v>-0.96455000000000002</v>
      </c>
    </row>
    <row r="1581" spans="1:8" x14ac:dyDescent="0.25">
      <c r="A1581" s="1">
        <v>46087</v>
      </c>
      <c r="B1581" s="2">
        <v>0.94329861111111113</v>
      </c>
      <c r="C1581">
        <v>1579</v>
      </c>
      <c r="D1581">
        <f t="shared" si="24"/>
        <v>0.43861111111111112</v>
      </c>
      <c r="E1581">
        <v>12.5481</v>
      </c>
      <c r="F1581">
        <v>12.5382</v>
      </c>
      <c r="G1581">
        <v>-10549</v>
      </c>
      <c r="H1581">
        <v>-0.96499999999999997</v>
      </c>
    </row>
    <row r="1582" spans="1:8" x14ac:dyDescent="0.25">
      <c r="A1582" s="1">
        <v>46087</v>
      </c>
      <c r="B1582" s="2">
        <v>0.94331018518518517</v>
      </c>
      <c r="C1582">
        <v>1580</v>
      </c>
      <c r="D1582">
        <f t="shared" si="24"/>
        <v>0.43888888888888888</v>
      </c>
      <c r="E1582">
        <v>12.547000000000001</v>
      </c>
      <c r="F1582">
        <v>12.5373</v>
      </c>
      <c r="G1582">
        <v>-10593</v>
      </c>
      <c r="H1582">
        <v>-0.96901999999999999</v>
      </c>
    </row>
    <row r="1583" spans="1:8" x14ac:dyDescent="0.25">
      <c r="A1583" s="1">
        <v>46087</v>
      </c>
      <c r="B1583" s="2">
        <v>0.94332175925925921</v>
      </c>
      <c r="C1583">
        <v>1581</v>
      </c>
      <c r="D1583">
        <f t="shared" si="24"/>
        <v>0.43916666666666665</v>
      </c>
      <c r="E1583">
        <v>12.5481</v>
      </c>
      <c r="F1583">
        <v>12.5375</v>
      </c>
      <c r="G1583">
        <v>-10592.2</v>
      </c>
      <c r="H1583">
        <v>-0.96894999999999998</v>
      </c>
    </row>
    <row r="1584" spans="1:8" x14ac:dyDescent="0.25">
      <c r="A1584" s="1">
        <v>46087</v>
      </c>
      <c r="B1584" s="2">
        <v>0.94333333333333336</v>
      </c>
      <c r="C1584">
        <v>1582</v>
      </c>
      <c r="D1584">
        <f t="shared" si="24"/>
        <v>0.43944444444444447</v>
      </c>
      <c r="E1584">
        <v>12.549300000000001</v>
      </c>
      <c r="F1584">
        <v>12.537599999999999</v>
      </c>
      <c r="G1584">
        <v>-10589</v>
      </c>
      <c r="H1584">
        <v>-0.96865999999999997</v>
      </c>
    </row>
    <row r="1585" spans="1:8" x14ac:dyDescent="0.25">
      <c r="A1585" s="1">
        <v>46087</v>
      </c>
      <c r="B1585" s="2">
        <v>0.9433449074074074</v>
      </c>
      <c r="C1585">
        <v>1583</v>
      </c>
      <c r="D1585">
        <f t="shared" si="24"/>
        <v>0.43972222222222224</v>
      </c>
      <c r="E1585">
        <v>12.549300000000001</v>
      </c>
      <c r="F1585">
        <v>12.5374</v>
      </c>
      <c r="G1585">
        <v>-10603.8</v>
      </c>
      <c r="H1585">
        <v>-0.97</v>
      </c>
    </row>
    <row r="1586" spans="1:8" x14ac:dyDescent="0.25">
      <c r="A1586" s="1">
        <v>46087</v>
      </c>
      <c r="B1586" s="2">
        <v>0.94335648148148143</v>
      </c>
      <c r="C1586">
        <v>1584</v>
      </c>
      <c r="D1586">
        <f t="shared" si="24"/>
        <v>0.44</v>
      </c>
      <c r="E1586">
        <v>12.549300000000001</v>
      </c>
      <c r="F1586">
        <v>12.537000000000001</v>
      </c>
      <c r="G1586">
        <v>-10613</v>
      </c>
      <c r="H1586">
        <v>-0.97084999999999999</v>
      </c>
    </row>
    <row r="1587" spans="1:8" x14ac:dyDescent="0.25">
      <c r="A1587" s="1">
        <v>46087</v>
      </c>
      <c r="B1587" s="2">
        <v>0.94336805555555558</v>
      </c>
      <c r="C1587">
        <v>1585</v>
      </c>
      <c r="D1587">
        <f t="shared" si="24"/>
        <v>0.44027777777777777</v>
      </c>
      <c r="E1587">
        <v>12.5481</v>
      </c>
      <c r="F1587">
        <v>12.5375</v>
      </c>
      <c r="G1587">
        <v>-10576.8</v>
      </c>
      <c r="H1587">
        <v>-0.96753999999999996</v>
      </c>
    </row>
    <row r="1588" spans="1:8" x14ac:dyDescent="0.25">
      <c r="A1588" s="1">
        <v>46087</v>
      </c>
      <c r="B1588" s="2">
        <v>0.94337962962962962</v>
      </c>
      <c r="C1588">
        <v>1586</v>
      </c>
      <c r="D1588">
        <f t="shared" si="24"/>
        <v>0.44055555555555553</v>
      </c>
      <c r="E1588">
        <v>12.547000000000001</v>
      </c>
      <c r="F1588">
        <v>12.538</v>
      </c>
      <c r="G1588">
        <v>-10571.8</v>
      </c>
      <c r="H1588">
        <v>-0.96708000000000005</v>
      </c>
    </row>
    <row r="1589" spans="1:8" x14ac:dyDescent="0.25">
      <c r="A1589" s="1">
        <v>46087</v>
      </c>
      <c r="B1589" s="2">
        <v>0.94339120370370366</v>
      </c>
      <c r="C1589">
        <v>1587</v>
      </c>
      <c r="D1589">
        <f t="shared" si="24"/>
        <v>0.44083333333333335</v>
      </c>
      <c r="E1589">
        <v>12.5425</v>
      </c>
      <c r="F1589">
        <v>12.5375</v>
      </c>
      <c r="G1589">
        <v>-10565.8</v>
      </c>
      <c r="H1589">
        <v>-0.96653</v>
      </c>
    </row>
    <row r="1590" spans="1:8" x14ac:dyDescent="0.25">
      <c r="A1590" s="1">
        <v>46087</v>
      </c>
      <c r="B1590" s="2">
        <v>0.94340277777777781</v>
      </c>
      <c r="C1590">
        <v>1588</v>
      </c>
      <c r="D1590">
        <f t="shared" si="24"/>
        <v>0.44111111111111112</v>
      </c>
      <c r="E1590">
        <v>12.549300000000001</v>
      </c>
      <c r="F1590">
        <v>12.5375</v>
      </c>
      <c r="G1590">
        <v>-10563.2</v>
      </c>
      <c r="H1590">
        <v>-0.96631</v>
      </c>
    </row>
    <row r="1591" spans="1:8" x14ac:dyDescent="0.25">
      <c r="A1591" s="1">
        <v>46087</v>
      </c>
      <c r="B1591" s="2">
        <v>0.94341435185185185</v>
      </c>
      <c r="C1591">
        <v>1589</v>
      </c>
      <c r="D1591">
        <f t="shared" si="24"/>
        <v>0.44138888888888889</v>
      </c>
      <c r="E1591">
        <v>12.5459</v>
      </c>
      <c r="F1591">
        <v>12.5379</v>
      </c>
      <c r="G1591">
        <v>-10569.8</v>
      </c>
      <c r="H1591">
        <v>-0.96689999999999998</v>
      </c>
    </row>
    <row r="1592" spans="1:8" x14ac:dyDescent="0.25">
      <c r="A1592" s="1">
        <v>46087</v>
      </c>
      <c r="B1592" s="2">
        <v>0.94342592592592589</v>
      </c>
      <c r="C1592">
        <v>1590</v>
      </c>
      <c r="D1592">
        <f t="shared" si="24"/>
        <v>0.44166666666666665</v>
      </c>
      <c r="E1592">
        <v>12.549300000000001</v>
      </c>
      <c r="F1592">
        <v>12.5381</v>
      </c>
      <c r="G1592">
        <v>-10556.8</v>
      </c>
      <c r="H1592">
        <v>-0.96570999999999996</v>
      </c>
    </row>
    <row r="1593" spans="1:8" x14ac:dyDescent="0.25">
      <c r="A1593" s="1">
        <v>46087</v>
      </c>
      <c r="B1593" s="2">
        <v>0.94343750000000004</v>
      </c>
      <c r="C1593">
        <v>1591</v>
      </c>
      <c r="D1593">
        <f t="shared" si="24"/>
        <v>0.44194444444444442</v>
      </c>
      <c r="E1593">
        <v>12.5481</v>
      </c>
      <c r="F1593">
        <v>12.5375</v>
      </c>
      <c r="G1593">
        <v>-10557.2</v>
      </c>
      <c r="H1593">
        <v>-0.96575999999999995</v>
      </c>
    </row>
    <row r="1594" spans="1:8" x14ac:dyDescent="0.25">
      <c r="A1594" s="1">
        <v>46087</v>
      </c>
      <c r="B1594" s="2">
        <v>0.94344907407407408</v>
      </c>
      <c r="C1594">
        <v>1592</v>
      </c>
      <c r="D1594">
        <f t="shared" si="24"/>
        <v>0.44222222222222224</v>
      </c>
      <c r="E1594">
        <v>12.549300000000001</v>
      </c>
      <c r="F1594">
        <v>12.537599999999999</v>
      </c>
      <c r="G1594">
        <v>-10561</v>
      </c>
      <c r="H1594">
        <v>-0.96609999999999996</v>
      </c>
    </row>
    <row r="1595" spans="1:8" x14ac:dyDescent="0.25">
      <c r="A1595" s="1">
        <v>46087</v>
      </c>
      <c r="B1595" s="2">
        <v>0.94346064814814812</v>
      </c>
      <c r="C1595">
        <v>1593</v>
      </c>
      <c r="D1595">
        <f t="shared" si="24"/>
        <v>0.4425</v>
      </c>
      <c r="E1595">
        <v>12.547000000000001</v>
      </c>
      <c r="F1595">
        <v>12.5374</v>
      </c>
      <c r="G1595">
        <v>-10586.8</v>
      </c>
      <c r="H1595">
        <v>-0.96845000000000003</v>
      </c>
    </row>
    <row r="1596" spans="1:8" x14ac:dyDescent="0.25">
      <c r="A1596" s="1">
        <v>46087</v>
      </c>
      <c r="B1596" s="2">
        <v>0.94347222222222227</v>
      </c>
      <c r="C1596">
        <v>1594</v>
      </c>
      <c r="D1596">
        <f t="shared" si="24"/>
        <v>0.44277777777777777</v>
      </c>
      <c r="E1596">
        <v>12.547000000000001</v>
      </c>
      <c r="F1596">
        <v>12.537000000000001</v>
      </c>
      <c r="G1596">
        <v>-10594.2</v>
      </c>
      <c r="H1596">
        <v>-0.96914</v>
      </c>
    </row>
    <row r="1597" spans="1:8" x14ac:dyDescent="0.25">
      <c r="A1597" s="1">
        <v>46087</v>
      </c>
      <c r="B1597" s="2">
        <v>0.94348379629629631</v>
      </c>
      <c r="C1597">
        <v>1595</v>
      </c>
      <c r="D1597">
        <f t="shared" si="24"/>
        <v>0.44305555555555554</v>
      </c>
      <c r="E1597">
        <v>12.549300000000001</v>
      </c>
      <c r="F1597">
        <v>12.537100000000001</v>
      </c>
      <c r="G1597">
        <v>-10586.2</v>
      </c>
      <c r="H1597">
        <v>-0.96840999999999999</v>
      </c>
    </row>
    <row r="1598" spans="1:8" x14ac:dyDescent="0.25">
      <c r="A1598" s="1">
        <v>46087</v>
      </c>
      <c r="B1598" s="2">
        <v>0.94349537037037035</v>
      </c>
      <c r="C1598">
        <v>1596</v>
      </c>
      <c r="D1598">
        <f t="shared" si="24"/>
        <v>0.44333333333333336</v>
      </c>
      <c r="E1598">
        <v>12.5436</v>
      </c>
      <c r="F1598">
        <v>12.537000000000001</v>
      </c>
      <c r="G1598">
        <v>-10588</v>
      </c>
      <c r="H1598">
        <v>-0.96857000000000004</v>
      </c>
    </row>
    <row r="1599" spans="1:8" x14ac:dyDescent="0.25">
      <c r="A1599" s="1">
        <v>46087</v>
      </c>
      <c r="B1599" s="2">
        <v>0.9435069444444445</v>
      </c>
      <c r="C1599">
        <v>1597</v>
      </c>
      <c r="D1599">
        <f t="shared" si="24"/>
        <v>0.44361111111111112</v>
      </c>
      <c r="E1599">
        <v>12.5448</v>
      </c>
      <c r="F1599">
        <v>12.537599999999999</v>
      </c>
      <c r="G1599">
        <v>-10532.8</v>
      </c>
      <c r="H1599">
        <v>-0.96352000000000004</v>
      </c>
    </row>
    <row r="1600" spans="1:8" x14ac:dyDescent="0.25">
      <c r="A1600" s="1">
        <v>46087</v>
      </c>
      <c r="B1600" s="2">
        <v>0.94351851851851853</v>
      </c>
      <c r="C1600">
        <v>1598</v>
      </c>
      <c r="D1600">
        <f t="shared" si="24"/>
        <v>0.44388888888888889</v>
      </c>
      <c r="E1600">
        <v>12.5459</v>
      </c>
      <c r="F1600">
        <v>12.5373</v>
      </c>
      <c r="G1600">
        <v>-10545.8</v>
      </c>
      <c r="H1600">
        <v>-0.96470999999999996</v>
      </c>
    </row>
    <row r="1601" spans="1:8" x14ac:dyDescent="0.25">
      <c r="A1601" s="1">
        <v>46087</v>
      </c>
      <c r="B1601" s="2">
        <v>0.94353009259259257</v>
      </c>
      <c r="C1601">
        <v>1599</v>
      </c>
      <c r="D1601">
        <f t="shared" si="24"/>
        <v>0.44416666666666665</v>
      </c>
      <c r="E1601">
        <v>12.5481</v>
      </c>
      <c r="F1601">
        <v>12.537100000000001</v>
      </c>
      <c r="G1601">
        <v>-10548.5</v>
      </c>
      <c r="H1601">
        <v>-0.96496000000000004</v>
      </c>
    </row>
    <row r="1602" spans="1:8" x14ac:dyDescent="0.25">
      <c r="A1602" s="1">
        <v>46087</v>
      </c>
      <c r="B1602" s="2">
        <v>0.94354166666666661</v>
      </c>
      <c r="C1602">
        <v>1600</v>
      </c>
      <c r="D1602">
        <f t="shared" si="24"/>
        <v>0.44444444444444442</v>
      </c>
      <c r="E1602">
        <v>12.549300000000001</v>
      </c>
      <c r="F1602">
        <v>12.537000000000001</v>
      </c>
      <c r="G1602">
        <v>-10541</v>
      </c>
      <c r="H1602">
        <v>-0.96426999999999996</v>
      </c>
    </row>
    <row r="1603" spans="1:8" x14ac:dyDescent="0.25">
      <c r="A1603" s="1">
        <v>46087</v>
      </c>
      <c r="B1603" s="2">
        <v>0.94355324074074076</v>
      </c>
      <c r="C1603">
        <v>1601</v>
      </c>
      <c r="D1603">
        <f t="shared" ref="D1603:D1666" si="25">C1603/3600</f>
        <v>0.44472222222222224</v>
      </c>
      <c r="E1603">
        <v>12.5481</v>
      </c>
      <c r="F1603">
        <v>12.5373</v>
      </c>
      <c r="G1603">
        <v>-10551.2</v>
      </c>
      <c r="H1603">
        <v>-0.96521000000000001</v>
      </c>
    </row>
    <row r="1604" spans="1:8" x14ac:dyDescent="0.25">
      <c r="A1604" s="1">
        <v>46087</v>
      </c>
      <c r="B1604" s="2">
        <v>0.9435648148148148</v>
      </c>
      <c r="C1604">
        <v>1602</v>
      </c>
      <c r="D1604">
        <f t="shared" si="25"/>
        <v>0.44500000000000001</v>
      </c>
      <c r="E1604">
        <v>12.547000000000001</v>
      </c>
      <c r="F1604">
        <v>12.5379</v>
      </c>
      <c r="G1604">
        <v>-10546.8</v>
      </c>
      <c r="H1604">
        <v>-0.96479999999999999</v>
      </c>
    </row>
    <row r="1605" spans="1:8" x14ac:dyDescent="0.25">
      <c r="A1605" s="1">
        <v>46087</v>
      </c>
      <c r="B1605" s="2">
        <v>0.94357638888888884</v>
      </c>
      <c r="C1605">
        <v>1603</v>
      </c>
      <c r="D1605">
        <f t="shared" si="25"/>
        <v>0.44527777777777777</v>
      </c>
      <c r="E1605">
        <v>12.5436</v>
      </c>
      <c r="F1605">
        <v>12.5374</v>
      </c>
      <c r="G1605">
        <v>-10527.5</v>
      </c>
      <c r="H1605">
        <v>-0.96304000000000001</v>
      </c>
    </row>
    <row r="1606" spans="1:8" x14ac:dyDescent="0.25">
      <c r="A1606" s="1">
        <v>46087</v>
      </c>
      <c r="B1606" s="2">
        <v>0.94358796296296299</v>
      </c>
      <c r="C1606">
        <v>1604</v>
      </c>
      <c r="D1606">
        <f t="shared" si="25"/>
        <v>0.44555555555555554</v>
      </c>
      <c r="E1606">
        <v>12.547000000000001</v>
      </c>
      <c r="F1606">
        <v>12.5365</v>
      </c>
      <c r="G1606">
        <v>-10568</v>
      </c>
      <c r="H1606">
        <v>-0.96674000000000004</v>
      </c>
    </row>
    <row r="1607" spans="1:8" x14ac:dyDescent="0.25">
      <c r="A1607" s="1">
        <v>46087</v>
      </c>
      <c r="B1607" s="2">
        <v>0.94359953703703703</v>
      </c>
      <c r="C1607">
        <v>1605</v>
      </c>
      <c r="D1607">
        <f t="shared" si="25"/>
        <v>0.44583333333333336</v>
      </c>
      <c r="E1607">
        <v>12.547000000000001</v>
      </c>
      <c r="F1607">
        <v>12.5367</v>
      </c>
      <c r="G1607">
        <v>-10580.2</v>
      </c>
      <c r="H1607">
        <v>-0.96786000000000005</v>
      </c>
    </row>
    <row r="1608" spans="1:8" x14ac:dyDescent="0.25">
      <c r="A1608" s="1">
        <v>46087</v>
      </c>
      <c r="B1608" s="2">
        <v>0.94361111111111107</v>
      </c>
      <c r="C1608">
        <v>1606</v>
      </c>
      <c r="D1608">
        <f t="shared" si="25"/>
        <v>0.44611111111111112</v>
      </c>
      <c r="E1608">
        <v>12.547000000000001</v>
      </c>
      <c r="F1608">
        <v>12.5367</v>
      </c>
      <c r="G1608">
        <v>-10576.8</v>
      </c>
      <c r="H1608">
        <v>-0.96753999999999996</v>
      </c>
    </row>
    <row r="1609" spans="1:8" x14ac:dyDescent="0.25">
      <c r="A1609" s="1">
        <v>46087</v>
      </c>
      <c r="B1609" s="2">
        <v>0.94362268518518522</v>
      </c>
      <c r="C1609">
        <v>1607</v>
      </c>
      <c r="D1609">
        <f t="shared" si="25"/>
        <v>0.44638888888888889</v>
      </c>
      <c r="E1609">
        <v>12.549300000000001</v>
      </c>
      <c r="F1609">
        <v>12.5373</v>
      </c>
      <c r="G1609">
        <v>-10569.2</v>
      </c>
      <c r="H1609">
        <v>-0.96684999999999999</v>
      </c>
    </row>
    <row r="1610" spans="1:8" x14ac:dyDescent="0.25">
      <c r="A1610" s="1">
        <v>46087</v>
      </c>
      <c r="B1610" s="2">
        <v>0.94363425925925926</v>
      </c>
      <c r="C1610">
        <v>1608</v>
      </c>
      <c r="D1610">
        <f t="shared" si="25"/>
        <v>0.44666666666666666</v>
      </c>
      <c r="E1610">
        <v>12.547000000000001</v>
      </c>
      <c r="F1610">
        <v>12.536099999999999</v>
      </c>
      <c r="G1610">
        <v>-10583.8</v>
      </c>
      <c r="H1610">
        <v>-0.96818000000000004</v>
      </c>
    </row>
    <row r="1611" spans="1:8" x14ac:dyDescent="0.25">
      <c r="A1611" s="1">
        <v>46087</v>
      </c>
      <c r="B1611" s="2">
        <v>0.94364583333333329</v>
      </c>
      <c r="C1611">
        <v>1609</v>
      </c>
      <c r="D1611">
        <f t="shared" si="25"/>
        <v>0.44694444444444442</v>
      </c>
      <c r="E1611">
        <v>12.5448</v>
      </c>
      <c r="F1611">
        <v>12.5366</v>
      </c>
      <c r="G1611">
        <v>-10563.2</v>
      </c>
      <c r="H1611">
        <v>-0.96631</v>
      </c>
    </row>
    <row r="1612" spans="1:8" x14ac:dyDescent="0.25">
      <c r="A1612" s="1">
        <v>46087</v>
      </c>
      <c r="B1612" s="2">
        <v>0.94365740740740744</v>
      </c>
      <c r="C1612">
        <v>1610</v>
      </c>
      <c r="D1612">
        <f t="shared" si="25"/>
        <v>0.44722222222222224</v>
      </c>
      <c r="E1612">
        <v>12.547000000000001</v>
      </c>
      <c r="F1612">
        <v>12.536300000000001</v>
      </c>
      <c r="G1612">
        <v>-10583.8</v>
      </c>
      <c r="H1612">
        <v>-0.96818000000000004</v>
      </c>
    </row>
    <row r="1613" spans="1:8" x14ac:dyDescent="0.25">
      <c r="A1613" s="1">
        <v>46087</v>
      </c>
      <c r="B1613" s="2">
        <v>0.94366898148148148</v>
      </c>
      <c r="C1613">
        <v>1611</v>
      </c>
      <c r="D1613">
        <f t="shared" si="25"/>
        <v>0.44750000000000001</v>
      </c>
      <c r="E1613">
        <v>12.5481</v>
      </c>
      <c r="F1613">
        <v>12.5365</v>
      </c>
      <c r="G1613">
        <v>-10573.8</v>
      </c>
      <c r="H1613">
        <v>-0.96726000000000001</v>
      </c>
    </row>
    <row r="1614" spans="1:8" x14ac:dyDescent="0.25">
      <c r="A1614" s="1">
        <v>46087</v>
      </c>
      <c r="B1614" s="2">
        <v>0.94368055555555552</v>
      </c>
      <c r="C1614">
        <v>1612</v>
      </c>
      <c r="D1614">
        <f t="shared" si="25"/>
        <v>0.44777777777777777</v>
      </c>
      <c r="E1614">
        <v>12.5436</v>
      </c>
      <c r="F1614">
        <v>12.5367</v>
      </c>
      <c r="G1614">
        <v>-10576.5</v>
      </c>
      <c r="H1614">
        <v>-0.96752000000000005</v>
      </c>
    </row>
    <row r="1615" spans="1:8" x14ac:dyDescent="0.25">
      <c r="A1615" s="1">
        <v>46087</v>
      </c>
      <c r="B1615" s="2">
        <v>0.94369212962962967</v>
      </c>
      <c r="C1615">
        <v>1613</v>
      </c>
      <c r="D1615">
        <f t="shared" si="25"/>
        <v>0.44805555555555554</v>
      </c>
      <c r="E1615">
        <v>12.547000000000001</v>
      </c>
      <c r="F1615">
        <v>12.537000000000001</v>
      </c>
      <c r="G1615">
        <v>-10566.8</v>
      </c>
      <c r="H1615">
        <v>-0.96662999999999999</v>
      </c>
    </row>
    <row r="1616" spans="1:8" x14ac:dyDescent="0.25">
      <c r="A1616" s="1">
        <v>46087</v>
      </c>
      <c r="B1616" s="2">
        <v>0.94370370370370371</v>
      </c>
      <c r="C1616">
        <v>1614</v>
      </c>
      <c r="D1616">
        <f t="shared" si="25"/>
        <v>0.44833333333333331</v>
      </c>
      <c r="E1616">
        <v>12.5504</v>
      </c>
      <c r="F1616">
        <v>12.537100000000001</v>
      </c>
      <c r="G1616">
        <v>-10534.8</v>
      </c>
      <c r="H1616">
        <v>-0.9637</v>
      </c>
    </row>
    <row r="1617" spans="1:8" x14ac:dyDescent="0.25">
      <c r="A1617" s="1">
        <v>46087</v>
      </c>
      <c r="B1617" s="2">
        <v>0.94371527777777775</v>
      </c>
      <c r="C1617">
        <v>1615</v>
      </c>
      <c r="D1617">
        <f t="shared" si="25"/>
        <v>0.44861111111111113</v>
      </c>
      <c r="E1617">
        <v>12.547000000000001</v>
      </c>
      <c r="F1617">
        <v>12.537000000000001</v>
      </c>
      <c r="G1617">
        <v>-10533</v>
      </c>
      <c r="H1617">
        <v>-0.96353999999999995</v>
      </c>
    </row>
    <row r="1618" spans="1:8" x14ac:dyDescent="0.25">
      <c r="A1618" s="1">
        <v>46087</v>
      </c>
      <c r="B1618" s="2">
        <v>0.9437268518518519</v>
      </c>
      <c r="C1618">
        <v>1616</v>
      </c>
      <c r="D1618">
        <f t="shared" si="25"/>
        <v>0.44888888888888889</v>
      </c>
      <c r="E1618">
        <v>12.5504</v>
      </c>
      <c r="F1618">
        <v>12.536</v>
      </c>
      <c r="G1618">
        <v>-10592.5</v>
      </c>
      <c r="H1618">
        <v>-0.96897999999999995</v>
      </c>
    </row>
    <row r="1619" spans="1:8" x14ac:dyDescent="0.25">
      <c r="A1619" s="1">
        <v>46087</v>
      </c>
      <c r="B1619" s="2">
        <v>0.94373842592592594</v>
      </c>
      <c r="C1619">
        <v>1617</v>
      </c>
      <c r="D1619">
        <f t="shared" si="25"/>
        <v>0.44916666666666666</v>
      </c>
      <c r="E1619">
        <v>12.5459</v>
      </c>
      <c r="F1619">
        <v>12.5364</v>
      </c>
      <c r="G1619">
        <v>-10591.2</v>
      </c>
      <c r="H1619">
        <v>-0.96886000000000005</v>
      </c>
    </row>
    <row r="1620" spans="1:8" x14ac:dyDescent="0.25">
      <c r="A1620" s="1">
        <v>46087</v>
      </c>
      <c r="B1620" s="2">
        <v>0.94374999999999998</v>
      </c>
      <c r="C1620">
        <v>1618</v>
      </c>
      <c r="D1620">
        <f t="shared" si="25"/>
        <v>0.44944444444444442</v>
      </c>
      <c r="E1620">
        <v>12.5448</v>
      </c>
      <c r="F1620">
        <v>12.5364</v>
      </c>
      <c r="G1620">
        <v>-10595.2</v>
      </c>
      <c r="H1620">
        <v>-0.96923000000000004</v>
      </c>
    </row>
    <row r="1621" spans="1:8" x14ac:dyDescent="0.25">
      <c r="A1621" s="1">
        <v>46087</v>
      </c>
      <c r="B1621" s="2">
        <v>0.94376157407407413</v>
      </c>
      <c r="C1621">
        <v>1619</v>
      </c>
      <c r="D1621">
        <f t="shared" si="25"/>
        <v>0.44972222222222225</v>
      </c>
      <c r="E1621">
        <v>12.5436</v>
      </c>
      <c r="F1621">
        <v>12.535600000000001</v>
      </c>
      <c r="G1621">
        <v>-10597.2</v>
      </c>
      <c r="H1621">
        <v>-0.96940999999999999</v>
      </c>
    </row>
    <row r="1622" spans="1:8" x14ac:dyDescent="0.25">
      <c r="A1622" s="1">
        <v>46087</v>
      </c>
      <c r="B1622" s="2">
        <v>0.94377314814814817</v>
      </c>
      <c r="C1622">
        <v>1620</v>
      </c>
      <c r="D1622">
        <f t="shared" si="25"/>
        <v>0.45</v>
      </c>
      <c r="E1622">
        <v>12.5436</v>
      </c>
      <c r="F1622">
        <v>12.536300000000001</v>
      </c>
      <c r="G1622">
        <v>-10593</v>
      </c>
      <c r="H1622">
        <v>-0.96901999999999999</v>
      </c>
    </row>
    <row r="1623" spans="1:8" x14ac:dyDescent="0.25">
      <c r="A1623" s="1">
        <v>46087</v>
      </c>
      <c r="B1623" s="2">
        <v>0.94378472222222221</v>
      </c>
      <c r="C1623">
        <v>1621</v>
      </c>
      <c r="D1623">
        <f t="shared" si="25"/>
        <v>0.45027777777777778</v>
      </c>
      <c r="E1623">
        <v>12.5436</v>
      </c>
      <c r="F1623">
        <v>12.535600000000001</v>
      </c>
      <c r="G1623">
        <v>-10587.5</v>
      </c>
      <c r="H1623">
        <v>-0.96852000000000005</v>
      </c>
    </row>
    <row r="1624" spans="1:8" x14ac:dyDescent="0.25">
      <c r="A1624" s="1">
        <v>46087</v>
      </c>
      <c r="B1624" s="2">
        <v>0.94379629629629624</v>
      </c>
      <c r="C1624">
        <v>1622</v>
      </c>
      <c r="D1624">
        <f t="shared" si="25"/>
        <v>0.45055555555555554</v>
      </c>
      <c r="E1624">
        <v>12.547000000000001</v>
      </c>
      <c r="F1624">
        <v>12.5358</v>
      </c>
      <c r="G1624">
        <v>-10598.5</v>
      </c>
      <c r="H1624">
        <v>-0.96952000000000005</v>
      </c>
    </row>
    <row r="1625" spans="1:8" x14ac:dyDescent="0.25">
      <c r="A1625" s="1">
        <v>46087</v>
      </c>
      <c r="B1625" s="2">
        <v>0.94380787037037039</v>
      </c>
      <c r="C1625">
        <v>1623</v>
      </c>
      <c r="D1625">
        <f t="shared" si="25"/>
        <v>0.45083333333333331</v>
      </c>
      <c r="E1625">
        <v>12.5481</v>
      </c>
      <c r="F1625">
        <v>12.535399999999999</v>
      </c>
      <c r="G1625">
        <v>-10593.2</v>
      </c>
      <c r="H1625">
        <v>-0.96904999999999997</v>
      </c>
    </row>
    <row r="1626" spans="1:8" x14ac:dyDescent="0.25">
      <c r="A1626" s="1">
        <v>46087</v>
      </c>
      <c r="B1626" s="2">
        <v>0.94381944444444443</v>
      </c>
      <c r="C1626">
        <v>1624</v>
      </c>
      <c r="D1626">
        <f t="shared" si="25"/>
        <v>0.45111111111111113</v>
      </c>
      <c r="E1626">
        <v>12.549300000000001</v>
      </c>
      <c r="F1626">
        <v>12.536</v>
      </c>
      <c r="G1626">
        <v>-10594.2</v>
      </c>
      <c r="H1626">
        <v>-0.96914</v>
      </c>
    </row>
    <row r="1627" spans="1:8" x14ac:dyDescent="0.25">
      <c r="A1627" s="1">
        <v>46087</v>
      </c>
      <c r="B1627" s="2">
        <v>0.94383101851851847</v>
      </c>
      <c r="C1627">
        <v>1625</v>
      </c>
      <c r="D1627">
        <f t="shared" si="25"/>
        <v>0.4513888888888889</v>
      </c>
      <c r="E1627">
        <v>12.547000000000001</v>
      </c>
      <c r="F1627">
        <v>12.5359</v>
      </c>
      <c r="G1627">
        <v>-10594.8</v>
      </c>
      <c r="H1627">
        <v>-0.96918000000000004</v>
      </c>
    </row>
    <row r="1628" spans="1:8" x14ac:dyDescent="0.25">
      <c r="A1628" s="1">
        <v>46087</v>
      </c>
      <c r="B1628" s="2">
        <v>0.94384259259259262</v>
      </c>
      <c r="C1628">
        <v>1626</v>
      </c>
      <c r="D1628">
        <f t="shared" si="25"/>
        <v>0.45166666666666666</v>
      </c>
      <c r="E1628">
        <v>12.5448</v>
      </c>
      <c r="F1628">
        <v>12.535500000000001</v>
      </c>
      <c r="G1628">
        <v>-10584</v>
      </c>
      <c r="H1628">
        <v>-0.96819999999999995</v>
      </c>
    </row>
    <row r="1629" spans="1:8" x14ac:dyDescent="0.25">
      <c r="A1629" s="1">
        <v>46087</v>
      </c>
      <c r="B1629" s="2">
        <v>0.94385416666666666</v>
      </c>
      <c r="C1629">
        <v>1627</v>
      </c>
      <c r="D1629">
        <f t="shared" si="25"/>
        <v>0.45194444444444443</v>
      </c>
      <c r="E1629">
        <v>12.547000000000001</v>
      </c>
      <c r="F1629">
        <v>12.535399999999999</v>
      </c>
      <c r="G1629">
        <v>-10578</v>
      </c>
      <c r="H1629">
        <v>-0.96765000000000001</v>
      </c>
    </row>
    <row r="1630" spans="1:8" x14ac:dyDescent="0.25">
      <c r="A1630" s="1">
        <v>46087</v>
      </c>
      <c r="B1630" s="2">
        <v>0.9438657407407407</v>
      </c>
      <c r="C1630">
        <v>1628</v>
      </c>
      <c r="D1630">
        <f t="shared" si="25"/>
        <v>0.45222222222222225</v>
      </c>
      <c r="E1630">
        <v>12.541399999999999</v>
      </c>
      <c r="F1630">
        <v>12.5352</v>
      </c>
      <c r="G1630">
        <v>-10616.5</v>
      </c>
      <c r="H1630">
        <v>-0.97116999999999998</v>
      </c>
    </row>
    <row r="1631" spans="1:8" x14ac:dyDescent="0.25">
      <c r="A1631" s="1">
        <v>46087</v>
      </c>
      <c r="B1631" s="2">
        <v>0.94387731481481485</v>
      </c>
      <c r="C1631">
        <v>1629</v>
      </c>
      <c r="D1631">
        <f t="shared" si="25"/>
        <v>0.45250000000000001</v>
      </c>
      <c r="E1631">
        <v>12.5448</v>
      </c>
      <c r="F1631">
        <v>12.5351</v>
      </c>
      <c r="G1631">
        <v>-10610.5</v>
      </c>
      <c r="H1631">
        <v>-0.97062000000000004</v>
      </c>
    </row>
    <row r="1632" spans="1:8" x14ac:dyDescent="0.25">
      <c r="A1632" s="1">
        <v>46087</v>
      </c>
      <c r="B1632" s="2">
        <v>0.94388888888888889</v>
      </c>
      <c r="C1632">
        <v>1630</v>
      </c>
      <c r="D1632">
        <f t="shared" si="25"/>
        <v>0.45277777777777778</v>
      </c>
      <c r="E1632">
        <v>12.5459</v>
      </c>
      <c r="F1632">
        <v>12.536300000000001</v>
      </c>
      <c r="G1632">
        <v>-10606.5</v>
      </c>
      <c r="H1632">
        <v>-0.97026000000000001</v>
      </c>
    </row>
    <row r="1633" spans="1:8" x14ac:dyDescent="0.25">
      <c r="A1633" s="1">
        <v>46087</v>
      </c>
      <c r="B1633" s="2">
        <v>0.94390046296296293</v>
      </c>
      <c r="C1633">
        <v>1631</v>
      </c>
      <c r="D1633">
        <f t="shared" si="25"/>
        <v>0.45305555555555554</v>
      </c>
      <c r="E1633">
        <v>12.549300000000001</v>
      </c>
      <c r="F1633">
        <v>12.5349</v>
      </c>
      <c r="G1633">
        <v>-10587.5</v>
      </c>
      <c r="H1633">
        <v>-0.96852000000000005</v>
      </c>
    </row>
    <row r="1634" spans="1:8" x14ac:dyDescent="0.25">
      <c r="A1634" s="1">
        <v>46087</v>
      </c>
      <c r="B1634" s="2">
        <v>0.94391203703703708</v>
      </c>
      <c r="C1634">
        <v>1632</v>
      </c>
      <c r="D1634">
        <f t="shared" si="25"/>
        <v>0.45333333333333331</v>
      </c>
      <c r="E1634">
        <v>12.5448</v>
      </c>
      <c r="F1634">
        <v>12.535399999999999</v>
      </c>
      <c r="G1634">
        <v>-10603.8</v>
      </c>
      <c r="H1634">
        <v>-0.97</v>
      </c>
    </row>
    <row r="1635" spans="1:8" x14ac:dyDescent="0.25">
      <c r="A1635" s="1">
        <v>46087</v>
      </c>
      <c r="B1635" s="2">
        <v>0.94392361111111112</v>
      </c>
      <c r="C1635">
        <v>1633</v>
      </c>
      <c r="D1635">
        <f t="shared" si="25"/>
        <v>0.45361111111111113</v>
      </c>
      <c r="E1635">
        <v>12.5448</v>
      </c>
      <c r="F1635">
        <v>12.535</v>
      </c>
      <c r="G1635">
        <v>-10598.2</v>
      </c>
      <c r="H1635">
        <v>-0.96950000000000003</v>
      </c>
    </row>
    <row r="1636" spans="1:8" x14ac:dyDescent="0.25">
      <c r="A1636" s="1">
        <v>46087</v>
      </c>
      <c r="B1636" s="2">
        <v>0.94393518518518515</v>
      </c>
      <c r="C1636">
        <v>1634</v>
      </c>
      <c r="D1636">
        <f t="shared" si="25"/>
        <v>0.4538888888888889</v>
      </c>
      <c r="E1636">
        <v>12.5459</v>
      </c>
      <c r="F1636">
        <v>12.535399999999999</v>
      </c>
      <c r="G1636">
        <v>-10602.2</v>
      </c>
      <c r="H1636">
        <v>-0.96987000000000001</v>
      </c>
    </row>
    <row r="1637" spans="1:8" x14ac:dyDescent="0.25">
      <c r="A1637" s="1">
        <v>46087</v>
      </c>
      <c r="B1637" s="2">
        <v>0.9439467592592593</v>
      </c>
      <c r="C1637">
        <v>1635</v>
      </c>
      <c r="D1637">
        <f t="shared" si="25"/>
        <v>0.45416666666666666</v>
      </c>
      <c r="E1637">
        <v>12.5448</v>
      </c>
      <c r="F1637">
        <v>12.535399999999999</v>
      </c>
      <c r="G1637">
        <v>-10607.8</v>
      </c>
      <c r="H1637">
        <v>-0.97036999999999995</v>
      </c>
    </row>
    <row r="1638" spans="1:8" x14ac:dyDescent="0.25">
      <c r="A1638" s="1">
        <v>46087</v>
      </c>
      <c r="B1638" s="2">
        <v>0.94395833333333334</v>
      </c>
      <c r="C1638">
        <v>1636</v>
      </c>
      <c r="D1638">
        <f t="shared" si="25"/>
        <v>0.45444444444444443</v>
      </c>
      <c r="E1638">
        <v>12.5481</v>
      </c>
      <c r="F1638">
        <v>12.5351</v>
      </c>
      <c r="G1638">
        <v>-10604</v>
      </c>
      <c r="H1638">
        <v>-0.97002999999999995</v>
      </c>
    </row>
    <row r="1639" spans="1:8" x14ac:dyDescent="0.25">
      <c r="A1639" s="1">
        <v>46087</v>
      </c>
      <c r="B1639" s="2">
        <v>0.94396990740740738</v>
      </c>
      <c r="C1639">
        <v>1637</v>
      </c>
      <c r="D1639">
        <f t="shared" si="25"/>
        <v>0.45472222222222225</v>
      </c>
      <c r="E1639">
        <v>12.549300000000001</v>
      </c>
      <c r="F1639">
        <v>12.535500000000001</v>
      </c>
      <c r="G1639">
        <v>-10612.2</v>
      </c>
      <c r="H1639">
        <v>-0.97077999999999998</v>
      </c>
    </row>
    <row r="1640" spans="1:8" x14ac:dyDescent="0.25">
      <c r="A1640" s="1">
        <v>46087</v>
      </c>
      <c r="B1640" s="2">
        <v>0.94398148148148153</v>
      </c>
      <c r="C1640">
        <v>1638</v>
      </c>
      <c r="D1640">
        <f t="shared" si="25"/>
        <v>0.45500000000000002</v>
      </c>
      <c r="E1640">
        <v>12.547000000000001</v>
      </c>
      <c r="F1640">
        <v>12.534599999999999</v>
      </c>
      <c r="G1640">
        <v>-10616.5</v>
      </c>
      <c r="H1640">
        <v>-0.97116999999999998</v>
      </c>
    </row>
    <row r="1641" spans="1:8" x14ac:dyDescent="0.25">
      <c r="A1641" s="1">
        <v>46087</v>
      </c>
      <c r="B1641" s="2">
        <v>0.94399305555555557</v>
      </c>
      <c r="C1641">
        <v>1639</v>
      </c>
      <c r="D1641">
        <f t="shared" si="25"/>
        <v>0.45527777777777778</v>
      </c>
      <c r="E1641">
        <v>12.5459</v>
      </c>
      <c r="F1641">
        <v>12.5349</v>
      </c>
      <c r="G1641">
        <v>-10624.2</v>
      </c>
      <c r="H1641">
        <v>-0.97187999999999997</v>
      </c>
    </row>
    <row r="1642" spans="1:8" x14ac:dyDescent="0.25">
      <c r="A1642" s="1">
        <v>46087</v>
      </c>
      <c r="B1642" s="2">
        <v>0.94400462962962961</v>
      </c>
      <c r="C1642">
        <v>1640</v>
      </c>
      <c r="D1642">
        <f t="shared" si="25"/>
        <v>0.45555555555555555</v>
      </c>
      <c r="E1642">
        <v>12.5403</v>
      </c>
      <c r="F1642">
        <v>12.5344</v>
      </c>
      <c r="G1642">
        <v>-10621.5</v>
      </c>
      <c r="H1642">
        <v>-0.97162000000000004</v>
      </c>
    </row>
    <row r="1643" spans="1:8" x14ac:dyDescent="0.25">
      <c r="A1643" s="1">
        <v>46087</v>
      </c>
      <c r="B1643" s="2">
        <v>0.94401620370370365</v>
      </c>
      <c r="C1643">
        <v>1641</v>
      </c>
      <c r="D1643">
        <f t="shared" si="25"/>
        <v>0.45583333333333331</v>
      </c>
      <c r="E1643">
        <v>12.5436</v>
      </c>
      <c r="F1643">
        <v>12.5349</v>
      </c>
      <c r="G1643">
        <v>-10602.8</v>
      </c>
      <c r="H1643">
        <v>-0.96991000000000005</v>
      </c>
    </row>
    <row r="1644" spans="1:8" x14ac:dyDescent="0.25">
      <c r="A1644" s="1">
        <v>46087</v>
      </c>
      <c r="B1644" s="2">
        <v>0.9440277777777778</v>
      </c>
      <c r="C1644">
        <v>1642</v>
      </c>
      <c r="D1644">
        <f t="shared" si="25"/>
        <v>0.45611111111111113</v>
      </c>
      <c r="E1644">
        <v>12.5436</v>
      </c>
      <c r="F1644">
        <v>12.5349</v>
      </c>
      <c r="G1644">
        <v>-10602.8</v>
      </c>
      <c r="H1644">
        <v>-0.96991000000000005</v>
      </c>
    </row>
    <row r="1645" spans="1:8" x14ac:dyDescent="0.25">
      <c r="A1645" s="1">
        <v>46087</v>
      </c>
      <c r="B1645" s="2">
        <v>0.94403935185185184</v>
      </c>
      <c r="C1645">
        <v>1643</v>
      </c>
      <c r="D1645">
        <f t="shared" si="25"/>
        <v>0.4563888888888889</v>
      </c>
      <c r="E1645">
        <v>12.547000000000001</v>
      </c>
      <c r="F1645">
        <v>12.534700000000001</v>
      </c>
      <c r="G1645">
        <v>-10595.2</v>
      </c>
      <c r="H1645">
        <v>-0.96923000000000004</v>
      </c>
    </row>
    <row r="1646" spans="1:8" x14ac:dyDescent="0.25">
      <c r="A1646" s="1">
        <v>46087</v>
      </c>
      <c r="B1646" s="2">
        <v>0.94405092592592588</v>
      </c>
      <c r="C1646">
        <v>1644</v>
      </c>
      <c r="D1646">
        <f t="shared" si="25"/>
        <v>0.45666666666666667</v>
      </c>
      <c r="E1646">
        <v>12.547000000000001</v>
      </c>
      <c r="F1646">
        <v>12.535</v>
      </c>
      <c r="G1646">
        <v>-10588.8</v>
      </c>
      <c r="H1646">
        <v>-0.96862999999999999</v>
      </c>
    </row>
    <row r="1647" spans="1:8" x14ac:dyDescent="0.25">
      <c r="A1647" s="1">
        <v>46087</v>
      </c>
      <c r="B1647" s="2">
        <v>0.94406250000000003</v>
      </c>
      <c r="C1647">
        <v>1645</v>
      </c>
      <c r="D1647">
        <f t="shared" si="25"/>
        <v>0.45694444444444443</v>
      </c>
      <c r="E1647">
        <v>12.5481</v>
      </c>
      <c r="F1647">
        <v>12.534700000000001</v>
      </c>
      <c r="G1647">
        <v>-10596</v>
      </c>
      <c r="H1647">
        <v>-0.96930000000000005</v>
      </c>
    </row>
    <row r="1648" spans="1:8" x14ac:dyDescent="0.25">
      <c r="A1648" s="1">
        <v>46087</v>
      </c>
      <c r="B1648" s="2">
        <v>0.94407407407407407</v>
      </c>
      <c r="C1648">
        <v>1646</v>
      </c>
      <c r="D1648">
        <f t="shared" si="25"/>
        <v>0.4572222222222222</v>
      </c>
      <c r="E1648">
        <v>12.5459</v>
      </c>
      <c r="F1648">
        <v>12.5349</v>
      </c>
      <c r="G1648">
        <v>-10603</v>
      </c>
      <c r="H1648">
        <v>-0.96994000000000002</v>
      </c>
    </row>
    <row r="1649" spans="1:8" x14ac:dyDescent="0.25">
      <c r="A1649" s="1">
        <v>46087</v>
      </c>
      <c r="B1649" s="2">
        <v>0.9440856481481481</v>
      </c>
      <c r="C1649">
        <v>1647</v>
      </c>
      <c r="D1649">
        <f t="shared" si="25"/>
        <v>0.45750000000000002</v>
      </c>
      <c r="E1649">
        <v>12.5425</v>
      </c>
      <c r="F1649">
        <v>12.534599999999999</v>
      </c>
      <c r="G1649">
        <v>-10603</v>
      </c>
      <c r="H1649">
        <v>-0.96994000000000002</v>
      </c>
    </row>
    <row r="1650" spans="1:8" x14ac:dyDescent="0.25">
      <c r="A1650" s="1">
        <v>46087</v>
      </c>
      <c r="B1650" s="2">
        <v>0.94409722222222225</v>
      </c>
      <c r="C1650">
        <v>1648</v>
      </c>
      <c r="D1650">
        <f t="shared" si="25"/>
        <v>0.45777777777777778</v>
      </c>
      <c r="E1650">
        <v>12.5436</v>
      </c>
      <c r="F1650">
        <v>12.534599999999999</v>
      </c>
      <c r="G1650">
        <v>-10608.8</v>
      </c>
      <c r="H1650">
        <v>-0.97045999999999999</v>
      </c>
    </row>
    <row r="1651" spans="1:8" x14ac:dyDescent="0.25">
      <c r="A1651" s="1">
        <v>46087</v>
      </c>
      <c r="B1651" s="2">
        <v>0.94410879629629629</v>
      </c>
      <c r="C1651">
        <v>1649</v>
      </c>
      <c r="D1651">
        <f t="shared" si="25"/>
        <v>0.45805555555555555</v>
      </c>
      <c r="E1651">
        <v>12.5436</v>
      </c>
      <c r="F1651">
        <v>12.5344</v>
      </c>
      <c r="G1651">
        <v>-10604.2</v>
      </c>
      <c r="H1651">
        <v>-0.97004999999999997</v>
      </c>
    </row>
    <row r="1652" spans="1:8" x14ac:dyDescent="0.25">
      <c r="A1652" s="1">
        <v>46087</v>
      </c>
      <c r="B1652" s="2">
        <v>0.94412037037037033</v>
      </c>
      <c r="C1652">
        <v>1650</v>
      </c>
      <c r="D1652">
        <f t="shared" si="25"/>
        <v>0.45833333333333331</v>
      </c>
      <c r="E1652">
        <v>12.547000000000001</v>
      </c>
      <c r="F1652">
        <v>12.534700000000001</v>
      </c>
      <c r="G1652">
        <v>-10608.2</v>
      </c>
      <c r="H1652">
        <v>-0.97040999999999999</v>
      </c>
    </row>
    <row r="1653" spans="1:8" x14ac:dyDescent="0.25">
      <c r="A1653" s="1">
        <v>46087</v>
      </c>
      <c r="B1653" s="2">
        <v>0.94413194444444448</v>
      </c>
      <c r="C1653">
        <v>1651</v>
      </c>
      <c r="D1653">
        <f t="shared" si="25"/>
        <v>0.45861111111111114</v>
      </c>
      <c r="E1653">
        <v>12.5459</v>
      </c>
      <c r="F1653">
        <v>12.5342</v>
      </c>
      <c r="G1653">
        <v>-10608.5</v>
      </c>
      <c r="H1653">
        <v>-0.97043999999999997</v>
      </c>
    </row>
    <row r="1654" spans="1:8" x14ac:dyDescent="0.25">
      <c r="A1654" s="1">
        <v>46087</v>
      </c>
      <c r="B1654" s="2">
        <v>0.94414351851851852</v>
      </c>
      <c r="C1654">
        <v>1652</v>
      </c>
      <c r="D1654">
        <f t="shared" si="25"/>
        <v>0.4588888888888889</v>
      </c>
      <c r="E1654">
        <v>12.547000000000001</v>
      </c>
      <c r="F1654">
        <v>12.5341</v>
      </c>
      <c r="G1654">
        <v>-10617.5</v>
      </c>
      <c r="H1654">
        <v>-0.97126000000000001</v>
      </c>
    </row>
    <row r="1655" spans="1:8" x14ac:dyDescent="0.25">
      <c r="A1655" s="1">
        <v>46087</v>
      </c>
      <c r="B1655" s="2">
        <v>0.94415509259259256</v>
      </c>
      <c r="C1655">
        <v>1653</v>
      </c>
      <c r="D1655">
        <f t="shared" si="25"/>
        <v>0.45916666666666667</v>
      </c>
      <c r="E1655">
        <v>12.5459</v>
      </c>
      <c r="F1655">
        <v>12.5341</v>
      </c>
      <c r="G1655">
        <v>-10611.5</v>
      </c>
      <c r="H1655">
        <v>-0.97070999999999996</v>
      </c>
    </row>
    <row r="1656" spans="1:8" x14ac:dyDescent="0.25">
      <c r="A1656" s="1">
        <v>46087</v>
      </c>
      <c r="B1656" s="2">
        <v>0.94416666666666671</v>
      </c>
      <c r="C1656">
        <v>1654</v>
      </c>
      <c r="D1656">
        <f t="shared" si="25"/>
        <v>0.45944444444444443</v>
      </c>
      <c r="E1656">
        <v>12.5436</v>
      </c>
      <c r="F1656">
        <v>12.534000000000001</v>
      </c>
      <c r="G1656">
        <v>-10613.2</v>
      </c>
      <c r="H1656">
        <v>-0.97087000000000001</v>
      </c>
    </row>
    <row r="1657" spans="1:8" x14ac:dyDescent="0.25">
      <c r="A1657" s="1">
        <v>46087</v>
      </c>
      <c r="B1657" s="2">
        <v>0.94417824074074075</v>
      </c>
      <c r="C1657">
        <v>1655</v>
      </c>
      <c r="D1657">
        <f t="shared" si="25"/>
        <v>0.4597222222222222</v>
      </c>
      <c r="E1657">
        <v>12.5425</v>
      </c>
      <c r="F1657">
        <v>12.534599999999999</v>
      </c>
      <c r="G1657">
        <v>-10615.5</v>
      </c>
      <c r="H1657">
        <v>-0.97108000000000005</v>
      </c>
    </row>
    <row r="1658" spans="1:8" x14ac:dyDescent="0.25">
      <c r="A1658" s="1">
        <v>46087</v>
      </c>
      <c r="B1658" s="2">
        <v>0.94418981481481479</v>
      </c>
      <c r="C1658">
        <v>1656</v>
      </c>
      <c r="D1658">
        <f t="shared" si="25"/>
        <v>0.46</v>
      </c>
      <c r="E1658">
        <v>12.5425</v>
      </c>
      <c r="F1658">
        <v>12.534000000000001</v>
      </c>
      <c r="G1658">
        <v>-10621</v>
      </c>
      <c r="H1658">
        <v>-0.97158</v>
      </c>
    </row>
    <row r="1659" spans="1:8" x14ac:dyDescent="0.25">
      <c r="A1659" s="1">
        <v>46087</v>
      </c>
      <c r="B1659" s="2">
        <v>0.94420138888888894</v>
      </c>
      <c r="C1659">
        <v>1657</v>
      </c>
      <c r="D1659">
        <f t="shared" si="25"/>
        <v>0.46027777777777779</v>
      </c>
      <c r="E1659">
        <v>12.5448</v>
      </c>
      <c r="F1659">
        <v>12.5334</v>
      </c>
      <c r="G1659">
        <v>-10619.2</v>
      </c>
      <c r="H1659">
        <v>-0.97141999999999995</v>
      </c>
    </row>
    <row r="1660" spans="1:8" x14ac:dyDescent="0.25">
      <c r="A1660" s="1">
        <v>46087</v>
      </c>
      <c r="B1660" s="2">
        <v>0.94421296296296298</v>
      </c>
      <c r="C1660">
        <v>1658</v>
      </c>
      <c r="D1660">
        <f t="shared" si="25"/>
        <v>0.46055555555555555</v>
      </c>
      <c r="E1660">
        <v>12.5459</v>
      </c>
      <c r="F1660">
        <v>12.5336</v>
      </c>
      <c r="G1660">
        <v>-10618.2</v>
      </c>
      <c r="H1660">
        <v>-0.97133000000000003</v>
      </c>
    </row>
    <row r="1661" spans="1:8" x14ac:dyDescent="0.25">
      <c r="A1661" s="1">
        <v>46087</v>
      </c>
      <c r="B1661" s="2">
        <v>0.94422453703703701</v>
      </c>
      <c r="C1661">
        <v>1659</v>
      </c>
      <c r="D1661">
        <f t="shared" si="25"/>
        <v>0.46083333333333332</v>
      </c>
      <c r="E1661">
        <v>12.547000000000001</v>
      </c>
      <c r="F1661">
        <v>12.534000000000001</v>
      </c>
      <c r="G1661">
        <v>-10618.2</v>
      </c>
      <c r="H1661">
        <v>-0.97133000000000003</v>
      </c>
    </row>
    <row r="1662" spans="1:8" x14ac:dyDescent="0.25">
      <c r="A1662" s="1">
        <v>46087</v>
      </c>
      <c r="B1662" s="2">
        <v>0.94423611111111116</v>
      </c>
      <c r="C1662">
        <v>1660</v>
      </c>
      <c r="D1662">
        <f t="shared" si="25"/>
        <v>0.46111111111111114</v>
      </c>
      <c r="E1662">
        <v>12.5436</v>
      </c>
      <c r="F1662">
        <v>12.533899999999999</v>
      </c>
      <c r="G1662">
        <v>-10615.8</v>
      </c>
      <c r="H1662">
        <v>-0.97109999999999996</v>
      </c>
    </row>
    <row r="1663" spans="1:8" x14ac:dyDescent="0.25">
      <c r="A1663" s="1">
        <v>46087</v>
      </c>
      <c r="B1663" s="2">
        <v>0.9442476851851852</v>
      </c>
      <c r="C1663">
        <v>1661</v>
      </c>
      <c r="D1663">
        <f t="shared" si="25"/>
        <v>0.4613888888888889</v>
      </c>
      <c r="E1663">
        <v>12.5425</v>
      </c>
      <c r="F1663">
        <v>12.534000000000001</v>
      </c>
      <c r="G1663">
        <v>-10615</v>
      </c>
      <c r="H1663">
        <v>-0.97102999999999995</v>
      </c>
    </row>
    <row r="1664" spans="1:8" x14ac:dyDescent="0.25">
      <c r="A1664" s="1">
        <v>46087</v>
      </c>
      <c r="B1664" s="2">
        <v>0.94425925925925924</v>
      </c>
      <c r="C1664">
        <v>1662</v>
      </c>
      <c r="D1664">
        <f t="shared" si="25"/>
        <v>0.46166666666666667</v>
      </c>
      <c r="E1664">
        <v>12.5448</v>
      </c>
      <c r="F1664">
        <v>12.5336</v>
      </c>
      <c r="G1664">
        <v>-10615</v>
      </c>
      <c r="H1664">
        <v>-0.97102999999999995</v>
      </c>
    </row>
    <row r="1665" spans="1:8" x14ac:dyDescent="0.25">
      <c r="A1665" s="1">
        <v>46087</v>
      </c>
      <c r="B1665" s="2">
        <v>0.94427083333333328</v>
      </c>
      <c r="C1665">
        <v>1663</v>
      </c>
      <c r="D1665">
        <f t="shared" si="25"/>
        <v>0.46194444444444444</v>
      </c>
      <c r="E1665">
        <v>12.5425</v>
      </c>
      <c r="F1665">
        <v>12.5334</v>
      </c>
      <c r="G1665">
        <v>-10612.5</v>
      </c>
      <c r="H1665">
        <v>-0.9708</v>
      </c>
    </row>
    <row r="1666" spans="1:8" x14ac:dyDescent="0.25">
      <c r="A1666" s="1">
        <v>46087</v>
      </c>
      <c r="B1666" s="2">
        <v>0.94428240740740743</v>
      </c>
      <c r="C1666">
        <v>1664</v>
      </c>
      <c r="D1666">
        <f t="shared" si="25"/>
        <v>0.4622222222222222</v>
      </c>
      <c r="E1666">
        <v>12.5448</v>
      </c>
      <c r="F1666">
        <v>12.533200000000001</v>
      </c>
      <c r="G1666">
        <v>-10616.8</v>
      </c>
      <c r="H1666">
        <v>-0.97119</v>
      </c>
    </row>
    <row r="1667" spans="1:8" x14ac:dyDescent="0.25">
      <c r="A1667" s="1">
        <v>46087</v>
      </c>
      <c r="B1667" s="2">
        <v>0.94429398148148147</v>
      </c>
      <c r="C1667">
        <v>1665</v>
      </c>
      <c r="D1667">
        <f t="shared" ref="D1667:D1730" si="26">C1667/3600</f>
        <v>0.46250000000000002</v>
      </c>
      <c r="E1667">
        <v>12.547000000000001</v>
      </c>
      <c r="F1667">
        <v>12.533899999999999</v>
      </c>
      <c r="G1667">
        <v>-10616.8</v>
      </c>
      <c r="H1667">
        <v>-0.97119</v>
      </c>
    </row>
    <row r="1668" spans="1:8" x14ac:dyDescent="0.25">
      <c r="A1668" s="1">
        <v>46087</v>
      </c>
      <c r="B1668" s="2">
        <v>0.94430555555555551</v>
      </c>
      <c r="C1668">
        <v>1666</v>
      </c>
      <c r="D1668">
        <f t="shared" si="26"/>
        <v>0.46277777777777779</v>
      </c>
      <c r="E1668">
        <v>12.5459</v>
      </c>
      <c r="F1668">
        <v>12.5335</v>
      </c>
      <c r="G1668">
        <v>-10607.2</v>
      </c>
      <c r="H1668">
        <v>-0.97031999999999996</v>
      </c>
    </row>
    <row r="1669" spans="1:8" x14ac:dyDescent="0.25">
      <c r="A1669" s="1">
        <v>46087</v>
      </c>
      <c r="B1669" s="2">
        <v>0.94431712962962966</v>
      </c>
      <c r="C1669">
        <v>1667</v>
      </c>
      <c r="D1669">
        <f t="shared" si="26"/>
        <v>0.46305555555555555</v>
      </c>
      <c r="E1669">
        <v>12.5448</v>
      </c>
      <c r="F1669">
        <v>12.533899999999999</v>
      </c>
      <c r="G1669">
        <v>-10598.5</v>
      </c>
      <c r="H1669">
        <v>-0.96952000000000005</v>
      </c>
    </row>
    <row r="1670" spans="1:8" x14ac:dyDescent="0.25">
      <c r="A1670" s="1">
        <v>46087</v>
      </c>
      <c r="B1670" s="2">
        <v>0.9443287037037037</v>
      </c>
      <c r="C1670">
        <v>1668</v>
      </c>
      <c r="D1670">
        <f t="shared" si="26"/>
        <v>0.46333333333333332</v>
      </c>
      <c r="E1670">
        <v>12.5425</v>
      </c>
      <c r="F1670">
        <v>12.5336</v>
      </c>
      <c r="G1670">
        <v>-10607.8</v>
      </c>
      <c r="H1670">
        <v>-0.97036999999999995</v>
      </c>
    </row>
    <row r="1671" spans="1:8" x14ac:dyDescent="0.25">
      <c r="A1671" s="1">
        <v>46087</v>
      </c>
      <c r="B1671" s="2">
        <v>0.94434027777777774</v>
      </c>
      <c r="C1671">
        <v>1669</v>
      </c>
      <c r="D1671">
        <f t="shared" si="26"/>
        <v>0.46361111111111108</v>
      </c>
      <c r="E1671">
        <v>12.5436</v>
      </c>
      <c r="F1671">
        <v>12.5335</v>
      </c>
      <c r="G1671">
        <v>-10609.5</v>
      </c>
      <c r="H1671">
        <v>-0.97053</v>
      </c>
    </row>
    <row r="1672" spans="1:8" x14ac:dyDescent="0.25">
      <c r="A1672" s="1">
        <v>46087</v>
      </c>
      <c r="B1672" s="2">
        <v>0.94435185185185189</v>
      </c>
      <c r="C1672">
        <v>1670</v>
      </c>
      <c r="D1672">
        <f t="shared" si="26"/>
        <v>0.46388888888888891</v>
      </c>
      <c r="E1672">
        <v>12.5425</v>
      </c>
      <c r="F1672">
        <v>12.5336</v>
      </c>
      <c r="G1672">
        <v>-10610.8</v>
      </c>
      <c r="H1672">
        <v>-0.97063999999999995</v>
      </c>
    </row>
    <row r="1673" spans="1:8" x14ac:dyDescent="0.25">
      <c r="A1673" s="1">
        <v>46087</v>
      </c>
      <c r="B1673" s="2">
        <v>0.94436342592592593</v>
      </c>
      <c r="C1673">
        <v>1671</v>
      </c>
      <c r="D1673">
        <f t="shared" si="26"/>
        <v>0.46416666666666667</v>
      </c>
      <c r="E1673">
        <v>12.5459</v>
      </c>
      <c r="F1673">
        <v>12.533899999999999</v>
      </c>
      <c r="G1673">
        <v>-10598.8</v>
      </c>
      <c r="H1673">
        <v>-0.96955000000000002</v>
      </c>
    </row>
    <row r="1674" spans="1:8" x14ac:dyDescent="0.25">
      <c r="A1674" s="1">
        <v>46087</v>
      </c>
      <c r="B1674" s="2">
        <v>0.94437499999999996</v>
      </c>
      <c r="C1674">
        <v>1672</v>
      </c>
      <c r="D1674">
        <f t="shared" si="26"/>
        <v>0.46444444444444444</v>
      </c>
      <c r="E1674">
        <v>12.5436</v>
      </c>
      <c r="F1674">
        <v>12.5334</v>
      </c>
      <c r="G1674">
        <v>-10611.8</v>
      </c>
      <c r="H1674">
        <v>-0.97072999999999998</v>
      </c>
    </row>
    <row r="1675" spans="1:8" x14ac:dyDescent="0.25">
      <c r="A1675" s="1">
        <v>46087</v>
      </c>
      <c r="B1675" s="2">
        <v>0.94438657407407411</v>
      </c>
      <c r="C1675">
        <v>1673</v>
      </c>
      <c r="D1675">
        <f t="shared" si="26"/>
        <v>0.4647222222222222</v>
      </c>
      <c r="E1675">
        <v>12.549300000000001</v>
      </c>
      <c r="F1675">
        <v>12.5336</v>
      </c>
      <c r="G1675">
        <v>-10616.5</v>
      </c>
      <c r="H1675">
        <v>-0.97116999999999998</v>
      </c>
    </row>
    <row r="1676" spans="1:8" x14ac:dyDescent="0.25">
      <c r="A1676" s="1">
        <v>46087</v>
      </c>
      <c r="B1676" s="2">
        <v>0.94439814814814815</v>
      </c>
      <c r="C1676">
        <v>1674</v>
      </c>
      <c r="D1676">
        <f t="shared" si="26"/>
        <v>0.46500000000000002</v>
      </c>
      <c r="E1676">
        <v>12.5425</v>
      </c>
      <c r="F1676">
        <v>12.5337</v>
      </c>
      <c r="G1676">
        <v>-10605.5</v>
      </c>
      <c r="H1676">
        <v>-0.97016000000000002</v>
      </c>
    </row>
    <row r="1677" spans="1:8" x14ac:dyDescent="0.25">
      <c r="A1677" s="1">
        <v>46087</v>
      </c>
      <c r="B1677" s="2">
        <v>0.94440972222222219</v>
      </c>
      <c r="C1677">
        <v>1675</v>
      </c>
      <c r="D1677">
        <f t="shared" si="26"/>
        <v>0.46527777777777779</v>
      </c>
      <c r="E1677">
        <v>12.5436</v>
      </c>
      <c r="F1677">
        <v>12.533200000000001</v>
      </c>
      <c r="G1677">
        <v>-10610</v>
      </c>
      <c r="H1677">
        <v>-0.97057000000000004</v>
      </c>
    </row>
    <row r="1678" spans="1:8" x14ac:dyDescent="0.25">
      <c r="A1678" s="1">
        <v>46087</v>
      </c>
      <c r="B1678" s="2">
        <v>0.94442129629629634</v>
      </c>
      <c r="C1678">
        <v>1676</v>
      </c>
      <c r="D1678">
        <f t="shared" si="26"/>
        <v>0.46555555555555556</v>
      </c>
      <c r="E1678">
        <v>12.5459</v>
      </c>
      <c r="F1678">
        <v>12.5334</v>
      </c>
      <c r="G1678">
        <v>-10611.2</v>
      </c>
      <c r="H1678">
        <v>-0.97069000000000005</v>
      </c>
    </row>
    <row r="1679" spans="1:8" x14ac:dyDescent="0.25">
      <c r="A1679" s="1">
        <v>46087</v>
      </c>
      <c r="B1679" s="2">
        <v>0.94443287037037038</v>
      </c>
      <c r="C1679">
        <v>1677</v>
      </c>
      <c r="D1679">
        <f t="shared" si="26"/>
        <v>0.46583333333333332</v>
      </c>
      <c r="E1679">
        <v>12.538</v>
      </c>
      <c r="F1679">
        <v>12.532999999999999</v>
      </c>
      <c r="G1679">
        <v>-10607.5</v>
      </c>
      <c r="H1679">
        <v>-0.97035000000000005</v>
      </c>
    </row>
    <row r="1680" spans="1:8" x14ac:dyDescent="0.25">
      <c r="A1680" s="1">
        <v>46087</v>
      </c>
      <c r="B1680" s="2">
        <v>0.94444444444444442</v>
      </c>
      <c r="C1680">
        <v>1678</v>
      </c>
      <c r="D1680">
        <f t="shared" si="26"/>
        <v>0.46611111111111109</v>
      </c>
      <c r="E1680">
        <v>12.541399999999999</v>
      </c>
      <c r="F1680">
        <v>12.532999999999999</v>
      </c>
      <c r="G1680">
        <v>-10618.5</v>
      </c>
      <c r="H1680">
        <v>-0.97135000000000005</v>
      </c>
    </row>
    <row r="1681" spans="1:8" x14ac:dyDescent="0.25">
      <c r="A1681" s="1">
        <v>46087</v>
      </c>
      <c r="B1681" s="2">
        <v>0.94445601851851857</v>
      </c>
      <c r="C1681">
        <v>1679</v>
      </c>
      <c r="D1681">
        <f t="shared" si="26"/>
        <v>0.46638888888888891</v>
      </c>
      <c r="E1681">
        <v>12.5425</v>
      </c>
      <c r="F1681">
        <v>12.5334</v>
      </c>
      <c r="G1681">
        <v>-10605.8</v>
      </c>
      <c r="H1681">
        <v>-0.97019</v>
      </c>
    </row>
    <row r="1682" spans="1:8" x14ac:dyDescent="0.25">
      <c r="A1682" s="1">
        <v>46087</v>
      </c>
      <c r="B1682" s="2">
        <v>0.94446759259259261</v>
      </c>
      <c r="C1682">
        <v>1680</v>
      </c>
      <c r="D1682">
        <f t="shared" si="26"/>
        <v>0.46666666666666667</v>
      </c>
      <c r="E1682">
        <v>12.5481</v>
      </c>
      <c r="F1682">
        <v>12.5335</v>
      </c>
      <c r="G1682">
        <v>-10599.8</v>
      </c>
      <c r="H1682">
        <v>-0.96963999999999995</v>
      </c>
    </row>
    <row r="1683" spans="1:8" x14ac:dyDescent="0.25">
      <c r="A1683" s="1">
        <v>46087</v>
      </c>
      <c r="B1683" s="2">
        <v>0.94447916666666665</v>
      </c>
      <c r="C1683">
        <v>1681</v>
      </c>
      <c r="D1683">
        <f t="shared" si="26"/>
        <v>0.46694444444444444</v>
      </c>
      <c r="E1683">
        <v>12.5448</v>
      </c>
      <c r="F1683">
        <v>12.5334</v>
      </c>
      <c r="G1683">
        <v>-10594.5</v>
      </c>
      <c r="H1683">
        <v>-0.96916000000000002</v>
      </c>
    </row>
    <row r="1684" spans="1:8" x14ac:dyDescent="0.25">
      <c r="A1684" s="1">
        <v>46087</v>
      </c>
      <c r="B1684" s="2">
        <v>0.94449074074074069</v>
      </c>
      <c r="C1684">
        <v>1682</v>
      </c>
      <c r="D1684">
        <f t="shared" si="26"/>
        <v>0.46722222222222221</v>
      </c>
      <c r="E1684">
        <v>12.541399999999999</v>
      </c>
      <c r="F1684">
        <v>12.532999999999999</v>
      </c>
      <c r="G1684">
        <v>-10592.5</v>
      </c>
      <c r="H1684">
        <v>-0.96897999999999995</v>
      </c>
    </row>
    <row r="1685" spans="1:8" x14ac:dyDescent="0.25">
      <c r="A1685" s="1">
        <v>46087</v>
      </c>
      <c r="B1685" s="2">
        <v>0.94450231481481484</v>
      </c>
      <c r="C1685">
        <v>1683</v>
      </c>
      <c r="D1685">
        <f t="shared" si="26"/>
        <v>0.46750000000000003</v>
      </c>
      <c r="E1685">
        <v>12.5459</v>
      </c>
      <c r="F1685">
        <v>12.533099999999999</v>
      </c>
      <c r="G1685">
        <v>-10585.2</v>
      </c>
      <c r="H1685">
        <v>-0.96831</v>
      </c>
    </row>
    <row r="1686" spans="1:8" x14ac:dyDescent="0.25">
      <c r="A1686" s="1">
        <v>46087</v>
      </c>
      <c r="B1686" s="2">
        <v>0.94451388888888888</v>
      </c>
      <c r="C1686">
        <v>1684</v>
      </c>
      <c r="D1686">
        <f t="shared" si="26"/>
        <v>0.46777777777777779</v>
      </c>
      <c r="E1686">
        <v>12.5425</v>
      </c>
      <c r="F1686">
        <v>12.5336</v>
      </c>
      <c r="G1686">
        <v>-10564.2</v>
      </c>
      <c r="H1686">
        <v>-0.96640000000000004</v>
      </c>
    </row>
    <row r="1687" spans="1:8" x14ac:dyDescent="0.25">
      <c r="A1687" s="1">
        <v>46087</v>
      </c>
      <c r="B1687" s="2">
        <v>0.94452546296296291</v>
      </c>
      <c r="C1687">
        <v>1685</v>
      </c>
      <c r="D1687">
        <f t="shared" si="26"/>
        <v>0.46805555555555556</v>
      </c>
      <c r="E1687">
        <v>12.5436</v>
      </c>
      <c r="F1687">
        <v>12.5329</v>
      </c>
      <c r="G1687">
        <v>-10594.5</v>
      </c>
      <c r="H1687">
        <v>-0.96916000000000002</v>
      </c>
    </row>
    <row r="1688" spans="1:8" x14ac:dyDescent="0.25">
      <c r="A1688" s="1">
        <v>46087</v>
      </c>
      <c r="B1688" s="2">
        <v>0.94453703703703706</v>
      </c>
      <c r="C1688">
        <v>1686</v>
      </c>
      <c r="D1688">
        <f t="shared" si="26"/>
        <v>0.46833333333333332</v>
      </c>
      <c r="E1688">
        <v>12.5436</v>
      </c>
      <c r="F1688">
        <v>12.5336</v>
      </c>
      <c r="G1688">
        <v>-10595.2</v>
      </c>
      <c r="H1688">
        <v>-0.96923000000000004</v>
      </c>
    </row>
    <row r="1689" spans="1:8" x14ac:dyDescent="0.25">
      <c r="A1689" s="1">
        <v>46087</v>
      </c>
      <c r="B1689" s="2">
        <v>0.9445486111111111</v>
      </c>
      <c r="C1689">
        <v>1687</v>
      </c>
      <c r="D1689">
        <f t="shared" si="26"/>
        <v>0.46861111111111109</v>
      </c>
      <c r="E1689">
        <v>12.5425</v>
      </c>
      <c r="F1689">
        <v>12.533099999999999</v>
      </c>
      <c r="G1689">
        <v>-10598.5</v>
      </c>
      <c r="H1689">
        <v>-0.96952000000000005</v>
      </c>
    </row>
    <row r="1690" spans="1:8" x14ac:dyDescent="0.25">
      <c r="A1690" s="1">
        <v>46087</v>
      </c>
      <c r="B1690" s="2">
        <v>0.94456018518518514</v>
      </c>
      <c r="C1690">
        <v>1688</v>
      </c>
      <c r="D1690">
        <f t="shared" si="26"/>
        <v>0.46888888888888891</v>
      </c>
      <c r="E1690">
        <v>12.5436</v>
      </c>
      <c r="F1690">
        <v>12.533099999999999</v>
      </c>
      <c r="G1690">
        <v>-10592</v>
      </c>
      <c r="H1690">
        <v>-0.96892999999999996</v>
      </c>
    </row>
    <row r="1691" spans="1:8" x14ac:dyDescent="0.25">
      <c r="A1691" s="1">
        <v>46087</v>
      </c>
      <c r="B1691" s="2">
        <v>0.94457175925925929</v>
      </c>
      <c r="C1691">
        <v>1689</v>
      </c>
      <c r="D1691">
        <f t="shared" si="26"/>
        <v>0.46916666666666668</v>
      </c>
      <c r="E1691">
        <v>12.5436</v>
      </c>
      <c r="F1691">
        <v>12.5328</v>
      </c>
      <c r="G1691">
        <v>-10585.8</v>
      </c>
      <c r="H1691">
        <v>-0.96836</v>
      </c>
    </row>
    <row r="1692" spans="1:8" x14ac:dyDescent="0.25">
      <c r="A1692" s="1">
        <v>46087</v>
      </c>
      <c r="B1692" s="2">
        <v>0.94458333333333333</v>
      </c>
      <c r="C1692">
        <v>1690</v>
      </c>
      <c r="D1692">
        <f t="shared" si="26"/>
        <v>0.46944444444444444</v>
      </c>
      <c r="E1692">
        <v>12.5425</v>
      </c>
      <c r="F1692">
        <v>12.5328</v>
      </c>
      <c r="G1692">
        <v>-10589.5</v>
      </c>
      <c r="H1692">
        <v>-0.96870000000000001</v>
      </c>
    </row>
    <row r="1693" spans="1:8" x14ac:dyDescent="0.25">
      <c r="A1693" s="1">
        <v>46087</v>
      </c>
      <c r="B1693" s="2">
        <v>0.94459490740740737</v>
      </c>
      <c r="C1693">
        <v>1691</v>
      </c>
      <c r="D1693">
        <f t="shared" si="26"/>
        <v>0.46972222222222221</v>
      </c>
      <c r="E1693">
        <v>12.536899999999999</v>
      </c>
      <c r="F1693">
        <v>12.533099999999999</v>
      </c>
      <c r="G1693">
        <v>-10602</v>
      </c>
      <c r="H1693">
        <v>-0.96984000000000004</v>
      </c>
    </row>
    <row r="1694" spans="1:8" x14ac:dyDescent="0.25">
      <c r="A1694" s="1">
        <v>46087</v>
      </c>
      <c r="B1694" s="2">
        <v>0.94460648148148152</v>
      </c>
      <c r="C1694">
        <v>1692</v>
      </c>
      <c r="D1694">
        <f t="shared" si="26"/>
        <v>0.47</v>
      </c>
      <c r="E1694">
        <v>12.5448</v>
      </c>
      <c r="F1694">
        <v>12.5328</v>
      </c>
      <c r="G1694">
        <v>-10594</v>
      </c>
      <c r="H1694">
        <v>-0.96911000000000003</v>
      </c>
    </row>
    <row r="1695" spans="1:8" x14ac:dyDescent="0.25">
      <c r="A1695" s="1">
        <v>46087</v>
      </c>
      <c r="B1695" s="2">
        <v>0.94461805555555556</v>
      </c>
      <c r="C1695">
        <v>1693</v>
      </c>
      <c r="D1695">
        <f t="shared" si="26"/>
        <v>0.47027777777777779</v>
      </c>
      <c r="E1695">
        <v>12.541399999999999</v>
      </c>
      <c r="F1695">
        <v>12.533200000000001</v>
      </c>
      <c r="G1695">
        <v>-10589.2</v>
      </c>
      <c r="H1695">
        <v>-0.96867999999999999</v>
      </c>
    </row>
    <row r="1696" spans="1:8" x14ac:dyDescent="0.25">
      <c r="A1696" s="1">
        <v>46087</v>
      </c>
      <c r="B1696" s="2">
        <v>0.9446296296296296</v>
      </c>
      <c r="C1696">
        <v>1694</v>
      </c>
      <c r="D1696">
        <f t="shared" si="26"/>
        <v>0.47055555555555556</v>
      </c>
      <c r="E1696">
        <v>12.541399999999999</v>
      </c>
      <c r="F1696">
        <v>12.532500000000001</v>
      </c>
      <c r="G1696">
        <v>-10590</v>
      </c>
      <c r="H1696">
        <v>-0.96875</v>
      </c>
    </row>
    <row r="1697" spans="1:8" x14ac:dyDescent="0.25">
      <c r="A1697" s="1">
        <v>46087</v>
      </c>
      <c r="B1697" s="2">
        <v>0.94464120370370375</v>
      </c>
      <c r="C1697">
        <v>1695</v>
      </c>
      <c r="D1697">
        <f t="shared" si="26"/>
        <v>0.47083333333333333</v>
      </c>
      <c r="E1697">
        <v>12.5436</v>
      </c>
      <c r="F1697">
        <v>12.5329</v>
      </c>
      <c r="G1697">
        <v>-10587</v>
      </c>
      <c r="H1697">
        <v>-0.96847000000000005</v>
      </c>
    </row>
    <row r="1698" spans="1:8" x14ac:dyDescent="0.25">
      <c r="A1698" s="1">
        <v>46087</v>
      </c>
      <c r="B1698" s="2">
        <v>0.94465277777777779</v>
      </c>
      <c r="C1698">
        <v>1696</v>
      </c>
      <c r="D1698">
        <f t="shared" si="26"/>
        <v>0.47111111111111109</v>
      </c>
      <c r="E1698">
        <v>12.5403</v>
      </c>
      <c r="F1698">
        <v>12.5326</v>
      </c>
      <c r="G1698">
        <v>-10598.2</v>
      </c>
      <c r="H1698">
        <v>-0.96950000000000003</v>
      </c>
    </row>
    <row r="1699" spans="1:8" x14ac:dyDescent="0.25">
      <c r="A1699" s="1">
        <v>46087</v>
      </c>
      <c r="B1699" s="2">
        <v>0.94466435185185182</v>
      </c>
      <c r="C1699">
        <v>1697</v>
      </c>
      <c r="D1699">
        <f t="shared" si="26"/>
        <v>0.47138888888888891</v>
      </c>
      <c r="E1699">
        <v>12.5459</v>
      </c>
      <c r="F1699">
        <v>12.5329</v>
      </c>
      <c r="G1699">
        <v>-10598.5</v>
      </c>
      <c r="H1699">
        <v>-0.96952000000000005</v>
      </c>
    </row>
    <row r="1700" spans="1:8" x14ac:dyDescent="0.25">
      <c r="A1700" s="1">
        <v>46087</v>
      </c>
      <c r="B1700" s="2">
        <v>0.94467592592592597</v>
      </c>
      <c r="C1700">
        <v>1698</v>
      </c>
      <c r="D1700">
        <f t="shared" si="26"/>
        <v>0.47166666666666668</v>
      </c>
      <c r="E1700">
        <v>12.5403</v>
      </c>
      <c r="F1700">
        <v>12.532500000000001</v>
      </c>
      <c r="G1700">
        <v>-10597.8</v>
      </c>
      <c r="H1700">
        <v>-0.96945999999999999</v>
      </c>
    </row>
    <row r="1701" spans="1:8" x14ac:dyDescent="0.25">
      <c r="A1701" s="1">
        <v>46087</v>
      </c>
      <c r="B1701" s="2">
        <v>0.94468750000000001</v>
      </c>
      <c r="C1701">
        <v>1699</v>
      </c>
      <c r="D1701">
        <f t="shared" si="26"/>
        <v>0.47194444444444444</v>
      </c>
      <c r="E1701">
        <v>12.541399999999999</v>
      </c>
      <c r="F1701">
        <v>12.5321</v>
      </c>
      <c r="G1701">
        <v>-10608</v>
      </c>
      <c r="H1701">
        <v>-0.97038999999999997</v>
      </c>
    </row>
    <row r="1702" spans="1:8" x14ac:dyDescent="0.25">
      <c r="A1702" s="1">
        <v>46087</v>
      </c>
      <c r="B1702" s="2">
        <v>0.94469907407407405</v>
      </c>
      <c r="C1702">
        <v>1700</v>
      </c>
      <c r="D1702">
        <f t="shared" si="26"/>
        <v>0.47222222222222221</v>
      </c>
      <c r="E1702">
        <v>12.541399999999999</v>
      </c>
      <c r="F1702">
        <v>12.532400000000001</v>
      </c>
      <c r="G1702">
        <v>-10608</v>
      </c>
      <c r="H1702">
        <v>-0.97038999999999997</v>
      </c>
    </row>
    <row r="1703" spans="1:8" x14ac:dyDescent="0.25">
      <c r="A1703" s="1">
        <v>46087</v>
      </c>
      <c r="B1703" s="2">
        <v>0.9447106481481482</v>
      </c>
      <c r="C1703">
        <v>1701</v>
      </c>
      <c r="D1703">
        <f t="shared" si="26"/>
        <v>0.47249999999999998</v>
      </c>
      <c r="E1703">
        <v>12.5425</v>
      </c>
      <c r="F1703">
        <v>12.532500000000001</v>
      </c>
      <c r="G1703">
        <v>-10611.2</v>
      </c>
      <c r="H1703">
        <v>-0.97069000000000005</v>
      </c>
    </row>
    <row r="1704" spans="1:8" x14ac:dyDescent="0.25">
      <c r="A1704" s="1">
        <v>46087</v>
      </c>
      <c r="B1704" s="2">
        <v>0.94472222222222224</v>
      </c>
      <c r="C1704">
        <v>1702</v>
      </c>
      <c r="D1704">
        <f t="shared" si="26"/>
        <v>0.4727777777777778</v>
      </c>
      <c r="E1704">
        <v>12.5425</v>
      </c>
      <c r="F1704">
        <v>12.532400000000001</v>
      </c>
      <c r="G1704">
        <v>-10613.8</v>
      </c>
      <c r="H1704">
        <v>-0.97092000000000001</v>
      </c>
    </row>
    <row r="1705" spans="1:8" x14ac:dyDescent="0.25">
      <c r="A1705" s="1">
        <v>46087</v>
      </c>
      <c r="B1705" s="2">
        <v>0.94473379629629628</v>
      </c>
      <c r="C1705">
        <v>1703</v>
      </c>
      <c r="D1705">
        <f t="shared" si="26"/>
        <v>0.47305555555555556</v>
      </c>
      <c r="E1705">
        <v>12.5425</v>
      </c>
      <c r="F1705">
        <v>12.5321</v>
      </c>
      <c r="G1705">
        <v>-10606.5</v>
      </c>
      <c r="H1705">
        <v>-0.97026000000000001</v>
      </c>
    </row>
    <row r="1706" spans="1:8" x14ac:dyDescent="0.25">
      <c r="A1706" s="1">
        <v>46087</v>
      </c>
      <c r="B1706" s="2">
        <v>0.94474537037037032</v>
      </c>
      <c r="C1706">
        <v>1704</v>
      </c>
      <c r="D1706">
        <f t="shared" si="26"/>
        <v>0.47333333333333333</v>
      </c>
      <c r="E1706">
        <v>12.5425</v>
      </c>
      <c r="F1706">
        <v>12.5319</v>
      </c>
      <c r="G1706">
        <v>-10607.5</v>
      </c>
      <c r="H1706">
        <v>-0.97035000000000005</v>
      </c>
    </row>
    <row r="1707" spans="1:8" x14ac:dyDescent="0.25">
      <c r="A1707" s="1">
        <v>46087</v>
      </c>
      <c r="B1707" s="2">
        <v>0.94475694444444447</v>
      </c>
      <c r="C1707">
        <v>1705</v>
      </c>
      <c r="D1707">
        <f t="shared" si="26"/>
        <v>0.47361111111111109</v>
      </c>
      <c r="E1707">
        <v>12.538</v>
      </c>
      <c r="F1707">
        <v>12.532</v>
      </c>
      <c r="G1707">
        <v>-10606.5</v>
      </c>
      <c r="H1707">
        <v>-0.97026000000000001</v>
      </c>
    </row>
    <row r="1708" spans="1:8" x14ac:dyDescent="0.25">
      <c r="A1708" s="1">
        <v>46087</v>
      </c>
      <c r="B1708" s="2">
        <v>0.94476851851851851</v>
      </c>
      <c r="C1708">
        <v>1706</v>
      </c>
      <c r="D1708">
        <f t="shared" si="26"/>
        <v>0.47388888888888892</v>
      </c>
      <c r="E1708">
        <v>12.5425</v>
      </c>
      <c r="F1708">
        <v>12.5321</v>
      </c>
      <c r="G1708">
        <v>-10607.5</v>
      </c>
      <c r="H1708">
        <v>-0.97035000000000005</v>
      </c>
    </row>
    <row r="1709" spans="1:8" x14ac:dyDescent="0.25">
      <c r="A1709" s="1">
        <v>46087</v>
      </c>
      <c r="B1709" s="2">
        <v>0.94478009259259255</v>
      </c>
      <c r="C1709">
        <v>1707</v>
      </c>
      <c r="D1709">
        <f t="shared" si="26"/>
        <v>0.47416666666666668</v>
      </c>
      <c r="E1709">
        <v>12.5425</v>
      </c>
      <c r="F1709">
        <v>12.531499999999999</v>
      </c>
      <c r="G1709">
        <v>-10605.2</v>
      </c>
      <c r="H1709">
        <v>-0.97014</v>
      </c>
    </row>
    <row r="1710" spans="1:8" x14ac:dyDescent="0.25">
      <c r="A1710" s="1">
        <v>46087</v>
      </c>
      <c r="B1710" s="2">
        <v>0.9447916666666667</v>
      </c>
      <c r="C1710">
        <v>1708</v>
      </c>
      <c r="D1710">
        <f t="shared" si="26"/>
        <v>0.47444444444444445</v>
      </c>
      <c r="E1710">
        <v>12.541399999999999</v>
      </c>
      <c r="F1710">
        <v>12.5321</v>
      </c>
      <c r="G1710">
        <v>-10603</v>
      </c>
      <c r="H1710">
        <v>-0.96994000000000002</v>
      </c>
    </row>
    <row r="1711" spans="1:8" x14ac:dyDescent="0.25">
      <c r="A1711" s="1">
        <v>46087</v>
      </c>
      <c r="B1711" s="2">
        <v>0.94480324074074074</v>
      </c>
      <c r="C1711">
        <v>1709</v>
      </c>
      <c r="D1711">
        <f t="shared" si="26"/>
        <v>0.47472222222222221</v>
      </c>
      <c r="E1711">
        <v>12.541399999999999</v>
      </c>
      <c r="F1711">
        <v>12.531700000000001</v>
      </c>
      <c r="G1711">
        <v>-10595.5</v>
      </c>
      <c r="H1711">
        <v>-0.96924999999999994</v>
      </c>
    </row>
    <row r="1712" spans="1:8" x14ac:dyDescent="0.25">
      <c r="A1712" s="1">
        <v>46087</v>
      </c>
      <c r="B1712" s="2">
        <v>0.94481481481481477</v>
      </c>
      <c r="C1712">
        <v>1710</v>
      </c>
      <c r="D1712">
        <f t="shared" si="26"/>
        <v>0.47499999999999998</v>
      </c>
      <c r="E1712">
        <v>12.5425</v>
      </c>
      <c r="F1712">
        <v>12.532299999999999</v>
      </c>
      <c r="G1712">
        <v>-10593.5</v>
      </c>
      <c r="H1712">
        <v>-0.96906999999999999</v>
      </c>
    </row>
    <row r="1713" spans="1:8" x14ac:dyDescent="0.25">
      <c r="A1713" s="1">
        <v>46087</v>
      </c>
      <c r="B1713" s="2">
        <v>0.94482638888888892</v>
      </c>
      <c r="C1713">
        <v>1711</v>
      </c>
      <c r="D1713">
        <f t="shared" si="26"/>
        <v>0.4752777777777778</v>
      </c>
      <c r="E1713">
        <v>12.5425</v>
      </c>
      <c r="F1713">
        <v>12.5319</v>
      </c>
      <c r="G1713">
        <v>-10594.2</v>
      </c>
      <c r="H1713">
        <v>-0.96914</v>
      </c>
    </row>
    <row r="1714" spans="1:8" x14ac:dyDescent="0.25">
      <c r="A1714" s="1">
        <v>46087</v>
      </c>
      <c r="B1714" s="2">
        <v>0.94483796296296296</v>
      </c>
      <c r="C1714">
        <v>1712</v>
      </c>
      <c r="D1714">
        <f t="shared" si="26"/>
        <v>0.47555555555555556</v>
      </c>
      <c r="E1714">
        <v>12.538</v>
      </c>
      <c r="F1714">
        <v>12.5319</v>
      </c>
      <c r="G1714">
        <v>-10589</v>
      </c>
      <c r="H1714">
        <v>-0.96865999999999997</v>
      </c>
    </row>
    <row r="1715" spans="1:8" x14ac:dyDescent="0.25">
      <c r="A1715" s="1">
        <v>46087</v>
      </c>
      <c r="B1715" s="2">
        <v>0.944849537037037</v>
      </c>
      <c r="C1715">
        <v>1713</v>
      </c>
      <c r="D1715">
        <f t="shared" si="26"/>
        <v>0.47583333333333333</v>
      </c>
      <c r="E1715">
        <v>12.5436</v>
      </c>
      <c r="F1715">
        <v>12.5321</v>
      </c>
      <c r="G1715">
        <v>-10586.5</v>
      </c>
      <c r="H1715">
        <v>-0.96843000000000001</v>
      </c>
    </row>
    <row r="1716" spans="1:8" x14ac:dyDescent="0.25">
      <c r="A1716" s="1">
        <v>46087</v>
      </c>
      <c r="B1716" s="2">
        <v>0.94486111111111115</v>
      </c>
      <c r="C1716">
        <v>1714</v>
      </c>
      <c r="D1716">
        <f t="shared" si="26"/>
        <v>0.4761111111111111</v>
      </c>
      <c r="E1716">
        <v>12.5425</v>
      </c>
      <c r="F1716">
        <v>12.5319</v>
      </c>
      <c r="G1716">
        <v>-10582.2</v>
      </c>
      <c r="H1716">
        <v>-0.96804000000000001</v>
      </c>
    </row>
    <row r="1717" spans="1:8" x14ac:dyDescent="0.25">
      <c r="A1717" s="1">
        <v>46087</v>
      </c>
      <c r="B1717" s="2">
        <v>0.94487268518518519</v>
      </c>
      <c r="C1717">
        <v>1715</v>
      </c>
      <c r="D1717">
        <f t="shared" si="26"/>
        <v>0.47638888888888886</v>
      </c>
      <c r="E1717">
        <v>12.541399999999999</v>
      </c>
      <c r="F1717">
        <v>12.5321</v>
      </c>
      <c r="G1717">
        <v>-10582.2</v>
      </c>
      <c r="H1717">
        <v>-0.96804000000000001</v>
      </c>
    </row>
    <row r="1718" spans="1:8" x14ac:dyDescent="0.25">
      <c r="A1718" s="1">
        <v>46087</v>
      </c>
      <c r="B1718" s="2">
        <v>0.94488425925925923</v>
      </c>
      <c r="C1718">
        <v>1716</v>
      </c>
      <c r="D1718">
        <f t="shared" si="26"/>
        <v>0.47666666666666668</v>
      </c>
      <c r="E1718">
        <v>12.541399999999999</v>
      </c>
      <c r="F1718">
        <v>12.5319</v>
      </c>
      <c r="G1718">
        <v>-10584.8</v>
      </c>
      <c r="H1718">
        <v>-0.96826999999999996</v>
      </c>
    </row>
    <row r="1719" spans="1:8" x14ac:dyDescent="0.25">
      <c r="A1719" s="1">
        <v>46087</v>
      </c>
      <c r="B1719" s="2">
        <v>0.94489583333333338</v>
      </c>
      <c r="C1719">
        <v>1717</v>
      </c>
      <c r="D1719">
        <f t="shared" si="26"/>
        <v>0.47694444444444445</v>
      </c>
      <c r="E1719">
        <v>12.5403</v>
      </c>
      <c r="F1719">
        <v>12.5319</v>
      </c>
      <c r="G1719">
        <v>-10585</v>
      </c>
      <c r="H1719">
        <v>-0.96828999999999998</v>
      </c>
    </row>
    <row r="1720" spans="1:8" x14ac:dyDescent="0.25">
      <c r="A1720" s="1">
        <v>46087</v>
      </c>
      <c r="B1720" s="2">
        <v>0.94490740740740742</v>
      </c>
      <c r="C1720">
        <v>1718</v>
      </c>
      <c r="D1720">
        <f t="shared" si="26"/>
        <v>0.47722222222222221</v>
      </c>
      <c r="E1720">
        <v>12.5436</v>
      </c>
      <c r="F1720">
        <v>12.532</v>
      </c>
      <c r="G1720">
        <v>-10583.8</v>
      </c>
      <c r="H1720">
        <v>-0.96818000000000004</v>
      </c>
    </row>
    <row r="1721" spans="1:8" x14ac:dyDescent="0.25">
      <c r="A1721" s="1">
        <v>46087</v>
      </c>
      <c r="B1721" s="2">
        <v>0.94491898148148146</v>
      </c>
      <c r="C1721">
        <v>1719</v>
      </c>
      <c r="D1721">
        <f t="shared" si="26"/>
        <v>0.47749999999999998</v>
      </c>
      <c r="E1721">
        <v>12.539099999999999</v>
      </c>
      <c r="F1721">
        <v>12.531700000000001</v>
      </c>
      <c r="G1721">
        <v>-10584</v>
      </c>
      <c r="H1721">
        <v>-0.96819999999999995</v>
      </c>
    </row>
    <row r="1722" spans="1:8" x14ac:dyDescent="0.25">
      <c r="A1722" s="1">
        <v>46087</v>
      </c>
      <c r="B1722" s="2">
        <v>0.94493055555555561</v>
      </c>
      <c r="C1722">
        <v>1720</v>
      </c>
      <c r="D1722">
        <f t="shared" si="26"/>
        <v>0.4777777777777778</v>
      </c>
      <c r="E1722">
        <v>12.5436</v>
      </c>
      <c r="F1722">
        <v>12.532</v>
      </c>
      <c r="G1722">
        <v>-10589.2</v>
      </c>
      <c r="H1722">
        <v>-0.96867999999999999</v>
      </c>
    </row>
    <row r="1723" spans="1:8" x14ac:dyDescent="0.25">
      <c r="A1723" s="1">
        <v>46087</v>
      </c>
      <c r="B1723" s="2">
        <v>0.94494212962962965</v>
      </c>
      <c r="C1723">
        <v>1721</v>
      </c>
      <c r="D1723">
        <f t="shared" si="26"/>
        <v>0.47805555555555557</v>
      </c>
      <c r="E1723">
        <v>12.5403</v>
      </c>
      <c r="F1723">
        <v>12.531599999999999</v>
      </c>
      <c r="G1723">
        <v>-10593.5</v>
      </c>
      <c r="H1723">
        <v>-0.96906999999999999</v>
      </c>
    </row>
    <row r="1724" spans="1:8" x14ac:dyDescent="0.25">
      <c r="A1724" s="1">
        <v>46087</v>
      </c>
      <c r="B1724" s="2">
        <v>0.94495370370370368</v>
      </c>
      <c r="C1724">
        <v>1722</v>
      </c>
      <c r="D1724">
        <f t="shared" si="26"/>
        <v>0.47833333333333333</v>
      </c>
      <c r="E1724">
        <v>12.5425</v>
      </c>
      <c r="F1724">
        <v>12.5319</v>
      </c>
      <c r="G1724">
        <v>-10594</v>
      </c>
      <c r="H1724">
        <v>-0.96911000000000003</v>
      </c>
    </row>
    <row r="1725" spans="1:8" x14ac:dyDescent="0.25">
      <c r="A1725" s="1">
        <v>46087</v>
      </c>
      <c r="B1725" s="2">
        <v>0.94496527777777772</v>
      </c>
      <c r="C1725">
        <v>1723</v>
      </c>
      <c r="D1725">
        <f t="shared" si="26"/>
        <v>0.4786111111111111</v>
      </c>
      <c r="E1725">
        <v>12.541399999999999</v>
      </c>
      <c r="F1725">
        <v>12.5312</v>
      </c>
      <c r="G1725">
        <v>-10586</v>
      </c>
      <c r="H1725">
        <v>-0.96838000000000002</v>
      </c>
    </row>
    <row r="1726" spans="1:8" x14ac:dyDescent="0.25">
      <c r="A1726" s="1">
        <v>46087</v>
      </c>
      <c r="B1726" s="2">
        <v>0.94497685185185187</v>
      </c>
      <c r="C1726">
        <v>1724</v>
      </c>
      <c r="D1726">
        <f t="shared" si="26"/>
        <v>0.47888888888888886</v>
      </c>
      <c r="E1726">
        <v>12.541399999999999</v>
      </c>
      <c r="F1726">
        <v>12.531599999999999</v>
      </c>
      <c r="G1726">
        <v>-10586.2</v>
      </c>
      <c r="H1726">
        <v>-0.96840999999999999</v>
      </c>
    </row>
    <row r="1727" spans="1:8" x14ac:dyDescent="0.25">
      <c r="A1727" s="1">
        <v>46087</v>
      </c>
      <c r="B1727" s="2">
        <v>0.94498842592592591</v>
      </c>
      <c r="C1727">
        <v>1725</v>
      </c>
      <c r="D1727">
        <f t="shared" si="26"/>
        <v>0.47916666666666669</v>
      </c>
      <c r="E1727">
        <v>12.5436</v>
      </c>
      <c r="F1727">
        <v>12.531599999999999</v>
      </c>
      <c r="G1727">
        <v>-10575.5</v>
      </c>
      <c r="H1727">
        <v>-0.96741999999999995</v>
      </c>
    </row>
    <row r="1728" spans="1:8" x14ac:dyDescent="0.25">
      <c r="A1728" s="1">
        <v>46087</v>
      </c>
      <c r="B1728" s="2">
        <v>0.94499999999999995</v>
      </c>
      <c r="C1728">
        <v>1726</v>
      </c>
      <c r="D1728">
        <f t="shared" si="26"/>
        <v>0.47944444444444445</v>
      </c>
      <c r="E1728">
        <v>12.541399999999999</v>
      </c>
      <c r="F1728">
        <v>12.531700000000001</v>
      </c>
      <c r="G1728">
        <v>-10560</v>
      </c>
      <c r="H1728">
        <v>-0.96601000000000004</v>
      </c>
    </row>
    <row r="1729" spans="1:8" x14ac:dyDescent="0.25">
      <c r="A1729" s="1">
        <v>46087</v>
      </c>
      <c r="B1729" s="2">
        <v>0.9450115740740741</v>
      </c>
      <c r="C1729">
        <v>1727</v>
      </c>
      <c r="D1729">
        <f t="shared" si="26"/>
        <v>0.47972222222222222</v>
      </c>
      <c r="E1729">
        <v>12.5403</v>
      </c>
      <c r="F1729">
        <v>12.5314</v>
      </c>
      <c r="G1729">
        <v>-10568.2</v>
      </c>
      <c r="H1729">
        <v>-0.96675999999999995</v>
      </c>
    </row>
    <row r="1730" spans="1:8" x14ac:dyDescent="0.25">
      <c r="A1730" s="1">
        <v>46087</v>
      </c>
      <c r="B1730" s="2">
        <v>0.94502314814814814</v>
      </c>
      <c r="C1730">
        <v>1728</v>
      </c>
      <c r="D1730">
        <f t="shared" si="26"/>
        <v>0.48</v>
      </c>
      <c r="E1730">
        <v>12.541399999999999</v>
      </c>
      <c r="F1730">
        <v>12.531599999999999</v>
      </c>
      <c r="G1730">
        <v>-10556.8</v>
      </c>
      <c r="H1730">
        <v>-0.96570999999999996</v>
      </c>
    </row>
    <row r="1731" spans="1:8" x14ac:dyDescent="0.25">
      <c r="A1731" s="1">
        <v>46087</v>
      </c>
      <c r="B1731" s="2">
        <v>0.94503472222222218</v>
      </c>
      <c r="C1731">
        <v>1729</v>
      </c>
      <c r="D1731">
        <f t="shared" ref="D1731:D1794" si="27">C1731/3600</f>
        <v>0.4802777777777778</v>
      </c>
      <c r="E1731">
        <v>12.5436</v>
      </c>
      <c r="F1731">
        <v>12.5326</v>
      </c>
      <c r="G1731">
        <v>-10561.8</v>
      </c>
      <c r="H1731">
        <v>-0.96616999999999997</v>
      </c>
    </row>
    <row r="1732" spans="1:8" x14ac:dyDescent="0.25">
      <c r="A1732" s="1">
        <v>46087</v>
      </c>
      <c r="B1732" s="2">
        <v>0.94504629629629633</v>
      </c>
      <c r="C1732">
        <v>1730</v>
      </c>
      <c r="D1732">
        <f t="shared" si="27"/>
        <v>0.48055555555555557</v>
      </c>
      <c r="E1732">
        <v>12.541399999999999</v>
      </c>
      <c r="F1732">
        <v>12.531700000000001</v>
      </c>
      <c r="G1732">
        <v>-10534.8</v>
      </c>
      <c r="H1732">
        <v>-0.9637</v>
      </c>
    </row>
    <row r="1733" spans="1:8" x14ac:dyDescent="0.25">
      <c r="A1733" s="1">
        <v>46087</v>
      </c>
      <c r="B1733" s="2">
        <v>0.94505787037037037</v>
      </c>
      <c r="C1733">
        <v>1731</v>
      </c>
      <c r="D1733">
        <f t="shared" si="27"/>
        <v>0.48083333333333333</v>
      </c>
      <c r="E1733">
        <v>12.5403</v>
      </c>
      <c r="F1733">
        <v>12.5319</v>
      </c>
      <c r="G1733">
        <v>-10543</v>
      </c>
      <c r="H1733">
        <v>-0.96445999999999998</v>
      </c>
    </row>
    <row r="1734" spans="1:8" x14ac:dyDescent="0.25">
      <c r="A1734" s="1">
        <v>46087</v>
      </c>
      <c r="B1734" s="2">
        <v>0.94506944444444441</v>
      </c>
      <c r="C1734">
        <v>1732</v>
      </c>
      <c r="D1734">
        <f t="shared" si="27"/>
        <v>0.4811111111111111</v>
      </c>
      <c r="E1734">
        <v>12.5425</v>
      </c>
      <c r="F1734">
        <v>12.531499999999999</v>
      </c>
      <c r="G1734">
        <v>-10582</v>
      </c>
      <c r="H1734">
        <v>-0.96801999999999999</v>
      </c>
    </row>
    <row r="1735" spans="1:8" x14ac:dyDescent="0.25">
      <c r="A1735" s="1">
        <v>46087</v>
      </c>
      <c r="B1735" s="2">
        <v>0.94508101851851856</v>
      </c>
      <c r="C1735">
        <v>1733</v>
      </c>
      <c r="D1735">
        <f t="shared" si="27"/>
        <v>0.48138888888888887</v>
      </c>
      <c r="E1735">
        <v>12.539099999999999</v>
      </c>
      <c r="F1735">
        <v>12.5314</v>
      </c>
      <c r="G1735">
        <v>-10582</v>
      </c>
      <c r="H1735">
        <v>-0.96801999999999999</v>
      </c>
    </row>
    <row r="1736" spans="1:8" x14ac:dyDescent="0.25">
      <c r="A1736" s="1">
        <v>46087</v>
      </c>
      <c r="B1736" s="2">
        <v>0.9450925925925926</v>
      </c>
      <c r="C1736">
        <v>1734</v>
      </c>
      <c r="D1736">
        <f t="shared" si="27"/>
        <v>0.48166666666666669</v>
      </c>
      <c r="E1736">
        <v>12.5403</v>
      </c>
      <c r="F1736">
        <v>12.5312</v>
      </c>
      <c r="G1736">
        <v>-10578.5</v>
      </c>
      <c r="H1736">
        <v>-0.9677</v>
      </c>
    </row>
    <row r="1737" spans="1:8" x14ac:dyDescent="0.25">
      <c r="A1737" s="1">
        <v>46087</v>
      </c>
      <c r="B1737" s="2">
        <v>0.94510416666666663</v>
      </c>
      <c r="C1737">
        <v>1735</v>
      </c>
      <c r="D1737">
        <f t="shared" si="27"/>
        <v>0.48194444444444445</v>
      </c>
      <c r="E1737">
        <v>12.541399999999999</v>
      </c>
      <c r="F1737">
        <v>12.531499999999999</v>
      </c>
      <c r="G1737">
        <v>-10584.8</v>
      </c>
      <c r="H1737">
        <v>-0.96826999999999996</v>
      </c>
    </row>
    <row r="1738" spans="1:8" x14ac:dyDescent="0.25">
      <c r="A1738" s="1">
        <v>46087</v>
      </c>
      <c r="B1738" s="2">
        <v>0.94511574074074078</v>
      </c>
      <c r="C1738">
        <v>1736</v>
      </c>
      <c r="D1738">
        <f t="shared" si="27"/>
        <v>0.48222222222222222</v>
      </c>
      <c r="E1738">
        <v>12.539099999999999</v>
      </c>
      <c r="F1738">
        <v>12.5312</v>
      </c>
      <c r="G1738">
        <v>-10588</v>
      </c>
      <c r="H1738">
        <v>-0.96857000000000004</v>
      </c>
    </row>
    <row r="1739" spans="1:8" x14ac:dyDescent="0.25">
      <c r="A1739" s="1">
        <v>46087</v>
      </c>
      <c r="B1739" s="2">
        <v>0.94512731481481482</v>
      </c>
      <c r="C1739">
        <v>1737</v>
      </c>
      <c r="D1739">
        <f t="shared" si="27"/>
        <v>0.48249999999999998</v>
      </c>
      <c r="E1739">
        <v>12.5403</v>
      </c>
      <c r="F1739">
        <v>12.5311</v>
      </c>
      <c r="G1739">
        <v>-10587.5</v>
      </c>
      <c r="H1739">
        <v>-0.96852000000000005</v>
      </c>
    </row>
    <row r="1740" spans="1:8" x14ac:dyDescent="0.25">
      <c r="A1740" s="1">
        <v>46087</v>
      </c>
      <c r="B1740" s="2">
        <v>0.94513888888888886</v>
      </c>
      <c r="C1740">
        <v>1738</v>
      </c>
      <c r="D1740">
        <f t="shared" si="27"/>
        <v>0.48277777777777775</v>
      </c>
      <c r="E1740">
        <v>12.539099999999999</v>
      </c>
      <c r="F1740">
        <v>12.5312</v>
      </c>
      <c r="G1740">
        <v>-10586.5</v>
      </c>
      <c r="H1740">
        <v>-0.96843000000000001</v>
      </c>
    </row>
    <row r="1741" spans="1:8" x14ac:dyDescent="0.25">
      <c r="A1741" s="1">
        <v>46087</v>
      </c>
      <c r="B1741" s="2">
        <v>0.94515046296296301</v>
      </c>
      <c r="C1741">
        <v>1739</v>
      </c>
      <c r="D1741">
        <f t="shared" si="27"/>
        <v>0.48305555555555557</v>
      </c>
      <c r="E1741">
        <v>12.5436</v>
      </c>
      <c r="F1741">
        <v>12.5311</v>
      </c>
      <c r="G1741">
        <v>-10592.8</v>
      </c>
      <c r="H1741">
        <v>-0.96899999999999997</v>
      </c>
    </row>
    <row r="1742" spans="1:8" x14ac:dyDescent="0.25">
      <c r="A1742" s="1">
        <v>46087</v>
      </c>
      <c r="B1742" s="2">
        <v>0.94516203703703705</v>
      </c>
      <c r="C1742">
        <v>1740</v>
      </c>
      <c r="D1742">
        <f t="shared" si="27"/>
        <v>0.48333333333333334</v>
      </c>
      <c r="E1742">
        <v>12.5358</v>
      </c>
      <c r="F1742">
        <v>12.530900000000001</v>
      </c>
      <c r="G1742">
        <v>-10587.8</v>
      </c>
      <c r="H1742">
        <v>-0.96853999999999996</v>
      </c>
    </row>
    <row r="1743" spans="1:8" x14ac:dyDescent="0.25">
      <c r="A1743" s="1">
        <v>46087</v>
      </c>
      <c r="B1743" s="2">
        <v>0.94517361111111109</v>
      </c>
      <c r="C1743">
        <v>1741</v>
      </c>
      <c r="D1743">
        <f t="shared" si="27"/>
        <v>0.4836111111111111</v>
      </c>
      <c r="E1743">
        <v>12.541399999999999</v>
      </c>
      <c r="F1743">
        <v>12.531000000000001</v>
      </c>
      <c r="G1743">
        <v>-10578</v>
      </c>
      <c r="H1743">
        <v>-0.96765000000000001</v>
      </c>
    </row>
    <row r="1744" spans="1:8" x14ac:dyDescent="0.25">
      <c r="A1744" s="1">
        <v>46087</v>
      </c>
      <c r="B1744" s="2">
        <v>0.94518518518518524</v>
      </c>
      <c r="C1744">
        <v>1742</v>
      </c>
      <c r="D1744">
        <f t="shared" si="27"/>
        <v>0.48388888888888887</v>
      </c>
      <c r="E1744">
        <v>12.539099999999999</v>
      </c>
      <c r="F1744">
        <v>12.5306</v>
      </c>
      <c r="G1744">
        <v>-10588</v>
      </c>
      <c r="H1744">
        <v>-0.96857000000000004</v>
      </c>
    </row>
    <row r="1745" spans="1:8" x14ac:dyDescent="0.25">
      <c r="A1745" s="1">
        <v>46087</v>
      </c>
      <c r="B1745" s="2">
        <v>0.94519675925925928</v>
      </c>
      <c r="C1745">
        <v>1743</v>
      </c>
      <c r="D1745">
        <f t="shared" si="27"/>
        <v>0.48416666666666669</v>
      </c>
      <c r="E1745">
        <v>12.5403</v>
      </c>
      <c r="F1745">
        <v>12.531000000000001</v>
      </c>
      <c r="G1745">
        <v>-10589.2</v>
      </c>
      <c r="H1745">
        <v>-0.96867999999999999</v>
      </c>
    </row>
    <row r="1746" spans="1:8" x14ac:dyDescent="0.25">
      <c r="A1746" s="1">
        <v>46087</v>
      </c>
      <c r="B1746" s="2">
        <v>0.94520833333333332</v>
      </c>
      <c r="C1746">
        <v>1744</v>
      </c>
      <c r="D1746">
        <f t="shared" si="27"/>
        <v>0.48444444444444446</v>
      </c>
      <c r="E1746">
        <v>12.5425</v>
      </c>
      <c r="F1746">
        <v>12.530799999999999</v>
      </c>
      <c r="G1746">
        <v>-10587.8</v>
      </c>
      <c r="H1746">
        <v>-0.96853999999999996</v>
      </c>
    </row>
    <row r="1747" spans="1:8" x14ac:dyDescent="0.25">
      <c r="A1747" s="1">
        <v>46087</v>
      </c>
      <c r="B1747" s="2">
        <v>0.94521990740740736</v>
      </c>
      <c r="C1747">
        <v>1745</v>
      </c>
      <c r="D1747">
        <f t="shared" si="27"/>
        <v>0.48472222222222222</v>
      </c>
      <c r="E1747">
        <v>12.5403</v>
      </c>
      <c r="F1747">
        <v>12.530799999999999</v>
      </c>
      <c r="G1747">
        <v>-10587.8</v>
      </c>
      <c r="H1747">
        <v>-0.96853999999999996</v>
      </c>
    </row>
    <row r="1748" spans="1:8" x14ac:dyDescent="0.25">
      <c r="A1748" s="1">
        <v>46087</v>
      </c>
      <c r="B1748" s="2">
        <v>0.94523148148148151</v>
      </c>
      <c r="C1748">
        <v>1746</v>
      </c>
      <c r="D1748">
        <f t="shared" si="27"/>
        <v>0.48499999999999999</v>
      </c>
      <c r="E1748">
        <v>12.5425</v>
      </c>
      <c r="F1748">
        <v>12.531000000000001</v>
      </c>
      <c r="G1748">
        <v>-10587.5</v>
      </c>
      <c r="H1748">
        <v>-0.96852000000000005</v>
      </c>
    </row>
    <row r="1749" spans="1:8" x14ac:dyDescent="0.25">
      <c r="A1749" s="1">
        <v>46087</v>
      </c>
      <c r="B1749" s="2">
        <v>0.94524305555555554</v>
      </c>
      <c r="C1749">
        <v>1747</v>
      </c>
      <c r="D1749">
        <f t="shared" si="27"/>
        <v>0.48527777777777775</v>
      </c>
      <c r="E1749">
        <v>12.536899999999999</v>
      </c>
      <c r="F1749">
        <v>12.5306</v>
      </c>
      <c r="G1749">
        <v>-10579.5</v>
      </c>
      <c r="H1749">
        <v>-0.96779000000000004</v>
      </c>
    </row>
    <row r="1750" spans="1:8" x14ac:dyDescent="0.25">
      <c r="A1750" s="1">
        <v>46087</v>
      </c>
      <c r="B1750" s="2">
        <v>0.94525462962962958</v>
      </c>
      <c r="C1750">
        <v>1748</v>
      </c>
      <c r="D1750">
        <f t="shared" si="27"/>
        <v>0.48555555555555557</v>
      </c>
      <c r="E1750">
        <v>12.541399999999999</v>
      </c>
      <c r="F1750">
        <v>12.530900000000001</v>
      </c>
      <c r="G1750">
        <v>-10579.2</v>
      </c>
      <c r="H1750">
        <v>-0.96777000000000002</v>
      </c>
    </row>
    <row r="1751" spans="1:8" x14ac:dyDescent="0.25">
      <c r="A1751" s="1">
        <v>46087</v>
      </c>
      <c r="B1751" s="2">
        <v>0.94526620370370373</v>
      </c>
      <c r="C1751">
        <v>1749</v>
      </c>
      <c r="D1751">
        <f t="shared" si="27"/>
        <v>0.48583333333333334</v>
      </c>
      <c r="E1751">
        <v>12.5425</v>
      </c>
      <c r="F1751">
        <v>12.530900000000001</v>
      </c>
      <c r="G1751">
        <v>-10582.8</v>
      </c>
      <c r="H1751">
        <v>-0.96809000000000001</v>
      </c>
    </row>
    <row r="1752" spans="1:8" x14ac:dyDescent="0.25">
      <c r="A1752" s="1">
        <v>46087</v>
      </c>
      <c r="B1752" s="2">
        <v>0.94527777777777777</v>
      </c>
      <c r="C1752">
        <v>1750</v>
      </c>
      <c r="D1752">
        <f t="shared" si="27"/>
        <v>0.4861111111111111</v>
      </c>
      <c r="E1752">
        <v>12.5448</v>
      </c>
      <c r="F1752">
        <v>12.5311</v>
      </c>
      <c r="G1752">
        <v>-10574</v>
      </c>
      <c r="H1752">
        <v>-0.96728999999999998</v>
      </c>
    </row>
    <row r="1753" spans="1:8" x14ac:dyDescent="0.25">
      <c r="A1753" s="1">
        <v>46087</v>
      </c>
      <c r="B1753" s="2">
        <v>0.94528935185185181</v>
      </c>
      <c r="C1753">
        <v>1751</v>
      </c>
      <c r="D1753">
        <f t="shared" si="27"/>
        <v>0.48638888888888887</v>
      </c>
      <c r="E1753">
        <v>12.5403</v>
      </c>
      <c r="F1753">
        <v>12.530799999999999</v>
      </c>
      <c r="G1753">
        <v>-10582.2</v>
      </c>
      <c r="H1753">
        <v>-0.96804000000000001</v>
      </c>
    </row>
    <row r="1754" spans="1:8" x14ac:dyDescent="0.25">
      <c r="A1754" s="1">
        <v>46087</v>
      </c>
      <c r="B1754" s="2">
        <v>0.94530092592592596</v>
      </c>
      <c r="C1754">
        <v>1752</v>
      </c>
      <c r="D1754">
        <f t="shared" si="27"/>
        <v>0.48666666666666669</v>
      </c>
      <c r="E1754">
        <v>12.538</v>
      </c>
      <c r="F1754">
        <v>12.5304</v>
      </c>
      <c r="G1754">
        <v>-10586.2</v>
      </c>
      <c r="H1754">
        <v>-0.96840999999999999</v>
      </c>
    </row>
    <row r="1755" spans="1:8" x14ac:dyDescent="0.25">
      <c r="A1755" s="1">
        <v>46087</v>
      </c>
      <c r="B1755" s="2">
        <v>0.9453125</v>
      </c>
      <c r="C1755">
        <v>1753</v>
      </c>
      <c r="D1755">
        <f t="shared" si="27"/>
        <v>0.48694444444444446</v>
      </c>
      <c r="E1755">
        <v>12.541399999999999</v>
      </c>
      <c r="F1755">
        <v>12.5305</v>
      </c>
      <c r="G1755">
        <v>-10590</v>
      </c>
      <c r="H1755">
        <v>-0.96875</v>
      </c>
    </row>
    <row r="1756" spans="1:8" x14ac:dyDescent="0.25">
      <c r="A1756" s="1">
        <v>46087</v>
      </c>
      <c r="B1756" s="2">
        <v>0.94532407407407404</v>
      </c>
      <c r="C1756">
        <v>1754</v>
      </c>
      <c r="D1756">
        <f t="shared" si="27"/>
        <v>0.48722222222222222</v>
      </c>
      <c r="E1756">
        <v>12.5425</v>
      </c>
      <c r="F1756">
        <v>12.5306</v>
      </c>
      <c r="G1756">
        <v>-10591</v>
      </c>
      <c r="H1756">
        <v>-0.96884000000000003</v>
      </c>
    </row>
    <row r="1757" spans="1:8" x14ac:dyDescent="0.25">
      <c r="A1757" s="1">
        <v>46087</v>
      </c>
      <c r="B1757" s="2">
        <v>0.94533564814814819</v>
      </c>
      <c r="C1757">
        <v>1755</v>
      </c>
      <c r="D1757">
        <f t="shared" si="27"/>
        <v>0.48749999999999999</v>
      </c>
      <c r="E1757">
        <v>12.5403</v>
      </c>
      <c r="F1757">
        <v>12.530799999999999</v>
      </c>
      <c r="G1757">
        <v>-10590.5</v>
      </c>
      <c r="H1757">
        <v>-0.96879000000000004</v>
      </c>
    </row>
    <row r="1758" spans="1:8" x14ac:dyDescent="0.25">
      <c r="A1758" s="1">
        <v>46087</v>
      </c>
      <c r="B1758" s="2">
        <v>0.94534722222222223</v>
      </c>
      <c r="C1758">
        <v>1756</v>
      </c>
      <c r="D1758">
        <f t="shared" si="27"/>
        <v>0.48777777777777775</v>
      </c>
      <c r="E1758">
        <v>12.541399999999999</v>
      </c>
      <c r="F1758">
        <v>12.530200000000001</v>
      </c>
      <c r="G1758">
        <v>-10598.8</v>
      </c>
      <c r="H1758">
        <v>-0.96955000000000002</v>
      </c>
    </row>
    <row r="1759" spans="1:8" x14ac:dyDescent="0.25">
      <c r="A1759" s="1">
        <v>46087</v>
      </c>
      <c r="B1759" s="2">
        <v>0.94535879629629627</v>
      </c>
      <c r="C1759">
        <v>1757</v>
      </c>
      <c r="D1759">
        <f t="shared" si="27"/>
        <v>0.48805555555555558</v>
      </c>
      <c r="E1759">
        <v>12.536899999999999</v>
      </c>
      <c r="F1759">
        <v>12.530200000000001</v>
      </c>
      <c r="G1759">
        <v>-10595.2</v>
      </c>
      <c r="H1759">
        <v>-0.96923000000000004</v>
      </c>
    </row>
    <row r="1760" spans="1:8" x14ac:dyDescent="0.25">
      <c r="A1760" s="1">
        <v>46087</v>
      </c>
      <c r="B1760" s="2">
        <v>0.94537037037037042</v>
      </c>
      <c r="C1760">
        <v>1758</v>
      </c>
      <c r="D1760">
        <f t="shared" si="27"/>
        <v>0.48833333333333334</v>
      </c>
      <c r="E1760">
        <v>12.541399999999999</v>
      </c>
      <c r="F1760">
        <v>12.530200000000001</v>
      </c>
      <c r="G1760">
        <v>-10589.8</v>
      </c>
      <c r="H1760">
        <v>-0.96872999999999998</v>
      </c>
    </row>
    <row r="1761" spans="1:8" x14ac:dyDescent="0.25">
      <c r="A1761" s="1">
        <v>46087</v>
      </c>
      <c r="B1761" s="2">
        <v>0.94538194444444446</v>
      </c>
      <c r="C1761">
        <v>1759</v>
      </c>
      <c r="D1761">
        <f t="shared" si="27"/>
        <v>0.48861111111111111</v>
      </c>
      <c r="E1761">
        <v>12.539099999999999</v>
      </c>
      <c r="F1761">
        <v>12.530200000000001</v>
      </c>
      <c r="G1761">
        <v>-10598.8</v>
      </c>
      <c r="H1761">
        <v>-0.96955000000000002</v>
      </c>
    </row>
    <row r="1762" spans="1:8" x14ac:dyDescent="0.25">
      <c r="A1762" s="1">
        <v>46087</v>
      </c>
      <c r="B1762" s="2">
        <v>0.94539351851851849</v>
      </c>
      <c r="C1762">
        <v>1760</v>
      </c>
      <c r="D1762">
        <f t="shared" si="27"/>
        <v>0.48888888888888887</v>
      </c>
      <c r="E1762">
        <v>12.5425</v>
      </c>
      <c r="F1762">
        <v>12.5299</v>
      </c>
      <c r="G1762">
        <v>-10596.5</v>
      </c>
      <c r="H1762">
        <v>-0.96933999999999998</v>
      </c>
    </row>
    <row r="1763" spans="1:8" x14ac:dyDescent="0.25">
      <c r="A1763" s="1">
        <v>46087</v>
      </c>
      <c r="B1763" s="2">
        <v>0.94540509259259264</v>
      </c>
      <c r="C1763">
        <v>1761</v>
      </c>
      <c r="D1763">
        <f t="shared" si="27"/>
        <v>0.48916666666666669</v>
      </c>
      <c r="E1763">
        <v>12.541399999999999</v>
      </c>
      <c r="F1763">
        <v>12.5299</v>
      </c>
      <c r="G1763">
        <v>-10597.8</v>
      </c>
      <c r="H1763">
        <v>-0.96945999999999999</v>
      </c>
    </row>
    <row r="1764" spans="1:8" x14ac:dyDescent="0.25">
      <c r="A1764" s="1">
        <v>46087</v>
      </c>
      <c r="B1764" s="2">
        <v>0.94541666666666668</v>
      </c>
      <c r="C1764">
        <v>1762</v>
      </c>
      <c r="D1764">
        <f t="shared" si="27"/>
        <v>0.48944444444444446</v>
      </c>
      <c r="E1764">
        <v>12.5403</v>
      </c>
      <c r="F1764">
        <v>12.53</v>
      </c>
      <c r="G1764">
        <v>-10594.5</v>
      </c>
      <c r="H1764">
        <v>-0.96916000000000002</v>
      </c>
    </row>
    <row r="1765" spans="1:8" x14ac:dyDescent="0.25">
      <c r="A1765" s="1">
        <v>46087</v>
      </c>
      <c r="B1765" s="2">
        <v>0.94542824074074072</v>
      </c>
      <c r="C1765">
        <v>1763</v>
      </c>
      <c r="D1765">
        <f t="shared" si="27"/>
        <v>0.48972222222222223</v>
      </c>
      <c r="E1765">
        <v>12.539099999999999</v>
      </c>
      <c r="F1765">
        <v>12.5299</v>
      </c>
      <c r="G1765">
        <v>-10589.2</v>
      </c>
      <c r="H1765">
        <v>-0.96867999999999999</v>
      </c>
    </row>
    <row r="1766" spans="1:8" x14ac:dyDescent="0.25">
      <c r="A1766" s="1">
        <v>46087</v>
      </c>
      <c r="B1766" s="2">
        <v>0.94543981481481476</v>
      </c>
      <c r="C1766">
        <v>1764</v>
      </c>
      <c r="D1766">
        <f t="shared" si="27"/>
        <v>0.49</v>
      </c>
      <c r="E1766">
        <v>12.536899999999999</v>
      </c>
      <c r="F1766">
        <v>12.5304</v>
      </c>
      <c r="G1766">
        <v>-10577.8</v>
      </c>
      <c r="H1766">
        <v>-0.96762999999999999</v>
      </c>
    </row>
    <row r="1767" spans="1:8" x14ac:dyDescent="0.25">
      <c r="A1767" s="1">
        <v>46087</v>
      </c>
      <c r="B1767" s="2">
        <v>0.94545138888888891</v>
      </c>
      <c r="C1767">
        <v>1765</v>
      </c>
      <c r="D1767">
        <f t="shared" si="27"/>
        <v>0.49027777777777776</v>
      </c>
      <c r="E1767">
        <v>12.5425</v>
      </c>
      <c r="F1767">
        <v>12.53</v>
      </c>
      <c r="G1767">
        <v>-10572.8</v>
      </c>
      <c r="H1767">
        <v>-0.96716999999999997</v>
      </c>
    </row>
    <row r="1768" spans="1:8" x14ac:dyDescent="0.25">
      <c r="A1768" s="1">
        <v>46087</v>
      </c>
      <c r="B1768" s="2">
        <v>0.94546296296296295</v>
      </c>
      <c r="C1768">
        <v>1766</v>
      </c>
      <c r="D1768">
        <f t="shared" si="27"/>
        <v>0.49055555555555558</v>
      </c>
      <c r="E1768">
        <v>12.5459</v>
      </c>
      <c r="F1768">
        <v>12.530200000000001</v>
      </c>
      <c r="G1768">
        <v>-10576.5</v>
      </c>
      <c r="H1768">
        <v>-0.96752000000000005</v>
      </c>
    </row>
    <row r="1769" spans="1:8" x14ac:dyDescent="0.25">
      <c r="A1769" s="1">
        <v>46087</v>
      </c>
      <c r="B1769" s="2">
        <v>0.94547453703703699</v>
      </c>
      <c r="C1769">
        <v>1767</v>
      </c>
      <c r="D1769">
        <f t="shared" si="27"/>
        <v>0.49083333333333334</v>
      </c>
      <c r="E1769">
        <v>12.5403</v>
      </c>
      <c r="F1769">
        <v>12.5299</v>
      </c>
      <c r="G1769">
        <v>-10584.2</v>
      </c>
      <c r="H1769">
        <v>-0.96821999999999997</v>
      </c>
    </row>
    <row r="1770" spans="1:8" x14ac:dyDescent="0.25">
      <c r="A1770" s="1">
        <v>46087</v>
      </c>
      <c r="B1770" s="2">
        <v>0.94548611111111114</v>
      </c>
      <c r="C1770">
        <v>1768</v>
      </c>
      <c r="D1770">
        <f t="shared" si="27"/>
        <v>0.49111111111111111</v>
      </c>
      <c r="E1770">
        <v>12.538</v>
      </c>
      <c r="F1770">
        <v>12.53</v>
      </c>
      <c r="G1770">
        <v>-10578.5</v>
      </c>
      <c r="H1770">
        <v>-0.9677</v>
      </c>
    </row>
    <row r="1771" spans="1:8" x14ac:dyDescent="0.25">
      <c r="A1771" s="1">
        <v>46087</v>
      </c>
      <c r="B1771" s="2">
        <v>0.94549768518518518</v>
      </c>
      <c r="C1771">
        <v>1769</v>
      </c>
      <c r="D1771">
        <f t="shared" si="27"/>
        <v>0.49138888888888888</v>
      </c>
      <c r="E1771">
        <v>12.5358</v>
      </c>
      <c r="F1771">
        <v>12.5297</v>
      </c>
      <c r="G1771">
        <v>-10578.2</v>
      </c>
      <c r="H1771">
        <v>-0.96767999999999998</v>
      </c>
    </row>
    <row r="1772" spans="1:8" x14ac:dyDescent="0.25">
      <c r="A1772" s="1">
        <v>46087</v>
      </c>
      <c r="B1772" s="2">
        <v>0.94550925925925922</v>
      </c>
      <c r="C1772">
        <v>1770</v>
      </c>
      <c r="D1772">
        <f t="shared" si="27"/>
        <v>0.49166666666666664</v>
      </c>
      <c r="E1772">
        <v>12.541399999999999</v>
      </c>
      <c r="F1772">
        <v>12.5296</v>
      </c>
      <c r="G1772">
        <v>-10587.8</v>
      </c>
      <c r="H1772">
        <v>-0.96853999999999996</v>
      </c>
    </row>
    <row r="1773" spans="1:8" x14ac:dyDescent="0.25">
      <c r="A1773" s="1">
        <v>46087</v>
      </c>
      <c r="B1773" s="2">
        <v>0.94552083333333337</v>
      </c>
      <c r="C1773">
        <v>1771</v>
      </c>
      <c r="D1773">
        <f t="shared" si="27"/>
        <v>0.49194444444444446</v>
      </c>
      <c r="E1773">
        <v>12.5436</v>
      </c>
      <c r="F1773">
        <v>12.530099999999999</v>
      </c>
      <c r="G1773">
        <v>-10578</v>
      </c>
      <c r="H1773">
        <v>-0.96765000000000001</v>
      </c>
    </row>
    <row r="1774" spans="1:8" x14ac:dyDescent="0.25">
      <c r="A1774" s="1">
        <v>46087</v>
      </c>
      <c r="B1774" s="2">
        <v>0.9455324074074074</v>
      </c>
      <c r="C1774">
        <v>1772</v>
      </c>
      <c r="D1774">
        <f t="shared" si="27"/>
        <v>0.49222222222222223</v>
      </c>
      <c r="E1774">
        <v>12.538</v>
      </c>
      <c r="F1774">
        <v>12.5297</v>
      </c>
      <c r="G1774">
        <v>-10580.2</v>
      </c>
      <c r="H1774">
        <v>-0.96786000000000005</v>
      </c>
    </row>
    <row r="1775" spans="1:8" x14ac:dyDescent="0.25">
      <c r="A1775" s="1">
        <v>46087</v>
      </c>
      <c r="B1775" s="2">
        <v>0.94554398148148144</v>
      </c>
      <c r="C1775">
        <v>1773</v>
      </c>
      <c r="D1775">
        <f t="shared" si="27"/>
        <v>0.49249999999999999</v>
      </c>
      <c r="E1775">
        <v>12.5403</v>
      </c>
      <c r="F1775">
        <v>12.5299</v>
      </c>
      <c r="G1775">
        <v>-10564</v>
      </c>
      <c r="H1775">
        <v>-0.96636999999999995</v>
      </c>
    </row>
    <row r="1776" spans="1:8" x14ac:dyDescent="0.25">
      <c r="A1776" s="1">
        <v>46087</v>
      </c>
      <c r="B1776" s="2">
        <v>0.94555555555555559</v>
      </c>
      <c r="C1776">
        <v>1774</v>
      </c>
      <c r="D1776">
        <f t="shared" si="27"/>
        <v>0.49277777777777776</v>
      </c>
      <c r="E1776">
        <v>12.5358</v>
      </c>
      <c r="F1776">
        <v>12.5297</v>
      </c>
      <c r="G1776">
        <v>-10577.2</v>
      </c>
      <c r="H1776">
        <v>-0.96758</v>
      </c>
    </row>
    <row r="1777" spans="1:8" x14ac:dyDescent="0.25">
      <c r="A1777" s="1">
        <v>46087</v>
      </c>
      <c r="B1777" s="2">
        <v>0.94556712962962963</v>
      </c>
      <c r="C1777">
        <v>1775</v>
      </c>
      <c r="D1777">
        <f t="shared" si="27"/>
        <v>0.49305555555555558</v>
      </c>
      <c r="E1777">
        <v>12.5403</v>
      </c>
      <c r="F1777">
        <v>12.53</v>
      </c>
      <c r="G1777">
        <v>-10570</v>
      </c>
      <c r="H1777">
        <v>-0.96692</v>
      </c>
    </row>
    <row r="1778" spans="1:8" x14ac:dyDescent="0.25">
      <c r="A1778" s="1">
        <v>46087</v>
      </c>
      <c r="B1778" s="2">
        <v>0.94557870370370367</v>
      </c>
      <c r="C1778">
        <v>1776</v>
      </c>
      <c r="D1778">
        <f t="shared" si="27"/>
        <v>0.49333333333333335</v>
      </c>
      <c r="E1778">
        <v>12.538</v>
      </c>
      <c r="F1778">
        <v>12.5297</v>
      </c>
      <c r="G1778">
        <v>-10548.8</v>
      </c>
      <c r="H1778">
        <v>-0.96497999999999995</v>
      </c>
    </row>
    <row r="1779" spans="1:8" x14ac:dyDescent="0.25">
      <c r="A1779" s="1">
        <v>46087</v>
      </c>
      <c r="B1779" s="2">
        <v>0.94559027777777782</v>
      </c>
      <c r="C1779">
        <v>1777</v>
      </c>
      <c r="D1779">
        <f t="shared" si="27"/>
        <v>0.49361111111111111</v>
      </c>
      <c r="E1779">
        <v>12.541399999999999</v>
      </c>
      <c r="F1779">
        <v>12.5297</v>
      </c>
      <c r="G1779">
        <v>-10548.5</v>
      </c>
      <c r="H1779">
        <v>-0.96496000000000004</v>
      </c>
    </row>
    <row r="1780" spans="1:8" x14ac:dyDescent="0.25">
      <c r="A1780" s="1">
        <v>46087</v>
      </c>
      <c r="B1780" s="2">
        <v>0.94560185185185186</v>
      </c>
      <c r="C1780">
        <v>1778</v>
      </c>
      <c r="D1780">
        <f t="shared" si="27"/>
        <v>0.49388888888888888</v>
      </c>
      <c r="E1780">
        <v>12.5403</v>
      </c>
      <c r="F1780">
        <v>12.529500000000001</v>
      </c>
      <c r="G1780">
        <v>-10593</v>
      </c>
      <c r="H1780">
        <v>-0.96901999999999999</v>
      </c>
    </row>
    <row r="1781" spans="1:8" x14ac:dyDescent="0.25">
      <c r="A1781" s="1">
        <v>46087</v>
      </c>
      <c r="B1781" s="2">
        <v>0.9456134259259259</v>
      </c>
      <c r="C1781">
        <v>1779</v>
      </c>
      <c r="D1781">
        <f t="shared" si="27"/>
        <v>0.49416666666666664</v>
      </c>
      <c r="E1781">
        <v>12.539099999999999</v>
      </c>
      <c r="F1781">
        <v>12.529400000000001</v>
      </c>
      <c r="G1781">
        <v>-10611</v>
      </c>
      <c r="H1781">
        <v>-0.97067000000000003</v>
      </c>
    </row>
    <row r="1782" spans="1:8" x14ac:dyDescent="0.25">
      <c r="A1782" s="1">
        <v>46087</v>
      </c>
      <c r="B1782" s="2">
        <v>0.94562500000000005</v>
      </c>
      <c r="C1782">
        <v>1780</v>
      </c>
      <c r="D1782">
        <f t="shared" si="27"/>
        <v>0.49444444444444446</v>
      </c>
      <c r="E1782">
        <v>12.539099999999999</v>
      </c>
      <c r="F1782">
        <v>12.529500000000001</v>
      </c>
      <c r="G1782">
        <v>-10612.5</v>
      </c>
      <c r="H1782">
        <v>-0.9708</v>
      </c>
    </row>
    <row r="1783" spans="1:8" x14ac:dyDescent="0.25">
      <c r="A1783" s="1">
        <v>46087</v>
      </c>
      <c r="B1783" s="2">
        <v>0.94563657407407409</v>
      </c>
      <c r="C1783">
        <v>1781</v>
      </c>
      <c r="D1783">
        <f t="shared" si="27"/>
        <v>0.49472222222222223</v>
      </c>
      <c r="E1783">
        <v>12.5358</v>
      </c>
      <c r="F1783">
        <v>12.5289</v>
      </c>
      <c r="G1783">
        <v>-10617.8</v>
      </c>
      <c r="H1783">
        <v>-0.97128000000000003</v>
      </c>
    </row>
    <row r="1784" spans="1:8" x14ac:dyDescent="0.25">
      <c r="A1784" s="1">
        <v>46087</v>
      </c>
      <c r="B1784" s="2">
        <v>0.94564814814814813</v>
      </c>
      <c r="C1784">
        <v>1782</v>
      </c>
      <c r="D1784">
        <f t="shared" si="27"/>
        <v>0.495</v>
      </c>
      <c r="E1784">
        <v>12.5403</v>
      </c>
      <c r="F1784">
        <v>12.5289</v>
      </c>
      <c r="G1784">
        <v>-10622.2</v>
      </c>
      <c r="H1784">
        <v>-0.97169000000000005</v>
      </c>
    </row>
    <row r="1785" spans="1:8" x14ac:dyDescent="0.25">
      <c r="A1785" s="1">
        <v>46087</v>
      </c>
      <c r="B1785" s="2">
        <v>0.94565972222222228</v>
      </c>
      <c r="C1785">
        <v>1783</v>
      </c>
      <c r="D1785">
        <f t="shared" si="27"/>
        <v>0.49527777777777776</v>
      </c>
      <c r="E1785">
        <v>12.541399999999999</v>
      </c>
      <c r="F1785">
        <v>12.5288</v>
      </c>
      <c r="G1785">
        <v>-10622.8</v>
      </c>
      <c r="H1785">
        <v>-0.97174000000000005</v>
      </c>
    </row>
    <row r="1786" spans="1:8" x14ac:dyDescent="0.25">
      <c r="A1786" s="1">
        <v>46087</v>
      </c>
      <c r="B1786" s="2">
        <v>0.94567129629629632</v>
      </c>
      <c r="C1786">
        <v>1784</v>
      </c>
      <c r="D1786">
        <f t="shared" si="27"/>
        <v>0.49555555555555558</v>
      </c>
      <c r="E1786">
        <v>12.541399999999999</v>
      </c>
      <c r="F1786">
        <v>12.5289</v>
      </c>
      <c r="G1786">
        <v>-10621.5</v>
      </c>
      <c r="H1786">
        <v>-0.97162000000000004</v>
      </c>
    </row>
    <row r="1787" spans="1:8" x14ac:dyDescent="0.25">
      <c r="A1787" s="1">
        <v>46087</v>
      </c>
      <c r="B1787" s="2">
        <v>0.94568287037037035</v>
      </c>
      <c r="C1787">
        <v>1785</v>
      </c>
      <c r="D1787">
        <f t="shared" si="27"/>
        <v>0.49583333333333335</v>
      </c>
      <c r="E1787">
        <v>12.538</v>
      </c>
      <c r="F1787">
        <v>12.5284</v>
      </c>
      <c r="G1787">
        <v>-10625</v>
      </c>
      <c r="H1787">
        <v>-0.97194000000000003</v>
      </c>
    </row>
    <row r="1788" spans="1:8" x14ac:dyDescent="0.25">
      <c r="A1788" s="1">
        <v>46087</v>
      </c>
      <c r="B1788" s="2">
        <v>0.94569444444444439</v>
      </c>
      <c r="C1788">
        <v>1786</v>
      </c>
      <c r="D1788">
        <f t="shared" si="27"/>
        <v>0.49611111111111111</v>
      </c>
      <c r="E1788">
        <v>12.5358</v>
      </c>
      <c r="F1788">
        <v>12.528499999999999</v>
      </c>
      <c r="G1788">
        <v>-10622.5</v>
      </c>
      <c r="H1788">
        <v>-0.97172000000000003</v>
      </c>
    </row>
    <row r="1789" spans="1:8" x14ac:dyDescent="0.25">
      <c r="A1789" s="1">
        <v>46087</v>
      </c>
      <c r="B1789" s="2">
        <v>0.94570601851851854</v>
      </c>
      <c r="C1789">
        <v>1787</v>
      </c>
      <c r="D1789">
        <f t="shared" si="27"/>
        <v>0.49638888888888888</v>
      </c>
      <c r="E1789">
        <v>12.5403</v>
      </c>
      <c r="F1789">
        <v>12.528600000000001</v>
      </c>
      <c r="G1789">
        <v>-10620.2</v>
      </c>
      <c r="H1789">
        <v>-0.97150999999999998</v>
      </c>
    </row>
    <row r="1790" spans="1:8" x14ac:dyDescent="0.25">
      <c r="A1790" s="1">
        <v>46087</v>
      </c>
      <c r="B1790" s="2">
        <v>0.94571759259259258</v>
      </c>
      <c r="C1790">
        <v>1788</v>
      </c>
      <c r="D1790">
        <f t="shared" si="27"/>
        <v>0.49666666666666665</v>
      </c>
      <c r="E1790">
        <v>12.538</v>
      </c>
      <c r="F1790">
        <v>12.5283</v>
      </c>
      <c r="G1790">
        <v>-10620.8</v>
      </c>
      <c r="H1790">
        <v>-0.97155999999999998</v>
      </c>
    </row>
    <row r="1791" spans="1:8" x14ac:dyDescent="0.25">
      <c r="A1791" s="1">
        <v>46087</v>
      </c>
      <c r="B1791" s="2">
        <v>0.94572916666666662</v>
      </c>
      <c r="C1791">
        <v>1789</v>
      </c>
      <c r="D1791">
        <f t="shared" si="27"/>
        <v>0.49694444444444447</v>
      </c>
      <c r="E1791">
        <v>12.536899999999999</v>
      </c>
      <c r="F1791">
        <v>12.5288</v>
      </c>
      <c r="G1791">
        <v>-10615</v>
      </c>
      <c r="H1791">
        <v>-0.97102999999999995</v>
      </c>
    </row>
    <row r="1792" spans="1:8" x14ac:dyDescent="0.25">
      <c r="A1792" s="1">
        <v>46087</v>
      </c>
      <c r="B1792" s="2">
        <v>0.94574074074074077</v>
      </c>
      <c r="C1792">
        <v>1790</v>
      </c>
      <c r="D1792">
        <f t="shared" si="27"/>
        <v>0.49722222222222223</v>
      </c>
      <c r="E1792">
        <v>12.538</v>
      </c>
      <c r="F1792">
        <v>12.5284</v>
      </c>
      <c r="G1792">
        <v>-10612</v>
      </c>
      <c r="H1792">
        <v>-0.97075999999999996</v>
      </c>
    </row>
    <row r="1793" spans="1:8" x14ac:dyDescent="0.25">
      <c r="A1793" s="1">
        <v>46087</v>
      </c>
      <c r="B1793" s="2">
        <v>0.94575231481481481</v>
      </c>
      <c r="C1793">
        <v>1791</v>
      </c>
      <c r="D1793">
        <f t="shared" si="27"/>
        <v>0.4975</v>
      </c>
      <c r="E1793">
        <v>12.5358</v>
      </c>
      <c r="F1793">
        <v>12.5289</v>
      </c>
      <c r="G1793">
        <v>-10616.2</v>
      </c>
      <c r="H1793">
        <v>-0.97114999999999996</v>
      </c>
    </row>
    <row r="1794" spans="1:8" x14ac:dyDescent="0.25">
      <c r="A1794" s="1">
        <v>46087</v>
      </c>
      <c r="B1794" s="2">
        <v>0.94576388888888885</v>
      </c>
      <c r="C1794">
        <v>1792</v>
      </c>
      <c r="D1794">
        <f t="shared" si="27"/>
        <v>0.49777777777777776</v>
      </c>
      <c r="E1794">
        <v>12.538</v>
      </c>
      <c r="F1794">
        <v>12.528</v>
      </c>
      <c r="G1794">
        <v>-10613.5</v>
      </c>
      <c r="H1794">
        <v>-0.97089000000000003</v>
      </c>
    </row>
    <row r="1795" spans="1:8" x14ac:dyDescent="0.25">
      <c r="A1795" s="1">
        <v>46087</v>
      </c>
      <c r="B1795" s="2">
        <v>0.945775462962963</v>
      </c>
      <c r="C1795">
        <v>1793</v>
      </c>
      <c r="D1795">
        <f t="shared" ref="D1795:D1858" si="28">C1795/3600</f>
        <v>0.49805555555555553</v>
      </c>
      <c r="E1795">
        <v>12.539099999999999</v>
      </c>
      <c r="F1795">
        <v>12.5281</v>
      </c>
      <c r="G1795">
        <v>-10615.5</v>
      </c>
      <c r="H1795">
        <v>-0.97108000000000005</v>
      </c>
    </row>
    <row r="1796" spans="1:8" x14ac:dyDescent="0.25">
      <c r="A1796" s="1">
        <v>46087</v>
      </c>
      <c r="B1796" s="2">
        <v>0.94578703703703704</v>
      </c>
      <c r="C1796">
        <v>1794</v>
      </c>
      <c r="D1796">
        <f t="shared" si="28"/>
        <v>0.49833333333333335</v>
      </c>
      <c r="E1796">
        <v>12.538</v>
      </c>
      <c r="F1796">
        <v>12.5288</v>
      </c>
      <c r="G1796">
        <v>-10616.5</v>
      </c>
      <c r="H1796">
        <v>-0.97116999999999998</v>
      </c>
    </row>
    <row r="1797" spans="1:8" x14ac:dyDescent="0.25">
      <c r="A1797" s="1">
        <v>46087</v>
      </c>
      <c r="B1797" s="2">
        <v>0.94579861111111108</v>
      </c>
      <c r="C1797">
        <v>1795</v>
      </c>
      <c r="D1797">
        <f t="shared" si="28"/>
        <v>0.49861111111111112</v>
      </c>
      <c r="E1797">
        <v>12.5403</v>
      </c>
      <c r="F1797">
        <v>12.5284</v>
      </c>
      <c r="G1797">
        <v>-10613</v>
      </c>
      <c r="H1797">
        <v>-0.97084999999999999</v>
      </c>
    </row>
    <row r="1798" spans="1:8" x14ac:dyDescent="0.25">
      <c r="A1798" s="1">
        <v>46087</v>
      </c>
      <c r="B1798" s="2">
        <v>0.94581018518518523</v>
      </c>
      <c r="C1798">
        <v>1796</v>
      </c>
      <c r="D1798">
        <f t="shared" si="28"/>
        <v>0.49888888888888888</v>
      </c>
      <c r="E1798">
        <v>12.536899999999999</v>
      </c>
      <c r="F1798">
        <v>12.5281</v>
      </c>
      <c r="G1798">
        <v>-10609.5</v>
      </c>
      <c r="H1798">
        <v>-0.97053</v>
      </c>
    </row>
    <row r="1799" spans="1:8" x14ac:dyDescent="0.25">
      <c r="A1799" s="1">
        <v>46087</v>
      </c>
      <c r="B1799" s="2">
        <v>0.94582175925925926</v>
      </c>
      <c r="C1799">
        <v>1797</v>
      </c>
      <c r="D1799">
        <f t="shared" si="28"/>
        <v>0.49916666666666665</v>
      </c>
      <c r="E1799">
        <v>12.5403</v>
      </c>
      <c r="F1799">
        <v>12.5281</v>
      </c>
      <c r="G1799">
        <v>-10609.2</v>
      </c>
      <c r="H1799">
        <v>-0.97050999999999998</v>
      </c>
    </row>
    <row r="1800" spans="1:8" x14ac:dyDescent="0.25">
      <c r="A1800" s="1">
        <v>46087</v>
      </c>
      <c r="B1800" s="2">
        <v>0.9458333333333333</v>
      </c>
      <c r="C1800">
        <v>1798</v>
      </c>
      <c r="D1800">
        <f t="shared" si="28"/>
        <v>0.49944444444444447</v>
      </c>
      <c r="E1800">
        <v>12.534599999999999</v>
      </c>
      <c r="F1800">
        <v>12.527799999999999</v>
      </c>
      <c r="G1800">
        <v>-10606.2</v>
      </c>
      <c r="H1800">
        <v>-0.97023000000000004</v>
      </c>
    </row>
    <row r="1801" spans="1:8" x14ac:dyDescent="0.25">
      <c r="A1801" s="1">
        <v>46087</v>
      </c>
      <c r="B1801" s="2">
        <v>0.94584490740740745</v>
      </c>
      <c r="C1801">
        <v>1799</v>
      </c>
      <c r="D1801">
        <f t="shared" si="28"/>
        <v>0.49972222222222223</v>
      </c>
      <c r="E1801">
        <v>12.539099999999999</v>
      </c>
      <c r="F1801">
        <v>12.5283</v>
      </c>
      <c r="G1801">
        <v>-10601.5</v>
      </c>
      <c r="H1801">
        <v>-0.9698</v>
      </c>
    </row>
    <row r="1802" spans="1:8" x14ac:dyDescent="0.25">
      <c r="A1802" s="1">
        <v>46087</v>
      </c>
      <c r="B1802" s="2">
        <v>0.94585648148148149</v>
      </c>
      <c r="C1802">
        <v>1800</v>
      </c>
      <c r="D1802">
        <f t="shared" si="28"/>
        <v>0.5</v>
      </c>
      <c r="E1802">
        <v>12.539099999999999</v>
      </c>
      <c r="F1802">
        <v>12.528</v>
      </c>
      <c r="G1802">
        <v>-10599.2</v>
      </c>
      <c r="H1802">
        <v>-0.96958999999999995</v>
      </c>
    </row>
    <row r="1803" spans="1:8" x14ac:dyDescent="0.25">
      <c r="A1803" s="1">
        <v>46087</v>
      </c>
      <c r="B1803" s="2">
        <v>0.94586805555555553</v>
      </c>
      <c r="C1803">
        <v>1801</v>
      </c>
      <c r="D1803">
        <f t="shared" si="28"/>
        <v>0.50027777777777782</v>
      </c>
      <c r="E1803">
        <v>12.538</v>
      </c>
      <c r="F1803">
        <v>12.5281</v>
      </c>
      <c r="G1803">
        <v>-10595</v>
      </c>
      <c r="H1803">
        <v>-0.96921000000000002</v>
      </c>
    </row>
    <row r="1804" spans="1:8" x14ac:dyDescent="0.25">
      <c r="A1804" s="1">
        <v>46087</v>
      </c>
      <c r="B1804" s="2">
        <v>0.94587962962962968</v>
      </c>
      <c r="C1804">
        <v>1802</v>
      </c>
      <c r="D1804">
        <f t="shared" si="28"/>
        <v>0.50055555555555553</v>
      </c>
      <c r="E1804">
        <v>12.539099999999999</v>
      </c>
      <c r="F1804">
        <v>12.5288</v>
      </c>
      <c r="G1804">
        <v>-10598</v>
      </c>
      <c r="H1804">
        <v>-0.96948000000000001</v>
      </c>
    </row>
    <row r="1805" spans="1:8" x14ac:dyDescent="0.25">
      <c r="A1805" s="1">
        <v>46087</v>
      </c>
      <c r="B1805" s="2">
        <v>0.94589120370370372</v>
      </c>
      <c r="C1805">
        <v>1803</v>
      </c>
      <c r="D1805">
        <f t="shared" si="28"/>
        <v>0.50083333333333335</v>
      </c>
      <c r="E1805">
        <v>12.538</v>
      </c>
      <c r="F1805">
        <v>12.527900000000001</v>
      </c>
      <c r="G1805">
        <v>-10601.8</v>
      </c>
      <c r="H1805">
        <v>-0.96982000000000002</v>
      </c>
    </row>
    <row r="1806" spans="1:8" x14ac:dyDescent="0.25">
      <c r="A1806" s="1">
        <v>46087</v>
      </c>
      <c r="B1806" s="2">
        <v>0.94590277777777776</v>
      </c>
      <c r="C1806">
        <v>1804</v>
      </c>
      <c r="D1806">
        <f t="shared" si="28"/>
        <v>0.50111111111111106</v>
      </c>
      <c r="E1806">
        <v>12.539099999999999</v>
      </c>
      <c r="F1806">
        <v>12.528</v>
      </c>
      <c r="G1806">
        <v>-10605.8</v>
      </c>
      <c r="H1806">
        <v>-0.97019</v>
      </c>
    </row>
    <row r="1807" spans="1:8" x14ac:dyDescent="0.25">
      <c r="A1807" s="1">
        <v>46087</v>
      </c>
      <c r="B1807" s="2">
        <v>0.9459143518518518</v>
      </c>
      <c r="C1807">
        <v>1805</v>
      </c>
      <c r="D1807">
        <f t="shared" si="28"/>
        <v>0.50138888888888888</v>
      </c>
      <c r="E1807">
        <v>12.534599999999999</v>
      </c>
      <c r="F1807">
        <v>12.5281</v>
      </c>
      <c r="G1807">
        <v>-10612.8</v>
      </c>
      <c r="H1807">
        <v>-0.97082999999999997</v>
      </c>
    </row>
    <row r="1808" spans="1:8" x14ac:dyDescent="0.25">
      <c r="A1808" s="1">
        <v>46087</v>
      </c>
      <c r="B1808" s="2">
        <v>0.94592592592592595</v>
      </c>
      <c r="C1808">
        <v>1806</v>
      </c>
      <c r="D1808">
        <f t="shared" si="28"/>
        <v>0.50166666666666671</v>
      </c>
      <c r="E1808">
        <v>12.539099999999999</v>
      </c>
      <c r="F1808">
        <v>12.527799999999999</v>
      </c>
      <c r="G1808">
        <v>-10607</v>
      </c>
      <c r="H1808">
        <v>-0.97030000000000005</v>
      </c>
    </row>
    <row r="1809" spans="1:8" x14ac:dyDescent="0.25">
      <c r="A1809" s="1">
        <v>46087</v>
      </c>
      <c r="B1809" s="2">
        <v>0.94593749999999999</v>
      </c>
      <c r="C1809">
        <v>1807</v>
      </c>
      <c r="D1809">
        <f t="shared" si="28"/>
        <v>0.50194444444444442</v>
      </c>
      <c r="E1809">
        <v>12.536899999999999</v>
      </c>
      <c r="F1809">
        <v>12.5284</v>
      </c>
      <c r="G1809">
        <v>-10591.2</v>
      </c>
      <c r="H1809">
        <v>-0.96886000000000005</v>
      </c>
    </row>
    <row r="1810" spans="1:8" x14ac:dyDescent="0.25">
      <c r="A1810" s="1">
        <v>46087</v>
      </c>
      <c r="B1810" s="2">
        <v>0.94594907407407403</v>
      </c>
      <c r="C1810">
        <v>1808</v>
      </c>
      <c r="D1810">
        <f t="shared" si="28"/>
        <v>0.50222222222222224</v>
      </c>
      <c r="E1810">
        <v>12.538</v>
      </c>
      <c r="F1810">
        <v>12.528</v>
      </c>
      <c r="G1810">
        <v>-10586.2</v>
      </c>
      <c r="H1810">
        <v>-0.96840999999999999</v>
      </c>
    </row>
    <row r="1811" spans="1:8" x14ac:dyDescent="0.25">
      <c r="A1811" s="1">
        <v>46087</v>
      </c>
      <c r="B1811" s="2">
        <v>0.94596064814814818</v>
      </c>
      <c r="C1811">
        <v>1809</v>
      </c>
      <c r="D1811">
        <f t="shared" si="28"/>
        <v>0.50249999999999995</v>
      </c>
      <c r="E1811">
        <v>12.5403</v>
      </c>
      <c r="F1811">
        <v>12.528</v>
      </c>
      <c r="G1811">
        <v>-10592.8</v>
      </c>
      <c r="H1811">
        <v>-0.96899999999999997</v>
      </c>
    </row>
    <row r="1812" spans="1:8" x14ac:dyDescent="0.25">
      <c r="A1812" s="1">
        <v>46087</v>
      </c>
      <c r="B1812" s="2">
        <v>0.94597222222222221</v>
      </c>
      <c r="C1812">
        <v>1810</v>
      </c>
      <c r="D1812">
        <f t="shared" si="28"/>
        <v>0.50277777777777777</v>
      </c>
      <c r="E1812">
        <v>12.538</v>
      </c>
      <c r="F1812">
        <v>12.5284</v>
      </c>
      <c r="G1812">
        <v>-10557.5</v>
      </c>
      <c r="H1812">
        <v>-0.96577999999999997</v>
      </c>
    </row>
    <row r="1813" spans="1:8" x14ac:dyDescent="0.25">
      <c r="A1813" s="1">
        <v>46087</v>
      </c>
      <c r="B1813" s="2">
        <v>0.94598379629629625</v>
      </c>
      <c r="C1813">
        <v>1811</v>
      </c>
      <c r="D1813">
        <f t="shared" si="28"/>
        <v>0.50305555555555559</v>
      </c>
      <c r="E1813">
        <v>12.541399999999999</v>
      </c>
      <c r="F1813">
        <v>12.5281</v>
      </c>
      <c r="G1813">
        <v>-10572.2</v>
      </c>
      <c r="H1813">
        <v>-0.96713000000000005</v>
      </c>
    </row>
    <row r="1814" spans="1:8" x14ac:dyDescent="0.25">
      <c r="A1814" s="1">
        <v>46087</v>
      </c>
      <c r="B1814" s="2">
        <v>0.9459953703703704</v>
      </c>
      <c r="C1814">
        <v>1812</v>
      </c>
      <c r="D1814">
        <f t="shared" si="28"/>
        <v>0.5033333333333333</v>
      </c>
      <c r="E1814">
        <v>12.534599999999999</v>
      </c>
      <c r="F1814">
        <v>12.5281</v>
      </c>
      <c r="G1814">
        <v>-10585.2</v>
      </c>
      <c r="H1814">
        <v>-0.96831</v>
      </c>
    </row>
    <row r="1815" spans="1:8" x14ac:dyDescent="0.25">
      <c r="A1815" s="1">
        <v>46087</v>
      </c>
      <c r="B1815" s="2">
        <v>0.94600694444444444</v>
      </c>
      <c r="C1815">
        <v>1813</v>
      </c>
      <c r="D1815">
        <f t="shared" si="28"/>
        <v>0.50361111111111112</v>
      </c>
      <c r="E1815">
        <v>12.536899999999999</v>
      </c>
      <c r="F1815">
        <v>12.5276</v>
      </c>
      <c r="G1815">
        <v>-10579.5</v>
      </c>
      <c r="H1815">
        <v>-0.96779000000000004</v>
      </c>
    </row>
    <row r="1816" spans="1:8" x14ac:dyDescent="0.25">
      <c r="A1816" s="1">
        <v>46087</v>
      </c>
      <c r="B1816" s="2">
        <v>0.94601851851851848</v>
      </c>
      <c r="C1816">
        <v>1814</v>
      </c>
      <c r="D1816">
        <f t="shared" si="28"/>
        <v>0.50388888888888894</v>
      </c>
      <c r="E1816">
        <v>12.5358</v>
      </c>
      <c r="F1816">
        <v>12.528</v>
      </c>
      <c r="G1816">
        <v>-10584.8</v>
      </c>
      <c r="H1816">
        <v>-0.96826999999999996</v>
      </c>
    </row>
    <row r="1817" spans="1:8" x14ac:dyDescent="0.25">
      <c r="A1817" s="1">
        <v>46087</v>
      </c>
      <c r="B1817" s="2">
        <v>0.94603009259259263</v>
      </c>
      <c r="C1817">
        <v>1815</v>
      </c>
      <c r="D1817">
        <f t="shared" si="28"/>
        <v>0.50416666666666665</v>
      </c>
      <c r="E1817">
        <v>12.538</v>
      </c>
      <c r="F1817">
        <v>12.527799999999999</v>
      </c>
      <c r="G1817">
        <v>-10583</v>
      </c>
      <c r="H1817">
        <v>-0.96811000000000003</v>
      </c>
    </row>
    <row r="1818" spans="1:8" x14ac:dyDescent="0.25">
      <c r="A1818" s="1">
        <v>46087</v>
      </c>
      <c r="B1818" s="2">
        <v>0.94604166666666667</v>
      </c>
      <c r="C1818">
        <v>1816</v>
      </c>
      <c r="D1818">
        <f t="shared" si="28"/>
        <v>0.50444444444444447</v>
      </c>
      <c r="E1818">
        <v>12.538</v>
      </c>
      <c r="F1818">
        <v>12.5275</v>
      </c>
      <c r="G1818">
        <v>-10592</v>
      </c>
      <c r="H1818">
        <v>-0.96892999999999996</v>
      </c>
    </row>
    <row r="1819" spans="1:8" x14ac:dyDescent="0.25">
      <c r="A1819" s="1">
        <v>46087</v>
      </c>
      <c r="B1819" s="2">
        <v>0.94605324074074071</v>
      </c>
      <c r="C1819">
        <v>1817</v>
      </c>
      <c r="D1819">
        <f t="shared" si="28"/>
        <v>0.50472222222222218</v>
      </c>
      <c r="E1819">
        <v>12.538</v>
      </c>
      <c r="F1819">
        <v>12.5275</v>
      </c>
      <c r="G1819">
        <v>-10590.2</v>
      </c>
      <c r="H1819">
        <v>-0.96877000000000002</v>
      </c>
    </row>
    <row r="1820" spans="1:8" x14ac:dyDescent="0.25">
      <c r="A1820" s="1">
        <v>46087</v>
      </c>
      <c r="B1820" s="2">
        <v>0.94606481481481486</v>
      </c>
      <c r="C1820">
        <v>1818</v>
      </c>
      <c r="D1820">
        <f t="shared" si="28"/>
        <v>0.505</v>
      </c>
      <c r="E1820">
        <v>12.538</v>
      </c>
      <c r="F1820">
        <v>12.5275</v>
      </c>
      <c r="G1820">
        <v>-10597.2</v>
      </c>
      <c r="H1820">
        <v>-0.96940999999999999</v>
      </c>
    </row>
    <row r="1821" spans="1:8" x14ac:dyDescent="0.25">
      <c r="A1821" s="1">
        <v>46087</v>
      </c>
      <c r="B1821" s="2">
        <v>0.9460763888888889</v>
      </c>
      <c r="C1821">
        <v>1819</v>
      </c>
      <c r="D1821">
        <f t="shared" si="28"/>
        <v>0.50527777777777783</v>
      </c>
      <c r="E1821">
        <v>12.5358</v>
      </c>
      <c r="F1821">
        <v>12.5276</v>
      </c>
      <c r="G1821">
        <v>-10597.8</v>
      </c>
      <c r="H1821">
        <v>-0.96945999999999999</v>
      </c>
    </row>
    <row r="1822" spans="1:8" x14ac:dyDescent="0.25">
      <c r="A1822" s="1">
        <v>46087</v>
      </c>
      <c r="B1822" s="2">
        <v>0.94608796296296294</v>
      </c>
      <c r="C1822">
        <v>1820</v>
      </c>
      <c r="D1822">
        <f t="shared" si="28"/>
        <v>0.50555555555555554</v>
      </c>
      <c r="E1822">
        <v>12.5403</v>
      </c>
      <c r="F1822">
        <v>12.5275</v>
      </c>
      <c r="G1822">
        <v>-10591.5</v>
      </c>
      <c r="H1822">
        <v>-0.96889000000000003</v>
      </c>
    </row>
    <row r="1823" spans="1:8" x14ac:dyDescent="0.25">
      <c r="A1823" s="1">
        <v>46087</v>
      </c>
      <c r="B1823" s="2">
        <v>0.94609953703703709</v>
      </c>
      <c r="C1823">
        <v>1821</v>
      </c>
      <c r="D1823">
        <f t="shared" si="28"/>
        <v>0.50583333333333336</v>
      </c>
      <c r="E1823">
        <v>12.539099999999999</v>
      </c>
      <c r="F1823">
        <v>12.5276</v>
      </c>
      <c r="G1823">
        <v>-10588</v>
      </c>
      <c r="H1823">
        <v>-0.96857000000000004</v>
      </c>
    </row>
    <row r="1824" spans="1:8" x14ac:dyDescent="0.25">
      <c r="A1824" s="1">
        <v>46087</v>
      </c>
      <c r="B1824" s="2">
        <v>0.94611111111111112</v>
      </c>
      <c r="C1824">
        <v>1822</v>
      </c>
      <c r="D1824">
        <f t="shared" si="28"/>
        <v>0.50611111111111107</v>
      </c>
      <c r="E1824">
        <v>12.539099999999999</v>
      </c>
      <c r="F1824">
        <v>12.527799999999999</v>
      </c>
      <c r="G1824">
        <v>-10597</v>
      </c>
      <c r="H1824">
        <v>-0.96938999999999997</v>
      </c>
    </row>
    <row r="1825" spans="1:8" x14ac:dyDescent="0.25">
      <c r="A1825" s="1">
        <v>46087</v>
      </c>
      <c r="B1825" s="2">
        <v>0.94612268518518516</v>
      </c>
      <c r="C1825">
        <v>1823</v>
      </c>
      <c r="D1825">
        <f t="shared" si="28"/>
        <v>0.50638888888888889</v>
      </c>
      <c r="E1825">
        <v>12.536899999999999</v>
      </c>
      <c r="F1825">
        <v>12.5275</v>
      </c>
      <c r="G1825">
        <v>-10590.5</v>
      </c>
      <c r="H1825">
        <v>-0.96879000000000004</v>
      </c>
    </row>
    <row r="1826" spans="1:8" x14ac:dyDescent="0.25">
      <c r="A1826" s="1">
        <v>46087</v>
      </c>
      <c r="B1826" s="2">
        <v>0.94613425925925931</v>
      </c>
      <c r="C1826">
        <v>1824</v>
      </c>
      <c r="D1826">
        <f t="shared" si="28"/>
        <v>0.50666666666666671</v>
      </c>
      <c r="E1826">
        <v>12.536899999999999</v>
      </c>
      <c r="F1826">
        <v>12.526899999999999</v>
      </c>
      <c r="G1826">
        <v>-10592.8</v>
      </c>
      <c r="H1826">
        <v>-0.96899999999999997</v>
      </c>
    </row>
    <row r="1827" spans="1:8" x14ac:dyDescent="0.25">
      <c r="A1827" s="1">
        <v>46087</v>
      </c>
      <c r="B1827" s="2">
        <v>0.94614583333333335</v>
      </c>
      <c r="C1827">
        <v>1825</v>
      </c>
      <c r="D1827">
        <f t="shared" si="28"/>
        <v>0.50694444444444442</v>
      </c>
      <c r="E1827">
        <v>12.5358</v>
      </c>
      <c r="F1827">
        <v>12.527100000000001</v>
      </c>
      <c r="G1827">
        <v>-10589</v>
      </c>
      <c r="H1827">
        <v>-0.96865999999999997</v>
      </c>
    </row>
    <row r="1828" spans="1:8" x14ac:dyDescent="0.25">
      <c r="A1828" s="1">
        <v>46087</v>
      </c>
      <c r="B1828" s="2">
        <v>0.94615740740740739</v>
      </c>
      <c r="C1828">
        <v>1826</v>
      </c>
      <c r="D1828">
        <f t="shared" si="28"/>
        <v>0.50722222222222224</v>
      </c>
      <c r="E1828">
        <v>12.5335</v>
      </c>
      <c r="F1828">
        <v>12.5276</v>
      </c>
      <c r="G1828">
        <v>-10583.2</v>
      </c>
      <c r="H1828">
        <v>-0.96813000000000005</v>
      </c>
    </row>
    <row r="1829" spans="1:8" x14ac:dyDescent="0.25">
      <c r="A1829" s="1">
        <v>46087</v>
      </c>
      <c r="B1829" s="2">
        <v>0.94616898148148143</v>
      </c>
      <c r="C1829">
        <v>1827</v>
      </c>
      <c r="D1829">
        <f t="shared" si="28"/>
        <v>0.50749999999999995</v>
      </c>
      <c r="E1829">
        <v>12.539099999999999</v>
      </c>
      <c r="F1829">
        <v>12.5274</v>
      </c>
      <c r="G1829">
        <v>-10564</v>
      </c>
      <c r="H1829">
        <v>-0.96636999999999995</v>
      </c>
    </row>
    <row r="1830" spans="1:8" x14ac:dyDescent="0.25">
      <c r="A1830" s="1">
        <v>46087</v>
      </c>
      <c r="B1830" s="2">
        <v>0.94618055555555558</v>
      </c>
      <c r="C1830">
        <v>1828</v>
      </c>
      <c r="D1830">
        <f t="shared" si="28"/>
        <v>0.50777777777777777</v>
      </c>
      <c r="E1830">
        <v>12.5403</v>
      </c>
      <c r="F1830">
        <v>12.5274</v>
      </c>
      <c r="G1830">
        <v>-10582.2</v>
      </c>
      <c r="H1830">
        <v>-0.96804000000000001</v>
      </c>
    </row>
    <row r="1831" spans="1:8" x14ac:dyDescent="0.25">
      <c r="A1831" s="1">
        <v>46087</v>
      </c>
      <c r="B1831" s="2">
        <v>0.94619212962962962</v>
      </c>
      <c r="C1831">
        <v>1829</v>
      </c>
      <c r="D1831">
        <f t="shared" si="28"/>
        <v>0.50805555555555559</v>
      </c>
      <c r="E1831">
        <v>12.5403</v>
      </c>
      <c r="F1831">
        <v>12.5276</v>
      </c>
      <c r="G1831">
        <v>-10548</v>
      </c>
      <c r="H1831">
        <v>-0.96491000000000005</v>
      </c>
    </row>
    <row r="1832" spans="1:8" x14ac:dyDescent="0.25">
      <c r="A1832" s="1">
        <v>46087</v>
      </c>
      <c r="B1832" s="2">
        <v>0.94620370370370366</v>
      </c>
      <c r="C1832">
        <v>1830</v>
      </c>
      <c r="D1832">
        <f t="shared" si="28"/>
        <v>0.5083333333333333</v>
      </c>
      <c r="E1832">
        <v>12.538</v>
      </c>
      <c r="F1832">
        <v>12.5274</v>
      </c>
      <c r="G1832">
        <v>-10563.2</v>
      </c>
      <c r="H1832">
        <v>-0.96631</v>
      </c>
    </row>
    <row r="1833" spans="1:8" x14ac:dyDescent="0.25">
      <c r="A1833" s="1">
        <v>46087</v>
      </c>
      <c r="B1833" s="2">
        <v>0.94621527777777781</v>
      </c>
      <c r="C1833">
        <v>1831</v>
      </c>
      <c r="D1833">
        <f t="shared" si="28"/>
        <v>0.50861111111111112</v>
      </c>
      <c r="E1833">
        <v>12.5358</v>
      </c>
      <c r="F1833">
        <v>12.527100000000001</v>
      </c>
      <c r="G1833">
        <v>-10583.2</v>
      </c>
      <c r="H1833">
        <v>-0.96813000000000005</v>
      </c>
    </row>
    <row r="1834" spans="1:8" x14ac:dyDescent="0.25">
      <c r="A1834" s="1">
        <v>46087</v>
      </c>
      <c r="B1834" s="2">
        <v>0.94622685185185185</v>
      </c>
      <c r="C1834">
        <v>1832</v>
      </c>
      <c r="D1834">
        <f t="shared" si="28"/>
        <v>0.50888888888888884</v>
      </c>
      <c r="E1834">
        <v>12.538</v>
      </c>
      <c r="F1834">
        <v>12.5274</v>
      </c>
      <c r="G1834">
        <v>-10590</v>
      </c>
      <c r="H1834">
        <v>-0.96875</v>
      </c>
    </row>
    <row r="1835" spans="1:8" x14ac:dyDescent="0.25">
      <c r="A1835" s="1">
        <v>46087</v>
      </c>
      <c r="B1835" s="2">
        <v>0.94623842592592589</v>
      </c>
      <c r="C1835">
        <v>1833</v>
      </c>
      <c r="D1835">
        <f t="shared" si="28"/>
        <v>0.50916666666666666</v>
      </c>
      <c r="E1835">
        <v>12.536899999999999</v>
      </c>
      <c r="F1835">
        <v>12.527100000000001</v>
      </c>
      <c r="G1835">
        <v>-10590</v>
      </c>
      <c r="H1835">
        <v>-0.96875</v>
      </c>
    </row>
    <row r="1836" spans="1:8" x14ac:dyDescent="0.25">
      <c r="A1836" s="1">
        <v>46087</v>
      </c>
      <c r="B1836" s="2">
        <v>0.94625000000000004</v>
      </c>
      <c r="C1836">
        <v>1834</v>
      </c>
      <c r="D1836">
        <f t="shared" si="28"/>
        <v>0.50944444444444448</v>
      </c>
      <c r="E1836">
        <v>12.538</v>
      </c>
      <c r="F1836">
        <v>12.5273</v>
      </c>
      <c r="G1836">
        <v>-10596.5</v>
      </c>
      <c r="H1836">
        <v>-0.96933999999999998</v>
      </c>
    </row>
    <row r="1837" spans="1:8" x14ac:dyDescent="0.25">
      <c r="A1837" s="1">
        <v>46087</v>
      </c>
      <c r="B1837" s="2">
        <v>0.94626157407407407</v>
      </c>
      <c r="C1837">
        <v>1835</v>
      </c>
      <c r="D1837">
        <f t="shared" si="28"/>
        <v>0.50972222222222219</v>
      </c>
      <c r="E1837">
        <v>12.541399999999999</v>
      </c>
      <c r="F1837">
        <v>12.5275</v>
      </c>
      <c r="G1837">
        <v>-10596.5</v>
      </c>
      <c r="H1837">
        <v>-0.96933999999999998</v>
      </c>
    </row>
    <row r="1838" spans="1:8" x14ac:dyDescent="0.25">
      <c r="A1838" s="1">
        <v>46087</v>
      </c>
      <c r="B1838" s="2">
        <v>0.94627314814814811</v>
      </c>
      <c r="C1838">
        <v>1836</v>
      </c>
      <c r="D1838">
        <f t="shared" si="28"/>
        <v>0.51</v>
      </c>
      <c r="E1838">
        <v>12.536899999999999</v>
      </c>
      <c r="F1838">
        <v>12.526999999999999</v>
      </c>
      <c r="G1838">
        <v>-10602</v>
      </c>
      <c r="H1838">
        <v>-0.96984000000000004</v>
      </c>
    </row>
    <row r="1839" spans="1:8" x14ac:dyDescent="0.25">
      <c r="A1839" s="1">
        <v>46087</v>
      </c>
      <c r="B1839" s="2">
        <v>0.94628472222222226</v>
      </c>
      <c r="C1839">
        <v>1837</v>
      </c>
      <c r="D1839">
        <f t="shared" si="28"/>
        <v>0.51027777777777783</v>
      </c>
      <c r="E1839">
        <v>12.538</v>
      </c>
      <c r="F1839">
        <v>12.5265</v>
      </c>
      <c r="G1839">
        <v>-10596.8</v>
      </c>
      <c r="H1839">
        <v>-0.96936</v>
      </c>
    </row>
    <row r="1840" spans="1:8" x14ac:dyDescent="0.25">
      <c r="A1840" s="1">
        <v>46087</v>
      </c>
      <c r="B1840" s="2">
        <v>0.9462962962962963</v>
      </c>
      <c r="C1840">
        <v>1838</v>
      </c>
      <c r="D1840">
        <f t="shared" si="28"/>
        <v>0.51055555555555554</v>
      </c>
      <c r="E1840">
        <v>12.534599999999999</v>
      </c>
      <c r="F1840">
        <v>12.526899999999999</v>
      </c>
      <c r="G1840">
        <v>-10596</v>
      </c>
      <c r="H1840">
        <v>-0.96930000000000005</v>
      </c>
    </row>
    <row r="1841" spans="1:8" x14ac:dyDescent="0.25">
      <c r="A1841" s="1">
        <v>46087</v>
      </c>
      <c r="B1841" s="2">
        <v>0.94630787037037034</v>
      </c>
      <c r="C1841">
        <v>1839</v>
      </c>
      <c r="D1841">
        <f t="shared" si="28"/>
        <v>0.51083333333333336</v>
      </c>
      <c r="E1841">
        <v>12.536899999999999</v>
      </c>
      <c r="F1841">
        <v>12.5267</v>
      </c>
      <c r="G1841">
        <v>-10599.5</v>
      </c>
      <c r="H1841">
        <v>-0.96962000000000004</v>
      </c>
    </row>
    <row r="1842" spans="1:8" x14ac:dyDescent="0.25">
      <c r="A1842" s="1">
        <v>46087</v>
      </c>
      <c r="B1842" s="2">
        <v>0.94631944444444449</v>
      </c>
      <c r="C1842">
        <v>1840</v>
      </c>
      <c r="D1842">
        <f t="shared" si="28"/>
        <v>0.51111111111111107</v>
      </c>
      <c r="E1842">
        <v>12.536899999999999</v>
      </c>
      <c r="F1842">
        <v>12.5267</v>
      </c>
      <c r="G1842">
        <v>-10603.2</v>
      </c>
      <c r="H1842">
        <v>-0.96996000000000004</v>
      </c>
    </row>
    <row r="1843" spans="1:8" x14ac:dyDescent="0.25">
      <c r="A1843" s="1">
        <v>46087</v>
      </c>
      <c r="B1843" s="2">
        <v>0.94633101851851853</v>
      </c>
      <c r="C1843">
        <v>1841</v>
      </c>
      <c r="D1843">
        <f t="shared" si="28"/>
        <v>0.51138888888888889</v>
      </c>
      <c r="E1843">
        <v>12.536899999999999</v>
      </c>
      <c r="F1843">
        <v>12.5267</v>
      </c>
      <c r="G1843">
        <v>-10600.8</v>
      </c>
      <c r="H1843">
        <v>-0.96972999999999998</v>
      </c>
    </row>
    <row r="1844" spans="1:8" x14ac:dyDescent="0.25">
      <c r="A1844" s="1">
        <v>46087</v>
      </c>
      <c r="B1844" s="2">
        <v>0.94634259259259257</v>
      </c>
      <c r="C1844">
        <v>1842</v>
      </c>
      <c r="D1844">
        <f t="shared" si="28"/>
        <v>0.51166666666666671</v>
      </c>
      <c r="E1844">
        <v>12.539099999999999</v>
      </c>
      <c r="F1844">
        <v>12.5261</v>
      </c>
      <c r="G1844">
        <v>-10606.5</v>
      </c>
      <c r="H1844">
        <v>-0.97026000000000001</v>
      </c>
    </row>
    <row r="1845" spans="1:8" x14ac:dyDescent="0.25">
      <c r="A1845" s="1">
        <v>46087</v>
      </c>
      <c r="B1845" s="2">
        <v>0.94635416666666672</v>
      </c>
      <c r="C1845">
        <v>1843</v>
      </c>
      <c r="D1845">
        <f t="shared" si="28"/>
        <v>0.51194444444444442</v>
      </c>
      <c r="E1845">
        <v>12.536899999999999</v>
      </c>
      <c r="F1845">
        <v>12.526400000000001</v>
      </c>
      <c r="G1845">
        <v>-10606.8</v>
      </c>
      <c r="H1845">
        <v>-0.97028000000000003</v>
      </c>
    </row>
    <row r="1846" spans="1:8" x14ac:dyDescent="0.25">
      <c r="A1846" s="1">
        <v>46087</v>
      </c>
      <c r="B1846" s="2">
        <v>0.94636574074074076</v>
      </c>
      <c r="C1846">
        <v>1844</v>
      </c>
      <c r="D1846">
        <f t="shared" si="28"/>
        <v>0.51222222222222225</v>
      </c>
      <c r="E1846">
        <v>12.536899999999999</v>
      </c>
      <c r="F1846">
        <v>12.5267</v>
      </c>
      <c r="G1846">
        <v>-10607.8</v>
      </c>
      <c r="H1846">
        <v>-0.97036999999999995</v>
      </c>
    </row>
    <row r="1847" spans="1:8" x14ac:dyDescent="0.25">
      <c r="A1847" s="1">
        <v>46087</v>
      </c>
      <c r="B1847" s="2">
        <v>0.9463773148148148</v>
      </c>
      <c r="C1847">
        <v>1845</v>
      </c>
      <c r="D1847">
        <f t="shared" si="28"/>
        <v>0.51249999999999996</v>
      </c>
      <c r="E1847">
        <v>12.5358</v>
      </c>
      <c r="F1847">
        <v>12.5261</v>
      </c>
      <c r="G1847">
        <v>-10607.2</v>
      </c>
      <c r="H1847">
        <v>-0.97031999999999996</v>
      </c>
    </row>
    <row r="1848" spans="1:8" x14ac:dyDescent="0.25">
      <c r="A1848" s="1">
        <v>46087</v>
      </c>
      <c r="B1848" s="2">
        <v>0.94638888888888884</v>
      </c>
      <c r="C1848">
        <v>1846</v>
      </c>
      <c r="D1848">
        <f t="shared" si="28"/>
        <v>0.51277777777777778</v>
      </c>
      <c r="E1848">
        <v>12.5358</v>
      </c>
      <c r="F1848">
        <v>12.526199999999999</v>
      </c>
      <c r="G1848">
        <v>-10608</v>
      </c>
      <c r="H1848">
        <v>-0.97038999999999997</v>
      </c>
    </row>
    <row r="1849" spans="1:8" x14ac:dyDescent="0.25">
      <c r="A1849" s="1">
        <v>46087</v>
      </c>
      <c r="B1849" s="2">
        <v>0.94640046296296299</v>
      </c>
      <c r="C1849">
        <v>1847</v>
      </c>
      <c r="D1849">
        <f t="shared" si="28"/>
        <v>0.5130555555555556</v>
      </c>
      <c r="E1849">
        <v>12.538</v>
      </c>
      <c r="F1849">
        <v>12.5259</v>
      </c>
      <c r="G1849">
        <v>-10607.8</v>
      </c>
      <c r="H1849">
        <v>-0.97036999999999995</v>
      </c>
    </row>
    <row r="1850" spans="1:8" x14ac:dyDescent="0.25">
      <c r="A1850" s="1">
        <v>46087</v>
      </c>
      <c r="B1850" s="2">
        <v>0.94641203703703702</v>
      </c>
      <c r="C1850">
        <v>1848</v>
      </c>
      <c r="D1850">
        <f t="shared" si="28"/>
        <v>0.51333333333333331</v>
      </c>
      <c r="E1850">
        <v>12.5358</v>
      </c>
      <c r="F1850">
        <v>12.526199999999999</v>
      </c>
      <c r="G1850">
        <v>-10607.8</v>
      </c>
      <c r="H1850">
        <v>-0.97036999999999995</v>
      </c>
    </row>
    <row r="1851" spans="1:8" x14ac:dyDescent="0.25">
      <c r="A1851" s="1">
        <v>46087</v>
      </c>
      <c r="B1851" s="2">
        <v>0.94642361111111106</v>
      </c>
      <c r="C1851">
        <v>1849</v>
      </c>
      <c r="D1851">
        <f t="shared" si="28"/>
        <v>0.51361111111111113</v>
      </c>
      <c r="E1851">
        <v>12.5358</v>
      </c>
      <c r="F1851">
        <v>12.5258</v>
      </c>
      <c r="G1851">
        <v>-10605.5</v>
      </c>
      <c r="H1851">
        <v>-0.97016000000000002</v>
      </c>
    </row>
    <row r="1852" spans="1:8" x14ac:dyDescent="0.25">
      <c r="A1852" s="1">
        <v>46087</v>
      </c>
      <c r="B1852" s="2">
        <v>0.94643518518518521</v>
      </c>
      <c r="C1852">
        <v>1850</v>
      </c>
      <c r="D1852">
        <f t="shared" si="28"/>
        <v>0.51388888888888884</v>
      </c>
      <c r="E1852">
        <v>12.534599999999999</v>
      </c>
      <c r="F1852">
        <v>12.5258</v>
      </c>
      <c r="G1852">
        <v>-10601.8</v>
      </c>
      <c r="H1852">
        <v>-0.96982000000000002</v>
      </c>
    </row>
    <row r="1853" spans="1:8" x14ac:dyDescent="0.25">
      <c r="A1853" s="1">
        <v>46087</v>
      </c>
      <c r="B1853" s="2">
        <v>0.94644675925925925</v>
      </c>
      <c r="C1853">
        <v>1851</v>
      </c>
      <c r="D1853">
        <f t="shared" si="28"/>
        <v>0.51416666666666666</v>
      </c>
      <c r="E1853">
        <v>12.534599999999999</v>
      </c>
      <c r="F1853">
        <v>12.5265</v>
      </c>
      <c r="G1853">
        <v>-10604.5</v>
      </c>
      <c r="H1853">
        <v>-0.97006999999999999</v>
      </c>
    </row>
    <row r="1854" spans="1:8" x14ac:dyDescent="0.25">
      <c r="A1854" s="1">
        <v>46087</v>
      </c>
      <c r="B1854" s="2">
        <v>0.94645833333333329</v>
      </c>
      <c r="C1854">
        <v>1852</v>
      </c>
      <c r="D1854">
        <f t="shared" si="28"/>
        <v>0.51444444444444448</v>
      </c>
      <c r="E1854">
        <v>12.534599999999999</v>
      </c>
      <c r="F1854">
        <v>12.526</v>
      </c>
      <c r="G1854">
        <v>-10598.8</v>
      </c>
      <c r="H1854">
        <v>-0.96955000000000002</v>
      </c>
    </row>
    <row r="1855" spans="1:8" x14ac:dyDescent="0.25">
      <c r="A1855" s="1">
        <v>46087</v>
      </c>
      <c r="B1855" s="2">
        <v>0.94646990740740744</v>
      </c>
      <c r="C1855">
        <v>1853</v>
      </c>
      <c r="D1855">
        <f t="shared" si="28"/>
        <v>0.51472222222222219</v>
      </c>
      <c r="E1855">
        <v>12.538</v>
      </c>
      <c r="F1855">
        <v>12.5267</v>
      </c>
      <c r="G1855">
        <v>-10601.8</v>
      </c>
      <c r="H1855">
        <v>-0.96982000000000002</v>
      </c>
    </row>
    <row r="1856" spans="1:8" x14ac:dyDescent="0.25">
      <c r="A1856" s="1">
        <v>46087</v>
      </c>
      <c r="B1856" s="2">
        <v>0.94648148148148148</v>
      </c>
      <c r="C1856">
        <v>1854</v>
      </c>
      <c r="D1856">
        <f t="shared" si="28"/>
        <v>0.51500000000000001</v>
      </c>
      <c r="E1856">
        <v>12.538</v>
      </c>
      <c r="F1856">
        <v>12.526400000000001</v>
      </c>
      <c r="G1856">
        <v>-10587.2</v>
      </c>
      <c r="H1856">
        <v>-0.96850000000000003</v>
      </c>
    </row>
    <row r="1857" spans="1:8" x14ac:dyDescent="0.25">
      <c r="A1857" s="1">
        <v>46087</v>
      </c>
      <c r="B1857" s="2">
        <v>0.94649305555555552</v>
      </c>
      <c r="C1857">
        <v>1855</v>
      </c>
      <c r="D1857">
        <f t="shared" si="28"/>
        <v>0.51527777777777772</v>
      </c>
      <c r="E1857">
        <v>12.538</v>
      </c>
      <c r="F1857">
        <v>12.525600000000001</v>
      </c>
      <c r="G1857">
        <v>-10585</v>
      </c>
      <c r="H1857">
        <v>-0.96828999999999998</v>
      </c>
    </row>
    <row r="1858" spans="1:8" x14ac:dyDescent="0.25">
      <c r="A1858" s="1">
        <v>46087</v>
      </c>
      <c r="B1858" s="2">
        <v>0.94650462962962967</v>
      </c>
      <c r="C1858">
        <v>1856</v>
      </c>
      <c r="D1858">
        <f t="shared" si="28"/>
        <v>0.51555555555555554</v>
      </c>
      <c r="E1858">
        <v>12.536899999999999</v>
      </c>
      <c r="F1858">
        <v>12.525600000000001</v>
      </c>
      <c r="G1858">
        <v>-10611.5</v>
      </c>
      <c r="H1858">
        <v>-0.97070999999999996</v>
      </c>
    </row>
    <row r="1859" spans="1:8" x14ac:dyDescent="0.25">
      <c r="A1859" s="1">
        <v>46087</v>
      </c>
      <c r="B1859" s="2">
        <v>0.94651620370370371</v>
      </c>
      <c r="C1859">
        <v>1857</v>
      </c>
      <c r="D1859">
        <f t="shared" ref="D1859:D1922" si="29">C1859/3600</f>
        <v>0.51583333333333337</v>
      </c>
      <c r="E1859">
        <v>12.536899999999999</v>
      </c>
      <c r="F1859">
        <v>12.525600000000001</v>
      </c>
      <c r="G1859">
        <v>-10607.2</v>
      </c>
      <c r="H1859">
        <v>-0.97031999999999996</v>
      </c>
    </row>
    <row r="1860" spans="1:8" x14ac:dyDescent="0.25">
      <c r="A1860" s="1">
        <v>46087</v>
      </c>
      <c r="B1860" s="2">
        <v>0.94652777777777775</v>
      </c>
      <c r="C1860">
        <v>1858</v>
      </c>
      <c r="D1860">
        <f t="shared" si="29"/>
        <v>0.51611111111111108</v>
      </c>
      <c r="E1860">
        <v>12.534599999999999</v>
      </c>
      <c r="F1860">
        <v>12.5259</v>
      </c>
      <c r="G1860">
        <v>-10594.8</v>
      </c>
      <c r="H1860">
        <v>-0.96918000000000004</v>
      </c>
    </row>
    <row r="1861" spans="1:8" x14ac:dyDescent="0.25">
      <c r="A1861" s="1">
        <v>46087</v>
      </c>
      <c r="B1861" s="2">
        <v>0.9465393518518519</v>
      </c>
      <c r="C1861">
        <v>1859</v>
      </c>
      <c r="D1861">
        <f t="shared" si="29"/>
        <v>0.5163888888888889</v>
      </c>
      <c r="E1861">
        <v>12.5335</v>
      </c>
      <c r="F1861">
        <v>12.5252</v>
      </c>
      <c r="G1861">
        <v>-10604.2</v>
      </c>
      <c r="H1861">
        <v>-0.97004999999999997</v>
      </c>
    </row>
    <row r="1862" spans="1:8" x14ac:dyDescent="0.25">
      <c r="A1862" s="1">
        <v>46087</v>
      </c>
      <c r="B1862" s="2">
        <v>0.94655092592592593</v>
      </c>
      <c r="C1862">
        <v>1860</v>
      </c>
      <c r="D1862">
        <f t="shared" si="29"/>
        <v>0.51666666666666672</v>
      </c>
      <c r="E1862">
        <v>12.5358</v>
      </c>
      <c r="F1862">
        <v>12.524900000000001</v>
      </c>
      <c r="G1862">
        <v>-10610.8</v>
      </c>
      <c r="H1862">
        <v>-0.97063999999999995</v>
      </c>
    </row>
    <row r="1863" spans="1:8" x14ac:dyDescent="0.25">
      <c r="A1863" s="1">
        <v>46087</v>
      </c>
      <c r="B1863" s="2">
        <v>0.94656249999999997</v>
      </c>
      <c r="C1863">
        <v>1861</v>
      </c>
      <c r="D1863">
        <f t="shared" si="29"/>
        <v>0.51694444444444443</v>
      </c>
      <c r="E1863">
        <v>12.5358</v>
      </c>
      <c r="F1863">
        <v>12.525499999999999</v>
      </c>
      <c r="G1863">
        <v>-10605.5</v>
      </c>
      <c r="H1863">
        <v>-0.97016000000000002</v>
      </c>
    </row>
    <row r="1864" spans="1:8" x14ac:dyDescent="0.25">
      <c r="A1864" s="1">
        <v>46087</v>
      </c>
      <c r="B1864" s="2">
        <v>0.94657407407407412</v>
      </c>
      <c r="C1864">
        <v>1862</v>
      </c>
      <c r="D1864">
        <f t="shared" si="29"/>
        <v>0.51722222222222225</v>
      </c>
      <c r="E1864">
        <v>12.536899999999999</v>
      </c>
      <c r="F1864">
        <v>12.5259</v>
      </c>
      <c r="G1864">
        <v>-10605.2</v>
      </c>
      <c r="H1864">
        <v>-0.97014</v>
      </c>
    </row>
    <row r="1865" spans="1:8" x14ac:dyDescent="0.25">
      <c r="A1865" s="1">
        <v>46087</v>
      </c>
      <c r="B1865" s="2">
        <v>0.94658564814814816</v>
      </c>
      <c r="C1865">
        <v>1863</v>
      </c>
      <c r="D1865">
        <f t="shared" si="29"/>
        <v>0.51749999999999996</v>
      </c>
      <c r="E1865">
        <v>12.538</v>
      </c>
      <c r="F1865">
        <v>12.5252</v>
      </c>
      <c r="G1865">
        <v>-10591</v>
      </c>
      <c r="H1865">
        <v>-0.96884000000000003</v>
      </c>
    </row>
    <row r="1866" spans="1:8" x14ac:dyDescent="0.25">
      <c r="A1866" s="1">
        <v>46087</v>
      </c>
      <c r="B1866" s="2">
        <v>0.9465972222222222</v>
      </c>
      <c r="C1866">
        <v>1864</v>
      </c>
      <c r="D1866">
        <f t="shared" si="29"/>
        <v>0.51777777777777778</v>
      </c>
      <c r="E1866">
        <v>12.534599999999999</v>
      </c>
      <c r="F1866">
        <v>12.525499999999999</v>
      </c>
      <c r="G1866">
        <v>-10587.8</v>
      </c>
      <c r="H1866">
        <v>-0.96853999999999996</v>
      </c>
    </row>
    <row r="1867" spans="1:8" x14ac:dyDescent="0.25">
      <c r="A1867" s="1">
        <v>46087</v>
      </c>
      <c r="B1867" s="2">
        <v>0.94660879629629635</v>
      </c>
      <c r="C1867">
        <v>1865</v>
      </c>
      <c r="D1867">
        <f t="shared" si="29"/>
        <v>0.5180555555555556</v>
      </c>
      <c r="E1867">
        <v>12.5358</v>
      </c>
      <c r="F1867">
        <v>12.5252</v>
      </c>
      <c r="G1867">
        <v>-10599.8</v>
      </c>
      <c r="H1867">
        <v>-0.96963999999999995</v>
      </c>
    </row>
    <row r="1868" spans="1:8" x14ac:dyDescent="0.25">
      <c r="A1868" s="1">
        <v>46087</v>
      </c>
      <c r="B1868" s="2">
        <v>0.94662037037037039</v>
      </c>
      <c r="C1868">
        <v>1866</v>
      </c>
      <c r="D1868">
        <f t="shared" si="29"/>
        <v>0.51833333333333331</v>
      </c>
      <c r="E1868">
        <v>12.534599999999999</v>
      </c>
      <c r="F1868">
        <v>12.525600000000001</v>
      </c>
      <c r="G1868">
        <v>-10595</v>
      </c>
      <c r="H1868">
        <v>-0.96921000000000002</v>
      </c>
    </row>
    <row r="1869" spans="1:8" x14ac:dyDescent="0.25">
      <c r="A1869" s="1">
        <v>46087</v>
      </c>
      <c r="B1869" s="2">
        <v>0.94663194444444443</v>
      </c>
      <c r="C1869">
        <v>1867</v>
      </c>
      <c r="D1869">
        <f t="shared" si="29"/>
        <v>0.51861111111111113</v>
      </c>
      <c r="E1869">
        <v>12.534599999999999</v>
      </c>
      <c r="F1869">
        <v>12.525399999999999</v>
      </c>
      <c r="G1869">
        <v>-10589</v>
      </c>
      <c r="H1869">
        <v>-0.96865999999999997</v>
      </c>
    </row>
    <row r="1870" spans="1:8" x14ac:dyDescent="0.25">
      <c r="A1870" s="1">
        <v>46087</v>
      </c>
      <c r="B1870" s="2">
        <v>0.94664351851851847</v>
      </c>
      <c r="C1870">
        <v>1868</v>
      </c>
      <c r="D1870">
        <f t="shared" si="29"/>
        <v>0.51888888888888884</v>
      </c>
      <c r="E1870">
        <v>12.5358</v>
      </c>
      <c r="F1870">
        <v>12.525399999999999</v>
      </c>
      <c r="G1870">
        <v>-10585.5</v>
      </c>
      <c r="H1870">
        <v>-0.96833999999999998</v>
      </c>
    </row>
    <row r="1871" spans="1:8" x14ac:dyDescent="0.25">
      <c r="A1871" s="1">
        <v>46087</v>
      </c>
      <c r="B1871" s="2">
        <v>0.94665509259259262</v>
      </c>
      <c r="C1871">
        <v>1869</v>
      </c>
      <c r="D1871">
        <f t="shared" si="29"/>
        <v>0.51916666666666667</v>
      </c>
      <c r="E1871">
        <v>12.538</v>
      </c>
      <c r="F1871">
        <v>12.525600000000001</v>
      </c>
      <c r="G1871">
        <v>-10587.8</v>
      </c>
      <c r="H1871">
        <v>-0.96853999999999996</v>
      </c>
    </row>
    <row r="1872" spans="1:8" x14ac:dyDescent="0.25">
      <c r="A1872" s="1">
        <v>46087</v>
      </c>
      <c r="B1872" s="2">
        <v>0.94666666666666666</v>
      </c>
      <c r="C1872">
        <v>1870</v>
      </c>
      <c r="D1872">
        <f t="shared" si="29"/>
        <v>0.51944444444444449</v>
      </c>
      <c r="E1872">
        <v>12.539099999999999</v>
      </c>
      <c r="F1872">
        <v>12.525499999999999</v>
      </c>
      <c r="G1872">
        <v>-10609</v>
      </c>
      <c r="H1872">
        <v>-0.97048000000000001</v>
      </c>
    </row>
    <row r="1873" spans="1:8" x14ac:dyDescent="0.25">
      <c r="A1873" s="1">
        <v>46087</v>
      </c>
      <c r="B1873" s="2">
        <v>0.9466782407407407</v>
      </c>
      <c r="C1873">
        <v>1871</v>
      </c>
      <c r="D1873">
        <f t="shared" si="29"/>
        <v>0.5197222222222222</v>
      </c>
      <c r="E1873">
        <v>12.5358</v>
      </c>
      <c r="F1873">
        <v>12.525399999999999</v>
      </c>
      <c r="G1873">
        <v>-10597.5</v>
      </c>
      <c r="H1873">
        <v>-0.96943000000000001</v>
      </c>
    </row>
    <row r="1874" spans="1:8" x14ac:dyDescent="0.25">
      <c r="A1874" s="1">
        <v>46087</v>
      </c>
      <c r="B1874" s="2">
        <v>0.94668981481481485</v>
      </c>
      <c r="C1874">
        <v>1872</v>
      </c>
      <c r="D1874">
        <f t="shared" si="29"/>
        <v>0.52</v>
      </c>
      <c r="E1874">
        <v>12.5335</v>
      </c>
      <c r="F1874">
        <v>12.5252</v>
      </c>
      <c r="G1874">
        <v>-10589</v>
      </c>
      <c r="H1874">
        <v>-0.96865999999999997</v>
      </c>
    </row>
    <row r="1875" spans="1:8" x14ac:dyDescent="0.25">
      <c r="A1875" s="1">
        <v>46087</v>
      </c>
      <c r="B1875" s="2">
        <v>0.94670138888888888</v>
      </c>
      <c r="C1875">
        <v>1873</v>
      </c>
      <c r="D1875">
        <f t="shared" si="29"/>
        <v>0.52027777777777773</v>
      </c>
      <c r="E1875">
        <v>12.5335</v>
      </c>
      <c r="F1875">
        <v>12.5251</v>
      </c>
      <c r="G1875">
        <v>-10594</v>
      </c>
      <c r="H1875">
        <v>-0.96911000000000003</v>
      </c>
    </row>
    <row r="1876" spans="1:8" x14ac:dyDescent="0.25">
      <c r="A1876" s="1">
        <v>46087</v>
      </c>
      <c r="B1876" s="2">
        <v>0.94671296296296292</v>
      </c>
      <c r="C1876">
        <v>1874</v>
      </c>
      <c r="D1876">
        <f t="shared" si="29"/>
        <v>0.52055555555555555</v>
      </c>
      <c r="E1876">
        <v>12.538</v>
      </c>
      <c r="F1876">
        <v>12.524699999999999</v>
      </c>
      <c r="G1876">
        <v>-10606.5</v>
      </c>
      <c r="H1876">
        <v>-0.97026000000000001</v>
      </c>
    </row>
    <row r="1877" spans="1:8" x14ac:dyDescent="0.25">
      <c r="A1877" s="1">
        <v>46087</v>
      </c>
      <c r="B1877" s="2">
        <v>0.94672453703703707</v>
      </c>
      <c r="C1877">
        <v>1875</v>
      </c>
      <c r="D1877">
        <f t="shared" si="29"/>
        <v>0.52083333333333337</v>
      </c>
      <c r="E1877">
        <v>12.538</v>
      </c>
      <c r="F1877">
        <v>12.524699999999999</v>
      </c>
      <c r="G1877">
        <v>-10607.5</v>
      </c>
      <c r="H1877">
        <v>-0.97035000000000005</v>
      </c>
    </row>
    <row r="1878" spans="1:8" x14ac:dyDescent="0.25">
      <c r="A1878" s="1">
        <v>46087</v>
      </c>
      <c r="B1878" s="2">
        <v>0.94673611111111111</v>
      </c>
      <c r="C1878">
        <v>1876</v>
      </c>
      <c r="D1878">
        <f t="shared" si="29"/>
        <v>0.52111111111111108</v>
      </c>
      <c r="E1878">
        <v>12.534599999999999</v>
      </c>
      <c r="F1878">
        <v>12.524699999999999</v>
      </c>
      <c r="G1878">
        <v>-10602.8</v>
      </c>
      <c r="H1878">
        <v>-0.96991000000000005</v>
      </c>
    </row>
    <row r="1879" spans="1:8" x14ac:dyDescent="0.25">
      <c r="A1879" s="1">
        <v>46087</v>
      </c>
      <c r="B1879" s="2">
        <v>0.94674768518518515</v>
      </c>
      <c r="C1879">
        <v>1877</v>
      </c>
      <c r="D1879">
        <f t="shared" si="29"/>
        <v>0.5213888888888889</v>
      </c>
      <c r="E1879">
        <v>12.5335</v>
      </c>
      <c r="F1879">
        <v>12.525</v>
      </c>
      <c r="G1879">
        <v>-10600.8</v>
      </c>
      <c r="H1879">
        <v>-0.96972999999999998</v>
      </c>
    </row>
    <row r="1880" spans="1:8" x14ac:dyDescent="0.25">
      <c r="A1880" s="1">
        <v>46087</v>
      </c>
      <c r="B1880" s="2">
        <v>0.9467592592592593</v>
      </c>
      <c r="C1880">
        <v>1878</v>
      </c>
      <c r="D1880">
        <f t="shared" si="29"/>
        <v>0.52166666666666661</v>
      </c>
      <c r="E1880">
        <v>12.5313</v>
      </c>
      <c r="F1880">
        <v>12.5252</v>
      </c>
      <c r="G1880">
        <v>-10579</v>
      </c>
      <c r="H1880">
        <v>-0.96774000000000004</v>
      </c>
    </row>
    <row r="1881" spans="1:8" x14ac:dyDescent="0.25">
      <c r="A1881" s="1">
        <v>46087</v>
      </c>
      <c r="B1881" s="2">
        <v>0.94677083333333334</v>
      </c>
      <c r="C1881">
        <v>1879</v>
      </c>
      <c r="D1881">
        <f t="shared" si="29"/>
        <v>0.52194444444444443</v>
      </c>
      <c r="E1881">
        <v>12.536899999999999</v>
      </c>
      <c r="F1881">
        <v>12.524699999999999</v>
      </c>
      <c r="G1881">
        <v>-10595.5</v>
      </c>
      <c r="H1881">
        <v>-0.96924999999999994</v>
      </c>
    </row>
    <row r="1882" spans="1:8" x14ac:dyDescent="0.25">
      <c r="A1882" s="1">
        <v>46087</v>
      </c>
      <c r="B1882" s="2">
        <v>0.94678240740740738</v>
      </c>
      <c r="C1882">
        <v>1880</v>
      </c>
      <c r="D1882">
        <f t="shared" si="29"/>
        <v>0.52222222222222225</v>
      </c>
      <c r="E1882">
        <v>12.5335</v>
      </c>
      <c r="F1882">
        <v>12.525</v>
      </c>
      <c r="G1882">
        <v>-10601.2</v>
      </c>
      <c r="H1882">
        <v>-0.96977999999999998</v>
      </c>
    </row>
    <row r="1883" spans="1:8" x14ac:dyDescent="0.25">
      <c r="A1883" s="1">
        <v>46087</v>
      </c>
      <c r="B1883" s="2">
        <v>0.94679398148148153</v>
      </c>
      <c r="C1883">
        <v>1881</v>
      </c>
      <c r="D1883">
        <f t="shared" si="29"/>
        <v>0.52249999999999996</v>
      </c>
      <c r="E1883">
        <v>12.532400000000001</v>
      </c>
      <c r="F1883">
        <v>12.5251</v>
      </c>
      <c r="G1883">
        <v>-10605.8</v>
      </c>
      <c r="H1883">
        <v>-0.97019</v>
      </c>
    </row>
    <row r="1884" spans="1:8" x14ac:dyDescent="0.25">
      <c r="A1884" s="1">
        <v>46087</v>
      </c>
      <c r="B1884" s="2">
        <v>0.94680555555555557</v>
      </c>
      <c r="C1884">
        <v>1882</v>
      </c>
      <c r="D1884">
        <f t="shared" si="29"/>
        <v>0.52277777777777779</v>
      </c>
      <c r="E1884">
        <v>12.5358</v>
      </c>
      <c r="F1884">
        <v>12.5246</v>
      </c>
      <c r="G1884">
        <v>-10602.2</v>
      </c>
      <c r="H1884">
        <v>-0.96987000000000001</v>
      </c>
    </row>
    <row r="1885" spans="1:8" x14ac:dyDescent="0.25">
      <c r="A1885" s="1">
        <v>46087</v>
      </c>
      <c r="B1885" s="2">
        <v>0.94681712962962961</v>
      </c>
      <c r="C1885">
        <v>1883</v>
      </c>
      <c r="D1885">
        <f t="shared" si="29"/>
        <v>0.52305555555555561</v>
      </c>
      <c r="E1885">
        <v>12.5358</v>
      </c>
      <c r="F1885">
        <v>12.524699999999999</v>
      </c>
      <c r="G1885">
        <v>-10607.5</v>
      </c>
      <c r="H1885">
        <v>-0.97035000000000005</v>
      </c>
    </row>
    <row r="1886" spans="1:8" x14ac:dyDescent="0.25">
      <c r="A1886" s="1">
        <v>46087</v>
      </c>
      <c r="B1886" s="2">
        <v>0.94682870370370376</v>
      </c>
      <c r="C1886">
        <v>1884</v>
      </c>
      <c r="D1886">
        <f t="shared" si="29"/>
        <v>0.52333333333333332</v>
      </c>
      <c r="E1886">
        <v>12.536899999999999</v>
      </c>
      <c r="F1886">
        <v>12.5243</v>
      </c>
      <c r="G1886">
        <v>-10615.8</v>
      </c>
      <c r="H1886">
        <v>-0.97109999999999996</v>
      </c>
    </row>
    <row r="1887" spans="1:8" x14ac:dyDescent="0.25">
      <c r="A1887" s="1">
        <v>46087</v>
      </c>
      <c r="B1887" s="2">
        <v>0.94684027777777779</v>
      </c>
      <c r="C1887">
        <v>1885</v>
      </c>
      <c r="D1887">
        <f t="shared" si="29"/>
        <v>0.52361111111111114</v>
      </c>
      <c r="E1887">
        <v>12.5313</v>
      </c>
      <c r="F1887">
        <v>12.5244</v>
      </c>
      <c r="G1887">
        <v>-10611.8</v>
      </c>
      <c r="H1887">
        <v>-0.97072999999999998</v>
      </c>
    </row>
    <row r="1888" spans="1:8" x14ac:dyDescent="0.25">
      <c r="A1888" s="1">
        <v>46087</v>
      </c>
      <c r="B1888" s="2">
        <v>0.94685185185185183</v>
      </c>
      <c r="C1888">
        <v>1886</v>
      </c>
      <c r="D1888">
        <f t="shared" si="29"/>
        <v>0.52388888888888885</v>
      </c>
      <c r="E1888">
        <v>12.536899999999999</v>
      </c>
      <c r="F1888">
        <v>12.5244</v>
      </c>
      <c r="G1888">
        <v>-10604.8</v>
      </c>
      <c r="H1888">
        <v>-0.97009999999999996</v>
      </c>
    </row>
    <row r="1889" spans="1:8" x14ac:dyDescent="0.25">
      <c r="A1889" s="1">
        <v>46087</v>
      </c>
      <c r="B1889" s="2">
        <v>0.94686342592592587</v>
      </c>
      <c r="C1889">
        <v>1887</v>
      </c>
      <c r="D1889">
        <f t="shared" si="29"/>
        <v>0.52416666666666667</v>
      </c>
      <c r="E1889">
        <v>12.532400000000001</v>
      </c>
      <c r="F1889">
        <v>12.5245</v>
      </c>
      <c r="G1889">
        <v>-10598.8</v>
      </c>
      <c r="H1889">
        <v>-0.96955000000000002</v>
      </c>
    </row>
    <row r="1890" spans="1:8" x14ac:dyDescent="0.25">
      <c r="A1890" s="1">
        <v>46087</v>
      </c>
      <c r="B1890" s="2">
        <v>0.94687500000000002</v>
      </c>
      <c r="C1890">
        <v>1888</v>
      </c>
      <c r="D1890">
        <f t="shared" si="29"/>
        <v>0.52444444444444449</v>
      </c>
      <c r="E1890">
        <v>12.532400000000001</v>
      </c>
      <c r="F1890">
        <v>12.5244</v>
      </c>
      <c r="G1890">
        <v>-10599.2</v>
      </c>
      <c r="H1890">
        <v>-0.96958999999999995</v>
      </c>
    </row>
    <row r="1891" spans="1:8" x14ac:dyDescent="0.25">
      <c r="A1891" s="1">
        <v>46087</v>
      </c>
      <c r="B1891" s="2">
        <v>0.94688657407407406</v>
      </c>
      <c r="C1891">
        <v>1889</v>
      </c>
      <c r="D1891">
        <f t="shared" si="29"/>
        <v>0.5247222222222222</v>
      </c>
      <c r="E1891">
        <v>12.5358</v>
      </c>
      <c r="F1891">
        <v>12.5245</v>
      </c>
      <c r="G1891">
        <v>-10605.2</v>
      </c>
      <c r="H1891">
        <v>-0.97014</v>
      </c>
    </row>
    <row r="1892" spans="1:8" x14ac:dyDescent="0.25">
      <c r="A1892" s="1">
        <v>46087</v>
      </c>
      <c r="B1892" s="2">
        <v>0.9468981481481481</v>
      </c>
      <c r="C1892">
        <v>1890</v>
      </c>
      <c r="D1892">
        <f t="shared" si="29"/>
        <v>0.52500000000000002</v>
      </c>
      <c r="E1892">
        <v>12.534599999999999</v>
      </c>
      <c r="F1892">
        <v>12.5243</v>
      </c>
      <c r="G1892">
        <v>-10602.2</v>
      </c>
      <c r="H1892">
        <v>-0.96987000000000001</v>
      </c>
    </row>
    <row r="1893" spans="1:8" x14ac:dyDescent="0.25">
      <c r="A1893" s="1">
        <v>46087</v>
      </c>
      <c r="B1893" s="2">
        <v>0.94690972222222225</v>
      </c>
      <c r="C1893">
        <v>1891</v>
      </c>
      <c r="D1893">
        <f t="shared" si="29"/>
        <v>0.52527777777777773</v>
      </c>
      <c r="E1893">
        <v>12.532400000000001</v>
      </c>
      <c r="F1893">
        <v>12.5246</v>
      </c>
      <c r="G1893">
        <v>-10601</v>
      </c>
      <c r="H1893">
        <v>-0.96975</v>
      </c>
    </row>
    <row r="1894" spans="1:8" x14ac:dyDescent="0.25">
      <c r="A1894" s="1">
        <v>46087</v>
      </c>
      <c r="B1894" s="2">
        <v>0.94692129629629629</v>
      </c>
      <c r="C1894">
        <v>1892</v>
      </c>
      <c r="D1894">
        <f t="shared" si="29"/>
        <v>0.52555555555555555</v>
      </c>
      <c r="E1894">
        <v>12.5313</v>
      </c>
      <c r="F1894">
        <v>12.524699999999999</v>
      </c>
      <c r="G1894">
        <v>-10576.2</v>
      </c>
      <c r="H1894">
        <v>-0.96748999999999996</v>
      </c>
    </row>
    <row r="1895" spans="1:8" x14ac:dyDescent="0.25">
      <c r="A1895" s="1">
        <v>46087</v>
      </c>
      <c r="B1895" s="2">
        <v>0.94693287037037033</v>
      </c>
      <c r="C1895">
        <v>1893</v>
      </c>
      <c r="D1895">
        <f t="shared" si="29"/>
        <v>0.52583333333333337</v>
      </c>
      <c r="E1895">
        <v>12.534599999999999</v>
      </c>
      <c r="F1895">
        <v>12.5243</v>
      </c>
      <c r="G1895">
        <v>-10590.8</v>
      </c>
      <c r="H1895">
        <v>-0.96882000000000001</v>
      </c>
    </row>
    <row r="1896" spans="1:8" x14ac:dyDescent="0.25">
      <c r="A1896" s="1">
        <v>46087</v>
      </c>
      <c r="B1896" s="2">
        <v>0.94694444444444448</v>
      </c>
      <c r="C1896">
        <v>1894</v>
      </c>
      <c r="D1896">
        <f t="shared" si="29"/>
        <v>0.52611111111111108</v>
      </c>
      <c r="E1896">
        <v>12.534599999999999</v>
      </c>
      <c r="F1896">
        <v>12.5245</v>
      </c>
      <c r="G1896">
        <v>-10573.5</v>
      </c>
      <c r="H1896">
        <v>-0.96723999999999999</v>
      </c>
    </row>
    <row r="1897" spans="1:8" x14ac:dyDescent="0.25">
      <c r="A1897" s="1">
        <v>46087</v>
      </c>
      <c r="B1897" s="2">
        <v>0.94695601851851852</v>
      </c>
      <c r="C1897">
        <v>1895</v>
      </c>
      <c r="D1897">
        <f t="shared" si="29"/>
        <v>0.52638888888888891</v>
      </c>
      <c r="E1897">
        <v>12.532400000000001</v>
      </c>
      <c r="F1897">
        <v>12.524699999999999</v>
      </c>
      <c r="G1897">
        <v>-10570.5</v>
      </c>
      <c r="H1897">
        <v>-0.96697</v>
      </c>
    </row>
    <row r="1898" spans="1:8" x14ac:dyDescent="0.25">
      <c r="A1898" s="1">
        <v>46087</v>
      </c>
      <c r="B1898" s="2">
        <v>0.94696759259259256</v>
      </c>
      <c r="C1898">
        <v>1896</v>
      </c>
      <c r="D1898">
        <f t="shared" si="29"/>
        <v>0.52666666666666662</v>
      </c>
      <c r="E1898">
        <v>12.5358</v>
      </c>
      <c r="F1898">
        <v>12.524100000000001</v>
      </c>
      <c r="G1898">
        <v>-10600.5</v>
      </c>
      <c r="H1898">
        <v>-0.96970999999999996</v>
      </c>
    </row>
    <row r="1899" spans="1:8" x14ac:dyDescent="0.25">
      <c r="A1899" s="1">
        <v>46087</v>
      </c>
      <c r="B1899" s="2">
        <v>0.94697916666666671</v>
      </c>
      <c r="C1899">
        <v>1897</v>
      </c>
      <c r="D1899">
        <f t="shared" si="29"/>
        <v>0.52694444444444444</v>
      </c>
      <c r="E1899">
        <v>12.5335</v>
      </c>
      <c r="F1899">
        <v>12.5243</v>
      </c>
      <c r="G1899">
        <v>-10585.8</v>
      </c>
      <c r="H1899">
        <v>-0.96836</v>
      </c>
    </row>
    <row r="1900" spans="1:8" x14ac:dyDescent="0.25">
      <c r="A1900" s="1">
        <v>46087</v>
      </c>
      <c r="B1900" s="2">
        <v>0.94699074074074074</v>
      </c>
      <c r="C1900">
        <v>1898</v>
      </c>
      <c r="D1900">
        <f t="shared" si="29"/>
        <v>0.52722222222222226</v>
      </c>
      <c r="E1900">
        <v>12.5335</v>
      </c>
      <c r="F1900">
        <v>12.5243</v>
      </c>
      <c r="G1900">
        <v>-10580</v>
      </c>
      <c r="H1900">
        <v>-0.96784000000000003</v>
      </c>
    </row>
    <row r="1901" spans="1:8" x14ac:dyDescent="0.25">
      <c r="A1901" s="1">
        <v>46087</v>
      </c>
      <c r="B1901" s="2">
        <v>0.94700231481481478</v>
      </c>
      <c r="C1901">
        <v>1899</v>
      </c>
      <c r="D1901">
        <f t="shared" si="29"/>
        <v>0.52749999999999997</v>
      </c>
      <c r="E1901">
        <v>12.529</v>
      </c>
      <c r="F1901">
        <v>12.523999999999999</v>
      </c>
      <c r="G1901">
        <v>-10593.8</v>
      </c>
      <c r="H1901">
        <v>-0.96909000000000001</v>
      </c>
    </row>
    <row r="1902" spans="1:8" x14ac:dyDescent="0.25">
      <c r="A1902" s="1">
        <v>46087</v>
      </c>
      <c r="B1902" s="2">
        <v>0.94701388888888893</v>
      </c>
      <c r="C1902">
        <v>1900</v>
      </c>
      <c r="D1902">
        <f t="shared" si="29"/>
        <v>0.52777777777777779</v>
      </c>
      <c r="E1902">
        <v>12.5358</v>
      </c>
      <c r="F1902">
        <v>12.5244</v>
      </c>
      <c r="G1902">
        <v>-10583.8</v>
      </c>
      <c r="H1902">
        <v>-0.96818000000000004</v>
      </c>
    </row>
    <row r="1903" spans="1:8" x14ac:dyDescent="0.25">
      <c r="A1903" s="1">
        <v>46087</v>
      </c>
      <c r="B1903" s="2">
        <v>0.94702546296296297</v>
      </c>
      <c r="C1903">
        <v>1901</v>
      </c>
      <c r="D1903">
        <f t="shared" si="29"/>
        <v>0.5280555555555555</v>
      </c>
      <c r="E1903">
        <v>12.5335</v>
      </c>
      <c r="F1903">
        <v>12.523899999999999</v>
      </c>
      <c r="G1903">
        <v>-10601.5</v>
      </c>
      <c r="H1903">
        <v>-0.9698</v>
      </c>
    </row>
    <row r="1904" spans="1:8" x14ac:dyDescent="0.25">
      <c r="A1904" s="1">
        <v>46087</v>
      </c>
      <c r="B1904" s="2">
        <v>0.94703703703703701</v>
      </c>
      <c r="C1904">
        <v>1902</v>
      </c>
      <c r="D1904">
        <f t="shared" si="29"/>
        <v>0.52833333333333332</v>
      </c>
      <c r="E1904">
        <v>12.5335</v>
      </c>
      <c r="F1904">
        <v>12.523899999999999</v>
      </c>
      <c r="G1904">
        <v>-10591.8</v>
      </c>
      <c r="H1904">
        <v>-0.96891000000000005</v>
      </c>
    </row>
    <row r="1905" spans="1:8" x14ac:dyDescent="0.25">
      <c r="A1905" s="1">
        <v>46087</v>
      </c>
      <c r="B1905" s="2">
        <v>0.94704861111111116</v>
      </c>
      <c r="C1905">
        <v>1903</v>
      </c>
      <c r="D1905">
        <f t="shared" si="29"/>
        <v>0.52861111111111114</v>
      </c>
      <c r="E1905">
        <v>12.5358</v>
      </c>
      <c r="F1905">
        <v>12.523999999999999</v>
      </c>
      <c r="G1905">
        <v>-10593.2</v>
      </c>
      <c r="H1905">
        <v>-0.96904999999999997</v>
      </c>
    </row>
    <row r="1906" spans="1:8" x14ac:dyDescent="0.25">
      <c r="A1906" s="1">
        <v>46087</v>
      </c>
      <c r="B1906" s="2">
        <v>0.9470601851851852</v>
      </c>
      <c r="C1906">
        <v>1904</v>
      </c>
      <c r="D1906">
        <f t="shared" si="29"/>
        <v>0.52888888888888885</v>
      </c>
      <c r="E1906">
        <v>12.532400000000001</v>
      </c>
      <c r="F1906">
        <v>12.523999999999999</v>
      </c>
      <c r="G1906">
        <v>-10601.2</v>
      </c>
      <c r="H1906">
        <v>-0.96977999999999998</v>
      </c>
    </row>
    <row r="1907" spans="1:8" x14ac:dyDescent="0.25">
      <c r="A1907" s="1">
        <v>46087</v>
      </c>
      <c r="B1907" s="2">
        <v>0.94707175925925924</v>
      </c>
      <c r="C1907">
        <v>1905</v>
      </c>
      <c r="D1907">
        <f t="shared" si="29"/>
        <v>0.52916666666666667</v>
      </c>
      <c r="E1907">
        <v>12.5335</v>
      </c>
      <c r="F1907">
        <v>12.5235</v>
      </c>
      <c r="G1907">
        <v>-10601</v>
      </c>
      <c r="H1907">
        <v>-0.96975</v>
      </c>
    </row>
    <row r="1908" spans="1:8" x14ac:dyDescent="0.25">
      <c r="A1908" s="1">
        <v>46087</v>
      </c>
      <c r="B1908" s="2">
        <v>0.94708333333333339</v>
      </c>
      <c r="C1908">
        <v>1906</v>
      </c>
      <c r="D1908">
        <f t="shared" si="29"/>
        <v>0.5294444444444445</v>
      </c>
      <c r="E1908">
        <v>12.5313</v>
      </c>
      <c r="F1908">
        <v>12.5236</v>
      </c>
      <c r="G1908">
        <v>-10605.2</v>
      </c>
      <c r="H1908">
        <v>-0.97014</v>
      </c>
    </row>
    <row r="1909" spans="1:8" x14ac:dyDescent="0.25">
      <c r="A1909" s="1">
        <v>46087</v>
      </c>
      <c r="B1909" s="2">
        <v>0.94709490740740743</v>
      </c>
      <c r="C1909">
        <v>1907</v>
      </c>
      <c r="D1909">
        <f t="shared" si="29"/>
        <v>0.52972222222222221</v>
      </c>
      <c r="E1909">
        <v>12.532400000000001</v>
      </c>
      <c r="F1909">
        <v>12.5235</v>
      </c>
      <c r="G1909">
        <v>-10611.8</v>
      </c>
      <c r="H1909">
        <v>-0.97072999999999998</v>
      </c>
    </row>
    <row r="1910" spans="1:8" x14ac:dyDescent="0.25">
      <c r="A1910" s="1">
        <v>46087</v>
      </c>
      <c r="B1910" s="2">
        <v>0.94710648148148147</v>
      </c>
      <c r="C1910">
        <v>1908</v>
      </c>
      <c r="D1910">
        <f t="shared" si="29"/>
        <v>0.53</v>
      </c>
      <c r="E1910">
        <v>12.5335</v>
      </c>
      <c r="F1910">
        <v>12.523400000000001</v>
      </c>
      <c r="G1910">
        <v>-10601</v>
      </c>
      <c r="H1910">
        <v>-0.96975</v>
      </c>
    </row>
    <row r="1911" spans="1:8" x14ac:dyDescent="0.25">
      <c r="A1911" s="1">
        <v>46087</v>
      </c>
      <c r="B1911" s="2">
        <v>0.9471180555555555</v>
      </c>
      <c r="C1911">
        <v>1909</v>
      </c>
      <c r="D1911">
        <f t="shared" si="29"/>
        <v>0.53027777777777774</v>
      </c>
      <c r="E1911">
        <v>12.532400000000001</v>
      </c>
      <c r="F1911">
        <v>12.5229</v>
      </c>
      <c r="G1911">
        <v>-10615.8</v>
      </c>
      <c r="H1911">
        <v>-0.97109999999999996</v>
      </c>
    </row>
    <row r="1912" spans="1:8" x14ac:dyDescent="0.25">
      <c r="A1912" s="1">
        <v>46087</v>
      </c>
      <c r="B1912" s="2">
        <v>0.94712962962962965</v>
      </c>
      <c r="C1912">
        <v>1910</v>
      </c>
      <c r="D1912">
        <f t="shared" si="29"/>
        <v>0.53055555555555556</v>
      </c>
      <c r="E1912">
        <v>12.5335</v>
      </c>
      <c r="F1912">
        <v>12.5236</v>
      </c>
      <c r="G1912">
        <v>-10614.2</v>
      </c>
      <c r="H1912">
        <v>-0.97096000000000005</v>
      </c>
    </row>
    <row r="1913" spans="1:8" x14ac:dyDescent="0.25">
      <c r="A1913" s="1">
        <v>46087</v>
      </c>
      <c r="B1913" s="2">
        <v>0.94714120370370369</v>
      </c>
      <c r="C1913">
        <v>1911</v>
      </c>
      <c r="D1913">
        <f t="shared" si="29"/>
        <v>0.53083333333333338</v>
      </c>
      <c r="E1913">
        <v>12.5335</v>
      </c>
      <c r="F1913">
        <v>12.523300000000001</v>
      </c>
      <c r="G1913">
        <v>-10614</v>
      </c>
      <c r="H1913">
        <v>-0.97094000000000003</v>
      </c>
    </row>
    <row r="1914" spans="1:8" x14ac:dyDescent="0.25">
      <c r="A1914" s="1">
        <v>46087</v>
      </c>
      <c r="B1914" s="2">
        <v>0.94715277777777773</v>
      </c>
      <c r="C1914">
        <v>1912</v>
      </c>
      <c r="D1914">
        <f t="shared" si="29"/>
        <v>0.53111111111111109</v>
      </c>
      <c r="E1914">
        <v>12.5358</v>
      </c>
      <c r="F1914">
        <v>12.523300000000001</v>
      </c>
      <c r="G1914">
        <v>-10610.5</v>
      </c>
      <c r="H1914">
        <v>-0.97062000000000004</v>
      </c>
    </row>
    <row r="1915" spans="1:8" x14ac:dyDescent="0.25">
      <c r="A1915" s="1">
        <v>46087</v>
      </c>
      <c r="B1915" s="2">
        <v>0.94716435185185188</v>
      </c>
      <c r="C1915">
        <v>1913</v>
      </c>
      <c r="D1915">
        <f t="shared" si="29"/>
        <v>0.53138888888888891</v>
      </c>
      <c r="E1915">
        <v>12.530099999999999</v>
      </c>
      <c r="F1915">
        <v>12.523</v>
      </c>
      <c r="G1915">
        <v>-10608.8</v>
      </c>
      <c r="H1915">
        <v>-0.97045999999999999</v>
      </c>
    </row>
    <row r="1916" spans="1:8" x14ac:dyDescent="0.25">
      <c r="A1916" s="1">
        <v>46087</v>
      </c>
      <c r="B1916" s="2">
        <v>0.94717592592592592</v>
      </c>
      <c r="C1916">
        <v>1914</v>
      </c>
      <c r="D1916">
        <f t="shared" si="29"/>
        <v>0.53166666666666662</v>
      </c>
      <c r="E1916">
        <v>12.5335</v>
      </c>
      <c r="F1916">
        <v>12.5229</v>
      </c>
      <c r="G1916">
        <v>-10616.5</v>
      </c>
      <c r="H1916">
        <v>-0.97116999999999998</v>
      </c>
    </row>
    <row r="1917" spans="1:8" x14ac:dyDescent="0.25">
      <c r="A1917" s="1">
        <v>46087</v>
      </c>
      <c r="B1917" s="2">
        <v>0.94718749999999996</v>
      </c>
      <c r="C1917">
        <v>1915</v>
      </c>
      <c r="D1917">
        <f t="shared" si="29"/>
        <v>0.53194444444444444</v>
      </c>
      <c r="E1917">
        <v>12.532400000000001</v>
      </c>
      <c r="F1917">
        <v>12.523</v>
      </c>
      <c r="G1917">
        <v>-10610</v>
      </c>
      <c r="H1917">
        <v>-0.97057000000000004</v>
      </c>
    </row>
    <row r="1918" spans="1:8" x14ac:dyDescent="0.25">
      <c r="A1918" s="1">
        <v>46087</v>
      </c>
      <c r="B1918" s="2">
        <v>0.94719907407407411</v>
      </c>
      <c r="C1918">
        <v>1916</v>
      </c>
      <c r="D1918">
        <f t="shared" si="29"/>
        <v>0.53222222222222226</v>
      </c>
      <c r="E1918">
        <v>12.532400000000001</v>
      </c>
      <c r="F1918">
        <v>12.5236</v>
      </c>
      <c r="G1918">
        <v>-10604</v>
      </c>
      <c r="H1918">
        <v>-0.97002999999999995</v>
      </c>
    </row>
    <row r="1919" spans="1:8" x14ac:dyDescent="0.25">
      <c r="A1919" s="1">
        <v>46087</v>
      </c>
      <c r="B1919" s="2">
        <v>0.94721064814814815</v>
      </c>
      <c r="C1919">
        <v>1917</v>
      </c>
      <c r="D1919">
        <f t="shared" si="29"/>
        <v>0.53249999999999997</v>
      </c>
      <c r="E1919">
        <v>12.530099999999999</v>
      </c>
      <c r="F1919">
        <v>12.5229</v>
      </c>
      <c r="G1919">
        <v>-10596.5</v>
      </c>
      <c r="H1919">
        <v>-0.96933999999999998</v>
      </c>
    </row>
    <row r="1920" spans="1:8" x14ac:dyDescent="0.25">
      <c r="A1920" s="1">
        <v>46087</v>
      </c>
      <c r="B1920" s="2">
        <v>0.94722222222222219</v>
      </c>
      <c r="C1920">
        <v>1918</v>
      </c>
      <c r="D1920">
        <f t="shared" si="29"/>
        <v>0.53277777777777779</v>
      </c>
      <c r="E1920">
        <v>12.5335</v>
      </c>
      <c r="F1920">
        <v>12.523</v>
      </c>
      <c r="G1920">
        <v>-10582.8</v>
      </c>
      <c r="H1920">
        <v>-0.96809000000000001</v>
      </c>
    </row>
    <row r="1921" spans="1:8" x14ac:dyDescent="0.25">
      <c r="A1921" s="1">
        <v>46087</v>
      </c>
      <c r="B1921" s="2">
        <v>0.94723379629629634</v>
      </c>
      <c r="C1921">
        <v>1919</v>
      </c>
      <c r="D1921">
        <f t="shared" si="29"/>
        <v>0.5330555555555555</v>
      </c>
      <c r="E1921">
        <v>12.536899999999999</v>
      </c>
      <c r="F1921">
        <v>12.5229</v>
      </c>
      <c r="G1921">
        <v>-10585</v>
      </c>
      <c r="H1921">
        <v>-0.96828999999999998</v>
      </c>
    </row>
    <row r="1922" spans="1:8" x14ac:dyDescent="0.25">
      <c r="A1922" s="1">
        <v>46087</v>
      </c>
      <c r="B1922" s="2">
        <v>0.94724537037037038</v>
      </c>
      <c r="C1922">
        <v>1920</v>
      </c>
      <c r="D1922">
        <f t="shared" si="29"/>
        <v>0.53333333333333333</v>
      </c>
      <c r="E1922">
        <v>12.5313</v>
      </c>
      <c r="F1922">
        <v>12.523099999999999</v>
      </c>
      <c r="G1922">
        <v>-10583</v>
      </c>
      <c r="H1922">
        <v>-0.96811000000000003</v>
      </c>
    </row>
    <row r="1923" spans="1:8" x14ac:dyDescent="0.25">
      <c r="A1923" s="1">
        <v>46087</v>
      </c>
      <c r="B1923" s="2">
        <v>0.94725694444444442</v>
      </c>
      <c r="C1923">
        <v>1921</v>
      </c>
      <c r="D1923">
        <f t="shared" ref="D1923:D1986" si="30">C1923/3600</f>
        <v>0.53361111111111115</v>
      </c>
      <c r="E1923">
        <v>12.532400000000001</v>
      </c>
      <c r="F1923">
        <v>12.523400000000001</v>
      </c>
      <c r="G1923">
        <v>-10595.8</v>
      </c>
      <c r="H1923">
        <v>-0.96926999999999996</v>
      </c>
    </row>
    <row r="1924" spans="1:8" x14ac:dyDescent="0.25">
      <c r="A1924" s="1">
        <v>46087</v>
      </c>
      <c r="B1924" s="2">
        <v>0.94726851851851857</v>
      </c>
      <c r="C1924">
        <v>1922</v>
      </c>
      <c r="D1924">
        <f t="shared" si="30"/>
        <v>0.53388888888888886</v>
      </c>
      <c r="E1924">
        <v>12.530099999999999</v>
      </c>
      <c r="F1924">
        <v>12.523099999999999</v>
      </c>
      <c r="G1924">
        <v>-10596.5</v>
      </c>
      <c r="H1924">
        <v>-0.96933999999999998</v>
      </c>
    </row>
    <row r="1925" spans="1:8" x14ac:dyDescent="0.25">
      <c r="A1925" s="1">
        <v>46087</v>
      </c>
      <c r="B1925" s="2">
        <v>0.9472800925925926</v>
      </c>
      <c r="C1925">
        <v>1923</v>
      </c>
      <c r="D1925">
        <f t="shared" si="30"/>
        <v>0.53416666666666668</v>
      </c>
      <c r="E1925">
        <v>12.5313</v>
      </c>
      <c r="F1925">
        <v>12.5229</v>
      </c>
      <c r="G1925">
        <v>-10580.8</v>
      </c>
      <c r="H1925">
        <v>-0.96789999999999998</v>
      </c>
    </row>
    <row r="1926" spans="1:8" x14ac:dyDescent="0.25">
      <c r="A1926" s="1">
        <v>46087</v>
      </c>
      <c r="B1926" s="2">
        <v>0.94729166666666664</v>
      </c>
      <c r="C1926">
        <v>1924</v>
      </c>
      <c r="D1926">
        <f t="shared" si="30"/>
        <v>0.5344444444444445</v>
      </c>
      <c r="E1926">
        <v>12.5335</v>
      </c>
      <c r="F1926">
        <v>12.523099999999999</v>
      </c>
      <c r="G1926">
        <v>-10570.8</v>
      </c>
      <c r="H1926">
        <v>-0.96699000000000002</v>
      </c>
    </row>
    <row r="1927" spans="1:8" x14ac:dyDescent="0.25">
      <c r="A1927" s="1">
        <v>46087</v>
      </c>
      <c r="B1927" s="2">
        <v>0.94730324074074079</v>
      </c>
      <c r="C1927">
        <v>1925</v>
      </c>
      <c r="D1927">
        <f t="shared" si="30"/>
        <v>0.53472222222222221</v>
      </c>
      <c r="E1927">
        <v>12.5313</v>
      </c>
      <c r="F1927">
        <v>12.523099999999999</v>
      </c>
      <c r="G1927">
        <v>-10584.2</v>
      </c>
      <c r="H1927">
        <v>-0.96821999999999997</v>
      </c>
    </row>
    <row r="1928" spans="1:8" x14ac:dyDescent="0.25">
      <c r="A1928" s="1">
        <v>46087</v>
      </c>
      <c r="B1928" s="2">
        <v>0.94731481481481483</v>
      </c>
      <c r="C1928">
        <v>1926</v>
      </c>
      <c r="D1928">
        <f t="shared" si="30"/>
        <v>0.53500000000000003</v>
      </c>
      <c r="E1928">
        <v>12.536899999999999</v>
      </c>
      <c r="F1928">
        <v>12.522600000000001</v>
      </c>
      <c r="G1928">
        <v>-10588.2</v>
      </c>
      <c r="H1928">
        <v>-0.96858999999999995</v>
      </c>
    </row>
    <row r="1929" spans="1:8" x14ac:dyDescent="0.25">
      <c r="A1929" s="1">
        <v>46087</v>
      </c>
      <c r="B1929" s="2">
        <v>0.94732638888888887</v>
      </c>
      <c r="C1929">
        <v>1927</v>
      </c>
      <c r="D1929">
        <f t="shared" si="30"/>
        <v>0.53527777777777774</v>
      </c>
      <c r="E1929">
        <v>12.5313</v>
      </c>
      <c r="F1929">
        <v>12.522600000000001</v>
      </c>
      <c r="G1929">
        <v>-10596</v>
      </c>
      <c r="H1929">
        <v>-0.96930000000000005</v>
      </c>
    </row>
    <row r="1930" spans="1:8" x14ac:dyDescent="0.25">
      <c r="A1930" s="1">
        <v>46087</v>
      </c>
      <c r="B1930" s="2">
        <v>0.94733796296296291</v>
      </c>
      <c r="C1930">
        <v>1928</v>
      </c>
      <c r="D1930">
        <f t="shared" si="30"/>
        <v>0.53555555555555556</v>
      </c>
      <c r="E1930">
        <v>12.5313</v>
      </c>
      <c r="F1930">
        <v>12.5227</v>
      </c>
      <c r="G1930">
        <v>-10592.8</v>
      </c>
      <c r="H1930">
        <v>-0.96899999999999997</v>
      </c>
    </row>
    <row r="1931" spans="1:8" x14ac:dyDescent="0.25">
      <c r="A1931" s="1">
        <v>46087</v>
      </c>
      <c r="B1931" s="2">
        <v>0.94734953703703706</v>
      </c>
      <c r="C1931">
        <v>1929</v>
      </c>
      <c r="D1931">
        <f t="shared" si="30"/>
        <v>0.53583333333333338</v>
      </c>
      <c r="E1931">
        <v>12.529</v>
      </c>
      <c r="F1931">
        <v>12.5223</v>
      </c>
      <c r="G1931">
        <v>-10596</v>
      </c>
      <c r="H1931">
        <v>-0.96930000000000005</v>
      </c>
    </row>
    <row r="1932" spans="1:8" x14ac:dyDescent="0.25">
      <c r="A1932" s="1">
        <v>46087</v>
      </c>
      <c r="B1932" s="2">
        <v>0.9473611111111111</v>
      </c>
      <c r="C1932">
        <v>1930</v>
      </c>
      <c r="D1932">
        <f t="shared" si="30"/>
        <v>0.53611111111111109</v>
      </c>
      <c r="E1932">
        <v>12.5358</v>
      </c>
      <c r="F1932">
        <v>12.522500000000001</v>
      </c>
      <c r="G1932">
        <v>-10575.5</v>
      </c>
      <c r="H1932">
        <v>-0.96741999999999995</v>
      </c>
    </row>
    <row r="1933" spans="1:8" x14ac:dyDescent="0.25">
      <c r="A1933" s="1">
        <v>46087</v>
      </c>
      <c r="B1933" s="2">
        <v>0.94737268518518514</v>
      </c>
      <c r="C1933">
        <v>1931</v>
      </c>
      <c r="D1933">
        <f t="shared" si="30"/>
        <v>0.53638888888888892</v>
      </c>
      <c r="E1933">
        <v>12.5358</v>
      </c>
      <c r="F1933">
        <v>12.523</v>
      </c>
      <c r="G1933">
        <v>-10583.5</v>
      </c>
      <c r="H1933">
        <v>-0.96814999999999996</v>
      </c>
    </row>
    <row r="1934" spans="1:8" x14ac:dyDescent="0.25">
      <c r="A1934" s="1">
        <v>46087</v>
      </c>
      <c r="B1934" s="2">
        <v>0.94738425925925929</v>
      </c>
      <c r="C1934">
        <v>1932</v>
      </c>
      <c r="D1934">
        <f t="shared" si="30"/>
        <v>0.53666666666666663</v>
      </c>
      <c r="E1934">
        <v>12.5313</v>
      </c>
      <c r="F1934">
        <v>12.523</v>
      </c>
      <c r="G1934">
        <v>-10592.5</v>
      </c>
      <c r="H1934">
        <v>-0.96897999999999995</v>
      </c>
    </row>
    <row r="1935" spans="1:8" x14ac:dyDescent="0.25">
      <c r="A1935" s="1">
        <v>46087</v>
      </c>
      <c r="B1935" s="2">
        <v>0.94739583333333333</v>
      </c>
      <c r="C1935">
        <v>1933</v>
      </c>
      <c r="D1935">
        <f t="shared" si="30"/>
        <v>0.53694444444444445</v>
      </c>
      <c r="E1935">
        <v>12.5335</v>
      </c>
      <c r="F1935">
        <v>12.5227</v>
      </c>
      <c r="G1935">
        <v>-10587.8</v>
      </c>
      <c r="H1935">
        <v>-0.96853999999999996</v>
      </c>
    </row>
    <row r="1936" spans="1:8" x14ac:dyDescent="0.25">
      <c r="A1936" s="1">
        <v>46087</v>
      </c>
      <c r="B1936" s="2">
        <v>0.94740740740740736</v>
      </c>
      <c r="C1936">
        <v>1934</v>
      </c>
      <c r="D1936">
        <f t="shared" si="30"/>
        <v>0.53722222222222227</v>
      </c>
      <c r="E1936">
        <v>12.530099999999999</v>
      </c>
      <c r="F1936">
        <v>12.5227</v>
      </c>
      <c r="G1936">
        <v>-10588.2</v>
      </c>
      <c r="H1936">
        <v>-0.96858999999999995</v>
      </c>
    </row>
    <row r="1937" spans="1:8" x14ac:dyDescent="0.25">
      <c r="A1937" s="1">
        <v>46087</v>
      </c>
      <c r="B1937" s="2">
        <v>0.94741898148148151</v>
      </c>
      <c r="C1937">
        <v>1935</v>
      </c>
      <c r="D1937">
        <f t="shared" si="30"/>
        <v>0.53749999999999998</v>
      </c>
      <c r="E1937">
        <v>12.532400000000001</v>
      </c>
      <c r="F1937">
        <v>12.522600000000001</v>
      </c>
      <c r="G1937">
        <v>-10592.8</v>
      </c>
      <c r="H1937">
        <v>-0.96899999999999997</v>
      </c>
    </row>
    <row r="1938" spans="1:8" x14ac:dyDescent="0.25">
      <c r="A1938" s="1">
        <v>46087</v>
      </c>
      <c r="B1938" s="2">
        <v>0.94743055555555555</v>
      </c>
      <c r="C1938">
        <v>1936</v>
      </c>
      <c r="D1938">
        <f t="shared" si="30"/>
        <v>0.5377777777777778</v>
      </c>
      <c r="E1938">
        <v>12.536899999999999</v>
      </c>
      <c r="F1938">
        <v>12.522500000000001</v>
      </c>
      <c r="G1938">
        <v>-10587</v>
      </c>
      <c r="H1938">
        <v>-0.96847000000000005</v>
      </c>
    </row>
    <row r="1939" spans="1:8" x14ac:dyDescent="0.25">
      <c r="A1939" s="1">
        <v>46087</v>
      </c>
      <c r="B1939" s="2">
        <v>0.94744212962962959</v>
      </c>
      <c r="C1939">
        <v>1937</v>
      </c>
      <c r="D1939">
        <f t="shared" si="30"/>
        <v>0.53805555555555551</v>
      </c>
      <c r="E1939">
        <v>12.532400000000001</v>
      </c>
      <c r="F1939">
        <v>12.522399999999999</v>
      </c>
      <c r="G1939">
        <v>-10582.5</v>
      </c>
      <c r="H1939">
        <v>-0.96806000000000003</v>
      </c>
    </row>
    <row r="1940" spans="1:8" x14ac:dyDescent="0.25">
      <c r="A1940" s="1">
        <v>46087</v>
      </c>
      <c r="B1940" s="2">
        <v>0.94745370370370374</v>
      </c>
      <c r="C1940">
        <v>1938</v>
      </c>
      <c r="D1940">
        <f t="shared" si="30"/>
        <v>0.53833333333333333</v>
      </c>
      <c r="E1940">
        <v>12.5313</v>
      </c>
      <c r="F1940">
        <v>12.522399999999999</v>
      </c>
      <c r="G1940">
        <v>-10588.5</v>
      </c>
      <c r="H1940">
        <v>-0.96860999999999997</v>
      </c>
    </row>
    <row r="1941" spans="1:8" x14ac:dyDescent="0.25">
      <c r="A1941" s="1">
        <v>46087</v>
      </c>
      <c r="B1941" s="2">
        <v>0.94746527777777778</v>
      </c>
      <c r="C1941">
        <v>1939</v>
      </c>
      <c r="D1941">
        <f t="shared" si="30"/>
        <v>0.53861111111111115</v>
      </c>
      <c r="E1941">
        <v>12.529</v>
      </c>
      <c r="F1941">
        <v>12.5223</v>
      </c>
      <c r="G1941">
        <v>-10594.8</v>
      </c>
      <c r="H1941">
        <v>-0.96918000000000004</v>
      </c>
    </row>
    <row r="1942" spans="1:8" x14ac:dyDescent="0.25">
      <c r="A1942" s="1">
        <v>46087</v>
      </c>
      <c r="B1942" s="2">
        <v>0.94747685185185182</v>
      </c>
      <c r="C1942">
        <v>1940</v>
      </c>
      <c r="D1942">
        <f t="shared" si="30"/>
        <v>0.53888888888888886</v>
      </c>
      <c r="E1942">
        <v>12.532400000000001</v>
      </c>
      <c r="F1942">
        <v>12.5223</v>
      </c>
      <c r="G1942">
        <v>-10586.8</v>
      </c>
      <c r="H1942">
        <v>-0.96845000000000003</v>
      </c>
    </row>
    <row r="1943" spans="1:8" x14ac:dyDescent="0.25">
      <c r="A1943" s="1">
        <v>46087</v>
      </c>
      <c r="B1943" s="2">
        <v>0.94748842592592597</v>
      </c>
      <c r="C1943">
        <v>1941</v>
      </c>
      <c r="D1943">
        <f t="shared" si="30"/>
        <v>0.53916666666666668</v>
      </c>
      <c r="E1943">
        <v>12.5335</v>
      </c>
      <c r="F1943">
        <v>12.5223</v>
      </c>
      <c r="G1943">
        <v>-10587.8</v>
      </c>
      <c r="H1943">
        <v>-0.96853999999999996</v>
      </c>
    </row>
    <row r="1944" spans="1:8" x14ac:dyDescent="0.25">
      <c r="A1944" s="1">
        <v>46087</v>
      </c>
      <c r="B1944" s="2">
        <v>0.94750000000000001</v>
      </c>
      <c r="C1944">
        <v>1942</v>
      </c>
      <c r="D1944">
        <f t="shared" si="30"/>
        <v>0.53944444444444439</v>
      </c>
      <c r="E1944">
        <v>12.532400000000001</v>
      </c>
      <c r="F1944">
        <v>12.522399999999999</v>
      </c>
      <c r="G1944">
        <v>-10589</v>
      </c>
      <c r="H1944">
        <v>-0.96865999999999997</v>
      </c>
    </row>
    <row r="1945" spans="1:8" x14ac:dyDescent="0.25">
      <c r="A1945" s="1">
        <v>46087</v>
      </c>
      <c r="B1945" s="2">
        <v>0.94751157407407405</v>
      </c>
      <c r="C1945">
        <v>1943</v>
      </c>
      <c r="D1945">
        <f t="shared" si="30"/>
        <v>0.53972222222222221</v>
      </c>
      <c r="E1945">
        <v>12.5313</v>
      </c>
      <c r="F1945">
        <v>12.521699999999999</v>
      </c>
      <c r="G1945">
        <v>-10588.8</v>
      </c>
      <c r="H1945">
        <v>-0.96862999999999999</v>
      </c>
    </row>
    <row r="1946" spans="1:8" x14ac:dyDescent="0.25">
      <c r="A1946" s="1">
        <v>46087</v>
      </c>
      <c r="B1946" s="2">
        <v>0.9475231481481482</v>
      </c>
      <c r="C1946">
        <v>1944</v>
      </c>
      <c r="D1946">
        <f t="shared" si="30"/>
        <v>0.54</v>
      </c>
      <c r="E1946">
        <v>12.529</v>
      </c>
      <c r="F1946">
        <v>12.5223</v>
      </c>
      <c r="G1946">
        <v>-10596.2</v>
      </c>
      <c r="H1946">
        <v>-0.96931999999999996</v>
      </c>
    </row>
    <row r="1947" spans="1:8" x14ac:dyDescent="0.25">
      <c r="A1947" s="1">
        <v>46087</v>
      </c>
      <c r="B1947" s="2">
        <v>0.94753472222222224</v>
      </c>
      <c r="C1947">
        <v>1945</v>
      </c>
      <c r="D1947">
        <f t="shared" si="30"/>
        <v>0.54027777777777775</v>
      </c>
      <c r="E1947">
        <v>12.5313</v>
      </c>
      <c r="F1947">
        <v>12.521699999999999</v>
      </c>
      <c r="G1947">
        <v>-10595.2</v>
      </c>
      <c r="H1947">
        <v>-0.96923000000000004</v>
      </c>
    </row>
    <row r="1948" spans="1:8" x14ac:dyDescent="0.25">
      <c r="A1948" s="1">
        <v>46087</v>
      </c>
      <c r="B1948" s="2">
        <v>0.94754629629629628</v>
      </c>
      <c r="C1948">
        <v>1946</v>
      </c>
      <c r="D1948">
        <f t="shared" si="30"/>
        <v>0.54055555555555557</v>
      </c>
      <c r="E1948">
        <v>12.530099999999999</v>
      </c>
      <c r="F1948">
        <v>12.5223</v>
      </c>
      <c r="G1948">
        <v>-10597.2</v>
      </c>
      <c r="H1948">
        <v>-0.96940999999999999</v>
      </c>
    </row>
    <row r="1949" spans="1:8" x14ac:dyDescent="0.25">
      <c r="A1949" s="1">
        <v>46087</v>
      </c>
      <c r="B1949" s="2">
        <v>0.94755787037037043</v>
      </c>
      <c r="C1949">
        <v>1947</v>
      </c>
      <c r="D1949">
        <f t="shared" si="30"/>
        <v>0.54083333333333339</v>
      </c>
      <c r="E1949">
        <v>12.5313</v>
      </c>
      <c r="F1949">
        <v>12.5223</v>
      </c>
      <c r="G1949">
        <v>-10599</v>
      </c>
      <c r="H1949">
        <v>-0.96957000000000004</v>
      </c>
    </row>
    <row r="1950" spans="1:8" x14ac:dyDescent="0.25">
      <c r="A1950" s="1">
        <v>46087</v>
      </c>
      <c r="B1950" s="2">
        <v>0.94756944444444446</v>
      </c>
      <c r="C1950">
        <v>1948</v>
      </c>
      <c r="D1950">
        <f t="shared" si="30"/>
        <v>0.5411111111111111</v>
      </c>
      <c r="E1950">
        <v>12.534599999999999</v>
      </c>
      <c r="F1950">
        <v>12.5221</v>
      </c>
      <c r="G1950">
        <v>-10600.5</v>
      </c>
      <c r="H1950">
        <v>-0.96970999999999996</v>
      </c>
    </row>
    <row r="1951" spans="1:8" x14ac:dyDescent="0.25">
      <c r="A1951" s="1">
        <v>46087</v>
      </c>
      <c r="B1951" s="2">
        <v>0.9475810185185185</v>
      </c>
      <c r="C1951">
        <v>1949</v>
      </c>
      <c r="D1951">
        <f t="shared" si="30"/>
        <v>0.54138888888888892</v>
      </c>
      <c r="E1951">
        <v>12.532400000000001</v>
      </c>
      <c r="F1951">
        <v>12.521599999999999</v>
      </c>
      <c r="G1951">
        <v>-10585.5</v>
      </c>
      <c r="H1951">
        <v>-0.96833999999999998</v>
      </c>
    </row>
    <row r="1952" spans="1:8" x14ac:dyDescent="0.25">
      <c r="A1952" s="1">
        <v>46087</v>
      </c>
      <c r="B1952" s="2">
        <v>0.94759259259259254</v>
      </c>
      <c r="C1952">
        <v>1950</v>
      </c>
      <c r="D1952">
        <f t="shared" si="30"/>
        <v>0.54166666666666663</v>
      </c>
      <c r="E1952">
        <v>12.527900000000001</v>
      </c>
      <c r="F1952">
        <v>12.521699999999999</v>
      </c>
      <c r="G1952">
        <v>-10588</v>
      </c>
      <c r="H1952">
        <v>-0.96857000000000004</v>
      </c>
    </row>
    <row r="1953" spans="1:8" x14ac:dyDescent="0.25">
      <c r="A1953" s="1">
        <v>46087</v>
      </c>
      <c r="B1953" s="2">
        <v>0.94760416666666669</v>
      </c>
      <c r="C1953">
        <v>1951</v>
      </c>
      <c r="D1953">
        <f t="shared" si="30"/>
        <v>0.54194444444444445</v>
      </c>
      <c r="E1953">
        <v>12.529</v>
      </c>
      <c r="F1953">
        <v>12.5215</v>
      </c>
      <c r="G1953">
        <v>-10586</v>
      </c>
      <c r="H1953">
        <v>-0.96838000000000002</v>
      </c>
    </row>
    <row r="1954" spans="1:8" x14ac:dyDescent="0.25">
      <c r="A1954" s="1">
        <v>46087</v>
      </c>
      <c r="B1954" s="2">
        <v>0.94761574074074073</v>
      </c>
      <c r="C1954">
        <v>1952</v>
      </c>
      <c r="D1954">
        <f t="shared" si="30"/>
        <v>0.54222222222222227</v>
      </c>
      <c r="E1954">
        <v>12.5313</v>
      </c>
      <c r="F1954">
        <v>12.521599999999999</v>
      </c>
      <c r="G1954">
        <v>-10593.2</v>
      </c>
      <c r="H1954">
        <v>-0.96904999999999997</v>
      </c>
    </row>
    <row r="1955" spans="1:8" x14ac:dyDescent="0.25">
      <c r="A1955" s="1">
        <v>46087</v>
      </c>
      <c r="B1955" s="2">
        <v>0.94762731481481477</v>
      </c>
      <c r="C1955">
        <v>1953</v>
      </c>
      <c r="D1955">
        <f t="shared" si="30"/>
        <v>0.54249999999999998</v>
      </c>
      <c r="E1955">
        <v>12.5335</v>
      </c>
      <c r="F1955">
        <v>12.521599999999999</v>
      </c>
      <c r="G1955">
        <v>-10574.2</v>
      </c>
      <c r="H1955">
        <v>-0.96731</v>
      </c>
    </row>
    <row r="1956" spans="1:8" x14ac:dyDescent="0.25">
      <c r="A1956" s="1">
        <v>46087</v>
      </c>
      <c r="B1956" s="2">
        <v>0.94763888888888892</v>
      </c>
      <c r="C1956">
        <v>1954</v>
      </c>
      <c r="D1956">
        <f t="shared" si="30"/>
        <v>0.5427777777777778</v>
      </c>
      <c r="E1956">
        <v>12.532400000000001</v>
      </c>
      <c r="F1956">
        <v>12.5214</v>
      </c>
      <c r="G1956">
        <v>-10577.5</v>
      </c>
      <c r="H1956">
        <v>-0.96760999999999997</v>
      </c>
    </row>
    <row r="1957" spans="1:8" x14ac:dyDescent="0.25">
      <c r="A1957" s="1">
        <v>46087</v>
      </c>
      <c r="B1957" s="2">
        <v>0.94765046296296296</v>
      </c>
      <c r="C1957">
        <v>1955</v>
      </c>
      <c r="D1957">
        <f t="shared" si="30"/>
        <v>0.54305555555555551</v>
      </c>
      <c r="E1957">
        <v>12.5335</v>
      </c>
      <c r="F1957">
        <v>12.5221</v>
      </c>
      <c r="G1957">
        <v>-10582.2</v>
      </c>
      <c r="H1957">
        <v>-0.96804000000000001</v>
      </c>
    </row>
    <row r="1958" spans="1:8" x14ac:dyDescent="0.25">
      <c r="A1958" s="1">
        <v>46087</v>
      </c>
      <c r="B1958" s="2">
        <v>0.947662037037037</v>
      </c>
      <c r="C1958">
        <v>1956</v>
      </c>
      <c r="D1958">
        <f t="shared" si="30"/>
        <v>0.54333333333333333</v>
      </c>
      <c r="E1958">
        <v>12.529</v>
      </c>
      <c r="F1958">
        <v>12.5215</v>
      </c>
      <c r="G1958">
        <v>-10603.2</v>
      </c>
      <c r="H1958">
        <v>-0.96996000000000004</v>
      </c>
    </row>
    <row r="1959" spans="1:8" x14ac:dyDescent="0.25">
      <c r="A1959" s="1">
        <v>46087</v>
      </c>
      <c r="B1959" s="2">
        <v>0.94767361111111115</v>
      </c>
      <c r="C1959">
        <v>1957</v>
      </c>
      <c r="D1959">
        <f t="shared" si="30"/>
        <v>0.54361111111111116</v>
      </c>
      <c r="E1959">
        <v>12.529</v>
      </c>
      <c r="F1959">
        <v>12.520899999999999</v>
      </c>
      <c r="G1959">
        <v>-10619</v>
      </c>
      <c r="H1959">
        <v>-0.97140000000000004</v>
      </c>
    </row>
    <row r="1960" spans="1:8" x14ac:dyDescent="0.25">
      <c r="A1960" s="1">
        <v>46087</v>
      </c>
      <c r="B1960" s="2">
        <v>0.94768518518518519</v>
      </c>
      <c r="C1960">
        <v>1958</v>
      </c>
      <c r="D1960">
        <f t="shared" si="30"/>
        <v>0.54388888888888887</v>
      </c>
      <c r="E1960">
        <v>12.5245</v>
      </c>
      <c r="F1960">
        <v>12.521100000000001</v>
      </c>
      <c r="G1960">
        <v>-10611.2</v>
      </c>
      <c r="H1960">
        <v>-0.97069000000000005</v>
      </c>
    </row>
    <row r="1961" spans="1:8" x14ac:dyDescent="0.25">
      <c r="A1961" s="1">
        <v>46087</v>
      </c>
      <c r="B1961" s="2">
        <v>0.94769675925925922</v>
      </c>
      <c r="C1961">
        <v>1959</v>
      </c>
      <c r="D1961">
        <f t="shared" si="30"/>
        <v>0.54416666666666669</v>
      </c>
      <c r="E1961">
        <v>12.530099999999999</v>
      </c>
      <c r="F1961">
        <v>12.5212</v>
      </c>
      <c r="G1961">
        <v>-10616</v>
      </c>
      <c r="H1961">
        <v>-0.97111999999999998</v>
      </c>
    </row>
    <row r="1962" spans="1:8" x14ac:dyDescent="0.25">
      <c r="A1962" s="1">
        <v>46087</v>
      </c>
      <c r="B1962" s="2">
        <v>0.94770833333333337</v>
      </c>
      <c r="C1962">
        <v>1960</v>
      </c>
      <c r="D1962">
        <f t="shared" si="30"/>
        <v>0.5444444444444444</v>
      </c>
      <c r="E1962">
        <v>12.5335</v>
      </c>
      <c r="F1962">
        <v>12.5215</v>
      </c>
      <c r="G1962">
        <v>-10565</v>
      </c>
      <c r="H1962">
        <v>-0.96647000000000005</v>
      </c>
    </row>
    <row r="1963" spans="1:8" x14ac:dyDescent="0.25">
      <c r="A1963" s="1">
        <v>46087</v>
      </c>
      <c r="B1963" s="2">
        <v>0.94771990740740741</v>
      </c>
      <c r="C1963">
        <v>1961</v>
      </c>
      <c r="D1963">
        <f t="shared" si="30"/>
        <v>0.54472222222222222</v>
      </c>
      <c r="E1963">
        <v>12.532400000000001</v>
      </c>
      <c r="F1963">
        <v>12.522399999999999</v>
      </c>
      <c r="G1963">
        <v>-10557.8</v>
      </c>
      <c r="H1963">
        <v>-0.96579999999999999</v>
      </c>
    </row>
    <row r="1964" spans="1:8" x14ac:dyDescent="0.25">
      <c r="A1964" s="1">
        <v>46087</v>
      </c>
      <c r="B1964" s="2">
        <v>0.94773148148148145</v>
      </c>
      <c r="C1964">
        <v>1962</v>
      </c>
      <c r="D1964">
        <f t="shared" si="30"/>
        <v>0.54500000000000004</v>
      </c>
      <c r="E1964">
        <v>12.5313</v>
      </c>
      <c r="F1964">
        <v>12.521699999999999</v>
      </c>
      <c r="G1964">
        <v>-10558</v>
      </c>
      <c r="H1964">
        <v>-0.96582999999999997</v>
      </c>
    </row>
    <row r="1965" spans="1:8" x14ac:dyDescent="0.25">
      <c r="A1965" s="1">
        <v>46087</v>
      </c>
      <c r="B1965" s="2">
        <v>0.9477430555555556</v>
      </c>
      <c r="C1965">
        <v>1963</v>
      </c>
      <c r="D1965">
        <f t="shared" si="30"/>
        <v>0.54527777777777775</v>
      </c>
      <c r="E1965">
        <v>12.530099999999999</v>
      </c>
      <c r="F1965">
        <v>12.5215</v>
      </c>
      <c r="G1965">
        <v>-10561</v>
      </c>
      <c r="H1965">
        <v>-0.96609999999999996</v>
      </c>
    </row>
    <row r="1966" spans="1:8" x14ac:dyDescent="0.25">
      <c r="A1966" s="1">
        <v>46087</v>
      </c>
      <c r="B1966" s="2">
        <v>0.94775462962962964</v>
      </c>
      <c r="C1966">
        <v>1964</v>
      </c>
      <c r="D1966">
        <f t="shared" si="30"/>
        <v>0.54555555555555557</v>
      </c>
      <c r="E1966">
        <v>12.530099999999999</v>
      </c>
      <c r="F1966">
        <v>12.521100000000001</v>
      </c>
      <c r="G1966">
        <v>-10599</v>
      </c>
      <c r="H1966">
        <v>-0.96957000000000004</v>
      </c>
    </row>
    <row r="1967" spans="1:8" x14ac:dyDescent="0.25">
      <c r="A1967" s="1">
        <v>46087</v>
      </c>
      <c r="B1967" s="2">
        <v>0.94776620370370368</v>
      </c>
      <c r="C1967">
        <v>1965</v>
      </c>
      <c r="D1967">
        <f t="shared" si="30"/>
        <v>0.54583333333333328</v>
      </c>
      <c r="E1967">
        <v>12.5268</v>
      </c>
      <c r="F1967">
        <v>12.520899999999999</v>
      </c>
      <c r="G1967">
        <v>-10596.5</v>
      </c>
      <c r="H1967">
        <v>-0.96933999999999998</v>
      </c>
    </row>
    <row r="1968" spans="1:8" x14ac:dyDescent="0.25">
      <c r="A1968" s="1">
        <v>46087</v>
      </c>
      <c r="B1968" s="2">
        <v>0.94777777777777783</v>
      </c>
      <c r="C1968">
        <v>1966</v>
      </c>
      <c r="D1968">
        <f t="shared" si="30"/>
        <v>0.5461111111111111</v>
      </c>
      <c r="E1968">
        <v>12.5313</v>
      </c>
      <c r="F1968">
        <v>12.521100000000001</v>
      </c>
      <c r="G1968">
        <v>-10578.5</v>
      </c>
      <c r="H1968">
        <v>-0.9677</v>
      </c>
    </row>
    <row r="1969" spans="1:8" x14ac:dyDescent="0.25">
      <c r="A1969" s="1">
        <v>46087</v>
      </c>
      <c r="B1969" s="2">
        <v>0.94778935185185187</v>
      </c>
      <c r="C1969">
        <v>1967</v>
      </c>
      <c r="D1969">
        <f t="shared" si="30"/>
        <v>0.54638888888888892</v>
      </c>
      <c r="E1969">
        <v>12.530099999999999</v>
      </c>
      <c r="F1969">
        <v>12.521000000000001</v>
      </c>
      <c r="G1969">
        <v>-10577.5</v>
      </c>
      <c r="H1969">
        <v>-0.96760999999999997</v>
      </c>
    </row>
    <row r="1970" spans="1:8" x14ac:dyDescent="0.25">
      <c r="A1970" s="1">
        <v>46087</v>
      </c>
      <c r="B1970" s="2">
        <v>0.94780092592592591</v>
      </c>
      <c r="C1970">
        <v>1968</v>
      </c>
      <c r="D1970">
        <f t="shared" si="30"/>
        <v>0.54666666666666663</v>
      </c>
      <c r="E1970">
        <v>12.530099999999999</v>
      </c>
      <c r="F1970">
        <v>12.521599999999999</v>
      </c>
      <c r="G1970">
        <v>-10589.8</v>
      </c>
      <c r="H1970">
        <v>-0.96872999999999998</v>
      </c>
    </row>
    <row r="1971" spans="1:8" x14ac:dyDescent="0.25">
      <c r="A1971" s="1">
        <v>46087</v>
      </c>
      <c r="B1971" s="2">
        <v>0.94781249999999995</v>
      </c>
      <c r="C1971">
        <v>1969</v>
      </c>
      <c r="D1971">
        <f t="shared" si="30"/>
        <v>0.54694444444444446</v>
      </c>
      <c r="E1971">
        <v>12.529</v>
      </c>
      <c r="F1971">
        <v>12.521100000000001</v>
      </c>
      <c r="G1971">
        <v>-10582.2</v>
      </c>
      <c r="H1971">
        <v>-0.96804000000000001</v>
      </c>
    </row>
    <row r="1972" spans="1:8" x14ac:dyDescent="0.25">
      <c r="A1972" s="1">
        <v>46087</v>
      </c>
      <c r="B1972" s="2">
        <v>0.9478240740740741</v>
      </c>
      <c r="C1972">
        <v>1970</v>
      </c>
      <c r="D1972">
        <f t="shared" si="30"/>
        <v>0.54722222222222228</v>
      </c>
      <c r="E1972">
        <v>12.530099999999999</v>
      </c>
      <c r="F1972">
        <v>12.521100000000001</v>
      </c>
      <c r="G1972">
        <v>-10588.5</v>
      </c>
      <c r="H1972">
        <v>-0.96860999999999997</v>
      </c>
    </row>
    <row r="1973" spans="1:8" x14ac:dyDescent="0.25">
      <c r="A1973" s="1">
        <v>46087</v>
      </c>
      <c r="B1973" s="2">
        <v>0.94783564814814814</v>
      </c>
      <c r="C1973">
        <v>1971</v>
      </c>
      <c r="D1973">
        <f t="shared" si="30"/>
        <v>0.54749999999999999</v>
      </c>
      <c r="E1973">
        <v>12.5335</v>
      </c>
      <c r="F1973">
        <v>12.520899999999999</v>
      </c>
      <c r="G1973">
        <v>-10591</v>
      </c>
      <c r="H1973">
        <v>-0.96884000000000003</v>
      </c>
    </row>
    <row r="1974" spans="1:8" x14ac:dyDescent="0.25">
      <c r="A1974" s="1">
        <v>46087</v>
      </c>
      <c r="B1974" s="2">
        <v>0.94784722222222217</v>
      </c>
      <c r="C1974">
        <v>1972</v>
      </c>
      <c r="D1974">
        <f t="shared" si="30"/>
        <v>0.54777777777777781</v>
      </c>
      <c r="E1974">
        <v>12.529</v>
      </c>
      <c r="F1974">
        <v>12.520899999999999</v>
      </c>
      <c r="G1974">
        <v>-10595.5</v>
      </c>
      <c r="H1974">
        <v>-0.96924999999999994</v>
      </c>
    </row>
    <row r="1975" spans="1:8" x14ac:dyDescent="0.25">
      <c r="A1975" s="1">
        <v>46087</v>
      </c>
      <c r="B1975" s="2">
        <v>0.94785879629629632</v>
      </c>
      <c r="C1975">
        <v>1973</v>
      </c>
      <c r="D1975">
        <f t="shared" si="30"/>
        <v>0.54805555555555552</v>
      </c>
      <c r="E1975">
        <v>12.530099999999999</v>
      </c>
      <c r="F1975">
        <v>12.5212</v>
      </c>
      <c r="G1975">
        <v>-10590.2</v>
      </c>
      <c r="H1975">
        <v>-0.96877000000000002</v>
      </c>
    </row>
    <row r="1976" spans="1:8" x14ac:dyDescent="0.25">
      <c r="A1976" s="1">
        <v>46087</v>
      </c>
      <c r="B1976" s="2">
        <v>0.94787037037037036</v>
      </c>
      <c r="C1976">
        <v>1974</v>
      </c>
      <c r="D1976">
        <f t="shared" si="30"/>
        <v>0.54833333333333334</v>
      </c>
      <c r="E1976">
        <v>12.529</v>
      </c>
      <c r="F1976">
        <v>12.5206</v>
      </c>
      <c r="G1976">
        <v>-10589.2</v>
      </c>
      <c r="H1976">
        <v>-0.96867999999999999</v>
      </c>
    </row>
    <row r="1977" spans="1:8" x14ac:dyDescent="0.25">
      <c r="A1977" s="1">
        <v>46087</v>
      </c>
      <c r="B1977" s="2">
        <v>0.9478819444444444</v>
      </c>
      <c r="C1977">
        <v>1975</v>
      </c>
      <c r="D1977">
        <f t="shared" si="30"/>
        <v>0.54861111111111116</v>
      </c>
      <c r="E1977">
        <v>12.530099999999999</v>
      </c>
      <c r="F1977">
        <v>12.521100000000001</v>
      </c>
      <c r="G1977">
        <v>-10563.8</v>
      </c>
      <c r="H1977">
        <v>-0.96635000000000004</v>
      </c>
    </row>
    <row r="1978" spans="1:8" x14ac:dyDescent="0.25">
      <c r="A1978" s="1">
        <v>46087</v>
      </c>
      <c r="B1978" s="2">
        <v>0.94789351851851855</v>
      </c>
      <c r="C1978">
        <v>1976</v>
      </c>
      <c r="D1978">
        <f t="shared" si="30"/>
        <v>0.54888888888888887</v>
      </c>
      <c r="E1978">
        <v>12.5313</v>
      </c>
      <c r="F1978">
        <v>12.520799999999999</v>
      </c>
      <c r="G1978">
        <v>-10593</v>
      </c>
      <c r="H1978">
        <v>-0.96901999999999999</v>
      </c>
    </row>
    <row r="1979" spans="1:8" x14ac:dyDescent="0.25">
      <c r="A1979" s="1">
        <v>46087</v>
      </c>
      <c r="B1979" s="2">
        <v>0.94790509259259259</v>
      </c>
      <c r="C1979">
        <v>1977</v>
      </c>
      <c r="D1979">
        <f t="shared" si="30"/>
        <v>0.54916666666666669</v>
      </c>
      <c r="E1979">
        <v>12.529</v>
      </c>
      <c r="F1979">
        <v>12.521100000000001</v>
      </c>
      <c r="G1979">
        <v>-10547.5</v>
      </c>
      <c r="H1979">
        <v>-0.96487000000000001</v>
      </c>
    </row>
    <row r="1980" spans="1:8" x14ac:dyDescent="0.25">
      <c r="A1980" s="1">
        <v>46087</v>
      </c>
      <c r="B1980" s="2">
        <v>0.94791666666666663</v>
      </c>
      <c r="C1980">
        <v>1978</v>
      </c>
      <c r="D1980">
        <f t="shared" si="30"/>
        <v>0.5494444444444444</v>
      </c>
      <c r="E1980">
        <v>12.534599999999999</v>
      </c>
      <c r="F1980">
        <v>12.5206</v>
      </c>
      <c r="G1980">
        <v>-10584</v>
      </c>
      <c r="H1980">
        <v>-0.96819999999999995</v>
      </c>
    </row>
    <row r="1981" spans="1:8" x14ac:dyDescent="0.25">
      <c r="A1981" s="1">
        <v>46087</v>
      </c>
      <c r="B1981" s="2">
        <v>0.94792824074074078</v>
      </c>
      <c r="C1981">
        <v>1979</v>
      </c>
      <c r="D1981">
        <f t="shared" si="30"/>
        <v>0.54972222222222222</v>
      </c>
      <c r="E1981">
        <v>12.529</v>
      </c>
      <c r="F1981">
        <v>12.521000000000001</v>
      </c>
      <c r="G1981">
        <v>-10569</v>
      </c>
      <c r="H1981">
        <v>-0.96682999999999997</v>
      </c>
    </row>
    <row r="1982" spans="1:8" x14ac:dyDescent="0.25">
      <c r="A1982" s="1">
        <v>46087</v>
      </c>
      <c r="B1982" s="2">
        <v>0.94793981481481482</v>
      </c>
      <c r="C1982">
        <v>1980</v>
      </c>
      <c r="D1982">
        <f t="shared" si="30"/>
        <v>0.55000000000000004</v>
      </c>
      <c r="E1982">
        <v>12.529</v>
      </c>
      <c r="F1982">
        <v>12.520799999999999</v>
      </c>
      <c r="G1982">
        <v>-10565.2</v>
      </c>
      <c r="H1982">
        <v>-0.96648999999999996</v>
      </c>
    </row>
    <row r="1983" spans="1:8" x14ac:dyDescent="0.25">
      <c r="A1983" s="1">
        <v>46087</v>
      </c>
      <c r="B1983" s="2">
        <v>0.94795138888888886</v>
      </c>
      <c r="C1983">
        <v>1981</v>
      </c>
      <c r="D1983">
        <f t="shared" si="30"/>
        <v>0.55027777777777775</v>
      </c>
      <c r="E1983">
        <v>12.529</v>
      </c>
      <c r="F1983">
        <v>12.520300000000001</v>
      </c>
      <c r="G1983">
        <v>-10570.8</v>
      </c>
      <c r="H1983">
        <v>-0.96699000000000002</v>
      </c>
    </row>
    <row r="1984" spans="1:8" x14ac:dyDescent="0.25">
      <c r="A1984" s="1">
        <v>46087</v>
      </c>
      <c r="B1984" s="2">
        <v>0.94796296296296301</v>
      </c>
      <c r="C1984">
        <v>1982</v>
      </c>
      <c r="D1984">
        <f t="shared" si="30"/>
        <v>0.55055555555555558</v>
      </c>
      <c r="E1984">
        <v>12.529</v>
      </c>
      <c r="F1984">
        <v>12.5206</v>
      </c>
      <c r="G1984">
        <v>-10567.2</v>
      </c>
      <c r="H1984">
        <v>-0.96667000000000003</v>
      </c>
    </row>
    <row r="1985" spans="1:8" x14ac:dyDescent="0.25">
      <c r="A1985" s="1">
        <v>46087</v>
      </c>
      <c r="B1985" s="2">
        <v>0.94797453703703705</v>
      </c>
      <c r="C1985">
        <v>1983</v>
      </c>
      <c r="D1985">
        <f t="shared" si="30"/>
        <v>0.55083333333333329</v>
      </c>
      <c r="E1985">
        <v>12.5313</v>
      </c>
      <c r="F1985">
        <v>12.521000000000001</v>
      </c>
      <c r="G1985">
        <v>-10560.5</v>
      </c>
      <c r="H1985">
        <v>-0.96604999999999996</v>
      </c>
    </row>
    <row r="1986" spans="1:8" x14ac:dyDescent="0.25">
      <c r="A1986" s="1">
        <v>46087</v>
      </c>
      <c r="B1986" s="2">
        <v>0.94798611111111108</v>
      </c>
      <c r="C1986">
        <v>1984</v>
      </c>
      <c r="D1986">
        <f t="shared" si="30"/>
        <v>0.55111111111111111</v>
      </c>
      <c r="E1986">
        <v>12.5268</v>
      </c>
      <c r="F1986">
        <v>12.521100000000001</v>
      </c>
      <c r="G1986">
        <v>-10569.8</v>
      </c>
      <c r="H1986">
        <v>-0.96689999999999998</v>
      </c>
    </row>
    <row r="1987" spans="1:8" x14ac:dyDescent="0.25">
      <c r="A1987" s="1">
        <v>46087</v>
      </c>
      <c r="B1987" s="2">
        <v>0.94799768518518523</v>
      </c>
      <c r="C1987">
        <v>1985</v>
      </c>
      <c r="D1987">
        <f t="shared" ref="D1987:D2050" si="31">C1987/3600</f>
        <v>0.55138888888888893</v>
      </c>
      <c r="E1987">
        <v>12.530099999999999</v>
      </c>
      <c r="F1987">
        <v>12.520300000000001</v>
      </c>
      <c r="G1987">
        <v>-10584.5</v>
      </c>
      <c r="H1987">
        <v>-0.96825000000000006</v>
      </c>
    </row>
    <row r="1988" spans="1:8" x14ac:dyDescent="0.25">
      <c r="A1988" s="1">
        <v>46087</v>
      </c>
      <c r="B1988" s="2">
        <v>0.94800925925925927</v>
      </c>
      <c r="C1988">
        <v>1986</v>
      </c>
      <c r="D1988">
        <f t="shared" si="31"/>
        <v>0.55166666666666664</v>
      </c>
      <c r="E1988">
        <v>12.527900000000001</v>
      </c>
      <c r="F1988">
        <v>12.5206</v>
      </c>
      <c r="G1988">
        <v>-10568.2</v>
      </c>
      <c r="H1988">
        <v>-0.96675999999999995</v>
      </c>
    </row>
    <row r="1989" spans="1:8" x14ac:dyDescent="0.25">
      <c r="A1989" s="1">
        <v>46087</v>
      </c>
      <c r="B1989" s="2">
        <v>0.94802083333333331</v>
      </c>
      <c r="C1989">
        <v>1987</v>
      </c>
      <c r="D1989">
        <f t="shared" si="31"/>
        <v>0.55194444444444446</v>
      </c>
      <c r="E1989">
        <v>12.5313</v>
      </c>
      <c r="F1989">
        <v>12.520799999999999</v>
      </c>
      <c r="G1989">
        <v>-10554.8</v>
      </c>
      <c r="H1989">
        <v>-0.96553</v>
      </c>
    </row>
    <row r="1990" spans="1:8" x14ac:dyDescent="0.25">
      <c r="A1990" s="1">
        <v>46087</v>
      </c>
      <c r="B1990" s="2">
        <v>0.94803240740740746</v>
      </c>
      <c r="C1990">
        <v>1988</v>
      </c>
      <c r="D1990">
        <f t="shared" si="31"/>
        <v>0.55222222222222217</v>
      </c>
      <c r="E1990">
        <v>12.532400000000001</v>
      </c>
      <c r="F1990">
        <v>12.520899999999999</v>
      </c>
      <c r="G1990">
        <v>-10548.5</v>
      </c>
      <c r="H1990">
        <v>-0.96496000000000004</v>
      </c>
    </row>
    <row r="1991" spans="1:8" x14ac:dyDescent="0.25">
      <c r="A1991" s="1">
        <v>46087</v>
      </c>
      <c r="B1991" s="2">
        <v>0.9480439814814815</v>
      </c>
      <c r="C1991">
        <v>1989</v>
      </c>
      <c r="D1991">
        <f t="shared" si="31"/>
        <v>0.55249999999999999</v>
      </c>
      <c r="E1991">
        <v>12.5313</v>
      </c>
      <c r="F1991">
        <v>12.520899999999999</v>
      </c>
      <c r="G1991">
        <v>-10558.8</v>
      </c>
      <c r="H1991">
        <v>-0.96589000000000003</v>
      </c>
    </row>
    <row r="1992" spans="1:8" x14ac:dyDescent="0.25">
      <c r="A1992" s="1">
        <v>46087</v>
      </c>
      <c r="B1992" s="2">
        <v>0.94805555555555554</v>
      </c>
      <c r="C1992">
        <v>1990</v>
      </c>
      <c r="D1992">
        <f t="shared" si="31"/>
        <v>0.55277777777777781</v>
      </c>
      <c r="E1992">
        <v>12.529</v>
      </c>
      <c r="F1992">
        <v>12.520799999999999</v>
      </c>
      <c r="G1992">
        <v>-10550.5</v>
      </c>
      <c r="H1992">
        <v>-0.96514</v>
      </c>
    </row>
    <row r="1993" spans="1:8" x14ac:dyDescent="0.25">
      <c r="A1993" s="1">
        <v>46087</v>
      </c>
      <c r="B1993" s="2">
        <v>0.94806712962962958</v>
      </c>
      <c r="C1993">
        <v>1991</v>
      </c>
      <c r="D1993">
        <f t="shared" si="31"/>
        <v>0.55305555555555552</v>
      </c>
      <c r="E1993">
        <v>12.529</v>
      </c>
      <c r="F1993">
        <v>12.5206</v>
      </c>
      <c r="G1993">
        <v>-10553.2</v>
      </c>
      <c r="H1993">
        <v>-0.96538999999999997</v>
      </c>
    </row>
    <row r="1994" spans="1:8" x14ac:dyDescent="0.25">
      <c r="A1994" s="1">
        <v>46087</v>
      </c>
      <c r="B1994" s="2">
        <v>0.94807870370370373</v>
      </c>
      <c r="C1994">
        <v>1992</v>
      </c>
      <c r="D1994">
        <f t="shared" si="31"/>
        <v>0.55333333333333334</v>
      </c>
      <c r="E1994">
        <v>12.532400000000001</v>
      </c>
      <c r="F1994">
        <v>12.5205</v>
      </c>
      <c r="G1994">
        <v>-10556.8</v>
      </c>
      <c r="H1994">
        <v>-0.96570999999999996</v>
      </c>
    </row>
    <row r="1995" spans="1:8" x14ac:dyDescent="0.25">
      <c r="A1995" s="1">
        <v>46087</v>
      </c>
      <c r="B1995" s="2">
        <v>0.94809027777777777</v>
      </c>
      <c r="C1995">
        <v>1993</v>
      </c>
      <c r="D1995">
        <f t="shared" si="31"/>
        <v>0.55361111111111116</v>
      </c>
      <c r="E1995">
        <v>12.529</v>
      </c>
      <c r="F1995">
        <v>12.5204</v>
      </c>
      <c r="G1995">
        <v>-10547.5</v>
      </c>
      <c r="H1995">
        <v>-0.96487000000000001</v>
      </c>
    </row>
    <row r="1996" spans="1:8" x14ac:dyDescent="0.25">
      <c r="A1996" s="1">
        <v>46087</v>
      </c>
      <c r="B1996" s="2">
        <v>0.94810185185185181</v>
      </c>
      <c r="C1996">
        <v>1994</v>
      </c>
      <c r="D1996">
        <f t="shared" si="31"/>
        <v>0.55388888888888888</v>
      </c>
      <c r="E1996">
        <v>12.5335</v>
      </c>
      <c r="F1996">
        <v>12.5204</v>
      </c>
      <c r="G1996">
        <v>-10552</v>
      </c>
      <c r="H1996">
        <v>-0.96528000000000003</v>
      </c>
    </row>
    <row r="1997" spans="1:8" x14ac:dyDescent="0.25">
      <c r="A1997" s="1">
        <v>46087</v>
      </c>
      <c r="B1997" s="2">
        <v>0.94811342592592596</v>
      </c>
      <c r="C1997">
        <v>1995</v>
      </c>
      <c r="D1997">
        <f t="shared" si="31"/>
        <v>0.5541666666666667</v>
      </c>
      <c r="E1997">
        <v>12.5313</v>
      </c>
      <c r="F1997">
        <v>12.5204</v>
      </c>
      <c r="G1997">
        <v>-10554.8</v>
      </c>
      <c r="H1997">
        <v>-0.96553</v>
      </c>
    </row>
    <row r="1998" spans="1:8" x14ac:dyDescent="0.25">
      <c r="A1998" s="1">
        <v>46087</v>
      </c>
      <c r="B1998" s="2">
        <v>0.948125</v>
      </c>
      <c r="C1998">
        <v>1996</v>
      </c>
      <c r="D1998">
        <f t="shared" si="31"/>
        <v>0.55444444444444441</v>
      </c>
      <c r="E1998">
        <v>12.530099999999999</v>
      </c>
      <c r="F1998">
        <v>12.5205</v>
      </c>
      <c r="G1998">
        <v>-10559.5</v>
      </c>
      <c r="H1998">
        <v>-0.96596000000000004</v>
      </c>
    </row>
    <row r="1999" spans="1:8" x14ac:dyDescent="0.25">
      <c r="A1999" s="1">
        <v>46087</v>
      </c>
      <c r="B1999" s="2">
        <v>0.94813657407407403</v>
      </c>
      <c r="C1999">
        <v>1997</v>
      </c>
      <c r="D1999">
        <f t="shared" si="31"/>
        <v>0.55472222222222223</v>
      </c>
      <c r="E1999">
        <v>12.530099999999999</v>
      </c>
      <c r="F1999">
        <v>12.5205</v>
      </c>
      <c r="G1999">
        <v>-10560.2</v>
      </c>
      <c r="H1999">
        <v>-0.96603000000000006</v>
      </c>
    </row>
    <row r="2000" spans="1:8" x14ac:dyDescent="0.25">
      <c r="A2000" s="1">
        <v>46087</v>
      </c>
      <c r="B2000" s="2">
        <v>0.94814814814814818</v>
      </c>
      <c r="C2000">
        <v>1998</v>
      </c>
      <c r="D2000">
        <f t="shared" si="31"/>
        <v>0.55500000000000005</v>
      </c>
      <c r="E2000">
        <v>12.530099999999999</v>
      </c>
      <c r="F2000">
        <v>12.5204</v>
      </c>
      <c r="G2000">
        <v>-10553.5</v>
      </c>
      <c r="H2000">
        <v>-0.96541999999999994</v>
      </c>
    </row>
    <row r="2001" spans="1:8" x14ac:dyDescent="0.25">
      <c r="A2001" s="1">
        <v>46087</v>
      </c>
      <c r="B2001" s="2">
        <v>0.94815972222222222</v>
      </c>
      <c r="C2001">
        <v>1999</v>
      </c>
      <c r="D2001">
        <f t="shared" si="31"/>
        <v>0.55527777777777776</v>
      </c>
      <c r="E2001">
        <v>12.532400000000001</v>
      </c>
      <c r="F2001">
        <v>12.5199</v>
      </c>
      <c r="G2001">
        <v>-10557.2</v>
      </c>
      <c r="H2001">
        <v>-0.96575999999999995</v>
      </c>
    </row>
    <row r="2002" spans="1:8" x14ac:dyDescent="0.25">
      <c r="A2002" s="1">
        <v>46087</v>
      </c>
      <c r="B2002" s="2">
        <v>0.94817129629629626</v>
      </c>
      <c r="C2002">
        <v>2000</v>
      </c>
      <c r="D2002">
        <f t="shared" si="31"/>
        <v>0.55555555555555558</v>
      </c>
      <c r="E2002">
        <v>12.527900000000001</v>
      </c>
      <c r="F2002">
        <v>12.520099999999999</v>
      </c>
      <c r="G2002">
        <v>-10555.2</v>
      </c>
      <c r="H2002">
        <v>-0.96557999999999999</v>
      </c>
    </row>
    <row r="2003" spans="1:8" x14ac:dyDescent="0.25">
      <c r="A2003" s="1">
        <v>46087</v>
      </c>
      <c r="B2003" s="2">
        <v>0.94818287037037041</v>
      </c>
      <c r="C2003">
        <v>2001</v>
      </c>
      <c r="D2003">
        <f t="shared" si="31"/>
        <v>0.55583333333333329</v>
      </c>
      <c r="E2003">
        <v>12.5313</v>
      </c>
      <c r="F2003">
        <v>12.520099999999999</v>
      </c>
      <c r="G2003">
        <v>-10553.5</v>
      </c>
      <c r="H2003">
        <v>-0.96541999999999994</v>
      </c>
    </row>
    <row r="2004" spans="1:8" x14ac:dyDescent="0.25">
      <c r="A2004" s="1">
        <v>46087</v>
      </c>
      <c r="B2004" s="2">
        <v>0.94819444444444445</v>
      </c>
      <c r="C2004">
        <v>2002</v>
      </c>
      <c r="D2004">
        <f t="shared" si="31"/>
        <v>0.55611111111111111</v>
      </c>
      <c r="E2004">
        <v>12.529</v>
      </c>
      <c r="F2004">
        <v>12.520300000000001</v>
      </c>
      <c r="G2004">
        <v>-10554.5</v>
      </c>
      <c r="H2004">
        <v>-0.96550999999999998</v>
      </c>
    </row>
    <row r="2005" spans="1:8" x14ac:dyDescent="0.25">
      <c r="A2005" s="1">
        <v>46087</v>
      </c>
      <c r="B2005" s="2">
        <v>0.94820601851851849</v>
      </c>
      <c r="C2005">
        <v>2003</v>
      </c>
      <c r="D2005">
        <f t="shared" si="31"/>
        <v>0.55638888888888893</v>
      </c>
      <c r="E2005">
        <v>12.529</v>
      </c>
      <c r="F2005">
        <v>12.52</v>
      </c>
      <c r="G2005">
        <v>-10552.5</v>
      </c>
      <c r="H2005">
        <v>-0.96531999999999996</v>
      </c>
    </row>
    <row r="2006" spans="1:8" x14ac:dyDescent="0.25">
      <c r="A2006" s="1">
        <v>46087</v>
      </c>
      <c r="B2006" s="2">
        <v>0.94821759259259264</v>
      </c>
      <c r="C2006">
        <v>2004</v>
      </c>
      <c r="D2006">
        <f t="shared" si="31"/>
        <v>0.55666666666666664</v>
      </c>
      <c r="E2006">
        <v>12.530099999999999</v>
      </c>
      <c r="F2006">
        <v>12.520300000000001</v>
      </c>
      <c r="G2006">
        <v>-10553.8</v>
      </c>
      <c r="H2006">
        <v>-0.96543999999999996</v>
      </c>
    </row>
    <row r="2007" spans="1:8" x14ac:dyDescent="0.25">
      <c r="A2007" s="1">
        <v>46087</v>
      </c>
      <c r="B2007" s="2">
        <v>0.94822916666666668</v>
      </c>
      <c r="C2007">
        <v>2005</v>
      </c>
      <c r="D2007">
        <f t="shared" si="31"/>
        <v>0.55694444444444446</v>
      </c>
      <c r="E2007">
        <v>12.5268</v>
      </c>
      <c r="F2007">
        <v>12.519600000000001</v>
      </c>
      <c r="G2007">
        <v>-10552.8</v>
      </c>
      <c r="H2007">
        <v>-0.96535000000000004</v>
      </c>
    </row>
    <row r="2008" spans="1:8" x14ac:dyDescent="0.25">
      <c r="A2008" s="1">
        <v>46087</v>
      </c>
      <c r="B2008" s="2">
        <v>0.94824074074074072</v>
      </c>
      <c r="C2008">
        <v>2006</v>
      </c>
      <c r="D2008">
        <f t="shared" si="31"/>
        <v>0.55722222222222217</v>
      </c>
      <c r="E2008">
        <v>12.530099999999999</v>
      </c>
      <c r="F2008">
        <v>12.52</v>
      </c>
      <c r="G2008">
        <v>-10546.2</v>
      </c>
      <c r="H2008">
        <v>-0.96475</v>
      </c>
    </row>
    <row r="2009" spans="1:8" x14ac:dyDescent="0.25">
      <c r="A2009" s="1">
        <v>46087</v>
      </c>
      <c r="B2009" s="2">
        <v>0.94825231481481487</v>
      </c>
      <c r="C2009">
        <v>2007</v>
      </c>
      <c r="D2009">
        <f t="shared" si="31"/>
        <v>0.5575</v>
      </c>
      <c r="E2009">
        <v>12.525600000000001</v>
      </c>
      <c r="F2009">
        <v>12.5204</v>
      </c>
      <c r="G2009">
        <v>-10546.5</v>
      </c>
      <c r="H2009">
        <v>-0.96477999999999997</v>
      </c>
    </row>
    <row r="2010" spans="1:8" x14ac:dyDescent="0.25">
      <c r="A2010" s="1">
        <v>46087</v>
      </c>
      <c r="B2010" s="2">
        <v>0.94826388888888891</v>
      </c>
      <c r="C2010">
        <v>2008</v>
      </c>
      <c r="D2010">
        <f t="shared" si="31"/>
        <v>0.55777777777777782</v>
      </c>
      <c r="E2010">
        <v>12.5313</v>
      </c>
      <c r="F2010">
        <v>12.5198</v>
      </c>
      <c r="G2010">
        <v>-10557.2</v>
      </c>
      <c r="H2010">
        <v>-0.96575999999999995</v>
      </c>
    </row>
    <row r="2011" spans="1:8" x14ac:dyDescent="0.25">
      <c r="A2011" s="1">
        <v>46087</v>
      </c>
      <c r="B2011" s="2">
        <v>0.94827546296296295</v>
      </c>
      <c r="C2011">
        <v>2009</v>
      </c>
      <c r="D2011">
        <f t="shared" si="31"/>
        <v>0.55805555555555553</v>
      </c>
      <c r="E2011">
        <v>12.5313</v>
      </c>
      <c r="F2011">
        <v>12.519399999999999</v>
      </c>
      <c r="G2011">
        <v>-10578</v>
      </c>
      <c r="H2011">
        <v>-0.96765000000000001</v>
      </c>
    </row>
    <row r="2012" spans="1:8" x14ac:dyDescent="0.25">
      <c r="A2012" s="1">
        <v>46087</v>
      </c>
      <c r="B2012" s="2">
        <v>0.94828703703703698</v>
      </c>
      <c r="C2012">
        <v>2010</v>
      </c>
      <c r="D2012">
        <f t="shared" si="31"/>
        <v>0.55833333333333335</v>
      </c>
      <c r="E2012">
        <v>12.5313</v>
      </c>
      <c r="F2012">
        <v>12.519600000000001</v>
      </c>
      <c r="G2012">
        <v>-10560.5</v>
      </c>
      <c r="H2012">
        <v>-0.96604999999999996</v>
      </c>
    </row>
    <row r="2013" spans="1:8" x14ac:dyDescent="0.25">
      <c r="A2013" s="1">
        <v>46087</v>
      </c>
      <c r="B2013" s="2">
        <v>0.94829861111111113</v>
      </c>
      <c r="C2013">
        <v>2011</v>
      </c>
      <c r="D2013">
        <f t="shared" si="31"/>
        <v>0.55861111111111106</v>
      </c>
      <c r="E2013">
        <v>12.5313</v>
      </c>
      <c r="F2013">
        <v>12.52</v>
      </c>
      <c r="G2013">
        <v>-10556</v>
      </c>
      <c r="H2013">
        <v>-0.96564000000000005</v>
      </c>
    </row>
    <row r="2014" spans="1:8" x14ac:dyDescent="0.25">
      <c r="A2014" s="1">
        <v>46087</v>
      </c>
      <c r="B2014" s="2">
        <v>0.94831018518518517</v>
      </c>
      <c r="C2014">
        <v>2012</v>
      </c>
      <c r="D2014">
        <f t="shared" si="31"/>
        <v>0.55888888888888888</v>
      </c>
      <c r="E2014">
        <v>12.529</v>
      </c>
      <c r="F2014">
        <v>12.52</v>
      </c>
      <c r="G2014">
        <v>-10549.5</v>
      </c>
      <c r="H2014">
        <v>-0.96504999999999996</v>
      </c>
    </row>
    <row r="2015" spans="1:8" x14ac:dyDescent="0.25">
      <c r="A2015" s="1">
        <v>46087</v>
      </c>
      <c r="B2015" s="2">
        <v>0.94832175925925921</v>
      </c>
      <c r="C2015">
        <v>2013</v>
      </c>
      <c r="D2015">
        <f t="shared" si="31"/>
        <v>0.5591666666666667</v>
      </c>
      <c r="E2015">
        <v>12.527900000000001</v>
      </c>
      <c r="F2015">
        <v>12.519600000000001</v>
      </c>
      <c r="G2015">
        <v>-10560.5</v>
      </c>
      <c r="H2015">
        <v>-0.96604999999999996</v>
      </c>
    </row>
    <row r="2016" spans="1:8" x14ac:dyDescent="0.25">
      <c r="A2016" s="1">
        <v>46087</v>
      </c>
      <c r="B2016" s="2">
        <v>0.94833333333333336</v>
      </c>
      <c r="C2016">
        <v>2014</v>
      </c>
      <c r="D2016">
        <f t="shared" si="31"/>
        <v>0.55944444444444441</v>
      </c>
      <c r="E2016">
        <v>12.5245</v>
      </c>
      <c r="F2016">
        <v>12.519500000000001</v>
      </c>
      <c r="G2016">
        <v>-10570.8</v>
      </c>
      <c r="H2016">
        <v>-0.96699000000000002</v>
      </c>
    </row>
    <row r="2017" spans="1:8" x14ac:dyDescent="0.25">
      <c r="A2017" s="1">
        <v>46087</v>
      </c>
      <c r="B2017" s="2">
        <v>0.9483449074074074</v>
      </c>
      <c r="C2017">
        <v>2015</v>
      </c>
      <c r="D2017">
        <f t="shared" si="31"/>
        <v>0.55972222222222223</v>
      </c>
      <c r="E2017">
        <v>12.529</v>
      </c>
      <c r="F2017">
        <v>12.519500000000001</v>
      </c>
      <c r="G2017">
        <v>-10571.5</v>
      </c>
      <c r="H2017">
        <v>-0.96706000000000003</v>
      </c>
    </row>
    <row r="2018" spans="1:8" x14ac:dyDescent="0.25">
      <c r="A2018" s="1">
        <v>46087</v>
      </c>
      <c r="B2018" s="2">
        <v>0.94835648148148144</v>
      </c>
      <c r="C2018">
        <v>2016</v>
      </c>
      <c r="D2018">
        <f t="shared" si="31"/>
        <v>0.56000000000000005</v>
      </c>
      <c r="E2018">
        <v>12.5313</v>
      </c>
      <c r="F2018">
        <v>12.5192</v>
      </c>
      <c r="G2018">
        <v>-10571</v>
      </c>
      <c r="H2018">
        <v>-0.96701000000000004</v>
      </c>
    </row>
    <row r="2019" spans="1:8" x14ac:dyDescent="0.25">
      <c r="A2019" s="1">
        <v>46087</v>
      </c>
      <c r="B2019" s="2">
        <v>0.94836805555555559</v>
      </c>
      <c r="C2019">
        <v>2017</v>
      </c>
      <c r="D2019">
        <f t="shared" si="31"/>
        <v>0.56027777777777776</v>
      </c>
      <c r="E2019">
        <v>12.529</v>
      </c>
      <c r="F2019">
        <v>12.519</v>
      </c>
      <c r="G2019">
        <v>-10584.8</v>
      </c>
      <c r="H2019">
        <v>-0.96826999999999996</v>
      </c>
    </row>
    <row r="2020" spans="1:8" x14ac:dyDescent="0.25">
      <c r="A2020" s="1">
        <v>46087</v>
      </c>
      <c r="B2020" s="2">
        <v>0.94837962962962963</v>
      </c>
      <c r="C2020">
        <v>2018</v>
      </c>
      <c r="D2020">
        <f t="shared" si="31"/>
        <v>0.56055555555555558</v>
      </c>
      <c r="E2020">
        <v>12.529</v>
      </c>
      <c r="F2020">
        <v>12.5191</v>
      </c>
      <c r="G2020">
        <v>-10585.2</v>
      </c>
      <c r="H2020">
        <v>-0.96831</v>
      </c>
    </row>
    <row r="2021" spans="1:8" x14ac:dyDescent="0.25">
      <c r="A2021" s="1">
        <v>46087</v>
      </c>
      <c r="B2021" s="2">
        <v>0.94839120370370367</v>
      </c>
      <c r="C2021">
        <v>2019</v>
      </c>
      <c r="D2021">
        <f t="shared" si="31"/>
        <v>0.56083333333333329</v>
      </c>
      <c r="E2021">
        <v>12.527900000000001</v>
      </c>
      <c r="F2021">
        <v>12.5191</v>
      </c>
      <c r="G2021">
        <v>-10565.8</v>
      </c>
      <c r="H2021">
        <v>-0.96653</v>
      </c>
    </row>
    <row r="2022" spans="1:8" x14ac:dyDescent="0.25">
      <c r="A2022" s="1">
        <v>46087</v>
      </c>
      <c r="B2022" s="2">
        <v>0.94840277777777782</v>
      </c>
      <c r="C2022">
        <v>2020</v>
      </c>
      <c r="D2022">
        <f t="shared" si="31"/>
        <v>0.56111111111111112</v>
      </c>
      <c r="E2022">
        <v>12.527900000000001</v>
      </c>
      <c r="F2022">
        <v>12.5189</v>
      </c>
      <c r="G2022">
        <v>-10572.2</v>
      </c>
      <c r="H2022">
        <v>-0.96713000000000005</v>
      </c>
    </row>
    <row r="2023" spans="1:8" x14ac:dyDescent="0.25">
      <c r="A2023" s="1">
        <v>46087</v>
      </c>
      <c r="B2023" s="2">
        <v>0.94841435185185186</v>
      </c>
      <c r="C2023">
        <v>2021</v>
      </c>
      <c r="D2023">
        <f t="shared" si="31"/>
        <v>0.56138888888888894</v>
      </c>
      <c r="E2023">
        <v>12.523400000000001</v>
      </c>
      <c r="F2023">
        <v>12.5191</v>
      </c>
      <c r="G2023">
        <v>-10574.5</v>
      </c>
      <c r="H2023">
        <v>-0.96733000000000002</v>
      </c>
    </row>
    <row r="2024" spans="1:8" x14ac:dyDescent="0.25">
      <c r="A2024" s="1">
        <v>46087</v>
      </c>
      <c r="B2024" s="2">
        <v>0.94842592592592589</v>
      </c>
      <c r="C2024">
        <v>2022</v>
      </c>
      <c r="D2024">
        <f t="shared" si="31"/>
        <v>0.56166666666666665</v>
      </c>
      <c r="E2024">
        <v>12.529</v>
      </c>
      <c r="F2024">
        <v>12.518800000000001</v>
      </c>
      <c r="G2024">
        <v>-10579.8</v>
      </c>
      <c r="H2024">
        <v>-0.96780999999999995</v>
      </c>
    </row>
    <row r="2025" spans="1:8" x14ac:dyDescent="0.25">
      <c r="A2025" s="1">
        <v>46087</v>
      </c>
      <c r="B2025" s="2">
        <v>0.94843750000000004</v>
      </c>
      <c r="C2025">
        <v>2023</v>
      </c>
      <c r="D2025">
        <f t="shared" si="31"/>
        <v>0.56194444444444447</v>
      </c>
      <c r="E2025">
        <v>12.529</v>
      </c>
      <c r="F2025">
        <v>12.5184</v>
      </c>
      <c r="G2025">
        <v>-10570.2</v>
      </c>
      <c r="H2025">
        <v>-0.96694000000000002</v>
      </c>
    </row>
    <row r="2026" spans="1:8" x14ac:dyDescent="0.25">
      <c r="A2026" s="1">
        <v>46087</v>
      </c>
      <c r="B2026" s="2">
        <v>0.94844907407407408</v>
      </c>
      <c r="C2026">
        <v>2024</v>
      </c>
      <c r="D2026">
        <f t="shared" si="31"/>
        <v>0.56222222222222218</v>
      </c>
      <c r="E2026">
        <v>12.532400000000001</v>
      </c>
      <c r="F2026">
        <v>12.519399999999999</v>
      </c>
      <c r="G2026">
        <v>-10573.2</v>
      </c>
      <c r="H2026">
        <v>-0.96721999999999997</v>
      </c>
    </row>
    <row r="2027" spans="1:8" x14ac:dyDescent="0.25">
      <c r="A2027" s="1">
        <v>46087</v>
      </c>
      <c r="B2027" s="2">
        <v>0.94846064814814812</v>
      </c>
      <c r="C2027">
        <v>2025</v>
      </c>
      <c r="D2027">
        <f t="shared" si="31"/>
        <v>0.5625</v>
      </c>
      <c r="E2027">
        <v>12.5313</v>
      </c>
      <c r="F2027">
        <v>12.5184</v>
      </c>
      <c r="G2027">
        <v>-10568.5</v>
      </c>
      <c r="H2027">
        <v>-0.96679000000000004</v>
      </c>
    </row>
    <row r="2028" spans="1:8" x14ac:dyDescent="0.25">
      <c r="A2028" s="1">
        <v>46087</v>
      </c>
      <c r="B2028" s="2">
        <v>0.94847222222222227</v>
      </c>
      <c r="C2028">
        <v>2026</v>
      </c>
      <c r="D2028">
        <f t="shared" si="31"/>
        <v>0.56277777777777782</v>
      </c>
      <c r="E2028">
        <v>12.527900000000001</v>
      </c>
      <c r="F2028">
        <v>12.519</v>
      </c>
      <c r="G2028">
        <v>-10565</v>
      </c>
      <c r="H2028">
        <v>-0.96647000000000005</v>
      </c>
    </row>
    <row r="2029" spans="1:8" x14ac:dyDescent="0.25">
      <c r="A2029" s="1">
        <v>46087</v>
      </c>
      <c r="B2029" s="2">
        <v>0.94848379629629631</v>
      </c>
      <c r="C2029">
        <v>2027</v>
      </c>
      <c r="D2029">
        <f t="shared" si="31"/>
        <v>0.56305555555555553</v>
      </c>
      <c r="E2029">
        <v>12.5268</v>
      </c>
      <c r="F2029">
        <v>12.518800000000001</v>
      </c>
      <c r="G2029">
        <v>-10567</v>
      </c>
      <c r="H2029">
        <v>-0.96665000000000001</v>
      </c>
    </row>
    <row r="2030" spans="1:8" x14ac:dyDescent="0.25">
      <c r="A2030" s="1">
        <v>46087</v>
      </c>
      <c r="B2030" s="2">
        <v>0.94849537037037035</v>
      </c>
      <c r="C2030">
        <v>2028</v>
      </c>
      <c r="D2030">
        <f t="shared" si="31"/>
        <v>0.56333333333333335</v>
      </c>
      <c r="E2030">
        <v>12.525600000000001</v>
      </c>
      <c r="F2030">
        <v>12.5189</v>
      </c>
      <c r="G2030">
        <v>-10565</v>
      </c>
      <c r="H2030">
        <v>-0.96647000000000005</v>
      </c>
    </row>
    <row r="2031" spans="1:8" x14ac:dyDescent="0.25">
      <c r="A2031" s="1">
        <v>46087</v>
      </c>
      <c r="B2031" s="2">
        <v>0.9485069444444445</v>
      </c>
      <c r="C2031">
        <v>2029</v>
      </c>
      <c r="D2031">
        <f t="shared" si="31"/>
        <v>0.56361111111111106</v>
      </c>
      <c r="E2031">
        <v>12.529</v>
      </c>
      <c r="F2031">
        <v>12.519</v>
      </c>
      <c r="G2031">
        <v>-10565.5</v>
      </c>
      <c r="H2031">
        <v>-0.96650999999999998</v>
      </c>
    </row>
    <row r="2032" spans="1:8" x14ac:dyDescent="0.25">
      <c r="A2032" s="1">
        <v>46087</v>
      </c>
      <c r="B2032" s="2">
        <v>0.94851851851851854</v>
      </c>
      <c r="C2032">
        <v>2030</v>
      </c>
      <c r="D2032">
        <f t="shared" si="31"/>
        <v>0.56388888888888888</v>
      </c>
      <c r="E2032">
        <v>12.527900000000001</v>
      </c>
      <c r="F2032">
        <v>12.5184</v>
      </c>
      <c r="G2032">
        <v>-10583.5</v>
      </c>
      <c r="H2032">
        <v>-0.96814999999999996</v>
      </c>
    </row>
    <row r="2033" spans="1:8" x14ac:dyDescent="0.25">
      <c r="A2033" s="1">
        <v>46087</v>
      </c>
      <c r="B2033" s="2">
        <v>0.94853009259259258</v>
      </c>
      <c r="C2033">
        <v>2031</v>
      </c>
      <c r="D2033">
        <f t="shared" si="31"/>
        <v>0.56416666666666671</v>
      </c>
      <c r="E2033">
        <v>12.5313</v>
      </c>
      <c r="F2033">
        <v>12.518800000000001</v>
      </c>
      <c r="G2033">
        <v>-10582.5</v>
      </c>
      <c r="H2033">
        <v>-0.96806000000000003</v>
      </c>
    </row>
    <row r="2034" spans="1:8" x14ac:dyDescent="0.25">
      <c r="A2034" s="1">
        <v>46087</v>
      </c>
      <c r="B2034" s="2">
        <v>0.94854166666666662</v>
      </c>
      <c r="C2034">
        <v>2032</v>
      </c>
      <c r="D2034">
        <f t="shared" si="31"/>
        <v>0.56444444444444442</v>
      </c>
      <c r="E2034">
        <v>12.5313</v>
      </c>
      <c r="F2034">
        <v>12.5183</v>
      </c>
      <c r="G2034">
        <v>-10567.5</v>
      </c>
      <c r="H2034">
        <v>-0.96669000000000005</v>
      </c>
    </row>
    <row r="2035" spans="1:8" x14ac:dyDescent="0.25">
      <c r="A2035" s="1">
        <v>46087</v>
      </c>
      <c r="B2035" s="2">
        <v>0.94855324074074077</v>
      </c>
      <c r="C2035">
        <v>2033</v>
      </c>
      <c r="D2035">
        <f t="shared" si="31"/>
        <v>0.56472222222222224</v>
      </c>
      <c r="E2035">
        <v>12.5313</v>
      </c>
      <c r="F2035">
        <v>12.5181</v>
      </c>
      <c r="G2035">
        <v>-10560.8</v>
      </c>
      <c r="H2035">
        <v>-0.96608000000000005</v>
      </c>
    </row>
    <row r="2036" spans="1:8" x14ac:dyDescent="0.25">
      <c r="A2036" s="1">
        <v>46087</v>
      </c>
      <c r="B2036" s="2">
        <v>0.94856481481481481</v>
      </c>
      <c r="C2036">
        <v>2034</v>
      </c>
      <c r="D2036">
        <f t="shared" si="31"/>
        <v>0.56499999999999995</v>
      </c>
      <c r="E2036">
        <v>12.5268</v>
      </c>
      <c r="F2036">
        <v>12.5189</v>
      </c>
      <c r="G2036">
        <v>-10554.8</v>
      </c>
      <c r="H2036">
        <v>-0.96553</v>
      </c>
    </row>
    <row r="2037" spans="1:8" x14ac:dyDescent="0.25">
      <c r="A2037" s="1">
        <v>46087</v>
      </c>
      <c r="B2037" s="2">
        <v>0.94857638888888884</v>
      </c>
      <c r="C2037">
        <v>2035</v>
      </c>
      <c r="D2037">
        <f t="shared" si="31"/>
        <v>0.56527777777777777</v>
      </c>
      <c r="E2037">
        <v>12.527900000000001</v>
      </c>
      <c r="F2037">
        <v>12.518599999999999</v>
      </c>
      <c r="G2037">
        <v>-10600.8</v>
      </c>
      <c r="H2037">
        <v>-0.96972999999999998</v>
      </c>
    </row>
    <row r="2038" spans="1:8" x14ac:dyDescent="0.25">
      <c r="A2038" s="1">
        <v>46087</v>
      </c>
      <c r="B2038" s="2">
        <v>0.94858796296296299</v>
      </c>
      <c r="C2038">
        <v>2036</v>
      </c>
      <c r="D2038">
        <f t="shared" si="31"/>
        <v>0.56555555555555559</v>
      </c>
      <c r="E2038">
        <v>12.530099999999999</v>
      </c>
      <c r="F2038">
        <v>12.5189</v>
      </c>
      <c r="G2038">
        <v>-10543</v>
      </c>
      <c r="H2038">
        <v>-0.96445999999999998</v>
      </c>
    </row>
    <row r="2039" spans="1:8" x14ac:dyDescent="0.25">
      <c r="A2039" s="1">
        <v>46087</v>
      </c>
      <c r="B2039" s="2">
        <v>0.94859953703703703</v>
      </c>
      <c r="C2039">
        <v>2037</v>
      </c>
      <c r="D2039">
        <f t="shared" si="31"/>
        <v>0.5658333333333333</v>
      </c>
      <c r="E2039">
        <v>12.525600000000001</v>
      </c>
      <c r="F2039">
        <v>12.518000000000001</v>
      </c>
      <c r="G2039">
        <v>-10587.5</v>
      </c>
      <c r="H2039">
        <v>-0.96852000000000005</v>
      </c>
    </row>
    <row r="2040" spans="1:8" x14ac:dyDescent="0.25">
      <c r="A2040" s="1">
        <v>46087</v>
      </c>
      <c r="B2040" s="2">
        <v>0.94861111111111107</v>
      </c>
      <c r="C2040">
        <v>2038</v>
      </c>
      <c r="D2040">
        <f t="shared" si="31"/>
        <v>0.56611111111111112</v>
      </c>
      <c r="E2040">
        <v>12.529</v>
      </c>
      <c r="F2040">
        <v>12.5176</v>
      </c>
      <c r="G2040">
        <v>-10573.2</v>
      </c>
      <c r="H2040">
        <v>-0.96721999999999997</v>
      </c>
    </row>
    <row r="2041" spans="1:8" x14ac:dyDescent="0.25">
      <c r="A2041" s="1">
        <v>46087</v>
      </c>
      <c r="B2041" s="2">
        <v>0.94862268518518522</v>
      </c>
      <c r="C2041">
        <v>2039</v>
      </c>
      <c r="D2041">
        <f t="shared" si="31"/>
        <v>0.56638888888888894</v>
      </c>
      <c r="E2041">
        <v>12.527900000000001</v>
      </c>
      <c r="F2041">
        <v>12.5181</v>
      </c>
      <c r="G2041">
        <v>-10588.2</v>
      </c>
      <c r="H2041">
        <v>-0.96858999999999995</v>
      </c>
    </row>
    <row r="2042" spans="1:8" x14ac:dyDescent="0.25">
      <c r="A2042" s="1">
        <v>46087</v>
      </c>
      <c r="B2042" s="2">
        <v>0.94863425925925926</v>
      </c>
      <c r="C2042">
        <v>2040</v>
      </c>
      <c r="D2042">
        <f t="shared" si="31"/>
        <v>0.56666666666666665</v>
      </c>
      <c r="E2042">
        <v>12.532400000000001</v>
      </c>
      <c r="F2042">
        <v>12.517899999999999</v>
      </c>
      <c r="G2042">
        <v>-10600.2</v>
      </c>
      <c r="H2042">
        <v>-0.96967999999999999</v>
      </c>
    </row>
    <row r="2043" spans="1:8" x14ac:dyDescent="0.25">
      <c r="A2043" s="1">
        <v>46087</v>
      </c>
      <c r="B2043" s="2">
        <v>0.9486458333333333</v>
      </c>
      <c r="C2043">
        <v>2041</v>
      </c>
      <c r="D2043">
        <f t="shared" si="31"/>
        <v>0.56694444444444447</v>
      </c>
      <c r="E2043">
        <v>12.5335</v>
      </c>
      <c r="F2043">
        <v>12.517899999999999</v>
      </c>
      <c r="G2043">
        <v>-10584.2</v>
      </c>
      <c r="H2043">
        <v>-0.96821999999999997</v>
      </c>
    </row>
    <row r="2044" spans="1:8" x14ac:dyDescent="0.25">
      <c r="A2044" s="1">
        <v>46087</v>
      </c>
      <c r="B2044" s="2">
        <v>0.94865740740740745</v>
      </c>
      <c r="C2044">
        <v>2042</v>
      </c>
      <c r="D2044">
        <f t="shared" si="31"/>
        <v>0.56722222222222218</v>
      </c>
      <c r="E2044">
        <v>12.530099999999999</v>
      </c>
      <c r="F2044">
        <v>12.5183</v>
      </c>
      <c r="G2044">
        <v>-10556</v>
      </c>
      <c r="H2044">
        <v>-0.96564000000000005</v>
      </c>
    </row>
    <row r="2045" spans="1:8" x14ac:dyDescent="0.25">
      <c r="A2045" s="1">
        <v>46087</v>
      </c>
      <c r="B2045" s="2">
        <v>0.94866898148148149</v>
      </c>
      <c r="C2045">
        <v>2043</v>
      </c>
      <c r="D2045">
        <f t="shared" si="31"/>
        <v>0.5675</v>
      </c>
      <c r="E2045">
        <v>12.527900000000001</v>
      </c>
      <c r="F2045">
        <v>12.5177</v>
      </c>
      <c r="G2045">
        <v>-10585</v>
      </c>
      <c r="H2045">
        <v>-0.96828999999999998</v>
      </c>
    </row>
    <row r="2046" spans="1:8" x14ac:dyDescent="0.25">
      <c r="A2046" s="1">
        <v>46087</v>
      </c>
      <c r="B2046" s="2">
        <v>0.94868055555555553</v>
      </c>
      <c r="C2046">
        <v>2044</v>
      </c>
      <c r="D2046">
        <f t="shared" si="31"/>
        <v>0.56777777777777783</v>
      </c>
      <c r="E2046">
        <v>12.525600000000001</v>
      </c>
      <c r="F2046">
        <v>12.5176</v>
      </c>
      <c r="G2046">
        <v>-10589.2</v>
      </c>
      <c r="H2046">
        <v>-0.96867999999999999</v>
      </c>
    </row>
    <row r="2047" spans="1:8" x14ac:dyDescent="0.25">
      <c r="A2047" s="1">
        <v>46087</v>
      </c>
      <c r="B2047" s="2">
        <v>0.94869212962962968</v>
      </c>
      <c r="C2047">
        <v>2045</v>
      </c>
      <c r="D2047">
        <f t="shared" si="31"/>
        <v>0.56805555555555554</v>
      </c>
      <c r="E2047">
        <v>12.5268</v>
      </c>
      <c r="F2047">
        <v>12.5177</v>
      </c>
      <c r="G2047">
        <v>-10571.2</v>
      </c>
      <c r="H2047">
        <v>-0.96704000000000001</v>
      </c>
    </row>
    <row r="2048" spans="1:8" x14ac:dyDescent="0.25">
      <c r="A2048" s="1">
        <v>46087</v>
      </c>
      <c r="B2048" s="2">
        <v>0.94870370370370372</v>
      </c>
      <c r="C2048">
        <v>2046</v>
      </c>
      <c r="D2048">
        <f t="shared" si="31"/>
        <v>0.56833333333333336</v>
      </c>
      <c r="E2048">
        <v>12.5268</v>
      </c>
      <c r="F2048">
        <v>12.5183</v>
      </c>
      <c r="G2048">
        <v>-10560.2</v>
      </c>
      <c r="H2048">
        <v>-0.96603000000000006</v>
      </c>
    </row>
    <row r="2049" spans="1:8" x14ac:dyDescent="0.25">
      <c r="A2049" s="1">
        <v>46087</v>
      </c>
      <c r="B2049" s="2">
        <v>0.94871527777777775</v>
      </c>
      <c r="C2049">
        <v>2047</v>
      </c>
      <c r="D2049">
        <f t="shared" si="31"/>
        <v>0.56861111111111107</v>
      </c>
      <c r="E2049">
        <v>12.530099999999999</v>
      </c>
      <c r="F2049">
        <v>12.5175</v>
      </c>
      <c r="G2049">
        <v>-10590</v>
      </c>
      <c r="H2049">
        <v>-0.96875</v>
      </c>
    </row>
    <row r="2050" spans="1:8" x14ac:dyDescent="0.25">
      <c r="A2050" s="1">
        <v>46087</v>
      </c>
      <c r="B2050" s="2">
        <v>0.9487268518518519</v>
      </c>
      <c r="C2050">
        <v>2048</v>
      </c>
      <c r="D2050">
        <f t="shared" si="31"/>
        <v>0.56888888888888889</v>
      </c>
      <c r="E2050">
        <v>12.529</v>
      </c>
      <c r="F2050">
        <v>12.518000000000001</v>
      </c>
      <c r="G2050">
        <v>-10560.8</v>
      </c>
      <c r="H2050">
        <v>-0.96608000000000005</v>
      </c>
    </row>
    <row r="2051" spans="1:8" x14ac:dyDescent="0.25">
      <c r="A2051" s="1">
        <v>46087</v>
      </c>
      <c r="B2051" s="2">
        <v>0.94873842592592594</v>
      </c>
      <c r="C2051">
        <v>2049</v>
      </c>
      <c r="D2051">
        <f t="shared" ref="D2051:D2114" si="32">C2051/3600</f>
        <v>0.56916666666666671</v>
      </c>
      <c r="E2051">
        <v>12.530099999999999</v>
      </c>
      <c r="F2051">
        <v>12.5175</v>
      </c>
      <c r="G2051">
        <v>-10556.8</v>
      </c>
      <c r="H2051">
        <v>-0.96570999999999996</v>
      </c>
    </row>
    <row r="2052" spans="1:8" x14ac:dyDescent="0.25">
      <c r="A2052" s="1">
        <v>46087</v>
      </c>
      <c r="B2052" s="2">
        <v>0.94874999999999998</v>
      </c>
      <c r="C2052">
        <v>2050</v>
      </c>
      <c r="D2052">
        <f t="shared" si="32"/>
        <v>0.56944444444444442</v>
      </c>
      <c r="E2052">
        <v>12.527900000000001</v>
      </c>
      <c r="F2052">
        <v>12.517300000000001</v>
      </c>
      <c r="G2052">
        <v>-10590.2</v>
      </c>
      <c r="H2052">
        <v>-0.96877000000000002</v>
      </c>
    </row>
    <row r="2053" spans="1:8" x14ac:dyDescent="0.25">
      <c r="A2053" s="1">
        <v>46087</v>
      </c>
      <c r="B2053" s="2">
        <v>0.94876157407407402</v>
      </c>
      <c r="C2053">
        <v>2051</v>
      </c>
      <c r="D2053">
        <f t="shared" si="32"/>
        <v>0.56972222222222224</v>
      </c>
      <c r="E2053">
        <v>12.523400000000001</v>
      </c>
      <c r="F2053">
        <v>12.517099999999999</v>
      </c>
      <c r="G2053">
        <v>-10614.8</v>
      </c>
      <c r="H2053">
        <v>-0.97101000000000004</v>
      </c>
    </row>
    <row r="2054" spans="1:8" x14ac:dyDescent="0.25">
      <c r="A2054" s="1">
        <v>46087</v>
      </c>
      <c r="B2054" s="2">
        <v>0.94877314814814817</v>
      </c>
      <c r="C2054">
        <v>2052</v>
      </c>
      <c r="D2054">
        <f t="shared" si="32"/>
        <v>0.56999999999999995</v>
      </c>
      <c r="E2054">
        <v>12.527900000000001</v>
      </c>
      <c r="F2054">
        <v>12.517099999999999</v>
      </c>
      <c r="G2054">
        <v>-10617</v>
      </c>
      <c r="H2054">
        <v>-0.97121000000000002</v>
      </c>
    </row>
    <row r="2055" spans="1:8" x14ac:dyDescent="0.25">
      <c r="A2055" s="1">
        <v>46087</v>
      </c>
      <c r="B2055" s="2">
        <v>0.94878472222222221</v>
      </c>
      <c r="C2055">
        <v>2053</v>
      </c>
      <c r="D2055">
        <f t="shared" si="32"/>
        <v>0.57027777777777777</v>
      </c>
      <c r="E2055">
        <v>12.5245</v>
      </c>
      <c r="F2055">
        <v>12.5166</v>
      </c>
      <c r="G2055">
        <v>-10625.8</v>
      </c>
      <c r="H2055">
        <v>-0.97201000000000004</v>
      </c>
    </row>
    <row r="2056" spans="1:8" x14ac:dyDescent="0.25">
      <c r="A2056" s="1">
        <v>46087</v>
      </c>
      <c r="B2056" s="2">
        <v>0.94879629629629625</v>
      </c>
      <c r="C2056">
        <v>2054</v>
      </c>
      <c r="D2056">
        <f t="shared" si="32"/>
        <v>0.57055555555555559</v>
      </c>
      <c r="E2056">
        <v>12.529</v>
      </c>
      <c r="F2056">
        <v>12.517099999999999</v>
      </c>
      <c r="G2056">
        <v>-10621</v>
      </c>
      <c r="H2056">
        <v>-0.97158</v>
      </c>
    </row>
    <row r="2057" spans="1:8" x14ac:dyDescent="0.25">
      <c r="A2057" s="1">
        <v>46087</v>
      </c>
      <c r="B2057" s="2">
        <v>0.9488078703703704</v>
      </c>
      <c r="C2057">
        <v>2055</v>
      </c>
      <c r="D2057">
        <f t="shared" si="32"/>
        <v>0.5708333333333333</v>
      </c>
      <c r="E2057">
        <v>12.530099999999999</v>
      </c>
      <c r="F2057">
        <v>12.516500000000001</v>
      </c>
      <c r="G2057">
        <v>-10618.8</v>
      </c>
      <c r="H2057">
        <v>-0.97136999999999996</v>
      </c>
    </row>
    <row r="2058" spans="1:8" x14ac:dyDescent="0.25">
      <c r="A2058" s="1">
        <v>46087</v>
      </c>
      <c r="B2058" s="2">
        <v>0.94881944444444444</v>
      </c>
      <c r="C2058">
        <v>2056</v>
      </c>
      <c r="D2058">
        <f t="shared" si="32"/>
        <v>0.57111111111111112</v>
      </c>
      <c r="E2058">
        <v>12.5268</v>
      </c>
      <c r="F2058">
        <v>12.516500000000001</v>
      </c>
      <c r="G2058">
        <v>-10613.2</v>
      </c>
      <c r="H2058">
        <v>-0.97087000000000001</v>
      </c>
    </row>
    <row r="2059" spans="1:8" x14ac:dyDescent="0.25">
      <c r="A2059" s="1">
        <v>46087</v>
      </c>
      <c r="B2059" s="2">
        <v>0.94883101851851848</v>
      </c>
      <c r="C2059">
        <v>2057</v>
      </c>
      <c r="D2059">
        <f t="shared" si="32"/>
        <v>0.57138888888888884</v>
      </c>
      <c r="E2059">
        <v>12.5268</v>
      </c>
      <c r="F2059">
        <v>12.5166</v>
      </c>
      <c r="G2059">
        <v>-10612.5</v>
      </c>
      <c r="H2059">
        <v>-0.9708</v>
      </c>
    </row>
    <row r="2060" spans="1:8" x14ac:dyDescent="0.25">
      <c r="A2060" s="1">
        <v>46087</v>
      </c>
      <c r="B2060" s="2">
        <v>0.94884259259259263</v>
      </c>
      <c r="C2060">
        <v>2058</v>
      </c>
      <c r="D2060">
        <f t="shared" si="32"/>
        <v>0.57166666666666666</v>
      </c>
      <c r="E2060">
        <v>12.5245</v>
      </c>
      <c r="F2060">
        <v>12.516500000000001</v>
      </c>
      <c r="G2060">
        <v>-10613</v>
      </c>
      <c r="H2060">
        <v>-0.97084999999999999</v>
      </c>
    </row>
    <row r="2061" spans="1:8" x14ac:dyDescent="0.25">
      <c r="A2061" s="1">
        <v>46087</v>
      </c>
      <c r="B2061" s="2">
        <v>0.94885416666666667</v>
      </c>
      <c r="C2061">
        <v>2059</v>
      </c>
      <c r="D2061">
        <f t="shared" si="32"/>
        <v>0.57194444444444448</v>
      </c>
      <c r="E2061">
        <v>12.529</v>
      </c>
      <c r="F2061">
        <v>12.516500000000001</v>
      </c>
      <c r="G2061">
        <v>-10622.5</v>
      </c>
      <c r="H2061">
        <v>-0.97172000000000003</v>
      </c>
    </row>
    <row r="2062" spans="1:8" x14ac:dyDescent="0.25">
      <c r="A2062" s="1">
        <v>46087</v>
      </c>
      <c r="B2062" s="2">
        <v>0.9488657407407407</v>
      </c>
      <c r="C2062">
        <v>2060</v>
      </c>
      <c r="D2062">
        <f t="shared" si="32"/>
        <v>0.57222222222222219</v>
      </c>
      <c r="E2062">
        <v>12.5268</v>
      </c>
      <c r="F2062">
        <v>12.5166</v>
      </c>
      <c r="G2062">
        <v>-10612</v>
      </c>
      <c r="H2062">
        <v>-0.97075999999999996</v>
      </c>
    </row>
    <row r="2063" spans="1:8" x14ac:dyDescent="0.25">
      <c r="A2063" s="1">
        <v>46087</v>
      </c>
      <c r="B2063" s="2">
        <v>0.94887731481481485</v>
      </c>
      <c r="C2063">
        <v>2061</v>
      </c>
      <c r="D2063">
        <f t="shared" si="32"/>
        <v>0.57250000000000001</v>
      </c>
      <c r="E2063">
        <v>12.527900000000001</v>
      </c>
      <c r="F2063">
        <v>12.516500000000001</v>
      </c>
      <c r="G2063">
        <v>-10619.8</v>
      </c>
      <c r="H2063">
        <v>-0.97145999999999999</v>
      </c>
    </row>
    <row r="2064" spans="1:8" x14ac:dyDescent="0.25">
      <c r="A2064" s="1">
        <v>46087</v>
      </c>
      <c r="B2064" s="2">
        <v>0.94888888888888889</v>
      </c>
      <c r="C2064">
        <v>2062</v>
      </c>
      <c r="D2064">
        <f t="shared" si="32"/>
        <v>0.57277777777777783</v>
      </c>
      <c r="E2064">
        <v>12.530099999999999</v>
      </c>
      <c r="F2064">
        <v>12.516400000000001</v>
      </c>
      <c r="G2064">
        <v>-10612.8</v>
      </c>
      <c r="H2064">
        <v>-0.97082999999999997</v>
      </c>
    </row>
    <row r="2065" spans="1:8" x14ac:dyDescent="0.25">
      <c r="A2065" s="1">
        <v>46087</v>
      </c>
      <c r="B2065" s="2">
        <v>0.94890046296296293</v>
      </c>
      <c r="C2065">
        <v>2063</v>
      </c>
      <c r="D2065">
        <f t="shared" si="32"/>
        <v>0.57305555555555554</v>
      </c>
      <c r="E2065">
        <v>12.527900000000001</v>
      </c>
      <c r="F2065">
        <v>12.5162</v>
      </c>
      <c r="G2065">
        <v>-10609.2</v>
      </c>
      <c r="H2065">
        <v>-0.97050999999999998</v>
      </c>
    </row>
    <row r="2066" spans="1:8" x14ac:dyDescent="0.25">
      <c r="A2066" s="1">
        <v>46087</v>
      </c>
      <c r="B2066" s="2">
        <v>0.94891203703703708</v>
      </c>
      <c r="C2066">
        <v>2064</v>
      </c>
      <c r="D2066">
        <f t="shared" si="32"/>
        <v>0.57333333333333336</v>
      </c>
      <c r="E2066">
        <v>12.5268</v>
      </c>
      <c r="F2066">
        <v>12.516400000000001</v>
      </c>
      <c r="G2066">
        <v>-10615</v>
      </c>
      <c r="H2066">
        <v>-0.97102999999999995</v>
      </c>
    </row>
    <row r="2067" spans="1:8" x14ac:dyDescent="0.25">
      <c r="A2067" s="1">
        <v>46087</v>
      </c>
      <c r="B2067" s="2">
        <v>0.94892361111111112</v>
      </c>
      <c r="C2067">
        <v>2065</v>
      </c>
      <c r="D2067">
        <f t="shared" si="32"/>
        <v>0.57361111111111107</v>
      </c>
      <c r="E2067">
        <v>12.523400000000001</v>
      </c>
      <c r="F2067">
        <v>12.5162</v>
      </c>
      <c r="G2067">
        <v>-10615.5</v>
      </c>
      <c r="H2067">
        <v>-0.97108000000000005</v>
      </c>
    </row>
    <row r="2068" spans="1:8" x14ac:dyDescent="0.25">
      <c r="A2068" s="1">
        <v>46087</v>
      </c>
      <c r="B2068" s="2">
        <v>0.94893518518518516</v>
      </c>
      <c r="C2068">
        <v>2066</v>
      </c>
      <c r="D2068">
        <f t="shared" si="32"/>
        <v>0.57388888888888889</v>
      </c>
      <c r="E2068">
        <v>12.5268</v>
      </c>
      <c r="F2068">
        <v>12.516</v>
      </c>
      <c r="G2068">
        <v>-10618</v>
      </c>
      <c r="H2068">
        <v>-0.97131000000000001</v>
      </c>
    </row>
    <row r="2069" spans="1:8" x14ac:dyDescent="0.25">
      <c r="A2069" s="1">
        <v>46087</v>
      </c>
      <c r="B2069" s="2">
        <v>0.94894675925925931</v>
      </c>
      <c r="C2069">
        <v>2067</v>
      </c>
      <c r="D2069">
        <f t="shared" si="32"/>
        <v>0.57416666666666671</v>
      </c>
      <c r="E2069">
        <v>12.525600000000001</v>
      </c>
      <c r="F2069">
        <v>12.516</v>
      </c>
      <c r="G2069">
        <v>-10616.8</v>
      </c>
      <c r="H2069">
        <v>-0.97119</v>
      </c>
    </row>
    <row r="2070" spans="1:8" x14ac:dyDescent="0.25">
      <c r="A2070" s="1">
        <v>46087</v>
      </c>
      <c r="B2070" s="2">
        <v>0.94895833333333335</v>
      </c>
      <c r="C2070">
        <v>2068</v>
      </c>
      <c r="D2070">
        <f t="shared" si="32"/>
        <v>0.57444444444444442</v>
      </c>
      <c r="E2070">
        <v>12.527900000000001</v>
      </c>
      <c r="F2070">
        <v>12.515700000000001</v>
      </c>
      <c r="G2070">
        <v>-10621.8</v>
      </c>
      <c r="H2070">
        <v>-0.97165000000000001</v>
      </c>
    </row>
    <row r="2071" spans="1:8" x14ac:dyDescent="0.25">
      <c r="A2071" s="1">
        <v>46087</v>
      </c>
      <c r="B2071" s="2">
        <v>0.94896990740740739</v>
      </c>
      <c r="C2071">
        <v>2069</v>
      </c>
      <c r="D2071">
        <f t="shared" si="32"/>
        <v>0.57472222222222225</v>
      </c>
      <c r="E2071">
        <v>12.530099999999999</v>
      </c>
      <c r="F2071">
        <v>12.5162</v>
      </c>
      <c r="G2071">
        <v>-10609.8</v>
      </c>
      <c r="H2071">
        <v>-0.97055000000000002</v>
      </c>
    </row>
    <row r="2072" spans="1:8" x14ac:dyDescent="0.25">
      <c r="A2072" s="1">
        <v>46087</v>
      </c>
      <c r="B2072" s="2">
        <v>0.94898148148148154</v>
      </c>
      <c r="C2072">
        <v>2070</v>
      </c>
      <c r="D2072">
        <f t="shared" si="32"/>
        <v>0.57499999999999996</v>
      </c>
      <c r="E2072">
        <v>12.529</v>
      </c>
      <c r="F2072">
        <v>12.516500000000001</v>
      </c>
      <c r="G2072">
        <v>-10597.5</v>
      </c>
      <c r="H2072">
        <v>-0.96943000000000001</v>
      </c>
    </row>
    <row r="2073" spans="1:8" x14ac:dyDescent="0.25">
      <c r="A2073" s="1">
        <v>46087</v>
      </c>
      <c r="B2073" s="2">
        <v>0.94899305555555558</v>
      </c>
      <c r="C2073">
        <v>2071</v>
      </c>
      <c r="D2073">
        <f t="shared" si="32"/>
        <v>0.57527777777777778</v>
      </c>
      <c r="E2073">
        <v>12.525600000000001</v>
      </c>
      <c r="F2073">
        <v>12.516400000000001</v>
      </c>
      <c r="G2073">
        <v>-10594.8</v>
      </c>
      <c r="H2073">
        <v>-0.96918000000000004</v>
      </c>
    </row>
    <row r="2074" spans="1:8" x14ac:dyDescent="0.25">
      <c r="A2074" s="1">
        <v>46087</v>
      </c>
      <c r="B2074" s="2">
        <v>0.94900462962962961</v>
      </c>
      <c r="C2074">
        <v>2072</v>
      </c>
      <c r="D2074">
        <f t="shared" si="32"/>
        <v>0.5755555555555556</v>
      </c>
      <c r="E2074">
        <v>12.523400000000001</v>
      </c>
      <c r="F2074">
        <v>12.516</v>
      </c>
      <c r="G2074">
        <v>-10585.8</v>
      </c>
      <c r="H2074">
        <v>-0.96836</v>
      </c>
    </row>
    <row r="2075" spans="1:8" x14ac:dyDescent="0.25">
      <c r="A2075" s="1">
        <v>46087</v>
      </c>
      <c r="B2075" s="2">
        <v>0.94901620370370365</v>
      </c>
      <c r="C2075">
        <v>2073</v>
      </c>
      <c r="D2075">
        <f t="shared" si="32"/>
        <v>0.57583333333333331</v>
      </c>
      <c r="E2075">
        <v>12.527900000000001</v>
      </c>
      <c r="F2075">
        <v>12.5161</v>
      </c>
      <c r="G2075">
        <v>-10583</v>
      </c>
      <c r="H2075">
        <v>-0.96811000000000003</v>
      </c>
    </row>
    <row r="2076" spans="1:8" x14ac:dyDescent="0.25">
      <c r="A2076" s="1">
        <v>46087</v>
      </c>
      <c r="B2076" s="2">
        <v>0.9490277777777778</v>
      </c>
      <c r="C2076">
        <v>2074</v>
      </c>
      <c r="D2076">
        <f t="shared" si="32"/>
        <v>0.57611111111111113</v>
      </c>
      <c r="E2076">
        <v>12.525600000000001</v>
      </c>
      <c r="F2076">
        <v>12.5162</v>
      </c>
      <c r="G2076">
        <v>-10610.5</v>
      </c>
      <c r="H2076">
        <v>-0.97062000000000004</v>
      </c>
    </row>
    <row r="2077" spans="1:8" x14ac:dyDescent="0.25">
      <c r="A2077" s="1">
        <v>46087</v>
      </c>
      <c r="B2077" s="2">
        <v>0.94903935185185184</v>
      </c>
      <c r="C2077">
        <v>2075</v>
      </c>
      <c r="D2077">
        <f t="shared" si="32"/>
        <v>0.57638888888888884</v>
      </c>
      <c r="E2077">
        <v>12.527900000000001</v>
      </c>
      <c r="F2077">
        <v>12.515700000000001</v>
      </c>
      <c r="G2077">
        <v>-10597.2</v>
      </c>
      <c r="H2077">
        <v>-0.96940999999999999</v>
      </c>
    </row>
    <row r="2078" spans="1:8" x14ac:dyDescent="0.25">
      <c r="A2078" s="1">
        <v>46087</v>
      </c>
      <c r="B2078" s="2">
        <v>0.94905092592592588</v>
      </c>
      <c r="C2078">
        <v>2076</v>
      </c>
      <c r="D2078">
        <f t="shared" si="32"/>
        <v>0.57666666666666666</v>
      </c>
      <c r="E2078">
        <v>12.5268</v>
      </c>
      <c r="F2078">
        <v>12.5161</v>
      </c>
      <c r="G2078">
        <v>-10594</v>
      </c>
      <c r="H2078">
        <v>-0.96911000000000003</v>
      </c>
    </row>
    <row r="2079" spans="1:8" x14ac:dyDescent="0.25">
      <c r="A2079" s="1">
        <v>46087</v>
      </c>
      <c r="B2079" s="2">
        <v>0.94906250000000003</v>
      </c>
      <c r="C2079">
        <v>2077</v>
      </c>
      <c r="D2079">
        <f t="shared" si="32"/>
        <v>0.57694444444444448</v>
      </c>
      <c r="E2079">
        <v>12.529</v>
      </c>
      <c r="F2079">
        <v>12.515499999999999</v>
      </c>
      <c r="G2079">
        <v>-10595.8</v>
      </c>
      <c r="H2079">
        <v>-0.96926999999999996</v>
      </c>
    </row>
    <row r="2080" spans="1:8" x14ac:dyDescent="0.25">
      <c r="A2080" s="1">
        <v>46087</v>
      </c>
      <c r="B2080" s="2">
        <v>0.94907407407407407</v>
      </c>
      <c r="C2080">
        <v>2078</v>
      </c>
      <c r="D2080">
        <f t="shared" si="32"/>
        <v>0.57722222222222219</v>
      </c>
      <c r="E2080">
        <v>12.527900000000001</v>
      </c>
      <c r="F2080">
        <v>12.516</v>
      </c>
      <c r="G2080">
        <v>-10600.5</v>
      </c>
      <c r="H2080">
        <v>-0.96970999999999996</v>
      </c>
    </row>
    <row r="2081" spans="1:8" x14ac:dyDescent="0.25">
      <c r="A2081" s="1">
        <v>46087</v>
      </c>
      <c r="B2081" s="2">
        <v>0.94908564814814811</v>
      </c>
      <c r="C2081">
        <v>2079</v>
      </c>
      <c r="D2081">
        <f t="shared" si="32"/>
        <v>0.57750000000000001</v>
      </c>
      <c r="E2081">
        <v>12.525600000000001</v>
      </c>
      <c r="F2081">
        <v>12.5161</v>
      </c>
      <c r="G2081">
        <v>-10584.8</v>
      </c>
      <c r="H2081">
        <v>-0.96826999999999996</v>
      </c>
    </row>
    <row r="2082" spans="1:8" x14ac:dyDescent="0.25">
      <c r="A2082" s="1">
        <v>46087</v>
      </c>
      <c r="B2082" s="2">
        <v>0.94909722222222226</v>
      </c>
      <c r="C2082">
        <v>2080</v>
      </c>
      <c r="D2082">
        <f t="shared" si="32"/>
        <v>0.57777777777777772</v>
      </c>
      <c r="E2082">
        <v>12.5268</v>
      </c>
      <c r="F2082">
        <v>12.5162</v>
      </c>
      <c r="G2082">
        <v>-10602.8</v>
      </c>
      <c r="H2082">
        <v>-0.96991000000000005</v>
      </c>
    </row>
    <row r="2083" spans="1:8" x14ac:dyDescent="0.25">
      <c r="A2083" s="1">
        <v>46087</v>
      </c>
      <c r="B2083" s="2">
        <v>0.9491087962962963</v>
      </c>
      <c r="C2083">
        <v>2081</v>
      </c>
      <c r="D2083">
        <f t="shared" si="32"/>
        <v>0.57805555555555554</v>
      </c>
      <c r="E2083">
        <v>12.5245</v>
      </c>
      <c r="F2083">
        <v>12.5162</v>
      </c>
      <c r="G2083">
        <v>-10590.5</v>
      </c>
      <c r="H2083">
        <v>-0.96879000000000004</v>
      </c>
    </row>
    <row r="2084" spans="1:8" x14ac:dyDescent="0.25">
      <c r="A2084" s="1">
        <v>46087</v>
      </c>
      <c r="B2084" s="2">
        <v>0.94912037037037034</v>
      </c>
      <c r="C2084">
        <v>2082</v>
      </c>
      <c r="D2084">
        <f t="shared" si="32"/>
        <v>0.57833333333333337</v>
      </c>
      <c r="E2084">
        <v>12.527900000000001</v>
      </c>
      <c r="F2084">
        <v>12.5159</v>
      </c>
      <c r="G2084">
        <v>-10592</v>
      </c>
      <c r="H2084">
        <v>-0.96892999999999996</v>
      </c>
    </row>
    <row r="2085" spans="1:8" x14ac:dyDescent="0.25">
      <c r="A2085" s="1">
        <v>46087</v>
      </c>
      <c r="B2085" s="2">
        <v>0.94913194444444449</v>
      </c>
      <c r="C2085">
        <v>2083</v>
      </c>
      <c r="D2085">
        <f t="shared" si="32"/>
        <v>0.57861111111111108</v>
      </c>
      <c r="E2085">
        <v>12.5268</v>
      </c>
      <c r="F2085">
        <v>12.5153</v>
      </c>
      <c r="G2085">
        <v>-10595.5</v>
      </c>
      <c r="H2085">
        <v>-0.96924999999999994</v>
      </c>
    </row>
    <row r="2086" spans="1:8" x14ac:dyDescent="0.25">
      <c r="A2086" s="1">
        <v>46087</v>
      </c>
      <c r="B2086" s="2">
        <v>0.94914351851851853</v>
      </c>
      <c r="C2086">
        <v>2084</v>
      </c>
      <c r="D2086">
        <f t="shared" si="32"/>
        <v>0.5788888888888889</v>
      </c>
      <c r="E2086">
        <v>12.530099999999999</v>
      </c>
      <c r="F2086">
        <v>12.516</v>
      </c>
      <c r="G2086">
        <v>-10582.8</v>
      </c>
      <c r="H2086">
        <v>-0.96809000000000001</v>
      </c>
    </row>
    <row r="2087" spans="1:8" x14ac:dyDescent="0.25">
      <c r="A2087" s="1">
        <v>46087</v>
      </c>
      <c r="B2087" s="2">
        <v>0.94915509259259256</v>
      </c>
      <c r="C2087">
        <v>2085</v>
      </c>
      <c r="D2087">
        <f t="shared" si="32"/>
        <v>0.57916666666666672</v>
      </c>
      <c r="E2087">
        <v>12.5268</v>
      </c>
      <c r="F2087">
        <v>12.515700000000001</v>
      </c>
      <c r="G2087">
        <v>-10587.2</v>
      </c>
      <c r="H2087">
        <v>-0.96850000000000003</v>
      </c>
    </row>
    <row r="2088" spans="1:8" x14ac:dyDescent="0.25">
      <c r="A2088" s="1">
        <v>46087</v>
      </c>
      <c r="B2088" s="2">
        <v>0.94916666666666671</v>
      </c>
      <c r="C2088">
        <v>2086</v>
      </c>
      <c r="D2088">
        <f t="shared" si="32"/>
        <v>0.57944444444444443</v>
      </c>
      <c r="E2088">
        <v>12.523400000000001</v>
      </c>
      <c r="F2088">
        <v>12.5161</v>
      </c>
      <c r="G2088">
        <v>-10585.2</v>
      </c>
      <c r="H2088">
        <v>-0.96831</v>
      </c>
    </row>
    <row r="2089" spans="1:8" x14ac:dyDescent="0.25">
      <c r="A2089" s="1">
        <v>46087</v>
      </c>
      <c r="B2089" s="2">
        <v>0.94917824074074075</v>
      </c>
      <c r="C2089">
        <v>2087</v>
      </c>
      <c r="D2089">
        <f t="shared" si="32"/>
        <v>0.57972222222222225</v>
      </c>
      <c r="E2089">
        <v>12.5268</v>
      </c>
      <c r="F2089">
        <v>12.515499999999999</v>
      </c>
      <c r="G2089">
        <v>-10586.8</v>
      </c>
      <c r="H2089">
        <v>-0.96845000000000003</v>
      </c>
    </row>
    <row r="2090" spans="1:8" x14ac:dyDescent="0.25">
      <c r="A2090" s="1">
        <v>46087</v>
      </c>
      <c r="B2090" s="2">
        <v>0.94918981481481479</v>
      </c>
      <c r="C2090">
        <v>2088</v>
      </c>
      <c r="D2090">
        <f t="shared" si="32"/>
        <v>0.57999999999999996</v>
      </c>
      <c r="E2090">
        <v>12.5245</v>
      </c>
      <c r="F2090">
        <v>12.5159</v>
      </c>
      <c r="G2090">
        <v>-10588</v>
      </c>
      <c r="H2090">
        <v>-0.96857000000000004</v>
      </c>
    </row>
    <row r="2091" spans="1:8" x14ac:dyDescent="0.25">
      <c r="A2091" s="1">
        <v>46087</v>
      </c>
      <c r="B2091" s="2">
        <v>0.94920138888888894</v>
      </c>
      <c r="C2091">
        <v>2089</v>
      </c>
      <c r="D2091">
        <f t="shared" si="32"/>
        <v>0.58027777777777778</v>
      </c>
      <c r="E2091">
        <v>12.5268</v>
      </c>
      <c r="F2091">
        <v>12.515700000000001</v>
      </c>
      <c r="G2091">
        <v>-10580.2</v>
      </c>
      <c r="H2091">
        <v>-0.96786000000000005</v>
      </c>
    </row>
    <row r="2092" spans="1:8" x14ac:dyDescent="0.25">
      <c r="A2092" s="1">
        <v>46087</v>
      </c>
      <c r="B2092" s="2">
        <v>0.94921296296296298</v>
      </c>
      <c r="C2092">
        <v>2090</v>
      </c>
      <c r="D2092">
        <f t="shared" si="32"/>
        <v>0.5805555555555556</v>
      </c>
      <c r="E2092">
        <v>12.525600000000001</v>
      </c>
      <c r="F2092">
        <v>12.516</v>
      </c>
      <c r="G2092">
        <v>-10592</v>
      </c>
      <c r="H2092">
        <v>-0.96892999999999996</v>
      </c>
    </row>
    <row r="2093" spans="1:8" x14ac:dyDescent="0.25">
      <c r="A2093" s="1">
        <v>46087</v>
      </c>
      <c r="B2093" s="2">
        <v>0.94922453703703702</v>
      </c>
      <c r="C2093">
        <v>2091</v>
      </c>
      <c r="D2093">
        <f t="shared" si="32"/>
        <v>0.58083333333333331</v>
      </c>
      <c r="E2093">
        <v>12.527900000000001</v>
      </c>
      <c r="F2093">
        <v>12.5159</v>
      </c>
      <c r="G2093">
        <v>-10562.8</v>
      </c>
      <c r="H2093">
        <v>-0.96626000000000001</v>
      </c>
    </row>
    <row r="2094" spans="1:8" x14ac:dyDescent="0.25">
      <c r="A2094" s="1">
        <v>46087</v>
      </c>
      <c r="B2094" s="2">
        <v>0.94923611111111106</v>
      </c>
      <c r="C2094">
        <v>2092</v>
      </c>
      <c r="D2094">
        <f t="shared" si="32"/>
        <v>0.58111111111111113</v>
      </c>
      <c r="E2094">
        <v>12.5268</v>
      </c>
      <c r="F2094">
        <v>12.515700000000001</v>
      </c>
      <c r="G2094">
        <v>-10572</v>
      </c>
      <c r="H2094">
        <v>-0.96709999999999996</v>
      </c>
    </row>
    <row r="2095" spans="1:8" x14ac:dyDescent="0.25">
      <c r="A2095" s="1">
        <v>46087</v>
      </c>
      <c r="B2095" s="2">
        <v>0.94924768518518521</v>
      </c>
      <c r="C2095">
        <v>2093</v>
      </c>
      <c r="D2095">
        <f t="shared" si="32"/>
        <v>0.58138888888888884</v>
      </c>
      <c r="E2095">
        <v>12.525600000000001</v>
      </c>
      <c r="F2095">
        <v>12.515499999999999</v>
      </c>
      <c r="G2095">
        <v>-10580.2</v>
      </c>
      <c r="H2095">
        <v>-0.96786000000000005</v>
      </c>
    </row>
    <row r="2096" spans="1:8" x14ac:dyDescent="0.25">
      <c r="A2096" s="1">
        <v>46087</v>
      </c>
      <c r="B2096" s="2">
        <v>0.94925925925925925</v>
      </c>
      <c r="C2096">
        <v>2094</v>
      </c>
      <c r="D2096">
        <f t="shared" si="32"/>
        <v>0.58166666666666667</v>
      </c>
      <c r="E2096">
        <v>12.5245</v>
      </c>
      <c r="F2096">
        <v>12.515700000000001</v>
      </c>
      <c r="G2096">
        <v>-10586.2</v>
      </c>
      <c r="H2096">
        <v>-0.96840999999999999</v>
      </c>
    </row>
    <row r="2097" spans="1:8" x14ac:dyDescent="0.25">
      <c r="A2097" s="1">
        <v>46087</v>
      </c>
      <c r="B2097" s="2">
        <v>0.94927083333333329</v>
      </c>
      <c r="C2097">
        <v>2095</v>
      </c>
      <c r="D2097">
        <f t="shared" si="32"/>
        <v>0.58194444444444449</v>
      </c>
      <c r="E2097">
        <v>12.521100000000001</v>
      </c>
      <c r="F2097">
        <v>12.5159</v>
      </c>
      <c r="G2097">
        <v>-10575</v>
      </c>
      <c r="H2097">
        <v>-0.96738000000000002</v>
      </c>
    </row>
    <row r="2098" spans="1:8" x14ac:dyDescent="0.25">
      <c r="A2098" s="1">
        <v>46087</v>
      </c>
      <c r="B2098" s="2">
        <v>0.94928240740740744</v>
      </c>
      <c r="C2098">
        <v>2096</v>
      </c>
      <c r="D2098">
        <f t="shared" si="32"/>
        <v>0.5822222222222222</v>
      </c>
      <c r="E2098">
        <v>12.525600000000001</v>
      </c>
      <c r="F2098">
        <v>12.515499999999999</v>
      </c>
      <c r="G2098">
        <v>-10573.2</v>
      </c>
      <c r="H2098">
        <v>-0.96721999999999997</v>
      </c>
    </row>
    <row r="2099" spans="1:8" x14ac:dyDescent="0.25">
      <c r="A2099" s="1">
        <v>46087</v>
      </c>
      <c r="B2099" s="2">
        <v>0.94929398148148147</v>
      </c>
      <c r="C2099">
        <v>2097</v>
      </c>
      <c r="D2099">
        <f t="shared" si="32"/>
        <v>0.58250000000000002</v>
      </c>
      <c r="E2099">
        <v>12.525600000000001</v>
      </c>
      <c r="F2099">
        <v>12.515499999999999</v>
      </c>
      <c r="G2099">
        <v>-10568.2</v>
      </c>
      <c r="H2099">
        <v>-0.96675999999999995</v>
      </c>
    </row>
    <row r="2100" spans="1:8" x14ac:dyDescent="0.25">
      <c r="A2100" s="1">
        <v>46087</v>
      </c>
      <c r="B2100" s="2">
        <v>0.94930555555555551</v>
      </c>
      <c r="C2100">
        <v>2098</v>
      </c>
      <c r="D2100">
        <f t="shared" si="32"/>
        <v>0.58277777777777773</v>
      </c>
      <c r="E2100">
        <v>12.525600000000001</v>
      </c>
      <c r="F2100">
        <v>12.5154</v>
      </c>
      <c r="G2100">
        <v>-10590.8</v>
      </c>
      <c r="H2100">
        <v>-0.96882000000000001</v>
      </c>
    </row>
    <row r="2101" spans="1:8" x14ac:dyDescent="0.25">
      <c r="A2101" s="1">
        <v>46087</v>
      </c>
      <c r="B2101" s="2">
        <v>0.94931712962962966</v>
      </c>
      <c r="C2101">
        <v>2099</v>
      </c>
      <c r="D2101">
        <f t="shared" si="32"/>
        <v>0.58305555555555555</v>
      </c>
      <c r="E2101">
        <v>12.5268</v>
      </c>
      <c r="F2101">
        <v>12.5151</v>
      </c>
      <c r="G2101">
        <v>-10599</v>
      </c>
      <c r="H2101">
        <v>-0.96957000000000004</v>
      </c>
    </row>
    <row r="2102" spans="1:8" x14ac:dyDescent="0.25">
      <c r="A2102" s="1">
        <v>46087</v>
      </c>
      <c r="B2102" s="2">
        <v>0.9493287037037037</v>
      </c>
      <c r="C2102">
        <v>2100</v>
      </c>
      <c r="D2102">
        <f t="shared" si="32"/>
        <v>0.58333333333333337</v>
      </c>
      <c r="E2102">
        <v>12.525600000000001</v>
      </c>
      <c r="F2102">
        <v>12.5151</v>
      </c>
      <c r="G2102">
        <v>-10592.8</v>
      </c>
      <c r="H2102">
        <v>-0.96899999999999997</v>
      </c>
    </row>
    <row r="2103" spans="1:8" x14ac:dyDescent="0.25">
      <c r="A2103" s="1">
        <v>46087</v>
      </c>
      <c r="B2103" s="2">
        <v>0.94934027777777774</v>
      </c>
      <c r="C2103">
        <v>2101</v>
      </c>
      <c r="D2103">
        <f t="shared" si="32"/>
        <v>0.58361111111111108</v>
      </c>
      <c r="E2103">
        <v>12.5268</v>
      </c>
      <c r="F2103">
        <v>12.5153</v>
      </c>
      <c r="G2103">
        <v>-10549.8</v>
      </c>
      <c r="H2103">
        <v>-0.96506999999999998</v>
      </c>
    </row>
    <row r="2104" spans="1:8" x14ac:dyDescent="0.25">
      <c r="A2104" s="1">
        <v>46087</v>
      </c>
      <c r="B2104" s="2">
        <v>0.94935185185185189</v>
      </c>
      <c r="C2104">
        <v>2102</v>
      </c>
      <c r="D2104">
        <f t="shared" si="32"/>
        <v>0.5838888888888889</v>
      </c>
      <c r="E2104">
        <v>12.521100000000001</v>
      </c>
      <c r="F2104">
        <v>12.5153</v>
      </c>
      <c r="G2104">
        <v>-10560.8</v>
      </c>
      <c r="H2104">
        <v>-0.96608000000000005</v>
      </c>
    </row>
    <row r="2105" spans="1:8" x14ac:dyDescent="0.25">
      <c r="A2105" s="1">
        <v>46087</v>
      </c>
      <c r="B2105" s="2">
        <v>0.94936342592592593</v>
      </c>
      <c r="C2105">
        <v>2103</v>
      </c>
      <c r="D2105">
        <f t="shared" si="32"/>
        <v>0.58416666666666661</v>
      </c>
      <c r="E2105">
        <v>12.525600000000001</v>
      </c>
      <c r="F2105">
        <v>12.515000000000001</v>
      </c>
      <c r="G2105">
        <v>-10586.5</v>
      </c>
      <c r="H2105">
        <v>-0.96843000000000001</v>
      </c>
    </row>
    <row r="2106" spans="1:8" x14ac:dyDescent="0.25">
      <c r="A2106" s="1">
        <v>46087</v>
      </c>
      <c r="B2106" s="2">
        <v>0.94937499999999997</v>
      </c>
      <c r="C2106">
        <v>2104</v>
      </c>
      <c r="D2106">
        <f t="shared" si="32"/>
        <v>0.58444444444444443</v>
      </c>
      <c r="E2106">
        <v>12.525600000000001</v>
      </c>
      <c r="F2106">
        <v>12.5153</v>
      </c>
      <c r="G2106">
        <v>-10554.8</v>
      </c>
      <c r="H2106">
        <v>-0.96553</v>
      </c>
    </row>
    <row r="2107" spans="1:8" x14ac:dyDescent="0.25">
      <c r="A2107" s="1">
        <v>46087</v>
      </c>
      <c r="B2107" s="2">
        <v>0.94938657407407412</v>
      </c>
      <c r="C2107">
        <v>2105</v>
      </c>
      <c r="D2107">
        <f t="shared" si="32"/>
        <v>0.58472222222222225</v>
      </c>
      <c r="E2107">
        <v>12.5268</v>
      </c>
      <c r="F2107">
        <v>12.5154</v>
      </c>
      <c r="G2107">
        <v>-10555.2</v>
      </c>
      <c r="H2107">
        <v>-0.96557999999999999</v>
      </c>
    </row>
    <row r="2108" spans="1:8" x14ac:dyDescent="0.25">
      <c r="A2108" s="1">
        <v>46087</v>
      </c>
      <c r="B2108" s="2">
        <v>0.94939814814814816</v>
      </c>
      <c r="C2108">
        <v>2106</v>
      </c>
      <c r="D2108">
        <f t="shared" si="32"/>
        <v>0.58499999999999996</v>
      </c>
      <c r="E2108">
        <v>12.525600000000001</v>
      </c>
      <c r="F2108">
        <v>12.5154</v>
      </c>
      <c r="G2108">
        <v>-10565.5</v>
      </c>
      <c r="H2108">
        <v>-0.96650999999999998</v>
      </c>
    </row>
    <row r="2109" spans="1:8" x14ac:dyDescent="0.25">
      <c r="A2109" s="1">
        <v>46087</v>
      </c>
      <c r="B2109" s="2">
        <v>0.9494097222222222</v>
      </c>
      <c r="C2109">
        <v>2107</v>
      </c>
      <c r="D2109">
        <f t="shared" si="32"/>
        <v>0.58527777777777779</v>
      </c>
      <c r="E2109">
        <v>12.525600000000001</v>
      </c>
      <c r="F2109">
        <v>12.515499999999999</v>
      </c>
      <c r="G2109">
        <v>-10551.8</v>
      </c>
      <c r="H2109">
        <v>-0.96526000000000001</v>
      </c>
    </row>
    <row r="2110" spans="1:8" x14ac:dyDescent="0.25">
      <c r="A2110" s="1">
        <v>46087</v>
      </c>
      <c r="B2110" s="2">
        <v>0.94942129629629635</v>
      </c>
      <c r="C2110">
        <v>2108</v>
      </c>
      <c r="D2110">
        <f t="shared" si="32"/>
        <v>0.58555555555555561</v>
      </c>
      <c r="E2110">
        <v>12.5268</v>
      </c>
      <c r="F2110">
        <v>12.5153</v>
      </c>
      <c r="G2110">
        <v>-10559</v>
      </c>
      <c r="H2110">
        <v>-0.96592</v>
      </c>
    </row>
    <row r="2111" spans="1:8" x14ac:dyDescent="0.25">
      <c r="A2111" s="1">
        <v>46087</v>
      </c>
      <c r="B2111" s="2">
        <v>0.94943287037037039</v>
      </c>
      <c r="C2111">
        <v>2109</v>
      </c>
      <c r="D2111">
        <f t="shared" si="32"/>
        <v>0.58583333333333332</v>
      </c>
      <c r="E2111">
        <v>12.5223</v>
      </c>
      <c r="F2111">
        <v>12.5144</v>
      </c>
      <c r="G2111">
        <v>-10580.2</v>
      </c>
      <c r="H2111">
        <v>-0.96786000000000005</v>
      </c>
    </row>
    <row r="2112" spans="1:8" x14ac:dyDescent="0.25">
      <c r="A2112" s="1">
        <v>46087</v>
      </c>
      <c r="B2112" s="2">
        <v>0.94944444444444442</v>
      </c>
      <c r="C2112">
        <v>2110</v>
      </c>
      <c r="D2112">
        <f t="shared" si="32"/>
        <v>0.58611111111111114</v>
      </c>
      <c r="E2112">
        <v>12.527900000000001</v>
      </c>
      <c r="F2112">
        <v>12.514900000000001</v>
      </c>
      <c r="G2112">
        <v>-10575.5</v>
      </c>
      <c r="H2112">
        <v>-0.96741999999999995</v>
      </c>
    </row>
    <row r="2113" spans="1:8" x14ac:dyDescent="0.25">
      <c r="A2113" s="1">
        <v>46087</v>
      </c>
      <c r="B2113" s="2">
        <v>0.94945601851851846</v>
      </c>
      <c r="C2113">
        <v>2111</v>
      </c>
      <c r="D2113">
        <f t="shared" si="32"/>
        <v>0.58638888888888885</v>
      </c>
      <c r="E2113">
        <v>12.5268</v>
      </c>
      <c r="F2113">
        <v>12.515000000000001</v>
      </c>
      <c r="G2113">
        <v>-10557.5</v>
      </c>
      <c r="H2113">
        <v>-0.96577999999999997</v>
      </c>
    </row>
    <row r="2114" spans="1:8" x14ac:dyDescent="0.25">
      <c r="A2114" s="1">
        <v>46087</v>
      </c>
      <c r="B2114" s="2">
        <v>0.94946759259259261</v>
      </c>
      <c r="C2114">
        <v>2112</v>
      </c>
      <c r="D2114">
        <f t="shared" si="32"/>
        <v>0.58666666666666667</v>
      </c>
      <c r="E2114">
        <v>12.527900000000001</v>
      </c>
      <c r="F2114">
        <v>12.5154</v>
      </c>
      <c r="G2114">
        <v>-10529.2</v>
      </c>
      <c r="H2114">
        <v>-0.96319999999999995</v>
      </c>
    </row>
    <row r="2115" spans="1:8" x14ac:dyDescent="0.25">
      <c r="A2115" s="1">
        <v>46087</v>
      </c>
      <c r="B2115" s="2">
        <v>0.94947916666666665</v>
      </c>
      <c r="C2115">
        <v>2113</v>
      </c>
      <c r="D2115">
        <f t="shared" ref="D2115:D2178" si="33">C2115/3600</f>
        <v>0.58694444444444449</v>
      </c>
      <c r="E2115">
        <v>12.525600000000001</v>
      </c>
      <c r="F2115">
        <v>12.5151</v>
      </c>
      <c r="G2115">
        <v>-10536</v>
      </c>
      <c r="H2115">
        <v>-0.96382000000000001</v>
      </c>
    </row>
    <row r="2116" spans="1:8" x14ac:dyDescent="0.25">
      <c r="A2116" s="1">
        <v>46087</v>
      </c>
      <c r="B2116" s="2">
        <v>0.94949074074074069</v>
      </c>
      <c r="C2116">
        <v>2114</v>
      </c>
      <c r="D2116">
        <f t="shared" si="33"/>
        <v>0.5872222222222222</v>
      </c>
      <c r="E2116">
        <v>12.5245</v>
      </c>
      <c r="F2116">
        <v>12.515599999999999</v>
      </c>
      <c r="G2116">
        <v>-10540.2</v>
      </c>
      <c r="H2116">
        <v>-0.96421000000000001</v>
      </c>
    </row>
    <row r="2117" spans="1:8" x14ac:dyDescent="0.25">
      <c r="A2117" s="1">
        <v>46087</v>
      </c>
      <c r="B2117" s="2">
        <v>0.94950231481481484</v>
      </c>
      <c r="C2117">
        <v>2115</v>
      </c>
      <c r="D2117">
        <f t="shared" si="33"/>
        <v>0.58750000000000002</v>
      </c>
      <c r="E2117">
        <v>12.5223</v>
      </c>
      <c r="F2117">
        <v>12.514799999999999</v>
      </c>
      <c r="G2117">
        <v>-10549.2</v>
      </c>
      <c r="H2117">
        <v>-0.96503000000000005</v>
      </c>
    </row>
    <row r="2118" spans="1:8" x14ac:dyDescent="0.25">
      <c r="A2118" s="1">
        <v>46087</v>
      </c>
      <c r="B2118" s="2">
        <v>0.94951388888888888</v>
      </c>
      <c r="C2118">
        <v>2116</v>
      </c>
      <c r="D2118">
        <f t="shared" si="33"/>
        <v>0.58777777777777773</v>
      </c>
      <c r="E2118">
        <v>12.525600000000001</v>
      </c>
      <c r="F2118">
        <v>12.515000000000001</v>
      </c>
      <c r="G2118">
        <v>-10535</v>
      </c>
      <c r="H2118">
        <v>-0.96372999999999998</v>
      </c>
    </row>
    <row r="2119" spans="1:8" x14ac:dyDescent="0.25">
      <c r="A2119" s="1">
        <v>46087</v>
      </c>
      <c r="B2119" s="2">
        <v>0.94952546296296292</v>
      </c>
      <c r="C2119">
        <v>2117</v>
      </c>
      <c r="D2119">
        <f t="shared" si="33"/>
        <v>0.58805555555555555</v>
      </c>
      <c r="E2119">
        <v>12.5268</v>
      </c>
      <c r="F2119">
        <v>12.514900000000001</v>
      </c>
      <c r="G2119">
        <v>-10544.5</v>
      </c>
      <c r="H2119">
        <v>-0.96458999999999995</v>
      </c>
    </row>
    <row r="2120" spans="1:8" x14ac:dyDescent="0.25">
      <c r="A2120" s="1">
        <v>46087</v>
      </c>
      <c r="B2120" s="2">
        <v>0.94953703703703707</v>
      </c>
      <c r="C2120">
        <v>2118</v>
      </c>
      <c r="D2120">
        <f t="shared" si="33"/>
        <v>0.58833333333333337</v>
      </c>
      <c r="E2120">
        <v>12.525600000000001</v>
      </c>
      <c r="F2120">
        <v>12.5144</v>
      </c>
      <c r="G2120">
        <v>-10541.8</v>
      </c>
      <c r="H2120">
        <v>-0.96433999999999997</v>
      </c>
    </row>
    <row r="2121" spans="1:8" x14ac:dyDescent="0.25">
      <c r="A2121" s="1">
        <v>46087</v>
      </c>
      <c r="B2121" s="2">
        <v>0.94954861111111111</v>
      </c>
      <c r="C2121">
        <v>2119</v>
      </c>
      <c r="D2121">
        <f t="shared" si="33"/>
        <v>0.58861111111111108</v>
      </c>
      <c r="E2121">
        <v>12.523400000000001</v>
      </c>
      <c r="F2121">
        <v>12.5151</v>
      </c>
      <c r="G2121">
        <v>-10530.8</v>
      </c>
      <c r="H2121">
        <v>-0.96333999999999997</v>
      </c>
    </row>
    <row r="2122" spans="1:8" x14ac:dyDescent="0.25">
      <c r="A2122" s="1">
        <v>46087</v>
      </c>
      <c r="B2122" s="2">
        <v>0.94956018518518515</v>
      </c>
      <c r="C2122">
        <v>2120</v>
      </c>
      <c r="D2122">
        <f t="shared" si="33"/>
        <v>0.58888888888888891</v>
      </c>
      <c r="E2122">
        <v>12.525600000000001</v>
      </c>
      <c r="F2122">
        <v>12.5153</v>
      </c>
      <c r="G2122">
        <v>-10524.5</v>
      </c>
      <c r="H2122">
        <v>-0.96277000000000001</v>
      </c>
    </row>
    <row r="2123" spans="1:8" x14ac:dyDescent="0.25">
      <c r="A2123" s="1">
        <v>46087</v>
      </c>
      <c r="B2123" s="2">
        <v>0.9495717592592593</v>
      </c>
      <c r="C2123">
        <v>2121</v>
      </c>
      <c r="D2123">
        <f t="shared" si="33"/>
        <v>0.58916666666666662</v>
      </c>
      <c r="E2123">
        <v>12.521100000000001</v>
      </c>
      <c r="F2123">
        <v>12.5151</v>
      </c>
      <c r="G2123">
        <v>-10524</v>
      </c>
      <c r="H2123">
        <v>-0.96272000000000002</v>
      </c>
    </row>
    <row r="2124" spans="1:8" x14ac:dyDescent="0.25">
      <c r="A2124" s="1">
        <v>46087</v>
      </c>
      <c r="B2124" s="2">
        <v>0.94958333333333333</v>
      </c>
      <c r="C2124">
        <v>2122</v>
      </c>
      <c r="D2124">
        <f t="shared" si="33"/>
        <v>0.58944444444444444</v>
      </c>
      <c r="E2124">
        <v>12.525600000000001</v>
      </c>
      <c r="F2124">
        <v>12.515000000000001</v>
      </c>
      <c r="G2124">
        <v>-10531.8</v>
      </c>
      <c r="H2124">
        <v>-0.96343000000000001</v>
      </c>
    </row>
    <row r="2125" spans="1:8" x14ac:dyDescent="0.25">
      <c r="A2125" s="1">
        <v>46087</v>
      </c>
      <c r="B2125" s="2">
        <v>0.94959490740740737</v>
      </c>
      <c r="C2125">
        <v>2123</v>
      </c>
      <c r="D2125">
        <f t="shared" si="33"/>
        <v>0.58972222222222226</v>
      </c>
      <c r="E2125">
        <v>12.529</v>
      </c>
      <c r="F2125">
        <v>12.5146</v>
      </c>
      <c r="G2125">
        <v>-10552.5</v>
      </c>
      <c r="H2125">
        <v>-0.96531999999999996</v>
      </c>
    </row>
    <row r="2126" spans="1:8" x14ac:dyDescent="0.25">
      <c r="A2126" s="1">
        <v>46087</v>
      </c>
      <c r="B2126" s="2">
        <v>0.94960648148148152</v>
      </c>
      <c r="C2126">
        <v>2124</v>
      </c>
      <c r="D2126">
        <f t="shared" si="33"/>
        <v>0.59</v>
      </c>
      <c r="E2126">
        <v>12.523400000000001</v>
      </c>
      <c r="F2126">
        <v>12.514799999999999</v>
      </c>
      <c r="G2126">
        <v>-10574.5</v>
      </c>
      <c r="H2126">
        <v>-0.96733000000000002</v>
      </c>
    </row>
    <row r="2127" spans="1:8" x14ac:dyDescent="0.25">
      <c r="A2127" s="1">
        <v>46087</v>
      </c>
      <c r="B2127" s="2">
        <v>0.94961805555555556</v>
      </c>
      <c r="C2127">
        <v>2125</v>
      </c>
      <c r="D2127">
        <f t="shared" si="33"/>
        <v>0.59027777777777779</v>
      </c>
      <c r="E2127">
        <v>12.525600000000001</v>
      </c>
      <c r="F2127">
        <v>12.5145</v>
      </c>
      <c r="G2127">
        <v>-10576.8</v>
      </c>
      <c r="H2127">
        <v>-0.96753999999999996</v>
      </c>
    </row>
    <row r="2128" spans="1:8" x14ac:dyDescent="0.25">
      <c r="A2128" s="1">
        <v>46087</v>
      </c>
      <c r="B2128" s="2">
        <v>0.9496296296296296</v>
      </c>
      <c r="C2128">
        <v>2126</v>
      </c>
      <c r="D2128">
        <f t="shared" si="33"/>
        <v>0.5905555555555555</v>
      </c>
      <c r="E2128">
        <v>12.525600000000001</v>
      </c>
      <c r="F2128">
        <v>12.5136</v>
      </c>
      <c r="G2128">
        <v>-10597.5</v>
      </c>
      <c r="H2128">
        <v>-0.96943000000000001</v>
      </c>
    </row>
    <row r="2129" spans="1:8" x14ac:dyDescent="0.25">
      <c r="A2129" s="1">
        <v>46087</v>
      </c>
      <c r="B2129" s="2">
        <v>0.94964120370370375</v>
      </c>
      <c r="C2129">
        <v>2127</v>
      </c>
      <c r="D2129">
        <f t="shared" si="33"/>
        <v>0.59083333333333332</v>
      </c>
      <c r="E2129">
        <v>12.5245</v>
      </c>
      <c r="F2129">
        <v>12.513999999999999</v>
      </c>
      <c r="G2129">
        <v>-10575.5</v>
      </c>
      <c r="H2129">
        <v>-0.96741999999999995</v>
      </c>
    </row>
    <row r="2130" spans="1:8" x14ac:dyDescent="0.25">
      <c r="A2130" s="1">
        <v>46087</v>
      </c>
      <c r="B2130" s="2">
        <v>0.94965277777777779</v>
      </c>
      <c r="C2130">
        <v>2128</v>
      </c>
      <c r="D2130">
        <f t="shared" si="33"/>
        <v>0.59111111111111114</v>
      </c>
      <c r="E2130">
        <v>12.523400000000001</v>
      </c>
      <c r="F2130">
        <v>12.514099999999999</v>
      </c>
      <c r="G2130">
        <v>-10585.2</v>
      </c>
      <c r="H2130">
        <v>-0.96831</v>
      </c>
    </row>
    <row r="2131" spans="1:8" x14ac:dyDescent="0.25">
      <c r="A2131" s="1">
        <v>46087</v>
      </c>
      <c r="B2131" s="2">
        <v>0.94966435185185183</v>
      </c>
      <c r="C2131">
        <v>2129</v>
      </c>
      <c r="D2131">
        <f t="shared" si="33"/>
        <v>0.59138888888888885</v>
      </c>
      <c r="E2131">
        <v>12.525600000000001</v>
      </c>
      <c r="F2131">
        <v>12.5144</v>
      </c>
      <c r="G2131">
        <v>-10582.5</v>
      </c>
      <c r="H2131">
        <v>-0.96806000000000003</v>
      </c>
    </row>
    <row r="2132" spans="1:8" x14ac:dyDescent="0.25">
      <c r="A2132" s="1">
        <v>46087</v>
      </c>
      <c r="B2132" s="2">
        <v>0.94967592592592598</v>
      </c>
      <c r="C2132">
        <v>2130</v>
      </c>
      <c r="D2132">
        <f t="shared" si="33"/>
        <v>0.59166666666666667</v>
      </c>
      <c r="E2132">
        <v>12.525600000000001</v>
      </c>
      <c r="F2132">
        <v>12.513500000000001</v>
      </c>
      <c r="G2132">
        <v>-10604.5</v>
      </c>
      <c r="H2132">
        <v>-0.97006999999999999</v>
      </c>
    </row>
    <row r="2133" spans="1:8" x14ac:dyDescent="0.25">
      <c r="A2133" s="1">
        <v>46087</v>
      </c>
      <c r="B2133" s="2">
        <v>0.94968750000000002</v>
      </c>
      <c r="C2133">
        <v>2131</v>
      </c>
      <c r="D2133">
        <f t="shared" si="33"/>
        <v>0.5919444444444445</v>
      </c>
      <c r="E2133">
        <v>12.5245</v>
      </c>
      <c r="F2133">
        <v>12.513500000000001</v>
      </c>
      <c r="G2133">
        <v>-10616.8</v>
      </c>
      <c r="H2133">
        <v>-0.97119</v>
      </c>
    </row>
    <row r="2134" spans="1:8" x14ac:dyDescent="0.25">
      <c r="A2134" s="1">
        <v>46087</v>
      </c>
      <c r="B2134" s="2">
        <v>0.94969907407407406</v>
      </c>
      <c r="C2134">
        <v>2132</v>
      </c>
      <c r="D2134">
        <f t="shared" si="33"/>
        <v>0.59222222222222221</v>
      </c>
      <c r="E2134">
        <v>12.5223</v>
      </c>
      <c r="F2134">
        <v>12.513400000000001</v>
      </c>
      <c r="G2134">
        <v>-10611.8</v>
      </c>
      <c r="H2134">
        <v>-0.97072999999999998</v>
      </c>
    </row>
    <row r="2135" spans="1:8" x14ac:dyDescent="0.25">
      <c r="A2135" s="1">
        <v>46087</v>
      </c>
      <c r="B2135" s="2">
        <v>0.9497106481481481</v>
      </c>
      <c r="C2135">
        <v>2133</v>
      </c>
      <c r="D2135">
        <f t="shared" si="33"/>
        <v>0.59250000000000003</v>
      </c>
      <c r="E2135">
        <v>12.52</v>
      </c>
      <c r="F2135">
        <v>12.5139</v>
      </c>
      <c r="G2135">
        <v>-10580.2</v>
      </c>
      <c r="H2135">
        <v>-0.96786000000000005</v>
      </c>
    </row>
    <row r="2136" spans="1:8" x14ac:dyDescent="0.25">
      <c r="A2136" s="1">
        <v>46087</v>
      </c>
      <c r="B2136" s="2">
        <v>0.94972222222222225</v>
      </c>
      <c r="C2136">
        <v>2134</v>
      </c>
      <c r="D2136">
        <f t="shared" si="33"/>
        <v>0.59277777777777774</v>
      </c>
      <c r="E2136">
        <v>12.523400000000001</v>
      </c>
      <c r="F2136">
        <v>12.514200000000001</v>
      </c>
      <c r="G2136">
        <v>-10558</v>
      </c>
      <c r="H2136">
        <v>-0.96582999999999997</v>
      </c>
    </row>
    <row r="2137" spans="1:8" x14ac:dyDescent="0.25">
      <c r="A2137" s="1">
        <v>46087</v>
      </c>
      <c r="B2137" s="2">
        <v>0.94973379629629628</v>
      </c>
      <c r="C2137">
        <v>2135</v>
      </c>
      <c r="D2137">
        <f t="shared" si="33"/>
        <v>0.59305555555555556</v>
      </c>
      <c r="E2137">
        <v>12.521100000000001</v>
      </c>
      <c r="F2137">
        <v>12.513400000000001</v>
      </c>
      <c r="G2137">
        <v>-10575.2</v>
      </c>
      <c r="H2137">
        <v>-0.96740000000000004</v>
      </c>
    </row>
    <row r="2138" spans="1:8" x14ac:dyDescent="0.25">
      <c r="A2138" s="1">
        <v>46087</v>
      </c>
      <c r="B2138" s="2">
        <v>0.94974537037037032</v>
      </c>
      <c r="C2138">
        <v>2136</v>
      </c>
      <c r="D2138">
        <f t="shared" si="33"/>
        <v>0.59333333333333338</v>
      </c>
      <c r="E2138">
        <v>12.5245</v>
      </c>
      <c r="F2138">
        <v>12.5139</v>
      </c>
      <c r="G2138">
        <v>-10550</v>
      </c>
      <c r="H2138">
        <v>-0.96509999999999996</v>
      </c>
    </row>
    <row r="2139" spans="1:8" x14ac:dyDescent="0.25">
      <c r="A2139" s="1">
        <v>46087</v>
      </c>
      <c r="B2139" s="2">
        <v>0.94975694444444447</v>
      </c>
      <c r="C2139">
        <v>2137</v>
      </c>
      <c r="D2139">
        <f t="shared" si="33"/>
        <v>0.59361111111111109</v>
      </c>
      <c r="E2139">
        <v>12.525600000000001</v>
      </c>
      <c r="F2139">
        <v>12.513500000000001</v>
      </c>
      <c r="G2139">
        <v>-10556.2</v>
      </c>
      <c r="H2139">
        <v>-0.96567000000000003</v>
      </c>
    </row>
    <row r="2140" spans="1:8" x14ac:dyDescent="0.25">
      <c r="A2140" s="1">
        <v>46087</v>
      </c>
      <c r="B2140" s="2">
        <v>0.94976851851851851</v>
      </c>
      <c r="C2140">
        <v>2138</v>
      </c>
      <c r="D2140">
        <f t="shared" si="33"/>
        <v>0.59388888888888891</v>
      </c>
      <c r="E2140">
        <v>12.523400000000001</v>
      </c>
      <c r="F2140">
        <v>12.5138</v>
      </c>
      <c r="G2140">
        <v>-10573.5</v>
      </c>
      <c r="H2140">
        <v>-0.96723999999999999</v>
      </c>
    </row>
    <row r="2141" spans="1:8" x14ac:dyDescent="0.25">
      <c r="A2141" s="1">
        <v>46087</v>
      </c>
      <c r="B2141" s="2">
        <v>0.94978009259259255</v>
      </c>
      <c r="C2141">
        <v>2139</v>
      </c>
      <c r="D2141">
        <f t="shared" si="33"/>
        <v>0.59416666666666662</v>
      </c>
      <c r="E2141">
        <v>12.525600000000001</v>
      </c>
      <c r="F2141">
        <v>12.5138</v>
      </c>
      <c r="G2141">
        <v>-10565.5</v>
      </c>
      <c r="H2141">
        <v>-0.96650999999999998</v>
      </c>
    </row>
    <row r="2142" spans="1:8" x14ac:dyDescent="0.25">
      <c r="A2142" s="1">
        <v>46087</v>
      </c>
      <c r="B2142" s="2">
        <v>0.9497916666666667</v>
      </c>
      <c r="C2142">
        <v>2140</v>
      </c>
      <c r="D2142">
        <f t="shared" si="33"/>
        <v>0.59444444444444444</v>
      </c>
      <c r="E2142">
        <v>12.5223</v>
      </c>
      <c r="F2142">
        <v>12.513400000000001</v>
      </c>
      <c r="G2142">
        <v>-10565.2</v>
      </c>
      <c r="H2142">
        <v>-0.96648999999999996</v>
      </c>
    </row>
    <row r="2143" spans="1:8" x14ac:dyDescent="0.25">
      <c r="A2143" s="1">
        <v>46087</v>
      </c>
      <c r="B2143" s="2">
        <v>0.94980324074074074</v>
      </c>
      <c r="C2143">
        <v>2141</v>
      </c>
      <c r="D2143">
        <f t="shared" si="33"/>
        <v>0.59472222222222226</v>
      </c>
      <c r="E2143">
        <v>12.523400000000001</v>
      </c>
      <c r="F2143">
        <v>12.513500000000001</v>
      </c>
      <c r="G2143">
        <v>-10606</v>
      </c>
      <c r="H2143">
        <v>-0.97021000000000002</v>
      </c>
    </row>
    <row r="2144" spans="1:8" x14ac:dyDescent="0.25">
      <c r="A2144" s="1">
        <v>46087</v>
      </c>
      <c r="B2144" s="2">
        <v>0.94981481481481478</v>
      </c>
      <c r="C2144">
        <v>2142</v>
      </c>
      <c r="D2144">
        <f t="shared" si="33"/>
        <v>0.59499999999999997</v>
      </c>
      <c r="E2144">
        <v>12.5223</v>
      </c>
      <c r="F2144">
        <v>12.513400000000001</v>
      </c>
      <c r="G2144">
        <v>-10587.2</v>
      </c>
      <c r="H2144">
        <v>-0.96850000000000003</v>
      </c>
    </row>
    <row r="2145" spans="1:8" x14ac:dyDescent="0.25">
      <c r="A2145" s="1">
        <v>46087</v>
      </c>
      <c r="B2145" s="2">
        <v>0.94982638888888893</v>
      </c>
      <c r="C2145">
        <v>2143</v>
      </c>
      <c r="D2145">
        <f t="shared" si="33"/>
        <v>0.59527777777777779</v>
      </c>
      <c r="E2145">
        <v>12.5268</v>
      </c>
      <c r="F2145">
        <v>12.5129</v>
      </c>
      <c r="G2145">
        <v>-10590.2</v>
      </c>
      <c r="H2145">
        <v>-0.96877000000000002</v>
      </c>
    </row>
    <row r="2146" spans="1:8" x14ac:dyDescent="0.25">
      <c r="A2146" s="1">
        <v>46087</v>
      </c>
      <c r="B2146" s="2">
        <v>0.94983796296296297</v>
      </c>
      <c r="C2146">
        <v>2144</v>
      </c>
      <c r="D2146">
        <f t="shared" si="33"/>
        <v>0.5955555555555555</v>
      </c>
      <c r="E2146">
        <v>12.5245</v>
      </c>
      <c r="F2146">
        <v>12.5131</v>
      </c>
      <c r="G2146">
        <v>-10586.5</v>
      </c>
      <c r="H2146">
        <v>-0.96843000000000001</v>
      </c>
    </row>
    <row r="2147" spans="1:8" x14ac:dyDescent="0.25">
      <c r="A2147" s="1">
        <v>46087</v>
      </c>
      <c r="B2147" s="2">
        <v>0.94984953703703701</v>
      </c>
      <c r="C2147">
        <v>2145</v>
      </c>
      <c r="D2147">
        <f t="shared" si="33"/>
        <v>0.59583333333333333</v>
      </c>
      <c r="E2147">
        <v>12.523400000000001</v>
      </c>
      <c r="F2147">
        <v>12.513400000000001</v>
      </c>
      <c r="G2147">
        <v>-10602.5</v>
      </c>
      <c r="H2147">
        <v>-0.96989000000000003</v>
      </c>
    </row>
    <row r="2148" spans="1:8" x14ac:dyDescent="0.25">
      <c r="A2148" s="1">
        <v>46087</v>
      </c>
      <c r="B2148" s="2">
        <v>0.94986111111111116</v>
      </c>
      <c r="C2148">
        <v>2146</v>
      </c>
      <c r="D2148">
        <f t="shared" si="33"/>
        <v>0.59611111111111115</v>
      </c>
      <c r="E2148">
        <v>12.525600000000001</v>
      </c>
      <c r="F2148">
        <v>12.5129</v>
      </c>
      <c r="G2148">
        <v>-10586.5</v>
      </c>
      <c r="H2148">
        <v>-0.96843000000000001</v>
      </c>
    </row>
    <row r="2149" spans="1:8" x14ac:dyDescent="0.25">
      <c r="A2149" s="1">
        <v>46087</v>
      </c>
      <c r="B2149" s="2">
        <v>0.94987268518518519</v>
      </c>
      <c r="C2149">
        <v>2147</v>
      </c>
      <c r="D2149">
        <f t="shared" si="33"/>
        <v>0.59638888888888886</v>
      </c>
      <c r="E2149">
        <v>12.5223</v>
      </c>
      <c r="F2149">
        <v>12.5131</v>
      </c>
      <c r="G2149">
        <v>-10535.5</v>
      </c>
      <c r="H2149">
        <v>-0.96377000000000002</v>
      </c>
    </row>
    <row r="2150" spans="1:8" x14ac:dyDescent="0.25">
      <c r="A2150" s="1">
        <v>46087</v>
      </c>
      <c r="B2150" s="2">
        <v>0.94988425925925923</v>
      </c>
      <c r="C2150">
        <v>2148</v>
      </c>
      <c r="D2150">
        <f t="shared" si="33"/>
        <v>0.59666666666666668</v>
      </c>
      <c r="E2150">
        <v>12.5245</v>
      </c>
      <c r="F2150">
        <v>12.5138</v>
      </c>
      <c r="G2150">
        <v>-10552</v>
      </c>
      <c r="H2150">
        <v>-0.96528000000000003</v>
      </c>
    </row>
    <row r="2151" spans="1:8" x14ac:dyDescent="0.25">
      <c r="A2151" s="1">
        <v>46087</v>
      </c>
      <c r="B2151" s="2">
        <v>0.94989583333333338</v>
      </c>
      <c r="C2151">
        <v>2149</v>
      </c>
      <c r="D2151">
        <f t="shared" si="33"/>
        <v>0.5969444444444445</v>
      </c>
      <c r="E2151">
        <v>12.5245</v>
      </c>
      <c r="F2151">
        <v>12.513299999999999</v>
      </c>
      <c r="G2151">
        <v>-10575.5</v>
      </c>
      <c r="H2151">
        <v>-0.96741999999999995</v>
      </c>
    </row>
    <row r="2152" spans="1:8" x14ac:dyDescent="0.25">
      <c r="A2152" s="1">
        <v>46087</v>
      </c>
      <c r="B2152" s="2">
        <v>0.94990740740740742</v>
      </c>
      <c r="C2152">
        <v>2150</v>
      </c>
      <c r="D2152">
        <f t="shared" si="33"/>
        <v>0.59722222222222221</v>
      </c>
      <c r="E2152">
        <v>12.5268</v>
      </c>
      <c r="F2152">
        <v>12.512700000000001</v>
      </c>
      <c r="G2152">
        <v>-10572.2</v>
      </c>
      <c r="H2152">
        <v>-0.96713000000000005</v>
      </c>
    </row>
    <row r="2153" spans="1:8" x14ac:dyDescent="0.25">
      <c r="A2153" s="1">
        <v>46087</v>
      </c>
      <c r="B2153" s="2">
        <v>0.94991898148148146</v>
      </c>
      <c r="C2153">
        <v>2151</v>
      </c>
      <c r="D2153">
        <f t="shared" si="33"/>
        <v>0.59750000000000003</v>
      </c>
      <c r="E2153">
        <v>12.523400000000001</v>
      </c>
      <c r="F2153">
        <v>12.5129</v>
      </c>
      <c r="G2153">
        <v>-10580</v>
      </c>
      <c r="H2153">
        <v>-0.96784000000000003</v>
      </c>
    </row>
    <row r="2154" spans="1:8" x14ac:dyDescent="0.25">
      <c r="A2154" s="1">
        <v>46087</v>
      </c>
      <c r="B2154" s="2">
        <v>0.9499305555555555</v>
      </c>
      <c r="C2154">
        <v>2152</v>
      </c>
      <c r="D2154">
        <f t="shared" si="33"/>
        <v>0.59777777777777774</v>
      </c>
      <c r="E2154">
        <v>12.521100000000001</v>
      </c>
      <c r="F2154">
        <v>12.513</v>
      </c>
      <c r="G2154">
        <v>-10565</v>
      </c>
      <c r="H2154">
        <v>-0.96647000000000005</v>
      </c>
    </row>
    <row r="2155" spans="1:8" x14ac:dyDescent="0.25">
      <c r="A2155" s="1">
        <v>46087</v>
      </c>
      <c r="B2155" s="2">
        <v>0.94994212962962965</v>
      </c>
      <c r="C2155">
        <v>2153</v>
      </c>
      <c r="D2155">
        <f t="shared" si="33"/>
        <v>0.59805555555555556</v>
      </c>
      <c r="E2155">
        <v>12.523400000000001</v>
      </c>
      <c r="F2155">
        <v>12.5122</v>
      </c>
      <c r="G2155">
        <v>-10594</v>
      </c>
      <c r="H2155">
        <v>-0.96911000000000003</v>
      </c>
    </row>
    <row r="2156" spans="1:8" x14ac:dyDescent="0.25">
      <c r="A2156" s="1">
        <v>46087</v>
      </c>
      <c r="B2156" s="2">
        <v>0.94995370370370369</v>
      </c>
      <c r="C2156">
        <v>2154</v>
      </c>
      <c r="D2156">
        <f t="shared" si="33"/>
        <v>0.59833333333333338</v>
      </c>
      <c r="E2156">
        <v>12.52</v>
      </c>
      <c r="F2156">
        <v>12.512700000000001</v>
      </c>
      <c r="G2156">
        <v>-10587.2</v>
      </c>
      <c r="H2156">
        <v>-0.96850000000000003</v>
      </c>
    </row>
    <row r="2157" spans="1:8" x14ac:dyDescent="0.25">
      <c r="A2157" s="1">
        <v>46087</v>
      </c>
      <c r="B2157" s="2">
        <v>0.94996527777777773</v>
      </c>
      <c r="C2157">
        <v>2155</v>
      </c>
      <c r="D2157">
        <f t="shared" si="33"/>
        <v>0.59861111111111109</v>
      </c>
      <c r="E2157">
        <v>12.525600000000001</v>
      </c>
      <c r="F2157">
        <v>12.5131</v>
      </c>
      <c r="G2157">
        <v>-10588.5</v>
      </c>
      <c r="H2157">
        <v>-0.96860999999999997</v>
      </c>
    </row>
    <row r="2158" spans="1:8" x14ac:dyDescent="0.25">
      <c r="A2158" s="1">
        <v>46087</v>
      </c>
      <c r="B2158" s="2">
        <v>0.94997685185185188</v>
      </c>
      <c r="C2158">
        <v>2156</v>
      </c>
      <c r="D2158">
        <f t="shared" si="33"/>
        <v>0.59888888888888892</v>
      </c>
      <c r="E2158">
        <v>12.527900000000001</v>
      </c>
      <c r="F2158">
        <v>12.512499999999999</v>
      </c>
      <c r="G2158">
        <v>-10573.8</v>
      </c>
      <c r="H2158">
        <v>-0.96726000000000001</v>
      </c>
    </row>
    <row r="2159" spans="1:8" x14ac:dyDescent="0.25">
      <c r="A2159" s="1">
        <v>46087</v>
      </c>
      <c r="B2159" s="2">
        <v>0.94998842592592592</v>
      </c>
      <c r="C2159">
        <v>2157</v>
      </c>
      <c r="D2159">
        <f t="shared" si="33"/>
        <v>0.59916666666666663</v>
      </c>
      <c r="E2159">
        <v>12.523400000000001</v>
      </c>
      <c r="F2159">
        <v>12.5122</v>
      </c>
      <c r="G2159">
        <v>-10589</v>
      </c>
      <c r="H2159">
        <v>-0.96865999999999997</v>
      </c>
    </row>
    <row r="2160" spans="1:8" x14ac:dyDescent="0.25">
      <c r="A2160" s="1">
        <v>46087</v>
      </c>
      <c r="B2160" s="2">
        <v>0.95</v>
      </c>
      <c r="C2160">
        <v>2158</v>
      </c>
      <c r="D2160">
        <f t="shared" si="33"/>
        <v>0.59944444444444445</v>
      </c>
      <c r="E2160">
        <v>12.5223</v>
      </c>
      <c r="F2160">
        <v>12.512600000000001</v>
      </c>
      <c r="G2160">
        <v>-10590.8</v>
      </c>
      <c r="H2160">
        <v>-0.96882000000000001</v>
      </c>
    </row>
    <row r="2161" spans="1:8" x14ac:dyDescent="0.25">
      <c r="A2161" s="1">
        <v>46087</v>
      </c>
      <c r="B2161" s="2">
        <v>0.95001157407407411</v>
      </c>
      <c r="C2161">
        <v>2159</v>
      </c>
      <c r="D2161">
        <f t="shared" si="33"/>
        <v>0.59972222222222227</v>
      </c>
      <c r="E2161">
        <v>12.517799999999999</v>
      </c>
      <c r="F2161">
        <v>12.512499999999999</v>
      </c>
      <c r="G2161">
        <v>-10581.5</v>
      </c>
      <c r="H2161">
        <v>-0.96797</v>
      </c>
    </row>
    <row r="2162" spans="1:8" x14ac:dyDescent="0.25">
      <c r="A2162" s="1">
        <v>46087</v>
      </c>
      <c r="B2162" s="2">
        <v>0.95002314814814814</v>
      </c>
      <c r="C2162">
        <v>2160</v>
      </c>
      <c r="D2162">
        <f t="shared" si="33"/>
        <v>0.6</v>
      </c>
      <c r="E2162">
        <v>12.521100000000001</v>
      </c>
      <c r="F2162">
        <v>12.5124</v>
      </c>
      <c r="G2162">
        <v>-10593.2</v>
      </c>
      <c r="H2162">
        <v>-0.96904999999999997</v>
      </c>
    </row>
    <row r="2163" spans="1:8" x14ac:dyDescent="0.25">
      <c r="A2163" s="1">
        <v>46087</v>
      </c>
      <c r="B2163" s="2">
        <v>0.95003472222222218</v>
      </c>
      <c r="C2163">
        <v>2161</v>
      </c>
      <c r="D2163">
        <f t="shared" si="33"/>
        <v>0.6002777777777778</v>
      </c>
      <c r="E2163">
        <v>12.52</v>
      </c>
      <c r="F2163">
        <v>12.512700000000001</v>
      </c>
      <c r="G2163">
        <v>-10587</v>
      </c>
      <c r="H2163">
        <v>-0.96847000000000005</v>
      </c>
    </row>
    <row r="2164" spans="1:8" x14ac:dyDescent="0.25">
      <c r="A2164" s="1">
        <v>46087</v>
      </c>
      <c r="B2164" s="2">
        <v>0.95004629629629633</v>
      </c>
      <c r="C2164">
        <v>2162</v>
      </c>
      <c r="D2164">
        <f t="shared" si="33"/>
        <v>0.60055555555555551</v>
      </c>
      <c r="E2164">
        <v>12.523400000000001</v>
      </c>
      <c r="F2164">
        <v>12.512</v>
      </c>
      <c r="G2164">
        <v>-10596.8</v>
      </c>
      <c r="H2164">
        <v>-0.96936</v>
      </c>
    </row>
    <row r="2165" spans="1:8" x14ac:dyDescent="0.25">
      <c r="A2165" s="1">
        <v>46087</v>
      </c>
      <c r="B2165" s="2">
        <v>0.95005787037037037</v>
      </c>
      <c r="C2165">
        <v>2163</v>
      </c>
      <c r="D2165">
        <f t="shared" si="33"/>
        <v>0.60083333333333333</v>
      </c>
      <c r="E2165">
        <v>12.523400000000001</v>
      </c>
      <c r="F2165">
        <v>12.5121</v>
      </c>
      <c r="G2165">
        <v>-10600.8</v>
      </c>
      <c r="H2165">
        <v>-0.96972999999999998</v>
      </c>
    </row>
    <row r="2166" spans="1:8" x14ac:dyDescent="0.25">
      <c r="A2166" s="1">
        <v>46087</v>
      </c>
      <c r="B2166" s="2">
        <v>0.95006944444444441</v>
      </c>
      <c r="C2166">
        <v>2164</v>
      </c>
      <c r="D2166">
        <f t="shared" si="33"/>
        <v>0.60111111111111115</v>
      </c>
      <c r="E2166">
        <v>12.525600000000001</v>
      </c>
      <c r="F2166">
        <v>12.5116</v>
      </c>
      <c r="G2166">
        <v>-10600.2</v>
      </c>
      <c r="H2166">
        <v>-0.96967999999999999</v>
      </c>
    </row>
    <row r="2167" spans="1:8" x14ac:dyDescent="0.25">
      <c r="A2167" s="1">
        <v>46087</v>
      </c>
      <c r="B2167" s="2">
        <v>0.95008101851851856</v>
      </c>
      <c r="C2167">
        <v>2165</v>
      </c>
      <c r="D2167">
        <f t="shared" si="33"/>
        <v>0.60138888888888886</v>
      </c>
      <c r="E2167">
        <v>12.523400000000001</v>
      </c>
      <c r="F2167">
        <v>12.511699999999999</v>
      </c>
      <c r="G2167">
        <v>-10596.2</v>
      </c>
      <c r="H2167">
        <v>-0.96931999999999996</v>
      </c>
    </row>
    <row r="2168" spans="1:8" x14ac:dyDescent="0.25">
      <c r="A2168" s="1">
        <v>46087</v>
      </c>
      <c r="B2168" s="2">
        <v>0.9500925925925926</v>
      </c>
      <c r="C2168">
        <v>2166</v>
      </c>
      <c r="D2168">
        <f t="shared" si="33"/>
        <v>0.60166666666666668</v>
      </c>
      <c r="E2168">
        <v>12.5223</v>
      </c>
      <c r="F2168">
        <v>12.512</v>
      </c>
      <c r="G2168">
        <v>-10597.8</v>
      </c>
      <c r="H2168">
        <v>-0.96945999999999999</v>
      </c>
    </row>
    <row r="2169" spans="1:8" x14ac:dyDescent="0.25">
      <c r="A2169" s="1">
        <v>46087</v>
      </c>
      <c r="B2169" s="2">
        <v>0.95010416666666664</v>
      </c>
      <c r="C2169">
        <v>2167</v>
      </c>
      <c r="D2169">
        <f t="shared" si="33"/>
        <v>0.60194444444444439</v>
      </c>
      <c r="E2169">
        <v>12.5245</v>
      </c>
      <c r="F2169">
        <v>12.512</v>
      </c>
      <c r="G2169">
        <v>-10592.2</v>
      </c>
      <c r="H2169">
        <v>-0.96894999999999998</v>
      </c>
    </row>
    <row r="2170" spans="1:8" x14ac:dyDescent="0.25">
      <c r="A2170" s="1">
        <v>46087</v>
      </c>
      <c r="B2170" s="2">
        <v>0.95011574074074079</v>
      </c>
      <c r="C2170">
        <v>2168</v>
      </c>
      <c r="D2170">
        <f t="shared" si="33"/>
        <v>0.60222222222222221</v>
      </c>
      <c r="E2170">
        <v>12.517799999999999</v>
      </c>
      <c r="F2170">
        <v>12.512</v>
      </c>
      <c r="G2170">
        <v>-10599</v>
      </c>
      <c r="H2170">
        <v>-0.96957000000000004</v>
      </c>
    </row>
    <row r="2171" spans="1:8" x14ac:dyDescent="0.25">
      <c r="A2171" s="1">
        <v>46087</v>
      </c>
      <c r="B2171" s="2">
        <v>0.95012731481481483</v>
      </c>
      <c r="C2171">
        <v>2169</v>
      </c>
      <c r="D2171">
        <f t="shared" si="33"/>
        <v>0.60250000000000004</v>
      </c>
      <c r="E2171">
        <v>12.52</v>
      </c>
      <c r="F2171">
        <v>12.5116</v>
      </c>
      <c r="G2171">
        <v>-10606.8</v>
      </c>
      <c r="H2171">
        <v>-0.97028000000000003</v>
      </c>
    </row>
    <row r="2172" spans="1:8" x14ac:dyDescent="0.25">
      <c r="A2172" s="1">
        <v>46087</v>
      </c>
      <c r="B2172" s="2">
        <v>0.95013888888888887</v>
      </c>
      <c r="C2172">
        <v>2170</v>
      </c>
      <c r="D2172">
        <f t="shared" si="33"/>
        <v>0.60277777777777775</v>
      </c>
      <c r="E2172">
        <v>12.52</v>
      </c>
      <c r="F2172">
        <v>12.512</v>
      </c>
      <c r="G2172">
        <v>-10605.8</v>
      </c>
      <c r="H2172">
        <v>-0.97019</v>
      </c>
    </row>
    <row r="2173" spans="1:8" x14ac:dyDescent="0.25">
      <c r="A2173" s="1">
        <v>46087</v>
      </c>
      <c r="B2173" s="2">
        <v>0.95015046296296302</v>
      </c>
      <c r="C2173">
        <v>2171</v>
      </c>
      <c r="D2173">
        <f t="shared" si="33"/>
        <v>0.60305555555555557</v>
      </c>
      <c r="E2173">
        <v>12.523400000000001</v>
      </c>
      <c r="F2173">
        <v>12.511699999999999</v>
      </c>
      <c r="G2173">
        <v>-10596.5</v>
      </c>
      <c r="H2173">
        <v>-0.96933999999999998</v>
      </c>
    </row>
    <row r="2174" spans="1:8" x14ac:dyDescent="0.25">
      <c r="A2174" s="1">
        <v>46087</v>
      </c>
      <c r="B2174" s="2">
        <v>0.95016203703703705</v>
      </c>
      <c r="C2174">
        <v>2172</v>
      </c>
      <c r="D2174">
        <f t="shared" si="33"/>
        <v>0.60333333333333339</v>
      </c>
      <c r="E2174">
        <v>12.52</v>
      </c>
      <c r="F2174">
        <v>12.5116</v>
      </c>
      <c r="G2174">
        <v>-10592.8</v>
      </c>
      <c r="H2174">
        <v>-0.96899999999999997</v>
      </c>
    </row>
    <row r="2175" spans="1:8" x14ac:dyDescent="0.25">
      <c r="A2175" s="1">
        <v>46087</v>
      </c>
      <c r="B2175" s="2">
        <v>0.95017361111111109</v>
      </c>
      <c r="C2175">
        <v>2173</v>
      </c>
      <c r="D2175">
        <f t="shared" si="33"/>
        <v>0.6036111111111111</v>
      </c>
      <c r="E2175">
        <v>12.521100000000001</v>
      </c>
      <c r="F2175">
        <v>12.511900000000001</v>
      </c>
      <c r="G2175">
        <v>-10565.2</v>
      </c>
      <c r="H2175">
        <v>-0.96648999999999996</v>
      </c>
    </row>
    <row r="2176" spans="1:8" x14ac:dyDescent="0.25">
      <c r="A2176" s="1">
        <v>46087</v>
      </c>
      <c r="B2176" s="2">
        <v>0.95018518518518513</v>
      </c>
      <c r="C2176">
        <v>2174</v>
      </c>
      <c r="D2176">
        <f t="shared" si="33"/>
        <v>0.60388888888888892</v>
      </c>
      <c r="E2176">
        <v>12.5223</v>
      </c>
      <c r="F2176">
        <v>12.5122</v>
      </c>
      <c r="G2176">
        <v>-10578</v>
      </c>
      <c r="H2176">
        <v>-0.96765000000000001</v>
      </c>
    </row>
    <row r="2177" spans="1:8" x14ac:dyDescent="0.25">
      <c r="A2177" s="1">
        <v>46087</v>
      </c>
      <c r="B2177" s="2">
        <v>0.95019675925925928</v>
      </c>
      <c r="C2177">
        <v>2175</v>
      </c>
      <c r="D2177">
        <f t="shared" si="33"/>
        <v>0.60416666666666663</v>
      </c>
      <c r="E2177">
        <v>12.521100000000001</v>
      </c>
      <c r="F2177">
        <v>12.5115</v>
      </c>
      <c r="G2177">
        <v>-10572.2</v>
      </c>
      <c r="H2177">
        <v>-0.96713000000000005</v>
      </c>
    </row>
    <row r="2178" spans="1:8" x14ac:dyDescent="0.25">
      <c r="A2178" s="1">
        <v>46087</v>
      </c>
      <c r="B2178" s="2">
        <v>0.95020833333333332</v>
      </c>
      <c r="C2178">
        <v>2176</v>
      </c>
      <c r="D2178">
        <f t="shared" si="33"/>
        <v>0.60444444444444445</v>
      </c>
      <c r="E2178">
        <v>12.5223</v>
      </c>
      <c r="F2178">
        <v>12.5115</v>
      </c>
      <c r="G2178">
        <v>-10569</v>
      </c>
      <c r="H2178">
        <v>-0.96682999999999997</v>
      </c>
    </row>
    <row r="2179" spans="1:8" x14ac:dyDescent="0.25">
      <c r="A2179" s="1">
        <v>46087</v>
      </c>
      <c r="B2179" s="2">
        <v>0.95021990740740736</v>
      </c>
      <c r="C2179">
        <v>2177</v>
      </c>
      <c r="D2179">
        <f t="shared" ref="D2179:D2242" si="34">C2179/3600</f>
        <v>0.60472222222222227</v>
      </c>
      <c r="E2179">
        <v>12.5223</v>
      </c>
      <c r="F2179">
        <v>12.5121</v>
      </c>
      <c r="G2179">
        <v>-10581</v>
      </c>
      <c r="H2179">
        <v>-0.96792999999999996</v>
      </c>
    </row>
    <row r="2180" spans="1:8" x14ac:dyDescent="0.25">
      <c r="A2180" s="1">
        <v>46087</v>
      </c>
      <c r="B2180" s="2">
        <v>0.95023148148148151</v>
      </c>
      <c r="C2180">
        <v>2178</v>
      </c>
      <c r="D2180">
        <f t="shared" si="34"/>
        <v>0.60499999999999998</v>
      </c>
      <c r="E2180">
        <v>12.523400000000001</v>
      </c>
      <c r="F2180">
        <v>12.512</v>
      </c>
      <c r="G2180">
        <v>-10582</v>
      </c>
      <c r="H2180">
        <v>-0.96801999999999999</v>
      </c>
    </row>
    <row r="2181" spans="1:8" x14ac:dyDescent="0.25">
      <c r="A2181" s="1">
        <v>46087</v>
      </c>
      <c r="B2181" s="2">
        <v>0.95024305555555555</v>
      </c>
      <c r="C2181">
        <v>2179</v>
      </c>
      <c r="D2181">
        <f t="shared" si="34"/>
        <v>0.6052777777777778</v>
      </c>
      <c r="E2181">
        <v>12.5223</v>
      </c>
      <c r="F2181">
        <v>12.5115</v>
      </c>
      <c r="G2181">
        <v>-10590</v>
      </c>
      <c r="H2181">
        <v>-0.96875</v>
      </c>
    </row>
    <row r="2182" spans="1:8" x14ac:dyDescent="0.25">
      <c r="A2182" s="1">
        <v>46087</v>
      </c>
      <c r="B2182" s="2">
        <v>0.95025462962962959</v>
      </c>
      <c r="C2182">
        <v>2180</v>
      </c>
      <c r="D2182">
        <f t="shared" si="34"/>
        <v>0.60555555555555551</v>
      </c>
      <c r="E2182">
        <v>12.5189</v>
      </c>
      <c r="F2182">
        <v>12.5116</v>
      </c>
      <c r="G2182">
        <v>-10592.2</v>
      </c>
      <c r="H2182">
        <v>-0.96894999999999998</v>
      </c>
    </row>
    <row r="2183" spans="1:8" x14ac:dyDescent="0.25">
      <c r="A2183" s="1">
        <v>46087</v>
      </c>
      <c r="B2183" s="2">
        <v>0.95026620370370374</v>
      </c>
      <c r="C2183">
        <v>2181</v>
      </c>
      <c r="D2183">
        <f t="shared" si="34"/>
        <v>0.60583333333333333</v>
      </c>
      <c r="E2183">
        <v>12.521100000000001</v>
      </c>
      <c r="F2183">
        <v>12.510899999999999</v>
      </c>
      <c r="G2183">
        <v>-10594.2</v>
      </c>
      <c r="H2183">
        <v>-0.96914</v>
      </c>
    </row>
    <row r="2184" spans="1:8" x14ac:dyDescent="0.25">
      <c r="A2184" s="1">
        <v>46087</v>
      </c>
      <c r="B2184" s="2">
        <v>0.95027777777777778</v>
      </c>
      <c r="C2184">
        <v>2182</v>
      </c>
      <c r="D2184">
        <f t="shared" si="34"/>
        <v>0.60611111111111116</v>
      </c>
      <c r="E2184">
        <v>12.52</v>
      </c>
      <c r="F2184">
        <v>12.511100000000001</v>
      </c>
      <c r="G2184">
        <v>-10593.8</v>
      </c>
      <c r="H2184">
        <v>-0.96909000000000001</v>
      </c>
    </row>
    <row r="2185" spans="1:8" x14ac:dyDescent="0.25">
      <c r="A2185" s="1">
        <v>46087</v>
      </c>
      <c r="B2185" s="2">
        <v>0.95028935185185182</v>
      </c>
      <c r="C2185">
        <v>2183</v>
      </c>
      <c r="D2185">
        <f t="shared" si="34"/>
        <v>0.60638888888888887</v>
      </c>
      <c r="E2185">
        <v>12.5223</v>
      </c>
      <c r="F2185">
        <v>12.5115</v>
      </c>
      <c r="G2185">
        <v>-10592.5</v>
      </c>
      <c r="H2185">
        <v>-0.96897999999999995</v>
      </c>
    </row>
    <row r="2186" spans="1:8" x14ac:dyDescent="0.25">
      <c r="A2186" s="1">
        <v>46087</v>
      </c>
      <c r="B2186" s="2">
        <v>0.95030092592592597</v>
      </c>
      <c r="C2186">
        <v>2184</v>
      </c>
      <c r="D2186">
        <f t="shared" si="34"/>
        <v>0.60666666666666669</v>
      </c>
      <c r="E2186">
        <v>12.52</v>
      </c>
      <c r="F2186">
        <v>12.511100000000001</v>
      </c>
      <c r="G2186">
        <v>-10588.5</v>
      </c>
      <c r="H2186">
        <v>-0.96860999999999997</v>
      </c>
    </row>
    <row r="2187" spans="1:8" x14ac:dyDescent="0.25">
      <c r="A2187" s="1">
        <v>46087</v>
      </c>
      <c r="B2187" s="2">
        <v>0.9503125</v>
      </c>
      <c r="C2187">
        <v>2185</v>
      </c>
      <c r="D2187">
        <f t="shared" si="34"/>
        <v>0.6069444444444444</v>
      </c>
      <c r="E2187">
        <v>12.523400000000001</v>
      </c>
      <c r="F2187">
        <v>12.511200000000001</v>
      </c>
      <c r="G2187">
        <v>-10583.5</v>
      </c>
      <c r="H2187">
        <v>-0.96814999999999996</v>
      </c>
    </row>
    <row r="2188" spans="1:8" x14ac:dyDescent="0.25">
      <c r="A2188" s="1">
        <v>46087</v>
      </c>
      <c r="B2188" s="2">
        <v>0.95032407407407404</v>
      </c>
      <c r="C2188">
        <v>2186</v>
      </c>
      <c r="D2188">
        <f t="shared" si="34"/>
        <v>0.60722222222222222</v>
      </c>
      <c r="E2188">
        <v>12.521100000000001</v>
      </c>
      <c r="F2188">
        <v>12.510899999999999</v>
      </c>
      <c r="G2188">
        <v>-10587</v>
      </c>
      <c r="H2188">
        <v>-0.96847000000000005</v>
      </c>
    </row>
    <row r="2189" spans="1:8" x14ac:dyDescent="0.25">
      <c r="A2189" s="1">
        <v>46087</v>
      </c>
      <c r="B2189" s="2">
        <v>0.95033564814814819</v>
      </c>
      <c r="C2189">
        <v>2187</v>
      </c>
      <c r="D2189">
        <f t="shared" si="34"/>
        <v>0.60750000000000004</v>
      </c>
      <c r="E2189">
        <v>12.52</v>
      </c>
      <c r="F2189">
        <v>12.5107</v>
      </c>
      <c r="G2189">
        <v>-10594.2</v>
      </c>
      <c r="H2189">
        <v>-0.96914</v>
      </c>
    </row>
    <row r="2190" spans="1:8" x14ac:dyDescent="0.25">
      <c r="A2190" s="1">
        <v>46087</v>
      </c>
      <c r="B2190" s="2">
        <v>0.95034722222222223</v>
      </c>
      <c r="C2190">
        <v>2188</v>
      </c>
      <c r="D2190">
        <f t="shared" si="34"/>
        <v>0.60777777777777775</v>
      </c>
      <c r="E2190">
        <v>12.5245</v>
      </c>
      <c r="F2190">
        <v>12.5114</v>
      </c>
      <c r="G2190">
        <v>-10591.2</v>
      </c>
      <c r="H2190">
        <v>-0.96886000000000005</v>
      </c>
    </row>
    <row r="2191" spans="1:8" x14ac:dyDescent="0.25">
      <c r="A2191" s="1">
        <v>46087</v>
      </c>
      <c r="B2191" s="2">
        <v>0.95035879629629627</v>
      </c>
      <c r="C2191">
        <v>2189</v>
      </c>
      <c r="D2191">
        <f t="shared" si="34"/>
        <v>0.60805555555555557</v>
      </c>
      <c r="E2191">
        <v>12.5189</v>
      </c>
      <c r="F2191">
        <v>12.511200000000001</v>
      </c>
      <c r="G2191">
        <v>-10593.5</v>
      </c>
      <c r="H2191">
        <v>-0.96906999999999999</v>
      </c>
    </row>
    <row r="2192" spans="1:8" x14ac:dyDescent="0.25">
      <c r="A2192" s="1">
        <v>46087</v>
      </c>
      <c r="B2192" s="2">
        <v>0.95037037037037042</v>
      </c>
      <c r="C2192">
        <v>2190</v>
      </c>
      <c r="D2192">
        <f t="shared" si="34"/>
        <v>0.60833333333333328</v>
      </c>
      <c r="E2192">
        <v>12.52</v>
      </c>
      <c r="F2192">
        <v>12.510899999999999</v>
      </c>
      <c r="G2192">
        <v>-10594</v>
      </c>
      <c r="H2192">
        <v>-0.96911000000000003</v>
      </c>
    </row>
    <row r="2193" spans="1:8" x14ac:dyDescent="0.25">
      <c r="A2193" s="1">
        <v>46087</v>
      </c>
      <c r="B2193" s="2">
        <v>0.95038194444444446</v>
      </c>
      <c r="C2193">
        <v>2191</v>
      </c>
      <c r="D2193">
        <f t="shared" si="34"/>
        <v>0.6086111111111111</v>
      </c>
      <c r="E2193">
        <v>12.521100000000001</v>
      </c>
      <c r="F2193">
        <v>12.511200000000001</v>
      </c>
      <c r="G2193">
        <v>-10595.2</v>
      </c>
      <c r="H2193">
        <v>-0.96923000000000004</v>
      </c>
    </row>
    <row r="2194" spans="1:8" x14ac:dyDescent="0.25">
      <c r="A2194" s="1">
        <v>46087</v>
      </c>
      <c r="B2194" s="2">
        <v>0.9503935185185185</v>
      </c>
      <c r="C2194">
        <v>2192</v>
      </c>
      <c r="D2194">
        <f t="shared" si="34"/>
        <v>0.60888888888888892</v>
      </c>
      <c r="E2194">
        <v>12.5223</v>
      </c>
      <c r="F2194">
        <v>12.5105</v>
      </c>
      <c r="G2194">
        <v>-10598.8</v>
      </c>
      <c r="H2194">
        <v>-0.96955000000000002</v>
      </c>
    </row>
    <row r="2195" spans="1:8" x14ac:dyDescent="0.25">
      <c r="A2195" s="1">
        <v>46087</v>
      </c>
      <c r="B2195" s="2">
        <v>0.95040509259259254</v>
      </c>
      <c r="C2195">
        <v>2193</v>
      </c>
      <c r="D2195">
        <f t="shared" si="34"/>
        <v>0.60916666666666663</v>
      </c>
      <c r="E2195">
        <v>12.52</v>
      </c>
      <c r="F2195">
        <v>12.5106</v>
      </c>
      <c r="G2195">
        <v>-10597.2</v>
      </c>
      <c r="H2195">
        <v>-0.96940999999999999</v>
      </c>
    </row>
    <row r="2196" spans="1:8" x14ac:dyDescent="0.25">
      <c r="A2196" s="1">
        <v>46087</v>
      </c>
      <c r="B2196" s="2">
        <v>0.95041666666666669</v>
      </c>
      <c r="C2196">
        <v>2194</v>
      </c>
      <c r="D2196">
        <f t="shared" si="34"/>
        <v>0.60944444444444446</v>
      </c>
      <c r="E2196">
        <v>12.5189</v>
      </c>
      <c r="F2196">
        <v>12.510300000000001</v>
      </c>
      <c r="G2196">
        <v>-10601.5</v>
      </c>
      <c r="H2196">
        <v>-0.9698</v>
      </c>
    </row>
    <row r="2197" spans="1:8" x14ac:dyDescent="0.25">
      <c r="A2197" s="1">
        <v>46087</v>
      </c>
      <c r="B2197" s="2">
        <v>0.95042824074074073</v>
      </c>
      <c r="C2197">
        <v>2195</v>
      </c>
      <c r="D2197">
        <f t="shared" si="34"/>
        <v>0.60972222222222228</v>
      </c>
      <c r="E2197">
        <v>12.5223</v>
      </c>
      <c r="F2197">
        <v>12.510899999999999</v>
      </c>
      <c r="G2197">
        <v>-10602.2</v>
      </c>
      <c r="H2197">
        <v>-0.96987000000000001</v>
      </c>
    </row>
    <row r="2198" spans="1:8" x14ac:dyDescent="0.25">
      <c r="A2198" s="1">
        <v>46087</v>
      </c>
      <c r="B2198" s="2">
        <v>0.95043981481481477</v>
      </c>
      <c r="C2198">
        <v>2196</v>
      </c>
      <c r="D2198">
        <f t="shared" si="34"/>
        <v>0.61</v>
      </c>
      <c r="E2198">
        <v>12.5189</v>
      </c>
      <c r="F2198">
        <v>12.5105</v>
      </c>
      <c r="G2198">
        <v>-10603.2</v>
      </c>
      <c r="H2198">
        <v>-0.96996000000000004</v>
      </c>
    </row>
    <row r="2199" spans="1:8" x14ac:dyDescent="0.25">
      <c r="A2199" s="1">
        <v>46087</v>
      </c>
      <c r="B2199" s="2">
        <v>0.95045138888888892</v>
      </c>
      <c r="C2199">
        <v>2197</v>
      </c>
      <c r="D2199">
        <f t="shared" si="34"/>
        <v>0.61027777777777781</v>
      </c>
      <c r="E2199">
        <v>12.52</v>
      </c>
      <c r="F2199">
        <v>12.510899999999999</v>
      </c>
      <c r="G2199">
        <v>-10599.2</v>
      </c>
      <c r="H2199">
        <v>-0.96958999999999995</v>
      </c>
    </row>
    <row r="2200" spans="1:8" x14ac:dyDescent="0.25">
      <c r="A2200" s="1">
        <v>46087</v>
      </c>
      <c r="B2200" s="2">
        <v>0.95046296296296295</v>
      </c>
      <c r="C2200">
        <v>2198</v>
      </c>
      <c r="D2200">
        <f t="shared" si="34"/>
        <v>0.61055555555555552</v>
      </c>
      <c r="E2200">
        <v>12.5189</v>
      </c>
      <c r="F2200">
        <v>12.510400000000001</v>
      </c>
      <c r="G2200">
        <v>-10594.2</v>
      </c>
      <c r="H2200">
        <v>-0.96914</v>
      </c>
    </row>
    <row r="2201" spans="1:8" x14ac:dyDescent="0.25">
      <c r="A2201" s="1">
        <v>46087</v>
      </c>
      <c r="B2201" s="2">
        <v>0.95047453703703699</v>
      </c>
      <c r="C2201">
        <v>2199</v>
      </c>
      <c r="D2201">
        <f t="shared" si="34"/>
        <v>0.61083333333333334</v>
      </c>
      <c r="E2201">
        <v>12.5189</v>
      </c>
      <c r="F2201">
        <v>12.5107</v>
      </c>
      <c r="G2201">
        <v>-10595.8</v>
      </c>
      <c r="H2201">
        <v>-0.96926999999999996</v>
      </c>
    </row>
    <row r="2202" spans="1:8" x14ac:dyDescent="0.25">
      <c r="A2202" s="1">
        <v>46087</v>
      </c>
      <c r="B2202" s="2">
        <v>0.95048611111111114</v>
      </c>
      <c r="C2202">
        <v>2200</v>
      </c>
      <c r="D2202">
        <f t="shared" si="34"/>
        <v>0.61111111111111116</v>
      </c>
      <c r="E2202">
        <v>12.52</v>
      </c>
      <c r="F2202">
        <v>12.510400000000001</v>
      </c>
      <c r="G2202">
        <v>-10599</v>
      </c>
      <c r="H2202">
        <v>-0.96957000000000004</v>
      </c>
    </row>
    <row r="2203" spans="1:8" x14ac:dyDescent="0.25">
      <c r="A2203" s="1">
        <v>46087</v>
      </c>
      <c r="B2203" s="2">
        <v>0.95049768518518518</v>
      </c>
      <c r="C2203">
        <v>2201</v>
      </c>
      <c r="D2203">
        <f t="shared" si="34"/>
        <v>0.61138888888888887</v>
      </c>
      <c r="E2203">
        <v>12.517799999999999</v>
      </c>
      <c r="F2203">
        <v>12.5106</v>
      </c>
      <c r="G2203">
        <v>-10591.5</v>
      </c>
      <c r="H2203">
        <v>-0.96889000000000003</v>
      </c>
    </row>
    <row r="2204" spans="1:8" x14ac:dyDescent="0.25">
      <c r="A2204" s="1">
        <v>46087</v>
      </c>
      <c r="B2204" s="2">
        <v>0.95050925925925922</v>
      </c>
      <c r="C2204">
        <v>2202</v>
      </c>
      <c r="D2204">
        <f t="shared" si="34"/>
        <v>0.61166666666666669</v>
      </c>
      <c r="E2204">
        <v>12.521100000000001</v>
      </c>
      <c r="F2204">
        <v>12.5101</v>
      </c>
      <c r="G2204">
        <v>-10583</v>
      </c>
      <c r="H2204">
        <v>-0.96811000000000003</v>
      </c>
    </row>
    <row r="2205" spans="1:8" x14ac:dyDescent="0.25">
      <c r="A2205" s="1">
        <v>46087</v>
      </c>
      <c r="B2205" s="2">
        <v>0.95052083333333337</v>
      </c>
      <c r="C2205">
        <v>2203</v>
      </c>
      <c r="D2205">
        <f t="shared" si="34"/>
        <v>0.6119444444444444</v>
      </c>
      <c r="E2205">
        <v>12.517799999999999</v>
      </c>
      <c r="F2205">
        <v>12.510400000000001</v>
      </c>
      <c r="G2205">
        <v>-10588.8</v>
      </c>
      <c r="H2205">
        <v>-0.96862999999999999</v>
      </c>
    </row>
    <row r="2206" spans="1:8" x14ac:dyDescent="0.25">
      <c r="A2206" s="1">
        <v>46087</v>
      </c>
      <c r="B2206" s="2">
        <v>0.95053240740740741</v>
      </c>
      <c r="C2206">
        <v>2204</v>
      </c>
      <c r="D2206">
        <f t="shared" si="34"/>
        <v>0.61222222222222222</v>
      </c>
      <c r="E2206">
        <v>12.521100000000001</v>
      </c>
      <c r="F2206">
        <v>12.510400000000001</v>
      </c>
      <c r="G2206">
        <v>-10575.5</v>
      </c>
      <c r="H2206">
        <v>-0.96741999999999995</v>
      </c>
    </row>
    <row r="2207" spans="1:8" x14ac:dyDescent="0.25">
      <c r="A2207" s="1">
        <v>46087</v>
      </c>
      <c r="B2207" s="2">
        <v>0.95054398148148145</v>
      </c>
      <c r="C2207">
        <v>2205</v>
      </c>
      <c r="D2207">
        <f t="shared" si="34"/>
        <v>0.61250000000000004</v>
      </c>
      <c r="E2207">
        <v>12.521100000000001</v>
      </c>
      <c r="F2207">
        <v>12.5106</v>
      </c>
      <c r="G2207">
        <v>-10560.5</v>
      </c>
      <c r="H2207">
        <v>-0.96604999999999996</v>
      </c>
    </row>
    <row r="2208" spans="1:8" x14ac:dyDescent="0.25">
      <c r="A2208" s="1">
        <v>46087</v>
      </c>
      <c r="B2208" s="2">
        <v>0.9505555555555556</v>
      </c>
      <c r="C2208">
        <v>2206</v>
      </c>
      <c r="D2208">
        <f t="shared" si="34"/>
        <v>0.61277777777777775</v>
      </c>
      <c r="E2208">
        <v>12.521100000000001</v>
      </c>
      <c r="F2208">
        <v>12.511200000000001</v>
      </c>
      <c r="G2208">
        <v>-10535.8</v>
      </c>
      <c r="H2208">
        <v>-0.96379000000000004</v>
      </c>
    </row>
    <row r="2209" spans="1:8" x14ac:dyDescent="0.25">
      <c r="A2209" s="1">
        <v>46087</v>
      </c>
      <c r="B2209" s="2">
        <v>0.95056712962962964</v>
      </c>
      <c r="C2209">
        <v>2207</v>
      </c>
      <c r="D2209">
        <f t="shared" si="34"/>
        <v>0.61305555555555558</v>
      </c>
      <c r="E2209">
        <v>12.52</v>
      </c>
      <c r="F2209">
        <v>12.510899999999999</v>
      </c>
      <c r="G2209">
        <v>-10550</v>
      </c>
      <c r="H2209">
        <v>-0.96509999999999996</v>
      </c>
    </row>
    <row r="2210" spans="1:8" x14ac:dyDescent="0.25">
      <c r="A2210" s="1">
        <v>46087</v>
      </c>
      <c r="B2210" s="2">
        <v>0.95057870370370368</v>
      </c>
      <c r="C2210">
        <v>2208</v>
      </c>
      <c r="D2210">
        <f t="shared" si="34"/>
        <v>0.61333333333333329</v>
      </c>
      <c r="E2210">
        <v>12.521100000000001</v>
      </c>
      <c r="F2210">
        <v>12.5107</v>
      </c>
      <c r="G2210">
        <v>-10557.2</v>
      </c>
      <c r="H2210">
        <v>-0.96575999999999995</v>
      </c>
    </row>
    <row r="2211" spans="1:8" x14ac:dyDescent="0.25">
      <c r="A2211" s="1">
        <v>46087</v>
      </c>
      <c r="B2211" s="2">
        <v>0.95059027777777783</v>
      </c>
      <c r="C2211">
        <v>2209</v>
      </c>
      <c r="D2211">
        <f t="shared" si="34"/>
        <v>0.61361111111111111</v>
      </c>
      <c r="E2211">
        <v>12.515499999999999</v>
      </c>
      <c r="F2211">
        <v>12.5107</v>
      </c>
      <c r="G2211">
        <v>-10576.2</v>
      </c>
      <c r="H2211">
        <v>-0.96748999999999996</v>
      </c>
    </row>
    <row r="2212" spans="1:8" x14ac:dyDescent="0.25">
      <c r="A2212" s="1">
        <v>46087</v>
      </c>
      <c r="B2212" s="2">
        <v>0.95060185185185186</v>
      </c>
      <c r="C2212">
        <v>2210</v>
      </c>
      <c r="D2212">
        <f t="shared" si="34"/>
        <v>0.61388888888888893</v>
      </c>
      <c r="E2212">
        <v>12.5166</v>
      </c>
      <c r="F2212">
        <v>12.510400000000001</v>
      </c>
      <c r="G2212">
        <v>-10573.5</v>
      </c>
      <c r="H2212">
        <v>-0.96723999999999999</v>
      </c>
    </row>
    <row r="2213" spans="1:8" x14ac:dyDescent="0.25">
      <c r="A2213" s="1">
        <v>46087</v>
      </c>
      <c r="B2213" s="2">
        <v>0.9506134259259259</v>
      </c>
      <c r="C2213">
        <v>2211</v>
      </c>
      <c r="D2213">
        <f t="shared" si="34"/>
        <v>0.61416666666666664</v>
      </c>
      <c r="E2213">
        <v>12.52</v>
      </c>
      <c r="F2213">
        <v>12.51</v>
      </c>
      <c r="G2213">
        <v>-10575.8</v>
      </c>
      <c r="H2213">
        <v>-0.96745000000000003</v>
      </c>
    </row>
    <row r="2214" spans="1:8" x14ac:dyDescent="0.25">
      <c r="A2214" s="1">
        <v>46087</v>
      </c>
      <c r="B2214" s="2">
        <v>0.95062500000000005</v>
      </c>
      <c r="C2214">
        <v>2212</v>
      </c>
      <c r="D2214">
        <f t="shared" si="34"/>
        <v>0.61444444444444446</v>
      </c>
      <c r="E2214">
        <v>12.517799999999999</v>
      </c>
      <c r="F2214">
        <v>12.510300000000001</v>
      </c>
      <c r="G2214">
        <v>-10580.2</v>
      </c>
      <c r="H2214">
        <v>-0.96786000000000005</v>
      </c>
    </row>
    <row r="2215" spans="1:8" x14ac:dyDescent="0.25">
      <c r="A2215" s="1">
        <v>46087</v>
      </c>
      <c r="B2215" s="2">
        <v>0.95063657407407409</v>
      </c>
      <c r="C2215">
        <v>2213</v>
      </c>
      <c r="D2215">
        <f t="shared" si="34"/>
        <v>0.61472222222222217</v>
      </c>
      <c r="E2215">
        <v>12.521100000000001</v>
      </c>
      <c r="F2215">
        <v>12.51</v>
      </c>
      <c r="G2215">
        <v>-10587.8</v>
      </c>
      <c r="H2215">
        <v>-0.96853999999999996</v>
      </c>
    </row>
    <row r="2216" spans="1:8" x14ac:dyDescent="0.25">
      <c r="A2216" s="1">
        <v>46087</v>
      </c>
      <c r="B2216" s="2">
        <v>0.95064814814814813</v>
      </c>
      <c r="C2216">
        <v>2214</v>
      </c>
      <c r="D2216">
        <f t="shared" si="34"/>
        <v>0.61499999999999999</v>
      </c>
      <c r="E2216">
        <v>12.5223</v>
      </c>
      <c r="F2216">
        <v>12.51</v>
      </c>
      <c r="G2216">
        <v>-10590</v>
      </c>
      <c r="H2216">
        <v>-0.96875</v>
      </c>
    </row>
    <row r="2217" spans="1:8" x14ac:dyDescent="0.25">
      <c r="A2217" s="1">
        <v>46087</v>
      </c>
      <c r="B2217" s="2">
        <v>0.95065972222222217</v>
      </c>
      <c r="C2217">
        <v>2215</v>
      </c>
      <c r="D2217">
        <f t="shared" si="34"/>
        <v>0.61527777777777781</v>
      </c>
      <c r="E2217">
        <v>12.521100000000001</v>
      </c>
      <c r="F2217">
        <v>12.5101</v>
      </c>
      <c r="G2217">
        <v>-10587</v>
      </c>
      <c r="H2217">
        <v>-0.96847000000000005</v>
      </c>
    </row>
    <row r="2218" spans="1:8" x14ac:dyDescent="0.25">
      <c r="A2218" s="1">
        <v>46087</v>
      </c>
      <c r="B2218" s="2">
        <v>0.95067129629629632</v>
      </c>
      <c r="C2218">
        <v>2216</v>
      </c>
      <c r="D2218">
        <f t="shared" si="34"/>
        <v>0.61555555555555552</v>
      </c>
      <c r="E2218">
        <v>12.52</v>
      </c>
      <c r="F2218">
        <v>12.5099</v>
      </c>
      <c r="G2218">
        <v>-10586.2</v>
      </c>
      <c r="H2218">
        <v>-0.96840999999999999</v>
      </c>
    </row>
    <row r="2219" spans="1:8" x14ac:dyDescent="0.25">
      <c r="A2219" s="1">
        <v>46087</v>
      </c>
      <c r="B2219" s="2">
        <v>0.95068287037037036</v>
      </c>
      <c r="C2219">
        <v>2217</v>
      </c>
      <c r="D2219">
        <f t="shared" si="34"/>
        <v>0.61583333333333334</v>
      </c>
      <c r="E2219">
        <v>12.517799999999999</v>
      </c>
      <c r="F2219">
        <v>12.509600000000001</v>
      </c>
      <c r="G2219">
        <v>-10577.2</v>
      </c>
      <c r="H2219">
        <v>-0.96758</v>
      </c>
    </row>
    <row r="2220" spans="1:8" x14ac:dyDescent="0.25">
      <c r="A2220" s="1">
        <v>46087</v>
      </c>
      <c r="B2220" s="2">
        <v>0.9506944444444444</v>
      </c>
      <c r="C2220">
        <v>2218</v>
      </c>
      <c r="D2220">
        <f t="shared" si="34"/>
        <v>0.61611111111111116</v>
      </c>
      <c r="E2220">
        <v>12.5189</v>
      </c>
      <c r="F2220">
        <v>12.5106</v>
      </c>
      <c r="G2220">
        <v>-10523.2</v>
      </c>
      <c r="H2220">
        <v>-0.96265000000000001</v>
      </c>
    </row>
    <row r="2221" spans="1:8" x14ac:dyDescent="0.25">
      <c r="A2221" s="1">
        <v>46087</v>
      </c>
      <c r="B2221" s="2">
        <v>0.95070601851851855</v>
      </c>
      <c r="C2221">
        <v>2219</v>
      </c>
      <c r="D2221">
        <f t="shared" si="34"/>
        <v>0.61638888888888888</v>
      </c>
      <c r="E2221">
        <v>12.515499999999999</v>
      </c>
      <c r="F2221">
        <v>12.510400000000001</v>
      </c>
      <c r="G2221">
        <v>-10537</v>
      </c>
      <c r="H2221">
        <v>-0.96391000000000004</v>
      </c>
    </row>
    <row r="2222" spans="1:8" x14ac:dyDescent="0.25">
      <c r="A2222" s="1">
        <v>46087</v>
      </c>
      <c r="B2222" s="2">
        <v>0.95071759259259259</v>
      </c>
      <c r="C2222">
        <v>2220</v>
      </c>
      <c r="D2222">
        <f t="shared" si="34"/>
        <v>0.6166666666666667</v>
      </c>
      <c r="E2222">
        <v>12.521100000000001</v>
      </c>
      <c r="F2222">
        <v>12.5105</v>
      </c>
      <c r="G2222">
        <v>-10542.2</v>
      </c>
      <c r="H2222">
        <v>-0.96438999999999997</v>
      </c>
    </row>
    <row r="2223" spans="1:8" x14ac:dyDescent="0.25">
      <c r="A2223" s="1">
        <v>46087</v>
      </c>
      <c r="B2223" s="2">
        <v>0.95072916666666663</v>
      </c>
      <c r="C2223">
        <v>2221</v>
      </c>
      <c r="D2223">
        <f t="shared" si="34"/>
        <v>0.61694444444444441</v>
      </c>
      <c r="E2223">
        <v>12.5189</v>
      </c>
      <c r="F2223">
        <v>12.5098</v>
      </c>
      <c r="G2223">
        <v>-10530</v>
      </c>
      <c r="H2223">
        <v>-0.96326999999999996</v>
      </c>
    </row>
    <row r="2224" spans="1:8" x14ac:dyDescent="0.25">
      <c r="A2224" s="1">
        <v>46087</v>
      </c>
      <c r="B2224" s="2">
        <v>0.95074074074074078</v>
      </c>
      <c r="C2224">
        <v>2222</v>
      </c>
      <c r="D2224">
        <f t="shared" si="34"/>
        <v>0.61722222222222223</v>
      </c>
      <c r="E2224">
        <v>12.521100000000001</v>
      </c>
      <c r="F2224">
        <v>12.5098</v>
      </c>
      <c r="G2224">
        <v>-10569.5</v>
      </c>
      <c r="H2224">
        <v>-0.96687999999999996</v>
      </c>
    </row>
    <row r="2225" spans="1:8" x14ac:dyDescent="0.25">
      <c r="A2225" s="1">
        <v>46087</v>
      </c>
      <c r="B2225" s="2">
        <v>0.95075231481481481</v>
      </c>
      <c r="C2225">
        <v>2223</v>
      </c>
      <c r="D2225">
        <f t="shared" si="34"/>
        <v>0.61750000000000005</v>
      </c>
      <c r="E2225">
        <v>12.521100000000001</v>
      </c>
      <c r="F2225">
        <v>12.5099</v>
      </c>
      <c r="G2225">
        <v>-10587</v>
      </c>
      <c r="H2225">
        <v>-0.96847000000000005</v>
      </c>
    </row>
    <row r="2226" spans="1:8" x14ac:dyDescent="0.25">
      <c r="A2226" s="1">
        <v>46087</v>
      </c>
      <c r="B2226" s="2">
        <v>0.95076388888888885</v>
      </c>
      <c r="C2226">
        <v>2224</v>
      </c>
      <c r="D2226">
        <f t="shared" si="34"/>
        <v>0.61777777777777776</v>
      </c>
      <c r="E2226">
        <v>12.5223</v>
      </c>
      <c r="F2226">
        <v>12.5099</v>
      </c>
      <c r="G2226">
        <v>-10595.2</v>
      </c>
      <c r="H2226">
        <v>-0.96923000000000004</v>
      </c>
    </row>
    <row r="2227" spans="1:8" x14ac:dyDescent="0.25">
      <c r="A2227" s="1">
        <v>46087</v>
      </c>
      <c r="B2227" s="2">
        <v>0.950775462962963</v>
      </c>
      <c r="C2227">
        <v>2225</v>
      </c>
      <c r="D2227">
        <f t="shared" si="34"/>
        <v>0.61805555555555558</v>
      </c>
      <c r="E2227">
        <v>12.521100000000001</v>
      </c>
      <c r="F2227">
        <v>12.509499999999999</v>
      </c>
      <c r="G2227">
        <v>-10594.2</v>
      </c>
      <c r="H2227">
        <v>-0.96914</v>
      </c>
    </row>
    <row r="2228" spans="1:8" x14ac:dyDescent="0.25">
      <c r="A2228" s="1">
        <v>46087</v>
      </c>
      <c r="B2228" s="2">
        <v>0.95078703703703704</v>
      </c>
      <c r="C2228">
        <v>2226</v>
      </c>
      <c r="D2228">
        <f t="shared" si="34"/>
        <v>0.61833333333333329</v>
      </c>
      <c r="E2228">
        <v>12.521100000000001</v>
      </c>
      <c r="F2228">
        <v>12.5098</v>
      </c>
      <c r="G2228">
        <v>-10594.2</v>
      </c>
      <c r="H2228">
        <v>-0.96914</v>
      </c>
    </row>
    <row r="2229" spans="1:8" x14ac:dyDescent="0.25">
      <c r="A2229" s="1">
        <v>46087</v>
      </c>
      <c r="B2229" s="2">
        <v>0.95079861111111108</v>
      </c>
      <c r="C2229">
        <v>2227</v>
      </c>
      <c r="D2229">
        <f t="shared" si="34"/>
        <v>0.61861111111111111</v>
      </c>
      <c r="E2229">
        <v>12.523400000000001</v>
      </c>
      <c r="F2229">
        <v>12.509</v>
      </c>
      <c r="G2229">
        <v>-10597</v>
      </c>
      <c r="H2229">
        <v>-0.96938999999999997</v>
      </c>
    </row>
    <row r="2230" spans="1:8" x14ac:dyDescent="0.25">
      <c r="A2230" s="1">
        <v>46087</v>
      </c>
      <c r="B2230" s="2">
        <v>0.95081018518518523</v>
      </c>
      <c r="C2230">
        <v>2228</v>
      </c>
      <c r="D2230">
        <f t="shared" si="34"/>
        <v>0.61888888888888893</v>
      </c>
      <c r="E2230">
        <v>12.517799999999999</v>
      </c>
      <c r="F2230">
        <v>12.509399999999999</v>
      </c>
      <c r="G2230">
        <v>-10598.2</v>
      </c>
      <c r="H2230">
        <v>-0.96950000000000003</v>
      </c>
    </row>
    <row r="2231" spans="1:8" x14ac:dyDescent="0.25">
      <c r="A2231" s="1">
        <v>46087</v>
      </c>
      <c r="B2231" s="2">
        <v>0.95082175925925927</v>
      </c>
      <c r="C2231">
        <v>2229</v>
      </c>
      <c r="D2231">
        <f t="shared" si="34"/>
        <v>0.61916666666666664</v>
      </c>
      <c r="E2231">
        <v>12.517799999999999</v>
      </c>
      <c r="F2231">
        <v>12.509399999999999</v>
      </c>
      <c r="G2231">
        <v>-10592.8</v>
      </c>
      <c r="H2231">
        <v>-0.96899999999999997</v>
      </c>
    </row>
    <row r="2232" spans="1:8" x14ac:dyDescent="0.25">
      <c r="A2232" s="1">
        <v>46087</v>
      </c>
      <c r="B2232" s="2">
        <v>0.95083333333333331</v>
      </c>
      <c r="C2232">
        <v>2230</v>
      </c>
      <c r="D2232">
        <f t="shared" si="34"/>
        <v>0.61944444444444446</v>
      </c>
      <c r="E2232">
        <v>12.5166</v>
      </c>
      <c r="F2232">
        <v>12.5092</v>
      </c>
      <c r="G2232">
        <v>-10588.5</v>
      </c>
      <c r="H2232">
        <v>-0.96860999999999997</v>
      </c>
    </row>
    <row r="2233" spans="1:8" x14ac:dyDescent="0.25">
      <c r="A2233" s="1">
        <v>46087</v>
      </c>
      <c r="B2233" s="2">
        <v>0.95084490740740746</v>
      </c>
      <c r="C2233">
        <v>2231</v>
      </c>
      <c r="D2233">
        <f t="shared" si="34"/>
        <v>0.61972222222222217</v>
      </c>
      <c r="E2233">
        <v>12.5189</v>
      </c>
      <c r="F2233">
        <v>12.509</v>
      </c>
      <c r="G2233">
        <v>-10589.5</v>
      </c>
      <c r="H2233">
        <v>-0.96870000000000001</v>
      </c>
    </row>
    <row r="2234" spans="1:8" x14ac:dyDescent="0.25">
      <c r="A2234" s="1">
        <v>46087</v>
      </c>
      <c r="B2234" s="2">
        <v>0.9508564814814815</v>
      </c>
      <c r="C2234">
        <v>2232</v>
      </c>
      <c r="D2234">
        <f t="shared" si="34"/>
        <v>0.62</v>
      </c>
      <c r="E2234">
        <v>12.5189</v>
      </c>
      <c r="F2234">
        <v>12.5091</v>
      </c>
      <c r="G2234">
        <v>-10587.2</v>
      </c>
      <c r="H2234">
        <v>-0.96850000000000003</v>
      </c>
    </row>
    <row r="2235" spans="1:8" x14ac:dyDescent="0.25">
      <c r="A2235" s="1">
        <v>46087</v>
      </c>
      <c r="B2235" s="2">
        <v>0.95086805555555554</v>
      </c>
      <c r="C2235">
        <v>2233</v>
      </c>
      <c r="D2235">
        <f t="shared" si="34"/>
        <v>0.62027777777777782</v>
      </c>
      <c r="E2235">
        <v>12.52</v>
      </c>
      <c r="F2235">
        <v>12.5092</v>
      </c>
      <c r="G2235">
        <v>-10580.2</v>
      </c>
      <c r="H2235">
        <v>-0.96786000000000005</v>
      </c>
    </row>
    <row r="2236" spans="1:8" x14ac:dyDescent="0.25">
      <c r="A2236" s="1">
        <v>46087</v>
      </c>
      <c r="B2236" s="2">
        <v>0.95087962962962957</v>
      </c>
      <c r="C2236">
        <v>2234</v>
      </c>
      <c r="D2236">
        <f t="shared" si="34"/>
        <v>0.62055555555555553</v>
      </c>
      <c r="E2236">
        <v>12.5223</v>
      </c>
      <c r="F2236">
        <v>12.509399999999999</v>
      </c>
      <c r="G2236">
        <v>-10558</v>
      </c>
      <c r="H2236">
        <v>-0.96582999999999997</v>
      </c>
    </row>
    <row r="2237" spans="1:8" x14ac:dyDescent="0.25">
      <c r="A2237" s="1">
        <v>46087</v>
      </c>
      <c r="B2237" s="2">
        <v>0.95089120370370372</v>
      </c>
      <c r="C2237">
        <v>2235</v>
      </c>
      <c r="D2237">
        <f t="shared" si="34"/>
        <v>0.62083333333333335</v>
      </c>
      <c r="E2237">
        <v>12.517799999999999</v>
      </c>
      <c r="F2237">
        <v>12.5099</v>
      </c>
      <c r="G2237">
        <v>-10538.8</v>
      </c>
      <c r="H2237">
        <v>-0.96406999999999998</v>
      </c>
    </row>
    <row r="2238" spans="1:8" x14ac:dyDescent="0.25">
      <c r="A2238" s="1">
        <v>46087</v>
      </c>
      <c r="B2238" s="2">
        <v>0.95090277777777776</v>
      </c>
      <c r="C2238">
        <v>2236</v>
      </c>
      <c r="D2238">
        <f t="shared" si="34"/>
        <v>0.62111111111111106</v>
      </c>
      <c r="E2238">
        <v>12.5189</v>
      </c>
      <c r="F2238">
        <v>12.509399999999999</v>
      </c>
      <c r="G2238">
        <v>-10554</v>
      </c>
      <c r="H2238">
        <v>-0.96545999999999998</v>
      </c>
    </row>
    <row r="2239" spans="1:8" x14ac:dyDescent="0.25">
      <c r="A2239" s="1">
        <v>46087</v>
      </c>
      <c r="B2239" s="2">
        <v>0.9509143518518518</v>
      </c>
      <c r="C2239">
        <v>2237</v>
      </c>
      <c r="D2239">
        <f t="shared" si="34"/>
        <v>0.62138888888888888</v>
      </c>
      <c r="E2239">
        <v>12.5189</v>
      </c>
      <c r="F2239">
        <v>12.509600000000001</v>
      </c>
      <c r="G2239">
        <v>-10536</v>
      </c>
      <c r="H2239">
        <v>-0.96382000000000001</v>
      </c>
    </row>
    <row r="2240" spans="1:8" x14ac:dyDescent="0.25">
      <c r="A2240" s="1">
        <v>46087</v>
      </c>
      <c r="B2240" s="2">
        <v>0.95092592592592595</v>
      </c>
      <c r="C2240">
        <v>2238</v>
      </c>
      <c r="D2240">
        <f t="shared" si="34"/>
        <v>0.6216666666666667</v>
      </c>
      <c r="E2240">
        <v>12.521100000000001</v>
      </c>
      <c r="F2240">
        <v>12.5098</v>
      </c>
      <c r="G2240">
        <v>-10538.5</v>
      </c>
      <c r="H2240">
        <v>-0.96404999999999996</v>
      </c>
    </row>
    <row r="2241" spans="1:8" x14ac:dyDescent="0.25">
      <c r="A2241" s="1">
        <v>46087</v>
      </c>
      <c r="B2241" s="2">
        <v>0.95093749999999999</v>
      </c>
      <c r="C2241">
        <v>2239</v>
      </c>
      <c r="D2241">
        <f t="shared" si="34"/>
        <v>0.62194444444444441</v>
      </c>
      <c r="E2241">
        <v>12.5189</v>
      </c>
      <c r="F2241">
        <v>12.509</v>
      </c>
      <c r="G2241">
        <v>-10552</v>
      </c>
      <c r="H2241">
        <v>-0.96528000000000003</v>
      </c>
    </row>
    <row r="2242" spans="1:8" x14ac:dyDescent="0.25">
      <c r="A2242" s="1">
        <v>46087</v>
      </c>
      <c r="B2242" s="2">
        <v>0.95094907407407403</v>
      </c>
      <c r="C2242">
        <v>2240</v>
      </c>
      <c r="D2242">
        <f t="shared" si="34"/>
        <v>0.62222222222222223</v>
      </c>
      <c r="E2242">
        <v>12.517799999999999</v>
      </c>
      <c r="F2242">
        <v>12.5091</v>
      </c>
      <c r="G2242">
        <v>-10553</v>
      </c>
      <c r="H2242">
        <v>-0.96536999999999995</v>
      </c>
    </row>
    <row r="2243" spans="1:8" x14ac:dyDescent="0.25">
      <c r="A2243" s="1">
        <v>46087</v>
      </c>
      <c r="B2243" s="2">
        <v>0.95096064814814818</v>
      </c>
      <c r="C2243">
        <v>2241</v>
      </c>
      <c r="D2243">
        <f t="shared" ref="D2243:D2306" si="35">C2243/3600</f>
        <v>0.62250000000000005</v>
      </c>
      <c r="E2243">
        <v>12.5223</v>
      </c>
      <c r="F2243">
        <v>12.5091</v>
      </c>
      <c r="G2243">
        <v>-10560.5</v>
      </c>
      <c r="H2243">
        <v>-0.96604999999999996</v>
      </c>
    </row>
    <row r="2244" spans="1:8" x14ac:dyDescent="0.25">
      <c r="A2244" s="1">
        <v>46087</v>
      </c>
      <c r="B2244" s="2">
        <v>0.95097222222222222</v>
      </c>
      <c r="C2244">
        <v>2242</v>
      </c>
      <c r="D2244">
        <f t="shared" si="35"/>
        <v>0.62277777777777776</v>
      </c>
      <c r="E2244">
        <v>12.5166</v>
      </c>
      <c r="F2244">
        <v>12.508699999999999</v>
      </c>
      <c r="G2244">
        <v>-10569</v>
      </c>
      <c r="H2244">
        <v>-0.96682999999999997</v>
      </c>
    </row>
    <row r="2245" spans="1:8" x14ac:dyDescent="0.25">
      <c r="A2245" s="1">
        <v>46087</v>
      </c>
      <c r="B2245" s="2">
        <v>0.95098379629629626</v>
      </c>
      <c r="C2245">
        <v>2243</v>
      </c>
      <c r="D2245">
        <f t="shared" si="35"/>
        <v>0.62305555555555558</v>
      </c>
      <c r="E2245">
        <v>12.5189</v>
      </c>
      <c r="F2245">
        <v>12.509</v>
      </c>
      <c r="G2245">
        <v>-10576</v>
      </c>
      <c r="H2245">
        <v>-0.96747000000000005</v>
      </c>
    </row>
    <row r="2246" spans="1:8" x14ac:dyDescent="0.25">
      <c r="A2246" s="1">
        <v>46087</v>
      </c>
      <c r="B2246" s="2">
        <v>0.95099537037037041</v>
      </c>
      <c r="C2246">
        <v>2244</v>
      </c>
      <c r="D2246">
        <f t="shared" si="35"/>
        <v>0.62333333333333329</v>
      </c>
      <c r="E2246">
        <v>12.5189</v>
      </c>
      <c r="F2246">
        <v>12.508900000000001</v>
      </c>
      <c r="G2246">
        <v>-10575.5</v>
      </c>
      <c r="H2246">
        <v>-0.96741999999999995</v>
      </c>
    </row>
    <row r="2247" spans="1:8" x14ac:dyDescent="0.25">
      <c r="A2247" s="1">
        <v>46087</v>
      </c>
      <c r="B2247" s="2">
        <v>0.95100694444444445</v>
      </c>
      <c r="C2247">
        <v>2245</v>
      </c>
      <c r="D2247">
        <f t="shared" si="35"/>
        <v>0.62361111111111112</v>
      </c>
      <c r="E2247">
        <v>12.517799999999999</v>
      </c>
      <c r="F2247">
        <v>12.5091</v>
      </c>
      <c r="G2247">
        <v>-10573.5</v>
      </c>
      <c r="H2247">
        <v>-0.96723999999999999</v>
      </c>
    </row>
    <row r="2248" spans="1:8" x14ac:dyDescent="0.25">
      <c r="A2248" s="1">
        <v>46087</v>
      </c>
      <c r="B2248" s="2">
        <v>0.95101851851851849</v>
      </c>
      <c r="C2248">
        <v>2246</v>
      </c>
      <c r="D2248">
        <f t="shared" si="35"/>
        <v>0.62388888888888894</v>
      </c>
      <c r="E2248">
        <v>12.5189</v>
      </c>
      <c r="F2248">
        <v>12.508900000000001</v>
      </c>
      <c r="G2248">
        <v>-10567</v>
      </c>
      <c r="H2248">
        <v>-0.96665000000000001</v>
      </c>
    </row>
    <row r="2249" spans="1:8" x14ac:dyDescent="0.25">
      <c r="A2249" s="1">
        <v>46087</v>
      </c>
      <c r="B2249" s="2">
        <v>0.95103009259259264</v>
      </c>
      <c r="C2249">
        <v>2247</v>
      </c>
      <c r="D2249">
        <f t="shared" si="35"/>
        <v>0.62416666666666665</v>
      </c>
      <c r="E2249">
        <v>12.5166</v>
      </c>
      <c r="F2249">
        <v>12.508699999999999</v>
      </c>
      <c r="G2249">
        <v>-10575.8</v>
      </c>
      <c r="H2249">
        <v>-0.96745000000000003</v>
      </c>
    </row>
    <row r="2250" spans="1:8" x14ac:dyDescent="0.25">
      <c r="A2250" s="1">
        <v>46087</v>
      </c>
      <c r="B2250" s="2">
        <v>0.95104166666666667</v>
      </c>
      <c r="C2250">
        <v>2248</v>
      </c>
      <c r="D2250">
        <f t="shared" si="35"/>
        <v>0.62444444444444447</v>
      </c>
      <c r="E2250">
        <v>12.5189</v>
      </c>
      <c r="F2250">
        <v>12.5085</v>
      </c>
      <c r="G2250">
        <v>-10584.5</v>
      </c>
      <c r="H2250">
        <v>-0.96825000000000006</v>
      </c>
    </row>
    <row r="2251" spans="1:8" x14ac:dyDescent="0.25">
      <c r="A2251" s="1">
        <v>46087</v>
      </c>
      <c r="B2251" s="2">
        <v>0.95105324074074071</v>
      </c>
      <c r="C2251">
        <v>2249</v>
      </c>
      <c r="D2251">
        <f t="shared" si="35"/>
        <v>0.62472222222222218</v>
      </c>
      <c r="E2251">
        <v>12.5144</v>
      </c>
      <c r="F2251">
        <v>12.508599999999999</v>
      </c>
      <c r="G2251">
        <v>-10589.2</v>
      </c>
      <c r="H2251">
        <v>-0.96867999999999999</v>
      </c>
    </row>
    <row r="2252" spans="1:8" x14ac:dyDescent="0.25">
      <c r="A2252" s="1">
        <v>46087</v>
      </c>
      <c r="B2252" s="2">
        <v>0.95106481481481486</v>
      </c>
      <c r="C2252">
        <v>2250</v>
      </c>
      <c r="D2252">
        <f t="shared" si="35"/>
        <v>0.625</v>
      </c>
      <c r="E2252">
        <v>12.52</v>
      </c>
      <c r="F2252">
        <v>12.5083</v>
      </c>
      <c r="G2252">
        <v>-10593</v>
      </c>
      <c r="H2252">
        <v>-0.96901999999999999</v>
      </c>
    </row>
    <row r="2253" spans="1:8" x14ac:dyDescent="0.25">
      <c r="A2253" s="1">
        <v>46087</v>
      </c>
      <c r="B2253" s="2">
        <v>0.9510763888888889</v>
      </c>
      <c r="C2253">
        <v>2251</v>
      </c>
      <c r="D2253">
        <f t="shared" si="35"/>
        <v>0.62527777777777782</v>
      </c>
      <c r="E2253">
        <v>12.517799999999999</v>
      </c>
      <c r="F2253">
        <v>12.5084</v>
      </c>
      <c r="G2253">
        <v>-10597.8</v>
      </c>
      <c r="H2253">
        <v>-0.96945999999999999</v>
      </c>
    </row>
    <row r="2254" spans="1:8" x14ac:dyDescent="0.25">
      <c r="A2254" s="1">
        <v>46087</v>
      </c>
      <c r="B2254" s="2">
        <v>0.95108796296296294</v>
      </c>
      <c r="C2254">
        <v>2252</v>
      </c>
      <c r="D2254">
        <f t="shared" si="35"/>
        <v>0.62555555555555553</v>
      </c>
      <c r="E2254">
        <v>12.517799999999999</v>
      </c>
      <c r="F2254">
        <v>12.5076</v>
      </c>
      <c r="G2254">
        <v>-10594</v>
      </c>
      <c r="H2254">
        <v>-0.96911000000000003</v>
      </c>
    </row>
    <row r="2255" spans="1:8" x14ac:dyDescent="0.25">
      <c r="A2255" s="1">
        <v>46087</v>
      </c>
      <c r="B2255" s="2">
        <v>0.95109953703703709</v>
      </c>
      <c r="C2255">
        <v>2253</v>
      </c>
      <c r="D2255">
        <f t="shared" si="35"/>
        <v>0.62583333333333335</v>
      </c>
      <c r="E2255">
        <v>12.517799999999999</v>
      </c>
      <c r="F2255">
        <v>12.507899999999999</v>
      </c>
      <c r="G2255">
        <v>-10595.2</v>
      </c>
      <c r="H2255">
        <v>-0.96923000000000004</v>
      </c>
    </row>
    <row r="2256" spans="1:8" x14ac:dyDescent="0.25">
      <c r="A2256" s="1">
        <v>46087</v>
      </c>
      <c r="B2256" s="2">
        <v>0.95111111111111113</v>
      </c>
      <c r="C2256">
        <v>2254</v>
      </c>
      <c r="D2256">
        <f t="shared" si="35"/>
        <v>0.62611111111111106</v>
      </c>
      <c r="E2256">
        <v>12.5166</v>
      </c>
      <c r="F2256">
        <v>12.507899999999999</v>
      </c>
      <c r="G2256">
        <v>-10598</v>
      </c>
      <c r="H2256">
        <v>-0.96948000000000001</v>
      </c>
    </row>
    <row r="2257" spans="1:8" x14ac:dyDescent="0.25">
      <c r="A2257" s="1">
        <v>46087</v>
      </c>
      <c r="B2257" s="2">
        <v>0.95112268518518517</v>
      </c>
      <c r="C2257">
        <v>2255</v>
      </c>
      <c r="D2257">
        <f t="shared" si="35"/>
        <v>0.62638888888888888</v>
      </c>
      <c r="E2257">
        <v>12.5166</v>
      </c>
      <c r="F2257">
        <v>12.5077</v>
      </c>
      <c r="G2257">
        <v>-10594</v>
      </c>
      <c r="H2257">
        <v>-0.96911000000000003</v>
      </c>
    </row>
    <row r="2258" spans="1:8" x14ac:dyDescent="0.25">
      <c r="A2258" s="1">
        <v>46087</v>
      </c>
      <c r="B2258" s="2">
        <v>0.95113425925925921</v>
      </c>
      <c r="C2258">
        <v>2256</v>
      </c>
      <c r="D2258">
        <f t="shared" si="35"/>
        <v>0.62666666666666671</v>
      </c>
      <c r="E2258">
        <v>12.5144</v>
      </c>
      <c r="F2258">
        <v>12.507899999999999</v>
      </c>
      <c r="G2258">
        <v>-10594</v>
      </c>
      <c r="H2258">
        <v>-0.96911000000000003</v>
      </c>
    </row>
    <row r="2259" spans="1:8" x14ac:dyDescent="0.25">
      <c r="A2259" s="1">
        <v>46087</v>
      </c>
      <c r="B2259" s="2">
        <v>0.95114583333333336</v>
      </c>
      <c r="C2259">
        <v>2257</v>
      </c>
      <c r="D2259">
        <f t="shared" si="35"/>
        <v>0.62694444444444442</v>
      </c>
      <c r="E2259">
        <v>12.5189</v>
      </c>
      <c r="F2259">
        <v>12.5076</v>
      </c>
      <c r="G2259">
        <v>-10592.5</v>
      </c>
      <c r="H2259">
        <v>-0.96897999999999995</v>
      </c>
    </row>
    <row r="2260" spans="1:8" x14ac:dyDescent="0.25">
      <c r="A2260" s="1">
        <v>46087</v>
      </c>
      <c r="B2260" s="2">
        <v>0.9511574074074074</v>
      </c>
      <c r="C2260">
        <v>2258</v>
      </c>
      <c r="D2260">
        <f t="shared" si="35"/>
        <v>0.62722222222222224</v>
      </c>
      <c r="E2260">
        <v>12.5189</v>
      </c>
      <c r="F2260">
        <v>12.5077</v>
      </c>
      <c r="G2260">
        <v>-10592</v>
      </c>
      <c r="H2260">
        <v>-0.96892999999999996</v>
      </c>
    </row>
    <row r="2261" spans="1:8" x14ac:dyDescent="0.25">
      <c r="A2261" s="1">
        <v>46087</v>
      </c>
      <c r="B2261" s="2">
        <v>0.95116898148148143</v>
      </c>
      <c r="C2261">
        <v>2259</v>
      </c>
      <c r="D2261">
        <f t="shared" si="35"/>
        <v>0.62749999999999995</v>
      </c>
      <c r="E2261">
        <v>12.52</v>
      </c>
      <c r="F2261">
        <v>12.5075</v>
      </c>
      <c r="G2261">
        <v>-10591.5</v>
      </c>
      <c r="H2261">
        <v>-0.96889000000000003</v>
      </c>
    </row>
    <row r="2262" spans="1:8" x14ac:dyDescent="0.25">
      <c r="A2262" s="1">
        <v>46087</v>
      </c>
      <c r="B2262" s="2">
        <v>0.95118055555555558</v>
      </c>
      <c r="C2262">
        <v>2260</v>
      </c>
      <c r="D2262">
        <f t="shared" si="35"/>
        <v>0.62777777777777777</v>
      </c>
      <c r="E2262">
        <v>12.5189</v>
      </c>
      <c r="F2262">
        <v>12.5077</v>
      </c>
      <c r="G2262">
        <v>-10592</v>
      </c>
      <c r="H2262">
        <v>-0.96892999999999996</v>
      </c>
    </row>
    <row r="2263" spans="1:8" x14ac:dyDescent="0.25">
      <c r="A2263" s="1">
        <v>46087</v>
      </c>
      <c r="B2263" s="2">
        <v>0.95119212962962962</v>
      </c>
      <c r="C2263">
        <v>2261</v>
      </c>
      <c r="D2263">
        <f t="shared" si="35"/>
        <v>0.62805555555555559</v>
      </c>
      <c r="E2263">
        <v>12.5166</v>
      </c>
      <c r="F2263">
        <v>12.5075</v>
      </c>
      <c r="G2263">
        <v>-10587.2</v>
      </c>
      <c r="H2263">
        <v>-0.96850000000000003</v>
      </c>
    </row>
    <row r="2264" spans="1:8" x14ac:dyDescent="0.25">
      <c r="A2264" s="1">
        <v>46087</v>
      </c>
      <c r="B2264" s="2">
        <v>0.95120370370370366</v>
      </c>
      <c r="C2264">
        <v>2262</v>
      </c>
      <c r="D2264">
        <f t="shared" si="35"/>
        <v>0.6283333333333333</v>
      </c>
      <c r="E2264">
        <v>12.515499999999999</v>
      </c>
      <c r="F2264">
        <v>12.5075</v>
      </c>
      <c r="G2264">
        <v>-10586.5</v>
      </c>
      <c r="H2264">
        <v>-0.96843000000000001</v>
      </c>
    </row>
    <row r="2265" spans="1:8" x14ac:dyDescent="0.25">
      <c r="A2265" s="1">
        <v>46087</v>
      </c>
      <c r="B2265" s="2">
        <v>0.95121527777777781</v>
      </c>
      <c r="C2265">
        <v>2263</v>
      </c>
      <c r="D2265">
        <f t="shared" si="35"/>
        <v>0.62861111111111112</v>
      </c>
      <c r="E2265">
        <v>12.513299999999999</v>
      </c>
      <c r="F2265">
        <v>12.507899999999999</v>
      </c>
      <c r="G2265">
        <v>-10589.5</v>
      </c>
      <c r="H2265">
        <v>-0.96870000000000001</v>
      </c>
    </row>
    <row r="2266" spans="1:8" x14ac:dyDescent="0.25">
      <c r="A2266" s="1">
        <v>46087</v>
      </c>
      <c r="B2266" s="2">
        <v>0.95122685185185185</v>
      </c>
      <c r="C2266">
        <v>2264</v>
      </c>
      <c r="D2266">
        <f t="shared" si="35"/>
        <v>0.62888888888888894</v>
      </c>
      <c r="E2266">
        <v>12.517799999999999</v>
      </c>
      <c r="F2266">
        <v>12.5076</v>
      </c>
      <c r="G2266">
        <v>-10589.2</v>
      </c>
      <c r="H2266">
        <v>-0.96867999999999999</v>
      </c>
    </row>
    <row r="2267" spans="1:8" x14ac:dyDescent="0.25">
      <c r="A2267" s="1">
        <v>46087</v>
      </c>
      <c r="B2267" s="2">
        <v>0.95123842592592589</v>
      </c>
      <c r="C2267">
        <v>2265</v>
      </c>
      <c r="D2267">
        <f t="shared" si="35"/>
        <v>0.62916666666666665</v>
      </c>
      <c r="E2267">
        <v>12.5189</v>
      </c>
      <c r="F2267">
        <v>12.507899999999999</v>
      </c>
      <c r="G2267">
        <v>-10585.8</v>
      </c>
      <c r="H2267">
        <v>-0.96836</v>
      </c>
    </row>
    <row r="2268" spans="1:8" x14ac:dyDescent="0.25">
      <c r="A2268" s="1">
        <v>46087</v>
      </c>
      <c r="B2268" s="2">
        <v>0.95125000000000004</v>
      </c>
      <c r="C2268">
        <v>2266</v>
      </c>
      <c r="D2268">
        <f t="shared" si="35"/>
        <v>0.62944444444444447</v>
      </c>
      <c r="E2268">
        <v>12.521100000000001</v>
      </c>
      <c r="F2268">
        <v>12.5075</v>
      </c>
      <c r="G2268">
        <v>-10592.5</v>
      </c>
      <c r="H2268">
        <v>-0.96897999999999995</v>
      </c>
    </row>
    <row r="2269" spans="1:8" x14ac:dyDescent="0.25">
      <c r="A2269" s="1">
        <v>46087</v>
      </c>
      <c r="B2269" s="2">
        <v>0.95126157407407408</v>
      </c>
      <c r="C2269">
        <v>2267</v>
      </c>
      <c r="D2269">
        <f t="shared" si="35"/>
        <v>0.62972222222222218</v>
      </c>
      <c r="E2269">
        <v>12.5189</v>
      </c>
      <c r="F2269">
        <v>12.5076</v>
      </c>
      <c r="G2269">
        <v>-10586.8</v>
      </c>
      <c r="H2269">
        <v>-0.96845000000000003</v>
      </c>
    </row>
    <row r="2270" spans="1:8" x14ac:dyDescent="0.25">
      <c r="A2270" s="1">
        <v>46087</v>
      </c>
      <c r="B2270" s="2">
        <v>0.95127314814814812</v>
      </c>
      <c r="C2270">
        <v>2268</v>
      </c>
      <c r="D2270">
        <f t="shared" si="35"/>
        <v>0.63</v>
      </c>
      <c r="E2270">
        <v>12.5166</v>
      </c>
      <c r="F2270">
        <v>12.5076</v>
      </c>
      <c r="G2270">
        <v>-10588</v>
      </c>
      <c r="H2270">
        <v>-0.96857000000000004</v>
      </c>
    </row>
    <row r="2271" spans="1:8" x14ac:dyDescent="0.25">
      <c r="A2271" s="1">
        <v>46087</v>
      </c>
      <c r="B2271" s="2">
        <v>0.95128472222222227</v>
      </c>
      <c r="C2271">
        <v>2269</v>
      </c>
      <c r="D2271">
        <f t="shared" si="35"/>
        <v>0.63027777777777783</v>
      </c>
      <c r="E2271">
        <v>12.515499999999999</v>
      </c>
      <c r="F2271">
        <v>12.507400000000001</v>
      </c>
      <c r="G2271">
        <v>-10587.8</v>
      </c>
      <c r="H2271">
        <v>-0.96853999999999996</v>
      </c>
    </row>
    <row r="2272" spans="1:8" x14ac:dyDescent="0.25">
      <c r="A2272" s="1">
        <v>46087</v>
      </c>
      <c r="B2272" s="2">
        <v>0.95129629629629631</v>
      </c>
      <c r="C2272">
        <v>2270</v>
      </c>
      <c r="D2272">
        <f t="shared" si="35"/>
        <v>0.63055555555555554</v>
      </c>
      <c r="E2272">
        <v>12.5144</v>
      </c>
      <c r="F2272">
        <v>12.5075</v>
      </c>
      <c r="G2272">
        <v>-10588.2</v>
      </c>
      <c r="H2272">
        <v>-0.96858999999999995</v>
      </c>
    </row>
    <row r="2273" spans="1:8" x14ac:dyDescent="0.25">
      <c r="A2273" s="1">
        <v>46087</v>
      </c>
      <c r="B2273" s="2">
        <v>0.95130787037037035</v>
      </c>
      <c r="C2273">
        <v>2271</v>
      </c>
      <c r="D2273">
        <f t="shared" si="35"/>
        <v>0.63083333333333336</v>
      </c>
      <c r="E2273">
        <v>12.52</v>
      </c>
      <c r="F2273">
        <v>12.5069</v>
      </c>
      <c r="G2273">
        <v>-10588</v>
      </c>
      <c r="H2273">
        <v>-0.96857000000000004</v>
      </c>
    </row>
    <row r="2274" spans="1:8" x14ac:dyDescent="0.25">
      <c r="A2274" s="1">
        <v>46087</v>
      </c>
      <c r="B2274" s="2">
        <v>0.9513194444444445</v>
      </c>
      <c r="C2274">
        <v>2272</v>
      </c>
      <c r="D2274">
        <f t="shared" si="35"/>
        <v>0.63111111111111107</v>
      </c>
      <c r="E2274">
        <v>12.5166</v>
      </c>
      <c r="F2274">
        <v>12.5076</v>
      </c>
      <c r="G2274">
        <v>-10590.5</v>
      </c>
      <c r="H2274">
        <v>-0.96879000000000004</v>
      </c>
    </row>
    <row r="2275" spans="1:8" x14ac:dyDescent="0.25">
      <c r="A2275" s="1">
        <v>46087</v>
      </c>
      <c r="B2275" s="2">
        <v>0.95133101851851853</v>
      </c>
      <c r="C2275">
        <v>2273</v>
      </c>
      <c r="D2275">
        <f t="shared" si="35"/>
        <v>0.63138888888888889</v>
      </c>
      <c r="E2275">
        <v>12.521100000000001</v>
      </c>
      <c r="F2275">
        <v>12.507199999999999</v>
      </c>
      <c r="G2275">
        <v>-10585.2</v>
      </c>
      <c r="H2275">
        <v>-0.96831</v>
      </c>
    </row>
    <row r="2276" spans="1:8" x14ac:dyDescent="0.25">
      <c r="A2276" s="1">
        <v>46087</v>
      </c>
      <c r="B2276" s="2">
        <v>0.95134259259259257</v>
      </c>
      <c r="C2276">
        <v>2274</v>
      </c>
      <c r="D2276">
        <f t="shared" si="35"/>
        <v>0.63166666666666671</v>
      </c>
      <c r="E2276">
        <v>12.521100000000001</v>
      </c>
      <c r="F2276">
        <v>12.507099999999999</v>
      </c>
      <c r="G2276">
        <v>-10582.2</v>
      </c>
      <c r="H2276">
        <v>-0.96804000000000001</v>
      </c>
    </row>
    <row r="2277" spans="1:8" x14ac:dyDescent="0.25">
      <c r="A2277" s="1">
        <v>46087</v>
      </c>
      <c r="B2277" s="2">
        <v>0.95135416666666661</v>
      </c>
      <c r="C2277">
        <v>2275</v>
      </c>
      <c r="D2277">
        <f t="shared" si="35"/>
        <v>0.63194444444444442</v>
      </c>
      <c r="E2277">
        <v>12.517799999999999</v>
      </c>
      <c r="F2277">
        <v>12.507199999999999</v>
      </c>
      <c r="G2277">
        <v>-10578</v>
      </c>
      <c r="H2277">
        <v>-0.96765000000000001</v>
      </c>
    </row>
    <row r="2278" spans="1:8" x14ac:dyDescent="0.25">
      <c r="A2278" s="1">
        <v>46087</v>
      </c>
      <c r="B2278" s="2">
        <v>0.95136574074074076</v>
      </c>
      <c r="C2278">
        <v>2276</v>
      </c>
      <c r="D2278">
        <f t="shared" si="35"/>
        <v>0.63222222222222224</v>
      </c>
      <c r="E2278">
        <v>12.515499999999999</v>
      </c>
      <c r="F2278">
        <v>12.507099999999999</v>
      </c>
      <c r="G2278">
        <v>-10571.8</v>
      </c>
      <c r="H2278">
        <v>-0.96708000000000005</v>
      </c>
    </row>
    <row r="2279" spans="1:8" x14ac:dyDescent="0.25">
      <c r="A2279" s="1">
        <v>46087</v>
      </c>
      <c r="B2279" s="2">
        <v>0.9513773148148148</v>
      </c>
      <c r="C2279">
        <v>2277</v>
      </c>
      <c r="D2279">
        <f t="shared" si="35"/>
        <v>0.63249999999999995</v>
      </c>
      <c r="E2279">
        <v>12.515499999999999</v>
      </c>
      <c r="F2279">
        <v>12.5075</v>
      </c>
      <c r="G2279">
        <v>-10565</v>
      </c>
      <c r="H2279">
        <v>-0.96647000000000005</v>
      </c>
    </row>
    <row r="2280" spans="1:8" x14ac:dyDescent="0.25">
      <c r="A2280" s="1">
        <v>46087</v>
      </c>
      <c r="B2280" s="2">
        <v>0.95138888888888884</v>
      </c>
      <c r="C2280">
        <v>2278</v>
      </c>
      <c r="D2280">
        <f t="shared" si="35"/>
        <v>0.63277777777777777</v>
      </c>
      <c r="E2280">
        <v>12.52</v>
      </c>
      <c r="F2280">
        <v>12.507</v>
      </c>
      <c r="G2280">
        <v>-10565</v>
      </c>
      <c r="H2280">
        <v>-0.96647000000000005</v>
      </c>
    </row>
    <row r="2281" spans="1:8" x14ac:dyDescent="0.25">
      <c r="A2281" s="1">
        <v>46087</v>
      </c>
      <c r="B2281" s="2">
        <v>0.95140046296296299</v>
      </c>
      <c r="C2281">
        <v>2279</v>
      </c>
      <c r="D2281">
        <f t="shared" si="35"/>
        <v>0.63305555555555559</v>
      </c>
      <c r="E2281">
        <v>12.5144</v>
      </c>
      <c r="F2281">
        <v>12.507</v>
      </c>
      <c r="G2281">
        <v>-10570.2</v>
      </c>
      <c r="H2281">
        <v>-0.96694000000000002</v>
      </c>
    </row>
    <row r="2282" spans="1:8" x14ac:dyDescent="0.25">
      <c r="A2282" s="1">
        <v>46087</v>
      </c>
      <c r="B2282" s="2">
        <v>0.95141203703703703</v>
      </c>
      <c r="C2282">
        <v>2280</v>
      </c>
      <c r="D2282">
        <f t="shared" si="35"/>
        <v>0.6333333333333333</v>
      </c>
      <c r="E2282">
        <v>12.517799999999999</v>
      </c>
      <c r="F2282">
        <v>12.507400000000001</v>
      </c>
      <c r="G2282">
        <v>-10568.5</v>
      </c>
      <c r="H2282">
        <v>-0.96679000000000004</v>
      </c>
    </row>
    <row r="2283" spans="1:8" x14ac:dyDescent="0.25">
      <c r="A2283" s="1">
        <v>46087</v>
      </c>
      <c r="B2283" s="2">
        <v>0.95142361111111107</v>
      </c>
      <c r="C2283">
        <v>2281</v>
      </c>
      <c r="D2283">
        <f t="shared" si="35"/>
        <v>0.63361111111111112</v>
      </c>
      <c r="E2283">
        <v>12.517799999999999</v>
      </c>
      <c r="F2283">
        <v>12.506600000000001</v>
      </c>
      <c r="G2283">
        <v>-10564.8</v>
      </c>
      <c r="H2283">
        <v>-0.96643999999999997</v>
      </c>
    </row>
    <row r="2284" spans="1:8" x14ac:dyDescent="0.25">
      <c r="A2284" s="1">
        <v>46087</v>
      </c>
      <c r="B2284" s="2">
        <v>0.95143518518518522</v>
      </c>
      <c r="C2284">
        <v>2282</v>
      </c>
      <c r="D2284">
        <f t="shared" si="35"/>
        <v>0.63388888888888884</v>
      </c>
      <c r="E2284">
        <v>12.5189</v>
      </c>
      <c r="F2284">
        <v>12.506600000000001</v>
      </c>
      <c r="G2284">
        <v>-10564.5</v>
      </c>
      <c r="H2284">
        <v>-0.96641999999999995</v>
      </c>
    </row>
    <row r="2285" spans="1:8" x14ac:dyDescent="0.25">
      <c r="A2285" s="1">
        <v>46087</v>
      </c>
      <c r="B2285" s="2">
        <v>0.95144675925925926</v>
      </c>
      <c r="C2285">
        <v>2283</v>
      </c>
      <c r="D2285">
        <f t="shared" si="35"/>
        <v>0.63416666666666666</v>
      </c>
      <c r="E2285">
        <v>12.52</v>
      </c>
      <c r="F2285">
        <v>12.507199999999999</v>
      </c>
      <c r="G2285">
        <v>-10563.2</v>
      </c>
      <c r="H2285">
        <v>-0.96631</v>
      </c>
    </row>
    <row r="2286" spans="1:8" x14ac:dyDescent="0.25">
      <c r="A2286" s="1">
        <v>46087</v>
      </c>
      <c r="B2286" s="2">
        <v>0.95145833333333329</v>
      </c>
      <c r="C2286">
        <v>2284</v>
      </c>
      <c r="D2286">
        <f t="shared" si="35"/>
        <v>0.63444444444444448</v>
      </c>
      <c r="E2286">
        <v>12.52</v>
      </c>
      <c r="F2286">
        <v>12.5068</v>
      </c>
      <c r="G2286">
        <v>-10561.5</v>
      </c>
      <c r="H2286">
        <v>-0.96614999999999995</v>
      </c>
    </row>
    <row r="2287" spans="1:8" x14ac:dyDescent="0.25">
      <c r="A2287" s="1">
        <v>46087</v>
      </c>
      <c r="B2287" s="2">
        <v>0.95146990740740744</v>
      </c>
      <c r="C2287">
        <v>2285</v>
      </c>
      <c r="D2287">
        <f t="shared" si="35"/>
        <v>0.63472222222222219</v>
      </c>
      <c r="E2287">
        <v>12.517799999999999</v>
      </c>
      <c r="F2287">
        <v>12.5075</v>
      </c>
      <c r="G2287">
        <v>-10556.2</v>
      </c>
      <c r="H2287">
        <v>-0.96567000000000003</v>
      </c>
    </row>
    <row r="2288" spans="1:8" x14ac:dyDescent="0.25">
      <c r="A2288" s="1">
        <v>46087</v>
      </c>
      <c r="B2288" s="2">
        <v>0.95148148148148148</v>
      </c>
      <c r="C2288">
        <v>2286</v>
      </c>
      <c r="D2288">
        <f t="shared" si="35"/>
        <v>0.63500000000000001</v>
      </c>
      <c r="E2288">
        <v>12.5166</v>
      </c>
      <c r="F2288">
        <v>12.506500000000001</v>
      </c>
      <c r="G2288">
        <v>-10563.8</v>
      </c>
      <c r="H2288">
        <v>-0.96635000000000004</v>
      </c>
    </row>
    <row r="2289" spans="1:8" x14ac:dyDescent="0.25">
      <c r="A2289" s="1">
        <v>46087</v>
      </c>
      <c r="B2289" s="2">
        <v>0.95149305555555552</v>
      </c>
      <c r="C2289">
        <v>2287</v>
      </c>
      <c r="D2289">
        <f t="shared" si="35"/>
        <v>0.63527777777777783</v>
      </c>
      <c r="E2289">
        <v>12.521100000000001</v>
      </c>
      <c r="F2289">
        <v>12.5069</v>
      </c>
      <c r="G2289">
        <v>-10557.8</v>
      </c>
      <c r="H2289">
        <v>-0.96579999999999999</v>
      </c>
    </row>
    <row r="2290" spans="1:8" x14ac:dyDescent="0.25">
      <c r="A2290" s="1">
        <v>46087</v>
      </c>
      <c r="B2290" s="2">
        <v>0.95150462962962967</v>
      </c>
      <c r="C2290">
        <v>2288</v>
      </c>
      <c r="D2290">
        <f t="shared" si="35"/>
        <v>0.63555555555555554</v>
      </c>
      <c r="E2290">
        <v>12.513299999999999</v>
      </c>
      <c r="F2290">
        <v>12.5069</v>
      </c>
      <c r="G2290">
        <v>-10559.8</v>
      </c>
      <c r="H2290">
        <v>-0.96599000000000002</v>
      </c>
    </row>
    <row r="2291" spans="1:8" x14ac:dyDescent="0.25">
      <c r="A2291" s="1">
        <v>46087</v>
      </c>
      <c r="B2291" s="2">
        <v>0.95151620370370371</v>
      </c>
      <c r="C2291">
        <v>2289</v>
      </c>
      <c r="D2291">
        <f t="shared" si="35"/>
        <v>0.63583333333333336</v>
      </c>
      <c r="E2291">
        <v>12.5166</v>
      </c>
      <c r="F2291">
        <v>12.5068</v>
      </c>
      <c r="G2291">
        <v>-10560.5</v>
      </c>
      <c r="H2291">
        <v>-0.96604999999999996</v>
      </c>
    </row>
    <row r="2292" spans="1:8" x14ac:dyDescent="0.25">
      <c r="A2292" s="1">
        <v>46087</v>
      </c>
      <c r="B2292" s="2">
        <v>0.95152777777777775</v>
      </c>
      <c r="C2292">
        <v>2290</v>
      </c>
      <c r="D2292">
        <f t="shared" si="35"/>
        <v>0.63611111111111107</v>
      </c>
      <c r="E2292">
        <v>12.5166</v>
      </c>
      <c r="F2292">
        <v>12.506600000000001</v>
      </c>
      <c r="G2292">
        <v>-10561</v>
      </c>
      <c r="H2292">
        <v>-0.96609999999999996</v>
      </c>
    </row>
    <row r="2293" spans="1:8" x14ac:dyDescent="0.25">
      <c r="A2293" s="1">
        <v>46087</v>
      </c>
      <c r="B2293" s="2">
        <v>0.9515393518518519</v>
      </c>
      <c r="C2293">
        <v>2291</v>
      </c>
      <c r="D2293">
        <f t="shared" si="35"/>
        <v>0.63638888888888889</v>
      </c>
      <c r="E2293">
        <v>12.5144</v>
      </c>
      <c r="F2293">
        <v>12.5069</v>
      </c>
      <c r="G2293">
        <v>-10563.2</v>
      </c>
      <c r="H2293">
        <v>-0.96631</v>
      </c>
    </row>
    <row r="2294" spans="1:8" x14ac:dyDescent="0.25">
      <c r="A2294" s="1">
        <v>46087</v>
      </c>
      <c r="B2294" s="2">
        <v>0.95155092592592594</v>
      </c>
      <c r="C2294">
        <v>2292</v>
      </c>
      <c r="D2294">
        <f t="shared" si="35"/>
        <v>0.63666666666666671</v>
      </c>
      <c r="E2294">
        <v>12.517799999999999</v>
      </c>
      <c r="F2294">
        <v>12.507</v>
      </c>
      <c r="G2294">
        <v>-10567.2</v>
      </c>
      <c r="H2294">
        <v>-0.96667000000000003</v>
      </c>
    </row>
    <row r="2295" spans="1:8" x14ac:dyDescent="0.25">
      <c r="A2295" s="1">
        <v>46087</v>
      </c>
      <c r="B2295" s="2">
        <v>0.95156249999999998</v>
      </c>
      <c r="C2295">
        <v>2293</v>
      </c>
      <c r="D2295">
        <f t="shared" si="35"/>
        <v>0.63694444444444442</v>
      </c>
      <c r="E2295">
        <v>12.5166</v>
      </c>
      <c r="F2295">
        <v>12.506399999999999</v>
      </c>
      <c r="G2295">
        <v>-10563.8</v>
      </c>
      <c r="H2295">
        <v>-0.96635000000000004</v>
      </c>
    </row>
    <row r="2296" spans="1:8" x14ac:dyDescent="0.25">
      <c r="A2296" s="1">
        <v>46087</v>
      </c>
      <c r="B2296" s="2">
        <v>0.95157407407407413</v>
      </c>
      <c r="C2296">
        <v>2294</v>
      </c>
      <c r="D2296">
        <f t="shared" si="35"/>
        <v>0.63722222222222225</v>
      </c>
      <c r="E2296">
        <v>12.5166</v>
      </c>
      <c r="F2296">
        <v>12.506399999999999</v>
      </c>
      <c r="G2296">
        <v>-10563.8</v>
      </c>
      <c r="H2296">
        <v>-0.96635000000000004</v>
      </c>
    </row>
    <row r="2297" spans="1:8" x14ac:dyDescent="0.25">
      <c r="A2297" s="1">
        <v>46087</v>
      </c>
      <c r="B2297" s="2">
        <v>0.95158564814814817</v>
      </c>
      <c r="C2297">
        <v>2295</v>
      </c>
      <c r="D2297">
        <f t="shared" si="35"/>
        <v>0.63749999999999996</v>
      </c>
      <c r="E2297">
        <v>12.513299999999999</v>
      </c>
      <c r="F2297">
        <v>12.5063</v>
      </c>
      <c r="G2297">
        <v>-10571.8</v>
      </c>
      <c r="H2297">
        <v>-0.96708000000000005</v>
      </c>
    </row>
    <row r="2298" spans="1:8" x14ac:dyDescent="0.25">
      <c r="A2298" s="1">
        <v>46087</v>
      </c>
      <c r="B2298" s="2">
        <v>0.95159722222222221</v>
      </c>
      <c r="C2298">
        <v>2296</v>
      </c>
      <c r="D2298">
        <f t="shared" si="35"/>
        <v>0.63777777777777778</v>
      </c>
      <c r="E2298">
        <v>12.5189</v>
      </c>
      <c r="F2298">
        <v>12.506500000000001</v>
      </c>
      <c r="G2298">
        <v>-10562.2</v>
      </c>
      <c r="H2298">
        <v>-0.96621000000000001</v>
      </c>
    </row>
    <row r="2299" spans="1:8" x14ac:dyDescent="0.25">
      <c r="A2299" s="1">
        <v>46087</v>
      </c>
      <c r="B2299" s="2">
        <v>0.95160879629629624</v>
      </c>
      <c r="C2299">
        <v>2297</v>
      </c>
      <c r="D2299">
        <f t="shared" si="35"/>
        <v>0.6380555555555556</v>
      </c>
      <c r="E2299">
        <v>12.515499999999999</v>
      </c>
      <c r="F2299">
        <v>12.506500000000001</v>
      </c>
      <c r="G2299">
        <v>-10565.5</v>
      </c>
      <c r="H2299">
        <v>-0.96650999999999998</v>
      </c>
    </row>
    <row r="2300" spans="1:8" x14ac:dyDescent="0.25">
      <c r="A2300" s="1">
        <v>46087</v>
      </c>
      <c r="B2300" s="2">
        <v>0.95162037037037039</v>
      </c>
      <c r="C2300">
        <v>2298</v>
      </c>
      <c r="D2300">
        <f t="shared" si="35"/>
        <v>0.63833333333333331</v>
      </c>
      <c r="E2300">
        <v>12.515499999999999</v>
      </c>
      <c r="F2300">
        <v>12.5068</v>
      </c>
      <c r="G2300">
        <v>-10563</v>
      </c>
      <c r="H2300">
        <v>-0.96628000000000003</v>
      </c>
    </row>
    <row r="2301" spans="1:8" x14ac:dyDescent="0.25">
      <c r="A2301" s="1">
        <v>46087</v>
      </c>
      <c r="B2301" s="2">
        <v>0.95163194444444443</v>
      </c>
      <c r="C2301">
        <v>2299</v>
      </c>
      <c r="D2301">
        <f t="shared" si="35"/>
        <v>0.63861111111111113</v>
      </c>
      <c r="E2301">
        <v>12.52</v>
      </c>
      <c r="F2301">
        <v>12.506500000000001</v>
      </c>
      <c r="G2301">
        <v>-10560.2</v>
      </c>
      <c r="H2301">
        <v>-0.96603000000000006</v>
      </c>
    </row>
    <row r="2302" spans="1:8" x14ac:dyDescent="0.25">
      <c r="A2302" s="1">
        <v>46087</v>
      </c>
      <c r="B2302" s="2">
        <v>0.95164351851851847</v>
      </c>
      <c r="C2302">
        <v>2300</v>
      </c>
      <c r="D2302">
        <f t="shared" si="35"/>
        <v>0.63888888888888884</v>
      </c>
      <c r="E2302">
        <v>12.5166</v>
      </c>
      <c r="F2302">
        <v>12.5063</v>
      </c>
      <c r="G2302">
        <v>-10557.8</v>
      </c>
      <c r="H2302">
        <v>-0.96579999999999999</v>
      </c>
    </row>
    <row r="2303" spans="1:8" x14ac:dyDescent="0.25">
      <c r="A2303" s="1">
        <v>46087</v>
      </c>
      <c r="B2303" s="2">
        <v>0.95165509259259262</v>
      </c>
      <c r="C2303">
        <v>2301</v>
      </c>
      <c r="D2303">
        <f t="shared" si="35"/>
        <v>0.63916666666666666</v>
      </c>
      <c r="E2303">
        <v>12.5144</v>
      </c>
      <c r="F2303">
        <v>12.5063</v>
      </c>
      <c r="G2303">
        <v>-10553.8</v>
      </c>
      <c r="H2303">
        <v>-0.96543999999999996</v>
      </c>
    </row>
    <row r="2304" spans="1:8" x14ac:dyDescent="0.25">
      <c r="A2304" s="1">
        <v>46087</v>
      </c>
      <c r="B2304" s="2">
        <v>0.95166666666666666</v>
      </c>
      <c r="C2304">
        <v>2302</v>
      </c>
      <c r="D2304">
        <f t="shared" si="35"/>
        <v>0.63944444444444448</v>
      </c>
      <c r="E2304">
        <v>12.5144</v>
      </c>
      <c r="F2304">
        <v>12.5061</v>
      </c>
      <c r="G2304">
        <v>-10560.5</v>
      </c>
      <c r="H2304">
        <v>-0.96604999999999996</v>
      </c>
    </row>
    <row r="2305" spans="1:8" x14ac:dyDescent="0.25">
      <c r="A2305" s="1">
        <v>46087</v>
      </c>
      <c r="B2305" s="2">
        <v>0.9516782407407407</v>
      </c>
      <c r="C2305">
        <v>2303</v>
      </c>
      <c r="D2305">
        <f t="shared" si="35"/>
        <v>0.63972222222222219</v>
      </c>
      <c r="E2305">
        <v>12.5166</v>
      </c>
      <c r="F2305">
        <v>12.5063</v>
      </c>
      <c r="G2305">
        <v>-10564.8</v>
      </c>
      <c r="H2305">
        <v>-0.96643999999999997</v>
      </c>
    </row>
    <row r="2306" spans="1:8" x14ac:dyDescent="0.25">
      <c r="A2306" s="1">
        <v>46087</v>
      </c>
      <c r="B2306" s="2">
        <v>0.95168981481481485</v>
      </c>
      <c r="C2306">
        <v>2304</v>
      </c>
      <c r="D2306">
        <f t="shared" si="35"/>
        <v>0.64</v>
      </c>
      <c r="E2306">
        <v>12.5144</v>
      </c>
      <c r="F2306">
        <v>12.5061</v>
      </c>
      <c r="G2306">
        <v>-10552</v>
      </c>
      <c r="H2306">
        <v>-0.96528000000000003</v>
      </c>
    </row>
    <row r="2307" spans="1:8" x14ac:dyDescent="0.25">
      <c r="A2307" s="1">
        <v>46087</v>
      </c>
      <c r="B2307" s="2">
        <v>0.95170138888888889</v>
      </c>
      <c r="C2307">
        <v>2305</v>
      </c>
      <c r="D2307">
        <f t="shared" ref="D2307:D2370" si="36">C2307/3600</f>
        <v>0.64027777777777772</v>
      </c>
      <c r="E2307">
        <v>12.515499999999999</v>
      </c>
      <c r="F2307">
        <v>12.5063</v>
      </c>
      <c r="G2307">
        <v>-10552.2</v>
      </c>
      <c r="H2307">
        <v>-0.96530000000000005</v>
      </c>
    </row>
    <row r="2308" spans="1:8" x14ac:dyDescent="0.25">
      <c r="A2308" s="1">
        <v>46087</v>
      </c>
      <c r="B2308" s="2">
        <v>0.95171296296296293</v>
      </c>
      <c r="C2308">
        <v>2306</v>
      </c>
      <c r="D2308">
        <f t="shared" si="36"/>
        <v>0.64055555555555554</v>
      </c>
      <c r="E2308">
        <v>12.515499999999999</v>
      </c>
      <c r="F2308">
        <v>12.5059</v>
      </c>
      <c r="G2308">
        <v>-10548.8</v>
      </c>
      <c r="H2308">
        <v>-0.96497999999999995</v>
      </c>
    </row>
    <row r="2309" spans="1:8" x14ac:dyDescent="0.25">
      <c r="A2309" s="1">
        <v>46087</v>
      </c>
      <c r="B2309" s="2">
        <v>0.95172453703703708</v>
      </c>
      <c r="C2309">
        <v>2307</v>
      </c>
      <c r="D2309">
        <f t="shared" si="36"/>
        <v>0.64083333333333337</v>
      </c>
      <c r="E2309">
        <v>12.517799999999999</v>
      </c>
      <c r="F2309">
        <v>12.5063</v>
      </c>
      <c r="G2309">
        <v>-10552</v>
      </c>
      <c r="H2309">
        <v>-0.96528000000000003</v>
      </c>
    </row>
    <row r="2310" spans="1:8" x14ac:dyDescent="0.25">
      <c r="A2310" s="1">
        <v>46087</v>
      </c>
      <c r="B2310" s="2">
        <v>0.95173611111111112</v>
      </c>
      <c r="C2310">
        <v>2308</v>
      </c>
      <c r="D2310">
        <f t="shared" si="36"/>
        <v>0.64111111111111108</v>
      </c>
      <c r="E2310">
        <v>12.517799999999999</v>
      </c>
      <c r="F2310">
        <v>12.5059</v>
      </c>
      <c r="G2310">
        <v>-10557</v>
      </c>
      <c r="H2310">
        <v>-0.96572999999999998</v>
      </c>
    </row>
    <row r="2311" spans="1:8" x14ac:dyDescent="0.25">
      <c r="A2311" s="1">
        <v>46087</v>
      </c>
      <c r="B2311" s="2">
        <v>0.95174768518518515</v>
      </c>
      <c r="C2311">
        <v>2309</v>
      </c>
      <c r="D2311">
        <f t="shared" si="36"/>
        <v>0.6413888888888889</v>
      </c>
      <c r="E2311">
        <v>12.517799999999999</v>
      </c>
      <c r="F2311">
        <v>12.5059</v>
      </c>
      <c r="G2311">
        <v>-10557.8</v>
      </c>
      <c r="H2311">
        <v>-0.96579999999999999</v>
      </c>
    </row>
    <row r="2312" spans="1:8" x14ac:dyDescent="0.25">
      <c r="A2312" s="1">
        <v>46087</v>
      </c>
      <c r="B2312" s="2">
        <v>0.9517592592592593</v>
      </c>
      <c r="C2312">
        <v>2310</v>
      </c>
      <c r="D2312">
        <f t="shared" si="36"/>
        <v>0.64166666666666672</v>
      </c>
      <c r="E2312">
        <v>12.5166</v>
      </c>
      <c r="F2312">
        <v>12.5059</v>
      </c>
      <c r="G2312">
        <v>-10558.8</v>
      </c>
      <c r="H2312">
        <v>-0.96589000000000003</v>
      </c>
    </row>
    <row r="2313" spans="1:8" x14ac:dyDescent="0.25">
      <c r="A2313" s="1">
        <v>46087</v>
      </c>
      <c r="B2313" s="2">
        <v>0.95177083333333334</v>
      </c>
      <c r="C2313">
        <v>2311</v>
      </c>
      <c r="D2313">
        <f t="shared" si="36"/>
        <v>0.64194444444444443</v>
      </c>
      <c r="E2313">
        <v>12.517799999999999</v>
      </c>
      <c r="F2313">
        <v>12.506</v>
      </c>
      <c r="G2313">
        <v>-10559.2</v>
      </c>
      <c r="H2313">
        <v>-0.96594000000000002</v>
      </c>
    </row>
    <row r="2314" spans="1:8" x14ac:dyDescent="0.25">
      <c r="A2314" s="1">
        <v>46087</v>
      </c>
      <c r="B2314" s="2">
        <v>0.95178240740740738</v>
      </c>
      <c r="C2314">
        <v>2312</v>
      </c>
      <c r="D2314">
        <f t="shared" si="36"/>
        <v>0.64222222222222225</v>
      </c>
      <c r="E2314">
        <v>12.517799999999999</v>
      </c>
      <c r="F2314">
        <v>12.5059</v>
      </c>
      <c r="G2314">
        <v>-10557.5</v>
      </c>
      <c r="H2314">
        <v>-0.96577999999999997</v>
      </c>
    </row>
    <row r="2315" spans="1:8" x14ac:dyDescent="0.25">
      <c r="A2315" s="1">
        <v>46087</v>
      </c>
      <c r="B2315" s="2">
        <v>0.95179398148148153</v>
      </c>
      <c r="C2315">
        <v>2313</v>
      </c>
      <c r="D2315">
        <f t="shared" si="36"/>
        <v>0.64249999999999996</v>
      </c>
      <c r="E2315">
        <v>12.5121</v>
      </c>
      <c r="F2315">
        <v>12.5054</v>
      </c>
      <c r="G2315">
        <v>-10569.2</v>
      </c>
      <c r="H2315">
        <v>-0.96684999999999999</v>
      </c>
    </row>
    <row r="2316" spans="1:8" x14ac:dyDescent="0.25">
      <c r="A2316" s="1">
        <v>46087</v>
      </c>
      <c r="B2316" s="2">
        <v>0.95180555555555557</v>
      </c>
      <c r="C2316">
        <v>2314</v>
      </c>
      <c r="D2316">
        <f t="shared" si="36"/>
        <v>0.64277777777777778</v>
      </c>
      <c r="E2316">
        <v>12.5166</v>
      </c>
      <c r="F2316">
        <v>12.5059</v>
      </c>
      <c r="G2316">
        <v>-10564.5</v>
      </c>
      <c r="H2316">
        <v>-0.96641999999999995</v>
      </c>
    </row>
    <row r="2317" spans="1:8" x14ac:dyDescent="0.25">
      <c r="A2317" s="1">
        <v>46087</v>
      </c>
      <c r="B2317" s="2">
        <v>0.95181712962962961</v>
      </c>
      <c r="C2317">
        <v>2315</v>
      </c>
      <c r="D2317">
        <f t="shared" si="36"/>
        <v>0.6430555555555556</v>
      </c>
      <c r="E2317">
        <v>12.515499999999999</v>
      </c>
      <c r="F2317">
        <v>12.505800000000001</v>
      </c>
      <c r="G2317">
        <v>-10558.2</v>
      </c>
      <c r="H2317">
        <v>-0.96584999999999999</v>
      </c>
    </row>
    <row r="2318" spans="1:8" x14ac:dyDescent="0.25">
      <c r="A2318" s="1">
        <v>46087</v>
      </c>
      <c r="B2318" s="2">
        <v>0.95182870370370365</v>
      </c>
      <c r="C2318">
        <v>2316</v>
      </c>
      <c r="D2318">
        <f t="shared" si="36"/>
        <v>0.64333333333333331</v>
      </c>
      <c r="E2318">
        <v>12.515499999999999</v>
      </c>
      <c r="F2318">
        <v>12.505599999999999</v>
      </c>
      <c r="G2318">
        <v>-10547.2</v>
      </c>
      <c r="H2318">
        <v>-0.96484000000000003</v>
      </c>
    </row>
    <row r="2319" spans="1:8" x14ac:dyDescent="0.25">
      <c r="A2319" s="1">
        <v>46087</v>
      </c>
      <c r="B2319" s="2">
        <v>0.9518402777777778</v>
      </c>
      <c r="C2319">
        <v>2317</v>
      </c>
      <c r="D2319">
        <f t="shared" si="36"/>
        <v>0.64361111111111113</v>
      </c>
      <c r="E2319">
        <v>12.5166</v>
      </c>
      <c r="F2319">
        <v>12.5063</v>
      </c>
      <c r="G2319">
        <v>-10552.8</v>
      </c>
      <c r="H2319">
        <v>-0.96535000000000004</v>
      </c>
    </row>
    <row r="2320" spans="1:8" x14ac:dyDescent="0.25">
      <c r="A2320" s="1">
        <v>46087</v>
      </c>
      <c r="B2320" s="2">
        <v>0.95185185185185184</v>
      </c>
      <c r="C2320">
        <v>2318</v>
      </c>
      <c r="D2320">
        <f t="shared" si="36"/>
        <v>0.64388888888888884</v>
      </c>
      <c r="E2320">
        <v>12.513299999999999</v>
      </c>
      <c r="F2320">
        <v>12.5052</v>
      </c>
      <c r="G2320">
        <v>-10562.8</v>
      </c>
      <c r="H2320">
        <v>-0.96626000000000001</v>
      </c>
    </row>
    <row r="2321" spans="1:8" x14ac:dyDescent="0.25">
      <c r="A2321" s="1">
        <v>46087</v>
      </c>
      <c r="B2321" s="2">
        <v>0.95186342592592588</v>
      </c>
      <c r="C2321">
        <v>2319</v>
      </c>
      <c r="D2321">
        <f t="shared" si="36"/>
        <v>0.64416666666666667</v>
      </c>
      <c r="E2321">
        <v>12.515499999999999</v>
      </c>
      <c r="F2321">
        <v>12.506</v>
      </c>
      <c r="G2321">
        <v>-10573.5</v>
      </c>
      <c r="H2321">
        <v>-0.96723999999999999</v>
      </c>
    </row>
    <row r="2322" spans="1:8" x14ac:dyDescent="0.25">
      <c r="A2322" s="1">
        <v>46087</v>
      </c>
      <c r="B2322" s="2">
        <v>0.95187500000000003</v>
      </c>
      <c r="C2322">
        <v>2320</v>
      </c>
      <c r="D2322">
        <f t="shared" si="36"/>
        <v>0.64444444444444449</v>
      </c>
      <c r="E2322">
        <v>12.513299999999999</v>
      </c>
      <c r="F2322">
        <v>12.5055</v>
      </c>
      <c r="G2322">
        <v>-10565</v>
      </c>
      <c r="H2322">
        <v>-0.96647000000000005</v>
      </c>
    </row>
    <row r="2323" spans="1:8" x14ac:dyDescent="0.25">
      <c r="A2323" s="1">
        <v>46087</v>
      </c>
      <c r="B2323" s="2">
        <v>0.95188657407407407</v>
      </c>
      <c r="C2323">
        <v>2321</v>
      </c>
      <c r="D2323">
        <f t="shared" si="36"/>
        <v>0.6447222222222222</v>
      </c>
      <c r="E2323">
        <v>12.515499999999999</v>
      </c>
      <c r="F2323">
        <v>12.505800000000001</v>
      </c>
      <c r="G2323">
        <v>-10556.5</v>
      </c>
      <c r="H2323">
        <v>-0.96569000000000005</v>
      </c>
    </row>
    <row r="2324" spans="1:8" x14ac:dyDescent="0.25">
      <c r="A2324" s="1">
        <v>46087</v>
      </c>
      <c r="B2324" s="2">
        <v>0.9518981481481481</v>
      </c>
      <c r="C2324">
        <v>2322</v>
      </c>
      <c r="D2324">
        <f t="shared" si="36"/>
        <v>0.64500000000000002</v>
      </c>
      <c r="E2324">
        <v>12.5166</v>
      </c>
      <c r="F2324">
        <v>12.505000000000001</v>
      </c>
      <c r="G2324">
        <v>-10558.5</v>
      </c>
      <c r="H2324">
        <v>-0.96587000000000001</v>
      </c>
    </row>
    <row r="2325" spans="1:8" x14ac:dyDescent="0.25">
      <c r="A2325" s="1">
        <v>46087</v>
      </c>
      <c r="B2325" s="2">
        <v>0.95190972222222225</v>
      </c>
      <c r="C2325">
        <v>2323</v>
      </c>
      <c r="D2325">
        <f t="shared" si="36"/>
        <v>0.64527777777777773</v>
      </c>
      <c r="E2325">
        <v>12.5189</v>
      </c>
      <c r="F2325">
        <v>12.5052</v>
      </c>
      <c r="G2325">
        <v>-10560</v>
      </c>
      <c r="H2325">
        <v>-0.96601000000000004</v>
      </c>
    </row>
    <row r="2326" spans="1:8" x14ac:dyDescent="0.25">
      <c r="A2326" s="1">
        <v>46087</v>
      </c>
      <c r="B2326" s="2">
        <v>0.95192129629629629</v>
      </c>
      <c r="C2326">
        <v>2324</v>
      </c>
      <c r="D2326">
        <f t="shared" si="36"/>
        <v>0.64555555555555555</v>
      </c>
      <c r="E2326">
        <v>12.515499999999999</v>
      </c>
      <c r="F2326">
        <v>12.5054</v>
      </c>
      <c r="G2326">
        <v>-10554.2</v>
      </c>
      <c r="H2326">
        <v>-0.96548</v>
      </c>
    </row>
    <row r="2327" spans="1:8" x14ac:dyDescent="0.25">
      <c r="A2327" s="1">
        <v>46087</v>
      </c>
      <c r="B2327" s="2">
        <v>0.95193287037037033</v>
      </c>
      <c r="C2327">
        <v>2325</v>
      </c>
      <c r="D2327">
        <f t="shared" si="36"/>
        <v>0.64583333333333337</v>
      </c>
      <c r="E2327">
        <v>12.515499999999999</v>
      </c>
      <c r="F2327">
        <v>12.5052</v>
      </c>
      <c r="G2327">
        <v>-10551</v>
      </c>
      <c r="H2327">
        <v>-0.96518999999999999</v>
      </c>
    </row>
    <row r="2328" spans="1:8" x14ac:dyDescent="0.25">
      <c r="A2328" s="1">
        <v>46087</v>
      </c>
      <c r="B2328" s="2">
        <v>0.95194444444444448</v>
      </c>
      <c r="C2328">
        <v>2326</v>
      </c>
      <c r="D2328">
        <f t="shared" si="36"/>
        <v>0.64611111111111108</v>
      </c>
      <c r="E2328">
        <v>12.517799999999999</v>
      </c>
      <c r="F2328">
        <v>12.5054</v>
      </c>
      <c r="G2328">
        <v>-10545.2</v>
      </c>
      <c r="H2328">
        <v>-0.96465999999999996</v>
      </c>
    </row>
    <row r="2329" spans="1:8" x14ac:dyDescent="0.25">
      <c r="A2329" s="1">
        <v>46087</v>
      </c>
      <c r="B2329" s="2">
        <v>0.95195601851851852</v>
      </c>
      <c r="C2329">
        <v>2327</v>
      </c>
      <c r="D2329">
        <f t="shared" si="36"/>
        <v>0.6463888888888889</v>
      </c>
      <c r="E2329">
        <v>12.5166</v>
      </c>
      <c r="F2329">
        <v>12.5045</v>
      </c>
      <c r="G2329">
        <v>-10562.8</v>
      </c>
      <c r="H2329">
        <v>-0.96626000000000001</v>
      </c>
    </row>
    <row r="2330" spans="1:8" x14ac:dyDescent="0.25">
      <c r="A2330" s="1">
        <v>46087</v>
      </c>
      <c r="B2330" s="2">
        <v>0.95196759259259256</v>
      </c>
      <c r="C2330">
        <v>2328</v>
      </c>
      <c r="D2330">
        <f t="shared" si="36"/>
        <v>0.64666666666666661</v>
      </c>
      <c r="E2330">
        <v>12.5166</v>
      </c>
      <c r="F2330">
        <v>12.5052</v>
      </c>
      <c r="G2330">
        <v>-10550.5</v>
      </c>
      <c r="H2330">
        <v>-0.96514</v>
      </c>
    </row>
    <row r="2331" spans="1:8" x14ac:dyDescent="0.25">
      <c r="A2331" s="1">
        <v>46087</v>
      </c>
      <c r="B2331" s="2">
        <v>0.95197916666666671</v>
      </c>
      <c r="C2331">
        <v>2329</v>
      </c>
      <c r="D2331">
        <f t="shared" si="36"/>
        <v>0.64694444444444443</v>
      </c>
      <c r="E2331">
        <v>12.513299999999999</v>
      </c>
      <c r="F2331">
        <v>12.505599999999999</v>
      </c>
      <c r="G2331">
        <v>-10547.5</v>
      </c>
      <c r="H2331">
        <v>-0.96487000000000001</v>
      </c>
    </row>
    <row r="2332" spans="1:8" x14ac:dyDescent="0.25">
      <c r="A2332" s="1">
        <v>46087</v>
      </c>
      <c r="B2332" s="2">
        <v>0.95199074074074075</v>
      </c>
      <c r="C2332">
        <v>2330</v>
      </c>
      <c r="D2332">
        <f t="shared" si="36"/>
        <v>0.64722222222222225</v>
      </c>
      <c r="E2332">
        <v>12.517799999999999</v>
      </c>
      <c r="F2332">
        <v>12.5055</v>
      </c>
      <c r="G2332">
        <v>-10541.8</v>
      </c>
      <c r="H2332">
        <v>-0.96433999999999997</v>
      </c>
    </row>
    <row r="2333" spans="1:8" x14ac:dyDescent="0.25">
      <c r="A2333" s="1">
        <v>46087</v>
      </c>
      <c r="B2333" s="2">
        <v>0.95200231481481479</v>
      </c>
      <c r="C2333">
        <v>2331</v>
      </c>
      <c r="D2333">
        <f t="shared" si="36"/>
        <v>0.64749999999999996</v>
      </c>
      <c r="E2333">
        <v>12.5121</v>
      </c>
      <c r="F2333">
        <v>12.5052</v>
      </c>
      <c r="G2333">
        <v>-10544.2</v>
      </c>
      <c r="H2333">
        <v>-0.96457000000000004</v>
      </c>
    </row>
    <row r="2334" spans="1:8" x14ac:dyDescent="0.25">
      <c r="A2334" s="1">
        <v>46087</v>
      </c>
      <c r="B2334" s="2">
        <v>0.95201388888888894</v>
      </c>
      <c r="C2334">
        <v>2332</v>
      </c>
      <c r="D2334">
        <f t="shared" si="36"/>
        <v>0.64777777777777779</v>
      </c>
      <c r="E2334">
        <v>12.5166</v>
      </c>
      <c r="F2334">
        <v>12.5054</v>
      </c>
      <c r="G2334">
        <v>-10541.2</v>
      </c>
      <c r="H2334">
        <v>-0.96430000000000005</v>
      </c>
    </row>
    <row r="2335" spans="1:8" x14ac:dyDescent="0.25">
      <c r="A2335" s="1">
        <v>46087</v>
      </c>
      <c r="B2335" s="2">
        <v>0.95202546296296298</v>
      </c>
      <c r="C2335">
        <v>2333</v>
      </c>
      <c r="D2335">
        <f t="shared" si="36"/>
        <v>0.64805555555555561</v>
      </c>
      <c r="E2335">
        <v>12.513299999999999</v>
      </c>
      <c r="F2335">
        <v>12.5055</v>
      </c>
      <c r="G2335">
        <v>-10534.2</v>
      </c>
      <c r="H2335">
        <v>-0.96365999999999996</v>
      </c>
    </row>
    <row r="2336" spans="1:8" x14ac:dyDescent="0.25">
      <c r="A2336" s="1">
        <v>46087</v>
      </c>
      <c r="B2336" s="2">
        <v>0.95203703703703701</v>
      </c>
      <c r="C2336">
        <v>2334</v>
      </c>
      <c r="D2336">
        <f t="shared" si="36"/>
        <v>0.64833333333333332</v>
      </c>
      <c r="E2336">
        <v>12.5166</v>
      </c>
      <c r="F2336">
        <v>12.504899999999999</v>
      </c>
      <c r="G2336">
        <v>-10526.8</v>
      </c>
      <c r="H2336">
        <v>-0.96296999999999999</v>
      </c>
    </row>
    <row r="2337" spans="1:8" x14ac:dyDescent="0.25">
      <c r="A2337" s="1">
        <v>46087</v>
      </c>
      <c r="B2337" s="2">
        <v>0.95204861111111116</v>
      </c>
      <c r="C2337">
        <v>2335</v>
      </c>
      <c r="D2337">
        <f t="shared" si="36"/>
        <v>0.64861111111111114</v>
      </c>
      <c r="E2337">
        <v>12.5166</v>
      </c>
      <c r="F2337">
        <v>12.505000000000001</v>
      </c>
      <c r="G2337">
        <v>-10543.2</v>
      </c>
      <c r="H2337">
        <v>-0.96448</v>
      </c>
    </row>
    <row r="2338" spans="1:8" x14ac:dyDescent="0.25">
      <c r="A2338" s="1">
        <v>46087</v>
      </c>
      <c r="B2338" s="2">
        <v>0.9520601851851852</v>
      </c>
      <c r="C2338">
        <v>2336</v>
      </c>
      <c r="D2338">
        <f t="shared" si="36"/>
        <v>0.64888888888888885</v>
      </c>
      <c r="E2338">
        <v>12.5144</v>
      </c>
      <c r="F2338">
        <v>12.5052</v>
      </c>
      <c r="G2338">
        <v>-10545</v>
      </c>
      <c r="H2338">
        <v>-0.96464000000000005</v>
      </c>
    </row>
    <row r="2339" spans="1:8" x14ac:dyDescent="0.25">
      <c r="A2339" s="1">
        <v>46087</v>
      </c>
      <c r="B2339" s="2">
        <v>0.95207175925925924</v>
      </c>
      <c r="C2339">
        <v>2337</v>
      </c>
      <c r="D2339">
        <f t="shared" si="36"/>
        <v>0.64916666666666667</v>
      </c>
      <c r="E2339">
        <v>12.5144</v>
      </c>
      <c r="F2339">
        <v>12.504799999999999</v>
      </c>
      <c r="G2339">
        <v>-10552.2</v>
      </c>
      <c r="H2339">
        <v>-0.96530000000000005</v>
      </c>
    </row>
    <row r="2340" spans="1:8" x14ac:dyDescent="0.25">
      <c r="A2340" s="1">
        <v>46087</v>
      </c>
      <c r="B2340" s="2">
        <v>0.95208333333333328</v>
      </c>
      <c r="C2340">
        <v>2338</v>
      </c>
      <c r="D2340">
        <f t="shared" si="36"/>
        <v>0.64944444444444449</v>
      </c>
      <c r="E2340">
        <v>12.5121</v>
      </c>
      <c r="F2340">
        <v>12.5045</v>
      </c>
      <c r="G2340">
        <v>-10555.5</v>
      </c>
      <c r="H2340">
        <v>-0.96560000000000001</v>
      </c>
    </row>
    <row r="2341" spans="1:8" x14ac:dyDescent="0.25">
      <c r="A2341" s="1">
        <v>46087</v>
      </c>
      <c r="B2341" s="2">
        <v>0.95209490740740743</v>
      </c>
      <c r="C2341">
        <v>2339</v>
      </c>
      <c r="D2341">
        <f t="shared" si="36"/>
        <v>0.6497222222222222</v>
      </c>
      <c r="E2341">
        <v>12.5166</v>
      </c>
      <c r="F2341">
        <v>12.504899999999999</v>
      </c>
      <c r="G2341">
        <v>-10543.5</v>
      </c>
      <c r="H2341">
        <v>-0.96450000000000002</v>
      </c>
    </row>
    <row r="2342" spans="1:8" x14ac:dyDescent="0.25">
      <c r="A2342" s="1">
        <v>46087</v>
      </c>
      <c r="B2342" s="2">
        <v>0.95210648148148147</v>
      </c>
      <c r="C2342">
        <v>2340</v>
      </c>
      <c r="D2342">
        <f t="shared" si="36"/>
        <v>0.65</v>
      </c>
      <c r="E2342">
        <v>12.513299999999999</v>
      </c>
      <c r="F2342">
        <v>12.504799999999999</v>
      </c>
      <c r="G2342">
        <v>-10554.5</v>
      </c>
      <c r="H2342">
        <v>-0.96550999999999998</v>
      </c>
    </row>
    <row r="2343" spans="1:8" x14ac:dyDescent="0.25">
      <c r="A2343" s="1">
        <v>46087</v>
      </c>
      <c r="B2343" s="2">
        <v>0.95211805555555551</v>
      </c>
      <c r="C2343">
        <v>2341</v>
      </c>
      <c r="D2343">
        <f t="shared" si="36"/>
        <v>0.65027777777777773</v>
      </c>
      <c r="E2343">
        <v>12.5166</v>
      </c>
      <c r="F2343">
        <v>12.504799999999999</v>
      </c>
      <c r="G2343">
        <v>-10559.5</v>
      </c>
      <c r="H2343">
        <v>-0.96596000000000004</v>
      </c>
    </row>
    <row r="2344" spans="1:8" x14ac:dyDescent="0.25">
      <c r="A2344" s="1">
        <v>46087</v>
      </c>
      <c r="B2344" s="2">
        <v>0.95212962962962966</v>
      </c>
      <c r="C2344">
        <v>2342</v>
      </c>
      <c r="D2344">
        <f t="shared" si="36"/>
        <v>0.65055555555555555</v>
      </c>
      <c r="E2344">
        <v>12.5166</v>
      </c>
      <c r="F2344">
        <v>12.505000000000001</v>
      </c>
      <c r="G2344">
        <v>-10541.8</v>
      </c>
      <c r="H2344">
        <v>-0.96433999999999997</v>
      </c>
    </row>
    <row r="2345" spans="1:8" x14ac:dyDescent="0.25">
      <c r="A2345" s="1">
        <v>46087</v>
      </c>
      <c r="B2345" s="2">
        <v>0.9521412037037037</v>
      </c>
      <c r="C2345">
        <v>2343</v>
      </c>
      <c r="D2345">
        <f t="shared" si="36"/>
        <v>0.65083333333333337</v>
      </c>
      <c r="E2345">
        <v>12.515499999999999</v>
      </c>
      <c r="F2345">
        <v>12.504799999999999</v>
      </c>
      <c r="G2345">
        <v>-10558.8</v>
      </c>
      <c r="H2345">
        <v>-0.96589000000000003</v>
      </c>
    </row>
    <row r="2346" spans="1:8" x14ac:dyDescent="0.25">
      <c r="A2346" s="1">
        <v>46087</v>
      </c>
      <c r="B2346" s="2">
        <v>0.95215277777777774</v>
      </c>
      <c r="C2346">
        <v>2344</v>
      </c>
      <c r="D2346">
        <f t="shared" si="36"/>
        <v>0.65111111111111108</v>
      </c>
      <c r="E2346">
        <v>12.5166</v>
      </c>
      <c r="F2346">
        <v>12.5044</v>
      </c>
      <c r="G2346">
        <v>-10540.8</v>
      </c>
      <c r="H2346">
        <v>-0.96425000000000005</v>
      </c>
    </row>
    <row r="2347" spans="1:8" x14ac:dyDescent="0.25">
      <c r="A2347" s="1">
        <v>46087</v>
      </c>
      <c r="B2347" s="2">
        <v>0.95216435185185189</v>
      </c>
      <c r="C2347">
        <v>2345</v>
      </c>
      <c r="D2347">
        <f t="shared" si="36"/>
        <v>0.65138888888888891</v>
      </c>
      <c r="E2347">
        <v>12.5144</v>
      </c>
      <c r="F2347">
        <v>12.5045</v>
      </c>
      <c r="G2347">
        <v>-10540.8</v>
      </c>
      <c r="H2347">
        <v>-0.96425000000000005</v>
      </c>
    </row>
    <row r="2348" spans="1:8" x14ac:dyDescent="0.25">
      <c r="A2348" s="1">
        <v>46087</v>
      </c>
      <c r="B2348" s="2">
        <v>0.95217592592592593</v>
      </c>
      <c r="C2348">
        <v>2346</v>
      </c>
      <c r="D2348">
        <f t="shared" si="36"/>
        <v>0.65166666666666662</v>
      </c>
      <c r="E2348">
        <v>12.515499999999999</v>
      </c>
      <c r="F2348">
        <v>12.505100000000001</v>
      </c>
      <c r="G2348">
        <v>-10529.8</v>
      </c>
      <c r="H2348">
        <v>-0.96325000000000005</v>
      </c>
    </row>
    <row r="2349" spans="1:8" x14ac:dyDescent="0.25">
      <c r="A2349" s="1">
        <v>46087</v>
      </c>
      <c r="B2349" s="2">
        <v>0.95218749999999996</v>
      </c>
      <c r="C2349">
        <v>2347</v>
      </c>
      <c r="D2349">
        <f t="shared" si="36"/>
        <v>0.65194444444444444</v>
      </c>
      <c r="E2349">
        <v>12.5121</v>
      </c>
      <c r="F2349">
        <v>12.5039</v>
      </c>
      <c r="G2349">
        <v>-10603</v>
      </c>
      <c r="H2349">
        <v>-0.96994000000000002</v>
      </c>
    </row>
    <row r="2350" spans="1:8" x14ac:dyDescent="0.25">
      <c r="A2350" s="1">
        <v>46087</v>
      </c>
      <c r="B2350" s="2">
        <v>0.95219907407407411</v>
      </c>
      <c r="C2350">
        <v>2348</v>
      </c>
      <c r="D2350">
        <f t="shared" si="36"/>
        <v>0.65222222222222226</v>
      </c>
      <c r="E2350">
        <v>12.5144</v>
      </c>
      <c r="F2350">
        <v>12.503399999999999</v>
      </c>
      <c r="G2350">
        <v>-10599.5</v>
      </c>
      <c r="H2350">
        <v>-0.96962000000000004</v>
      </c>
    </row>
    <row r="2351" spans="1:8" x14ac:dyDescent="0.25">
      <c r="A2351" s="1">
        <v>46087</v>
      </c>
      <c r="B2351" s="2">
        <v>0.95221064814814815</v>
      </c>
      <c r="C2351">
        <v>2349</v>
      </c>
      <c r="D2351">
        <f t="shared" si="36"/>
        <v>0.65249999999999997</v>
      </c>
      <c r="E2351">
        <v>12.517799999999999</v>
      </c>
      <c r="F2351">
        <v>12.5036</v>
      </c>
      <c r="G2351">
        <v>-10601.2</v>
      </c>
      <c r="H2351">
        <v>-0.96977999999999998</v>
      </c>
    </row>
    <row r="2352" spans="1:8" x14ac:dyDescent="0.25">
      <c r="A2352" s="1">
        <v>46087</v>
      </c>
      <c r="B2352" s="2">
        <v>0.95222222222222219</v>
      </c>
      <c r="C2352">
        <v>2350</v>
      </c>
      <c r="D2352">
        <f t="shared" si="36"/>
        <v>0.65277777777777779</v>
      </c>
      <c r="E2352">
        <v>12.515499999999999</v>
      </c>
      <c r="F2352">
        <v>12.503399999999999</v>
      </c>
      <c r="G2352">
        <v>-10595</v>
      </c>
      <c r="H2352">
        <v>-0.96921000000000002</v>
      </c>
    </row>
    <row r="2353" spans="1:8" x14ac:dyDescent="0.25">
      <c r="A2353" s="1">
        <v>46087</v>
      </c>
      <c r="B2353" s="2">
        <v>0.95223379629629634</v>
      </c>
      <c r="C2353">
        <v>2351</v>
      </c>
      <c r="D2353">
        <f t="shared" si="36"/>
        <v>0.6530555555555555</v>
      </c>
      <c r="E2353">
        <v>12.5121</v>
      </c>
      <c r="F2353">
        <v>12.5031</v>
      </c>
      <c r="G2353">
        <v>-10594</v>
      </c>
      <c r="H2353">
        <v>-0.96911000000000003</v>
      </c>
    </row>
    <row r="2354" spans="1:8" x14ac:dyDescent="0.25">
      <c r="A2354" s="1">
        <v>46087</v>
      </c>
      <c r="B2354" s="2">
        <v>0.95224537037037038</v>
      </c>
      <c r="C2354">
        <v>2352</v>
      </c>
      <c r="D2354">
        <f t="shared" si="36"/>
        <v>0.65333333333333332</v>
      </c>
      <c r="E2354">
        <v>12.513299999999999</v>
      </c>
      <c r="F2354">
        <v>12.503299999999999</v>
      </c>
      <c r="G2354">
        <v>-10592.2</v>
      </c>
      <c r="H2354">
        <v>-0.96894999999999998</v>
      </c>
    </row>
    <row r="2355" spans="1:8" x14ac:dyDescent="0.25">
      <c r="A2355" s="1">
        <v>46087</v>
      </c>
      <c r="B2355" s="2">
        <v>0.95225694444444442</v>
      </c>
      <c r="C2355">
        <v>2353</v>
      </c>
      <c r="D2355">
        <f t="shared" si="36"/>
        <v>0.65361111111111114</v>
      </c>
      <c r="E2355">
        <v>12.5144</v>
      </c>
      <c r="F2355">
        <v>12.5031</v>
      </c>
      <c r="G2355">
        <v>-10599.8</v>
      </c>
      <c r="H2355">
        <v>-0.96963999999999995</v>
      </c>
    </row>
    <row r="2356" spans="1:8" x14ac:dyDescent="0.25">
      <c r="A2356" s="1">
        <v>46087</v>
      </c>
      <c r="B2356" s="2">
        <v>0.95226851851851857</v>
      </c>
      <c r="C2356">
        <v>2354</v>
      </c>
      <c r="D2356">
        <f t="shared" si="36"/>
        <v>0.65388888888888885</v>
      </c>
      <c r="E2356">
        <v>12.513299999999999</v>
      </c>
      <c r="F2356">
        <v>12.5036</v>
      </c>
      <c r="G2356">
        <v>-10602</v>
      </c>
      <c r="H2356">
        <v>-0.96984000000000004</v>
      </c>
    </row>
    <row r="2357" spans="1:8" x14ac:dyDescent="0.25">
      <c r="A2357" s="1">
        <v>46087</v>
      </c>
      <c r="B2357" s="2">
        <v>0.95228009259259261</v>
      </c>
      <c r="C2357">
        <v>2355</v>
      </c>
      <c r="D2357">
        <f t="shared" si="36"/>
        <v>0.65416666666666667</v>
      </c>
      <c r="E2357">
        <v>12.5144</v>
      </c>
      <c r="F2357">
        <v>12.503299999999999</v>
      </c>
      <c r="G2357">
        <v>-10599.5</v>
      </c>
      <c r="H2357">
        <v>-0.96962000000000004</v>
      </c>
    </row>
    <row r="2358" spans="1:8" x14ac:dyDescent="0.25">
      <c r="A2358" s="1">
        <v>46087</v>
      </c>
      <c r="B2358" s="2">
        <v>0.95229166666666665</v>
      </c>
      <c r="C2358">
        <v>2356</v>
      </c>
      <c r="D2358">
        <f t="shared" si="36"/>
        <v>0.6544444444444445</v>
      </c>
      <c r="E2358">
        <v>12.513299999999999</v>
      </c>
      <c r="F2358">
        <v>12.503299999999999</v>
      </c>
      <c r="G2358">
        <v>-10600</v>
      </c>
      <c r="H2358">
        <v>-0.96965999999999997</v>
      </c>
    </row>
    <row r="2359" spans="1:8" x14ac:dyDescent="0.25">
      <c r="A2359" s="1">
        <v>46087</v>
      </c>
      <c r="B2359" s="2">
        <v>0.95230324074074069</v>
      </c>
      <c r="C2359">
        <v>2357</v>
      </c>
      <c r="D2359">
        <f t="shared" si="36"/>
        <v>0.65472222222222221</v>
      </c>
      <c r="E2359">
        <v>12.515499999999999</v>
      </c>
      <c r="F2359">
        <v>12.503299999999999</v>
      </c>
      <c r="G2359">
        <v>-10599</v>
      </c>
      <c r="H2359">
        <v>-0.96957000000000004</v>
      </c>
    </row>
    <row r="2360" spans="1:8" x14ac:dyDescent="0.25">
      <c r="A2360" s="1">
        <v>46087</v>
      </c>
      <c r="B2360" s="2">
        <v>0.95231481481481484</v>
      </c>
      <c r="C2360">
        <v>2358</v>
      </c>
      <c r="D2360">
        <f t="shared" si="36"/>
        <v>0.65500000000000003</v>
      </c>
      <c r="E2360">
        <v>12.5166</v>
      </c>
      <c r="F2360">
        <v>12.502700000000001</v>
      </c>
      <c r="G2360">
        <v>-10604</v>
      </c>
      <c r="H2360">
        <v>-0.97002999999999995</v>
      </c>
    </row>
    <row r="2361" spans="1:8" x14ac:dyDescent="0.25">
      <c r="A2361" s="1">
        <v>46087</v>
      </c>
      <c r="B2361" s="2">
        <v>0.95232638888888888</v>
      </c>
      <c r="C2361">
        <v>2359</v>
      </c>
      <c r="D2361">
        <f t="shared" si="36"/>
        <v>0.65527777777777774</v>
      </c>
      <c r="E2361">
        <v>12.5076</v>
      </c>
      <c r="F2361">
        <v>12.502700000000001</v>
      </c>
      <c r="G2361">
        <v>-10598.5</v>
      </c>
      <c r="H2361">
        <v>-0.96952000000000005</v>
      </c>
    </row>
    <row r="2362" spans="1:8" x14ac:dyDescent="0.25">
      <c r="A2362" s="1">
        <v>46087</v>
      </c>
      <c r="B2362" s="2">
        <v>0.95233796296296291</v>
      </c>
      <c r="C2362">
        <v>2360</v>
      </c>
      <c r="D2362">
        <f t="shared" si="36"/>
        <v>0.65555555555555556</v>
      </c>
      <c r="E2362">
        <v>12.5121</v>
      </c>
      <c r="F2362">
        <v>12.5025</v>
      </c>
      <c r="G2362">
        <v>-10607.5</v>
      </c>
      <c r="H2362">
        <v>-0.97035000000000005</v>
      </c>
    </row>
    <row r="2363" spans="1:8" x14ac:dyDescent="0.25">
      <c r="A2363" s="1">
        <v>46087</v>
      </c>
      <c r="B2363" s="2">
        <v>0.95234953703703706</v>
      </c>
      <c r="C2363">
        <v>2361</v>
      </c>
      <c r="D2363">
        <f t="shared" si="36"/>
        <v>0.65583333333333338</v>
      </c>
      <c r="E2363">
        <v>12.5121</v>
      </c>
      <c r="F2363">
        <v>12.5025</v>
      </c>
      <c r="G2363">
        <v>-10609</v>
      </c>
      <c r="H2363">
        <v>-0.97048000000000001</v>
      </c>
    </row>
    <row r="2364" spans="1:8" x14ac:dyDescent="0.25">
      <c r="A2364" s="1">
        <v>46087</v>
      </c>
      <c r="B2364" s="2">
        <v>0.9523611111111111</v>
      </c>
      <c r="C2364">
        <v>2362</v>
      </c>
      <c r="D2364">
        <f t="shared" si="36"/>
        <v>0.65611111111111109</v>
      </c>
      <c r="E2364">
        <v>12.515499999999999</v>
      </c>
      <c r="F2364">
        <v>12.5025</v>
      </c>
      <c r="G2364">
        <v>-10599</v>
      </c>
      <c r="H2364">
        <v>-0.96957000000000004</v>
      </c>
    </row>
    <row r="2365" spans="1:8" x14ac:dyDescent="0.25">
      <c r="A2365" s="1">
        <v>46087</v>
      </c>
      <c r="B2365" s="2">
        <v>0.95237268518518514</v>
      </c>
      <c r="C2365">
        <v>2363</v>
      </c>
      <c r="D2365">
        <f t="shared" si="36"/>
        <v>0.65638888888888891</v>
      </c>
      <c r="E2365">
        <v>12.5121</v>
      </c>
      <c r="F2365">
        <v>12.502700000000001</v>
      </c>
      <c r="G2365">
        <v>-10602</v>
      </c>
      <c r="H2365">
        <v>-0.96984000000000004</v>
      </c>
    </row>
    <row r="2366" spans="1:8" x14ac:dyDescent="0.25">
      <c r="A2366" s="1">
        <v>46087</v>
      </c>
      <c r="B2366" s="2">
        <v>0.95238425925925929</v>
      </c>
      <c r="C2366">
        <v>2364</v>
      </c>
      <c r="D2366">
        <f t="shared" si="36"/>
        <v>0.65666666666666662</v>
      </c>
      <c r="E2366">
        <v>12.515499999999999</v>
      </c>
      <c r="F2366">
        <v>12.503</v>
      </c>
      <c r="G2366">
        <v>-10602</v>
      </c>
      <c r="H2366">
        <v>-0.96984000000000004</v>
      </c>
    </row>
    <row r="2367" spans="1:8" x14ac:dyDescent="0.25">
      <c r="A2367" s="1">
        <v>46087</v>
      </c>
      <c r="B2367" s="2">
        <v>0.95239583333333333</v>
      </c>
      <c r="C2367">
        <v>2365</v>
      </c>
      <c r="D2367">
        <f t="shared" si="36"/>
        <v>0.65694444444444444</v>
      </c>
      <c r="E2367">
        <v>12.5144</v>
      </c>
      <c r="F2367">
        <v>12.502599999999999</v>
      </c>
      <c r="G2367">
        <v>-10604</v>
      </c>
      <c r="H2367">
        <v>-0.97002999999999995</v>
      </c>
    </row>
    <row r="2368" spans="1:8" x14ac:dyDescent="0.25">
      <c r="A2368" s="1">
        <v>46087</v>
      </c>
      <c r="B2368" s="2">
        <v>0.95240740740740737</v>
      </c>
      <c r="C2368">
        <v>2366</v>
      </c>
      <c r="D2368">
        <f t="shared" si="36"/>
        <v>0.65722222222222226</v>
      </c>
      <c r="E2368">
        <v>12.510999999999999</v>
      </c>
      <c r="F2368">
        <v>12.502599999999999</v>
      </c>
      <c r="G2368">
        <v>-10609.5</v>
      </c>
      <c r="H2368">
        <v>-0.97053</v>
      </c>
    </row>
    <row r="2369" spans="1:8" x14ac:dyDescent="0.25">
      <c r="A2369" s="1">
        <v>46087</v>
      </c>
      <c r="B2369" s="2">
        <v>0.95241898148148152</v>
      </c>
      <c r="C2369">
        <v>2367</v>
      </c>
      <c r="D2369">
        <f t="shared" si="36"/>
        <v>0.65749999999999997</v>
      </c>
      <c r="E2369">
        <v>12.5144</v>
      </c>
      <c r="F2369">
        <v>12.5022</v>
      </c>
      <c r="G2369">
        <v>-10616.5</v>
      </c>
      <c r="H2369">
        <v>-0.97116999999999998</v>
      </c>
    </row>
    <row r="2370" spans="1:8" x14ac:dyDescent="0.25">
      <c r="A2370" s="1">
        <v>46087</v>
      </c>
      <c r="B2370" s="2">
        <v>0.95243055555555556</v>
      </c>
      <c r="C2370">
        <v>2368</v>
      </c>
      <c r="D2370">
        <f t="shared" si="36"/>
        <v>0.65777777777777779</v>
      </c>
      <c r="E2370">
        <v>12.513299999999999</v>
      </c>
      <c r="F2370">
        <v>12.5024</v>
      </c>
      <c r="G2370">
        <v>-10606.8</v>
      </c>
      <c r="H2370">
        <v>-0.97028000000000003</v>
      </c>
    </row>
    <row r="2371" spans="1:8" x14ac:dyDescent="0.25">
      <c r="A2371" s="1">
        <v>46087</v>
      </c>
      <c r="B2371" s="2">
        <v>0.9524421296296296</v>
      </c>
      <c r="C2371">
        <v>2369</v>
      </c>
      <c r="D2371">
        <f t="shared" ref="D2371:D2434" si="37">C2371/3600</f>
        <v>0.6580555555555555</v>
      </c>
      <c r="E2371">
        <v>12.5166</v>
      </c>
      <c r="F2371">
        <v>12.5022</v>
      </c>
      <c r="G2371">
        <v>-10605.2</v>
      </c>
      <c r="H2371">
        <v>-0.97014</v>
      </c>
    </row>
    <row r="2372" spans="1:8" x14ac:dyDescent="0.25">
      <c r="A2372" s="1">
        <v>46087</v>
      </c>
      <c r="B2372" s="2">
        <v>0.95245370370370375</v>
      </c>
      <c r="C2372">
        <v>2370</v>
      </c>
      <c r="D2372">
        <f t="shared" si="37"/>
        <v>0.65833333333333333</v>
      </c>
      <c r="E2372">
        <v>12.5144</v>
      </c>
      <c r="F2372">
        <v>12.5022</v>
      </c>
      <c r="G2372">
        <v>-10605.5</v>
      </c>
      <c r="H2372">
        <v>-0.97016000000000002</v>
      </c>
    </row>
    <row r="2373" spans="1:8" x14ac:dyDescent="0.25">
      <c r="A2373" s="1">
        <v>46087</v>
      </c>
      <c r="B2373" s="2">
        <v>0.95246527777777779</v>
      </c>
      <c r="C2373">
        <v>2371</v>
      </c>
      <c r="D2373">
        <f t="shared" si="37"/>
        <v>0.65861111111111115</v>
      </c>
      <c r="E2373">
        <v>12.5099</v>
      </c>
      <c r="F2373">
        <v>12.5021</v>
      </c>
      <c r="G2373">
        <v>-10605</v>
      </c>
      <c r="H2373">
        <v>-0.97011999999999998</v>
      </c>
    </row>
    <row r="2374" spans="1:8" x14ac:dyDescent="0.25">
      <c r="A2374" s="1">
        <v>46087</v>
      </c>
      <c r="B2374" s="2">
        <v>0.95247685185185182</v>
      </c>
      <c r="C2374">
        <v>2372</v>
      </c>
      <c r="D2374">
        <f t="shared" si="37"/>
        <v>0.65888888888888886</v>
      </c>
      <c r="E2374">
        <v>12.513299999999999</v>
      </c>
      <c r="F2374">
        <v>12.5022</v>
      </c>
      <c r="G2374">
        <v>-10605.2</v>
      </c>
      <c r="H2374">
        <v>-0.97014</v>
      </c>
    </row>
    <row r="2375" spans="1:8" x14ac:dyDescent="0.25">
      <c r="A2375" s="1">
        <v>46087</v>
      </c>
      <c r="B2375" s="2">
        <v>0.95248842592592597</v>
      </c>
      <c r="C2375">
        <v>2373</v>
      </c>
      <c r="D2375">
        <f t="shared" si="37"/>
        <v>0.65916666666666668</v>
      </c>
      <c r="E2375">
        <v>12.5121</v>
      </c>
      <c r="F2375">
        <v>12.5022</v>
      </c>
      <c r="G2375">
        <v>-10604.5</v>
      </c>
      <c r="H2375">
        <v>-0.97006999999999999</v>
      </c>
    </row>
    <row r="2376" spans="1:8" x14ac:dyDescent="0.25">
      <c r="A2376" s="1">
        <v>46087</v>
      </c>
      <c r="B2376" s="2">
        <v>0.95250000000000001</v>
      </c>
      <c r="C2376">
        <v>2374</v>
      </c>
      <c r="D2376">
        <f t="shared" si="37"/>
        <v>0.6594444444444445</v>
      </c>
      <c r="E2376">
        <v>12.515499999999999</v>
      </c>
      <c r="F2376">
        <v>12.5016</v>
      </c>
      <c r="G2376">
        <v>-10605</v>
      </c>
      <c r="H2376">
        <v>-0.97011999999999998</v>
      </c>
    </row>
    <row r="2377" spans="1:8" x14ac:dyDescent="0.25">
      <c r="A2377" s="1">
        <v>46087</v>
      </c>
      <c r="B2377" s="2">
        <v>0.95251157407407405</v>
      </c>
      <c r="C2377">
        <v>2375</v>
      </c>
      <c r="D2377">
        <f t="shared" si="37"/>
        <v>0.65972222222222221</v>
      </c>
      <c r="E2377">
        <v>12.515499999999999</v>
      </c>
      <c r="F2377">
        <v>12.502000000000001</v>
      </c>
      <c r="G2377">
        <v>-10612.2</v>
      </c>
      <c r="H2377">
        <v>-0.97077999999999998</v>
      </c>
    </row>
    <row r="2378" spans="1:8" x14ac:dyDescent="0.25">
      <c r="A2378" s="1">
        <v>46087</v>
      </c>
      <c r="B2378" s="2">
        <v>0.9525231481481482</v>
      </c>
      <c r="C2378">
        <v>2376</v>
      </c>
      <c r="D2378">
        <f t="shared" si="37"/>
        <v>0.66</v>
      </c>
      <c r="E2378">
        <v>12.5144</v>
      </c>
      <c r="F2378">
        <v>12.501899999999999</v>
      </c>
      <c r="G2378">
        <v>-10610.8</v>
      </c>
      <c r="H2378">
        <v>-0.97063999999999995</v>
      </c>
    </row>
    <row r="2379" spans="1:8" x14ac:dyDescent="0.25">
      <c r="A2379" s="1">
        <v>46087</v>
      </c>
      <c r="B2379" s="2">
        <v>0.95253472222222224</v>
      </c>
      <c r="C2379">
        <v>2377</v>
      </c>
      <c r="D2379">
        <f t="shared" si="37"/>
        <v>0.66027777777777774</v>
      </c>
      <c r="E2379">
        <v>12.510999999999999</v>
      </c>
      <c r="F2379">
        <v>12.5025</v>
      </c>
      <c r="G2379">
        <v>-10606</v>
      </c>
      <c r="H2379">
        <v>-0.97021000000000002</v>
      </c>
    </row>
    <row r="2380" spans="1:8" x14ac:dyDescent="0.25">
      <c r="A2380" s="1">
        <v>46087</v>
      </c>
      <c r="B2380" s="2">
        <v>0.95254629629629628</v>
      </c>
      <c r="C2380">
        <v>2378</v>
      </c>
      <c r="D2380">
        <f t="shared" si="37"/>
        <v>0.66055555555555556</v>
      </c>
      <c r="E2380">
        <v>12.5099</v>
      </c>
      <c r="F2380">
        <v>12.501899999999999</v>
      </c>
      <c r="G2380">
        <v>-10605.5</v>
      </c>
      <c r="H2380">
        <v>-0.97016000000000002</v>
      </c>
    </row>
    <row r="2381" spans="1:8" x14ac:dyDescent="0.25">
      <c r="A2381" s="1">
        <v>46087</v>
      </c>
      <c r="B2381" s="2">
        <v>0.95255787037037032</v>
      </c>
      <c r="C2381">
        <v>2379</v>
      </c>
      <c r="D2381">
        <f t="shared" si="37"/>
        <v>0.66083333333333338</v>
      </c>
      <c r="E2381">
        <v>12.5144</v>
      </c>
      <c r="F2381">
        <v>12.5014</v>
      </c>
      <c r="G2381">
        <v>-10602</v>
      </c>
      <c r="H2381">
        <v>-0.96984000000000004</v>
      </c>
    </row>
    <row r="2382" spans="1:8" x14ac:dyDescent="0.25">
      <c r="A2382" s="1">
        <v>46087</v>
      </c>
      <c r="B2382" s="2">
        <v>0.95256944444444447</v>
      </c>
      <c r="C2382">
        <v>2380</v>
      </c>
      <c r="D2382">
        <f t="shared" si="37"/>
        <v>0.66111111111111109</v>
      </c>
      <c r="E2382">
        <v>12.515499999999999</v>
      </c>
      <c r="F2382">
        <v>12.5015</v>
      </c>
      <c r="G2382">
        <v>-10604.2</v>
      </c>
      <c r="H2382">
        <v>-0.97004999999999997</v>
      </c>
    </row>
    <row r="2383" spans="1:8" x14ac:dyDescent="0.25">
      <c r="A2383" s="1">
        <v>46087</v>
      </c>
      <c r="B2383" s="2">
        <v>0.95258101851851851</v>
      </c>
      <c r="C2383">
        <v>2381</v>
      </c>
      <c r="D2383">
        <f t="shared" si="37"/>
        <v>0.66138888888888892</v>
      </c>
      <c r="E2383">
        <v>12.513299999999999</v>
      </c>
      <c r="F2383">
        <v>12.5015</v>
      </c>
      <c r="G2383">
        <v>-10602.8</v>
      </c>
      <c r="H2383">
        <v>-0.96991000000000005</v>
      </c>
    </row>
    <row r="2384" spans="1:8" x14ac:dyDescent="0.25">
      <c r="A2384" s="1">
        <v>46087</v>
      </c>
      <c r="B2384" s="2">
        <v>0.95259259259259255</v>
      </c>
      <c r="C2384">
        <v>2382</v>
      </c>
      <c r="D2384">
        <f t="shared" si="37"/>
        <v>0.66166666666666663</v>
      </c>
      <c r="E2384">
        <v>12.5121</v>
      </c>
      <c r="F2384">
        <v>12.5021</v>
      </c>
      <c r="G2384">
        <v>-10602.5</v>
      </c>
      <c r="H2384">
        <v>-0.96989000000000003</v>
      </c>
    </row>
    <row r="2385" spans="1:8" x14ac:dyDescent="0.25">
      <c r="A2385" s="1">
        <v>46087</v>
      </c>
      <c r="B2385" s="2">
        <v>0.9526041666666667</v>
      </c>
      <c r="C2385">
        <v>2383</v>
      </c>
      <c r="D2385">
        <f t="shared" si="37"/>
        <v>0.66194444444444445</v>
      </c>
      <c r="E2385">
        <v>12.513299999999999</v>
      </c>
      <c r="F2385">
        <v>12.5014</v>
      </c>
      <c r="G2385">
        <v>-10600</v>
      </c>
      <c r="H2385">
        <v>-0.96965999999999997</v>
      </c>
    </row>
    <row r="2386" spans="1:8" x14ac:dyDescent="0.25">
      <c r="A2386" s="1">
        <v>46087</v>
      </c>
      <c r="B2386" s="2">
        <v>0.95261574074074074</v>
      </c>
      <c r="C2386">
        <v>2384</v>
      </c>
      <c r="D2386">
        <f t="shared" si="37"/>
        <v>0.66222222222222227</v>
      </c>
      <c r="E2386">
        <v>12.5144</v>
      </c>
      <c r="F2386">
        <v>12.502000000000001</v>
      </c>
      <c r="G2386">
        <v>-10599.5</v>
      </c>
      <c r="H2386">
        <v>-0.96962000000000004</v>
      </c>
    </row>
    <row r="2387" spans="1:8" x14ac:dyDescent="0.25">
      <c r="A2387" s="1">
        <v>46087</v>
      </c>
      <c r="B2387" s="2">
        <v>0.95262731481481477</v>
      </c>
      <c r="C2387">
        <v>2385</v>
      </c>
      <c r="D2387">
        <f t="shared" si="37"/>
        <v>0.66249999999999998</v>
      </c>
      <c r="E2387">
        <v>12.513299999999999</v>
      </c>
      <c r="F2387">
        <v>12.5015</v>
      </c>
      <c r="G2387">
        <v>-10600.8</v>
      </c>
      <c r="H2387">
        <v>-0.96972999999999998</v>
      </c>
    </row>
    <row r="2388" spans="1:8" x14ac:dyDescent="0.25">
      <c r="A2388" s="1">
        <v>46087</v>
      </c>
      <c r="B2388" s="2">
        <v>0.95263888888888892</v>
      </c>
      <c r="C2388">
        <v>2386</v>
      </c>
      <c r="D2388">
        <f t="shared" si="37"/>
        <v>0.6627777777777778</v>
      </c>
      <c r="E2388">
        <v>12.510999999999999</v>
      </c>
      <c r="F2388">
        <v>12.5016</v>
      </c>
      <c r="G2388">
        <v>-10599.2</v>
      </c>
      <c r="H2388">
        <v>-0.96958999999999995</v>
      </c>
    </row>
    <row r="2389" spans="1:8" x14ac:dyDescent="0.25">
      <c r="A2389" s="1">
        <v>46087</v>
      </c>
      <c r="B2389" s="2">
        <v>0.95265046296296296</v>
      </c>
      <c r="C2389">
        <v>2387</v>
      </c>
      <c r="D2389">
        <f t="shared" si="37"/>
        <v>0.66305555555555551</v>
      </c>
      <c r="E2389">
        <v>12.5144</v>
      </c>
      <c r="F2389">
        <v>12.502000000000001</v>
      </c>
      <c r="G2389">
        <v>-10598.5</v>
      </c>
      <c r="H2389">
        <v>-0.96952000000000005</v>
      </c>
    </row>
    <row r="2390" spans="1:8" x14ac:dyDescent="0.25">
      <c r="A2390" s="1">
        <v>46087</v>
      </c>
      <c r="B2390" s="2">
        <v>0.952662037037037</v>
      </c>
      <c r="C2390">
        <v>2388</v>
      </c>
      <c r="D2390">
        <f t="shared" si="37"/>
        <v>0.66333333333333333</v>
      </c>
      <c r="E2390">
        <v>12.513299999999999</v>
      </c>
      <c r="F2390">
        <v>12.5014</v>
      </c>
      <c r="G2390">
        <v>-10601</v>
      </c>
      <c r="H2390">
        <v>-0.96975</v>
      </c>
    </row>
    <row r="2391" spans="1:8" x14ac:dyDescent="0.25">
      <c r="A2391" s="1">
        <v>46087</v>
      </c>
      <c r="B2391" s="2">
        <v>0.95267361111111115</v>
      </c>
      <c r="C2391">
        <v>2389</v>
      </c>
      <c r="D2391">
        <f t="shared" si="37"/>
        <v>0.66361111111111115</v>
      </c>
      <c r="E2391">
        <v>12.5121</v>
      </c>
      <c r="F2391">
        <v>12.5014</v>
      </c>
      <c r="G2391">
        <v>-10602.5</v>
      </c>
      <c r="H2391">
        <v>-0.96989000000000003</v>
      </c>
    </row>
    <row r="2392" spans="1:8" x14ac:dyDescent="0.25">
      <c r="A2392" s="1">
        <v>46087</v>
      </c>
      <c r="B2392" s="2">
        <v>0.95268518518518519</v>
      </c>
      <c r="C2392">
        <v>2390</v>
      </c>
      <c r="D2392">
        <f t="shared" si="37"/>
        <v>0.66388888888888886</v>
      </c>
      <c r="E2392">
        <v>12.510999999999999</v>
      </c>
      <c r="F2392">
        <v>12.5014</v>
      </c>
      <c r="G2392">
        <v>-10607.8</v>
      </c>
      <c r="H2392">
        <v>-0.97036999999999995</v>
      </c>
    </row>
    <row r="2393" spans="1:8" x14ac:dyDescent="0.25">
      <c r="A2393" s="1">
        <v>46087</v>
      </c>
      <c r="B2393" s="2">
        <v>0.95269675925925923</v>
      </c>
      <c r="C2393">
        <v>2391</v>
      </c>
      <c r="D2393">
        <f t="shared" si="37"/>
        <v>0.66416666666666668</v>
      </c>
      <c r="E2393">
        <v>12.5121</v>
      </c>
      <c r="F2393">
        <v>12.5014</v>
      </c>
      <c r="G2393">
        <v>-10604.8</v>
      </c>
      <c r="H2393">
        <v>-0.97009999999999996</v>
      </c>
    </row>
    <row r="2394" spans="1:8" x14ac:dyDescent="0.25">
      <c r="A2394" s="1">
        <v>46087</v>
      </c>
      <c r="B2394" s="2">
        <v>0.95270833333333338</v>
      </c>
      <c r="C2394">
        <v>2392</v>
      </c>
      <c r="D2394">
        <f t="shared" si="37"/>
        <v>0.66444444444444439</v>
      </c>
      <c r="E2394">
        <v>12.5099</v>
      </c>
      <c r="F2394">
        <v>12.5017</v>
      </c>
      <c r="G2394">
        <v>-10602.5</v>
      </c>
      <c r="H2394">
        <v>-0.96989000000000003</v>
      </c>
    </row>
    <row r="2395" spans="1:8" x14ac:dyDescent="0.25">
      <c r="A2395" s="1">
        <v>46087</v>
      </c>
      <c r="B2395" s="2">
        <v>0.95271990740740742</v>
      </c>
      <c r="C2395">
        <v>2393</v>
      </c>
      <c r="D2395">
        <f t="shared" si="37"/>
        <v>0.66472222222222221</v>
      </c>
      <c r="E2395">
        <v>12.5121</v>
      </c>
      <c r="F2395">
        <v>12.501099999999999</v>
      </c>
      <c r="G2395">
        <v>-10597</v>
      </c>
      <c r="H2395">
        <v>-0.96938999999999997</v>
      </c>
    </row>
    <row r="2396" spans="1:8" x14ac:dyDescent="0.25">
      <c r="A2396" s="1">
        <v>46087</v>
      </c>
      <c r="B2396" s="2">
        <v>0.95273148148148146</v>
      </c>
      <c r="C2396">
        <v>2394</v>
      </c>
      <c r="D2396">
        <f t="shared" si="37"/>
        <v>0.66500000000000004</v>
      </c>
      <c r="E2396">
        <v>12.510999999999999</v>
      </c>
      <c r="F2396">
        <v>12.5006</v>
      </c>
      <c r="G2396">
        <v>-10612.8</v>
      </c>
      <c r="H2396">
        <v>-0.97082999999999997</v>
      </c>
    </row>
    <row r="2397" spans="1:8" x14ac:dyDescent="0.25">
      <c r="A2397" s="1">
        <v>46087</v>
      </c>
      <c r="B2397" s="2">
        <v>0.95274305555555561</v>
      </c>
      <c r="C2397">
        <v>2395</v>
      </c>
      <c r="D2397">
        <f t="shared" si="37"/>
        <v>0.66527777777777775</v>
      </c>
      <c r="E2397">
        <v>12.513299999999999</v>
      </c>
      <c r="F2397">
        <v>12.501300000000001</v>
      </c>
      <c r="G2397">
        <v>-10611.5</v>
      </c>
      <c r="H2397">
        <v>-0.97070999999999996</v>
      </c>
    </row>
    <row r="2398" spans="1:8" x14ac:dyDescent="0.25">
      <c r="A2398" s="1">
        <v>46087</v>
      </c>
      <c r="B2398" s="2">
        <v>0.95275462962962965</v>
      </c>
      <c r="C2398">
        <v>2396</v>
      </c>
      <c r="D2398">
        <f t="shared" si="37"/>
        <v>0.66555555555555557</v>
      </c>
      <c r="E2398">
        <v>12.515499999999999</v>
      </c>
      <c r="F2398">
        <v>12.501300000000001</v>
      </c>
      <c r="G2398">
        <v>-10605.5</v>
      </c>
      <c r="H2398">
        <v>-0.97016000000000002</v>
      </c>
    </row>
    <row r="2399" spans="1:8" x14ac:dyDescent="0.25">
      <c r="A2399" s="1">
        <v>46087</v>
      </c>
      <c r="B2399" s="2">
        <v>0.95276620370370368</v>
      </c>
      <c r="C2399">
        <v>2397</v>
      </c>
      <c r="D2399">
        <f t="shared" si="37"/>
        <v>0.66583333333333339</v>
      </c>
      <c r="E2399">
        <v>12.506500000000001</v>
      </c>
      <c r="F2399">
        <v>12.501099999999999</v>
      </c>
      <c r="G2399">
        <v>-10609.2</v>
      </c>
      <c r="H2399">
        <v>-0.97050999999999998</v>
      </c>
    </row>
    <row r="2400" spans="1:8" x14ac:dyDescent="0.25">
      <c r="A2400" s="1">
        <v>46087</v>
      </c>
      <c r="B2400" s="2">
        <v>0.95277777777777772</v>
      </c>
      <c r="C2400">
        <v>2398</v>
      </c>
      <c r="D2400">
        <f t="shared" si="37"/>
        <v>0.6661111111111111</v>
      </c>
      <c r="E2400">
        <v>12.5099</v>
      </c>
      <c r="F2400">
        <v>12.500999999999999</v>
      </c>
      <c r="G2400">
        <v>-10602.5</v>
      </c>
      <c r="H2400">
        <v>-0.96989000000000003</v>
      </c>
    </row>
    <row r="2401" spans="1:8" x14ac:dyDescent="0.25">
      <c r="A2401" s="1">
        <v>46087</v>
      </c>
      <c r="B2401" s="2">
        <v>0.95278935185185187</v>
      </c>
      <c r="C2401">
        <v>2399</v>
      </c>
      <c r="D2401">
        <f t="shared" si="37"/>
        <v>0.66638888888888892</v>
      </c>
      <c r="E2401">
        <v>12.5099</v>
      </c>
      <c r="F2401">
        <v>12.500999999999999</v>
      </c>
      <c r="G2401">
        <v>-10590.8</v>
      </c>
      <c r="H2401">
        <v>-0.96882000000000001</v>
      </c>
    </row>
    <row r="2402" spans="1:8" x14ac:dyDescent="0.25">
      <c r="A2402" s="1">
        <v>46087</v>
      </c>
      <c r="B2402" s="2">
        <v>0.95280092592592591</v>
      </c>
      <c r="C2402">
        <v>2400</v>
      </c>
      <c r="D2402">
        <f t="shared" si="37"/>
        <v>0.66666666666666663</v>
      </c>
      <c r="E2402">
        <v>12.5121</v>
      </c>
      <c r="F2402">
        <v>12.501099999999999</v>
      </c>
      <c r="G2402">
        <v>-10594.2</v>
      </c>
      <c r="H2402">
        <v>-0.96914</v>
      </c>
    </row>
    <row r="2403" spans="1:8" x14ac:dyDescent="0.25">
      <c r="A2403" s="1">
        <v>46087</v>
      </c>
      <c r="B2403" s="2">
        <v>0.95281249999999995</v>
      </c>
      <c r="C2403">
        <v>2401</v>
      </c>
      <c r="D2403">
        <f t="shared" si="37"/>
        <v>0.66694444444444445</v>
      </c>
      <c r="E2403">
        <v>12.510999999999999</v>
      </c>
      <c r="F2403">
        <v>12.5009</v>
      </c>
      <c r="G2403">
        <v>-10592.8</v>
      </c>
      <c r="H2403">
        <v>-0.96899999999999997</v>
      </c>
    </row>
    <row r="2404" spans="1:8" x14ac:dyDescent="0.25">
      <c r="A2404" s="1">
        <v>46087</v>
      </c>
      <c r="B2404" s="2">
        <v>0.9528240740740741</v>
      </c>
      <c r="C2404">
        <v>2402</v>
      </c>
      <c r="D2404">
        <f t="shared" si="37"/>
        <v>0.66722222222222227</v>
      </c>
      <c r="E2404">
        <v>12.510999999999999</v>
      </c>
      <c r="F2404">
        <v>12.500500000000001</v>
      </c>
      <c r="G2404">
        <v>-10591.8</v>
      </c>
      <c r="H2404">
        <v>-0.96891000000000005</v>
      </c>
    </row>
    <row r="2405" spans="1:8" x14ac:dyDescent="0.25">
      <c r="A2405" s="1">
        <v>46087</v>
      </c>
      <c r="B2405" s="2">
        <v>0.95283564814814814</v>
      </c>
      <c r="C2405">
        <v>2403</v>
      </c>
      <c r="D2405">
        <f t="shared" si="37"/>
        <v>0.66749999999999998</v>
      </c>
      <c r="E2405">
        <v>12.5144</v>
      </c>
      <c r="F2405">
        <v>12.500999999999999</v>
      </c>
      <c r="G2405">
        <v>-10591.5</v>
      </c>
      <c r="H2405">
        <v>-0.96889000000000003</v>
      </c>
    </row>
    <row r="2406" spans="1:8" x14ac:dyDescent="0.25">
      <c r="A2406" s="1">
        <v>46087</v>
      </c>
      <c r="B2406" s="2">
        <v>0.95284722222222218</v>
      </c>
      <c r="C2406">
        <v>2404</v>
      </c>
      <c r="D2406">
        <f t="shared" si="37"/>
        <v>0.6677777777777778</v>
      </c>
      <c r="E2406">
        <v>12.5099</v>
      </c>
      <c r="F2406">
        <v>12.5009</v>
      </c>
      <c r="G2406">
        <v>-10595.2</v>
      </c>
      <c r="H2406">
        <v>-0.96923000000000004</v>
      </c>
    </row>
    <row r="2407" spans="1:8" x14ac:dyDescent="0.25">
      <c r="A2407" s="1">
        <v>46087</v>
      </c>
      <c r="B2407" s="2">
        <v>0.95285879629629633</v>
      </c>
      <c r="C2407">
        <v>2405</v>
      </c>
      <c r="D2407">
        <f t="shared" si="37"/>
        <v>0.66805555555555551</v>
      </c>
      <c r="E2407">
        <v>12.510999999999999</v>
      </c>
      <c r="F2407">
        <v>12.5009</v>
      </c>
      <c r="G2407">
        <v>-10604</v>
      </c>
      <c r="H2407">
        <v>-0.97002999999999995</v>
      </c>
    </row>
    <row r="2408" spans="1:8" x14ac:dyDescent="0.25">
      <c r="A2408" s="1">
        <v>46087</v>
      </c>
      <c r="B2408" s="2">
        <v>0.95287037037037037</v>
      </c>
      <c r="C2408">
        <v>2406</v>
      </c>
      <c r="D2408">
        <f t="shared" si="37"/>
        <v>0.66833333333333333</v>
      </c>
      <c r="E2408">
        <v>12.510999999999999</v>
      </c>
      <c r="F2408">
        <v>12.5006</v>
      </c>
      <c r="G2408">
        <v>-10593.8</v>
      </c>
      <c r="H2408">
        <v>-0.96909000000000001</v>
      </c>
    </row>
    <row r="2409" spans="1:8" x14ac:dyDescent="0.25">
      <c r="A2409" s="1">
        <v>46087</v>
      </c>
      <c r="B2409" s="2">
        <v>0.95288194444444441</v>
      </c>
      <c r="C2409">
        <v>2407</v>
      </c>
      <c r="D2409">
        <f t="shared" si="37"/>
        <v>0.66861111111111116</v>
      </c>
      <c r="E2409">
        <v>12.5099</v>
      </c>
      <c r="F2409">
        <v>12.500999999999999</v>
      </c>
      <c r="G2409">
        <v>-10600</v>
      </c>
      <c r="H2409">
        <v>-0.96965999999999997</v>
      </c>
    </row>
    <row r="2410" spans="1:8" x14ac:dyDescent="0.25">
      <c r="A2410" s="1">
        <v>46087</v>
      </c>
      <c r="B2410" s="2">
        <v>0.95289351851851856</v>
      </c>
      <c r="C2410">
        <v>2408</v>
      </c>
      <c r="D2410">
        <f t="shared" si="37"/>
        <v>0.66888888888888887</v>
      </c>
      <c r="E2410">
        <v>12.513299999999999</v>
      </c>
      <c r="F2410">
        <v>12.5008</v>
      </c>
      <c r="G2410">
        <v>-10596.5</v>
      </c>
      <c r="H2410">
        <v>-0.96933999999999998</v>
      </c>
    </row>
    <row r="2411" spans="1:8" x14ac:dyDescent="0.25">
      <c r="A2411" s="1">
        <v>46087</v>
      </c>
      <c r="B2411" s="2">
        <v>0.9529050925925926</v>
      </c>
      <c r="C2411">
        <v>2409</v>
      </c>
      <c r="D2411">
        <f t="shared" si="37"/>
        <v>0.66916666666666669</v>
      </c>
      <c r="E2411">
        <v>12.5099</v>
      </c>
      <c r="F2411">
        <v>12.5006</v>
      </c>
      <c r="G2411">
        <v>-10590</v>
      </c>
      <c r="H2411">
        <v>-0.96875</v>
      </c>
    </row>
    <row r="2412" spans="1:8" x14ac:dyDescent="0.25">
      <c r="A2412" s="1">
        <v>46087</v>
      </c>
      <c r="B2412" s="2">
        <v>0.95291666666666663</v>
      </c>
      <c r="C2412">
        <v>2410</v>
      </c>
      <c r="D2412">
        <f t="shared" si="37"/>
        <v>0.6694444444444444</v>
      </c>
      <c r="E2412">
        <v>12.5144</v>
      </c>
      <c r="F2412">
        <v>12.5006</v>
      </c>
      <c r="G2412">
        <v>-10587.5</v>
      </c>
      <c r="H2412">
        <v>-0.96852000000000005</v>
      </c>
    </row>
    <row r="2413" spans="1:8" x14ac:dyDescent="0.25">
      <c r="A2413" s="1">
        <v>46087</v>
      </c>
      <c r="B2413" s="2">
        <v>0.95292824074074078</v>
      </c>
      <c r="C2413">
        <v>2411</v>
      </c>
      <c r="D2413">
        <f t="shared" si="37"/>
        <v>0.66972222222222222</v>
      </c>
      <c r="E2413">
        <v>12.508800000000001</v>
      </c>
      <c r="F2413">
        <v>12.500400000000001</v>
      </c>
      <c r="G2413">
        <v>-10608</v>
      </c>
      <c r="H2413">
        <v>-0.97038999999999997</v>
      </c>
    </row>
    <row r="2414" spans="1:8" x14ac:dyDescent="0.25">
      <c r="A2414" s="1">
        <v>46087</v>
      </c>
      <c r="B2414" s="2">
        <v>0.95293981481481482</v>
      </c>
      <c r="C2414">
        <v>2412</v>
      </c>
      <c r="D2414">
        <f t="shared" si="37"/>
        <v>0.67</v>
      </c>
      <c r="E2414">
        <v>12.510999999999999</v>
      </c>
      <c r="F2414">
        <v>12.5006</v>
      </c>
      <c r="G2414">
        <v>-10607.5</v>
      </c>
      <c r="H2414">
        <v>-0.97035000000000005</v>
      </c>
    </row>
    <row r="2415" spans="1:8" x14ac:dyDescent="0.25">
      <c r="A2415" s="1">
        <v>46087</v>
      </c>
      <c r="B2415" s="2">
        <v>0.95295138888888886</v>
      </c>
      <c r="C2415">
        <v>2413</v>
      </c>
      <c r="D2415">
        <f t="shared" si="37"/>
        <v>0.67027777777777775</v>
      </c>
      <c r="E2415">
        <v>12.5099</v>
      </c>
      <c r="F2415">
        <v>12.5002</v>
      </c>
      <c r="G2415">
        <v>-10609.8</v>
      </c>
      <c r="H2415">
        <v>-0.97055000000000002</v>
      </c>
    </row>
    <row r="2416" spans="1:8" x14ac:dyDescent="0.25">
      <c r="A2416" s="1">
        <v>46087</v>
      </c>
      <c r="B2416" s="2">
        <v>0.95296296296296301</v>
      </c>
      <c r="C2416">
        <v>2414</v>
      </c>
      <c r="D2416">
        <f t="shared" si="37"/>
        <v>0.67055555555555557</v>
      </c>
      <c r="E2416">
        <v>12.510999999999999</v>
      </c>
      <c r="F2416">
        <v>12.500400000000001</v>
      </c>
      <c r="G2416">
        <v>-10620.8</v>
      </c>
      <c r="H2416">
        <v>-0.97155999999999998</v>
      </c>
    </row>
    <row r="2417" spans="1:8" x14ac:dyDescent="0.25">
      <c r="A2417" s="1">
        <v>46087</v>
      </c>
      <c r="B2417" s="2">
        <v>0.95297453703703705</v>
      </c>
      <c r="C2417">
        <v>2415</v>
      </c>
      <c r="D2417">
        <f t="shared" si="37"/>
        <v>0.67083333333333328</v>
      </c>
      <c r="E2417">
        <v>12.5121</v>
      </c>
      <c r="F2417">
        <v>12.4999</v>
      </c>
      <c r="G2417">
        <v>-10621.2</v>
      </c>
      <c r="H2417">
        <v>-0.97160000000000002</v>
      </c>
    </row>
    <row r="2418" spans="1:8" x14ac:dyDescent="0.25">
      <c r="A2418" s="1">
        <v>46087</v>
      </c>
      <c r="B2418" s="2">
        <v>0.95298611111111109</v>
      </c>
      <c r="C2418">
        <v>2416</v>
      </c>
      <c r="D2418">
        <f t="shared" si="37"/>
        <v>0.6711111111111111</v>
      </c>
      <c r="E2418">
        <v>12.510999999999999</v>
      </c>
      <c r="F2418">
        <v>12.4999</v>
      </c>
      <c r="G2418">
        <v>-10613.2</v>
      </c>
      <c r="H2418">
        <v>-0.97087000000000001</v>
      </c>
    </row>
    <row r="2419" spans="1:8" x14ac:dyDescent="0.25">
      <c r="A2419" s="1">
        <v>46087</v>
      </c>
      <c r="B2419" s="2">
        <v>0.95299768518518524</v>
      </c>
      <c r="C2419">
        <v>2417</v>
      </c>
      <c r="D2419">
        <f t="shared" si="37"/>
        <v>0.67138888888888892</v>
      </c>
      <c r="E2419">
        <v>12.510999999999999</v>
      </c>
      <c r="F2419">
        <v>12.5001</v>
      </c>
      <c r="G2419">
        <v>-10603.2</v>
      </c>
      <c r="H2419">
        <v>-0.96996000000000004</v>
      </c>
    </row>
    <row r="2420" spans="1:8" x14ac:dyDescent="0.25">
      <c r="A2420" s="1">
        <v>46087</v>
      </c>
      <c r="B2420" s="2">
        <v>0.95300925925925928</v>
      </c>
      <c r="C2420">
        <v>2418</v>
      </c>
      <c r="D2420">
        <f t="shared" si="37"/>
        <v>0.67166666666666663</v>
      </c>
      <c r="E2420">
        <v>12.508800000000001</v>
      </c>
      <c r="F2420">
        <v>12.5002</v>
      </c>
      <c r="G2420">
        <v>-10606.8</v>
      </c>
      <c r="H2420">
        <v>-0.97028000000000003</v>
      </c>
    </row>
    <row r="2421" spans="1:8" x14ac:dyDescent="0.25">
      <c r="A2421" s="1">
        <v>46087</v>
      </c>
      <c r="B2421" s="2">
        <v>0.95302083333333332</v>
      </c>
      <c r="C2421">
        <v>2419</v>
      </c>
      <c r="D2421">
        <f t="shared" si="37"/>
        <v>0.67194444444444446</v>
      </c>
      <c r="E2421">
        <v>12.508800000000001</v>
      </c>
      <c r="F2421">
        <v>12.500500000000001</v>
      </c>
      <c r="G2421">
        <v>-10598.8</v>
      </c>
      <c r="H2421">
        <v>-0.96955000000000002</v>
      </c>
    </row>
    <row r="2422" spans="1:8" x14ac:dyDescent="0.25">
      <c r="A2422" s="1">
        <v>46087</v>
      </c>
      <c r="B2422" s="2">
        <v>0.95303240740740736</v>
      </c>
      <c r="C2422">
        <v>2420</v>
      </c>
      <c r="D2422">
        <f t="shared" si="37"/>
        <v>0.67222222222222228</v>
      </c>
      <c r="E2422">
        <v>12.513299999999999</v>
      </c>
      <c r="F2422">
        <v>12.5001</v>
      </c>
      <c r="G2422">
        <v>-10592</v>
      </c>
      <c r="H2422">
        <v>-0.96892999999999996</v>
      </c>
    </row>
    <row r="2423" spans="1:8" x14ac:dyDescent="0.25">
      <c r="A2423" s="1">
        <v>46087</v>
      </c>
      <c r="B2423" s="2">
        <v>0.95304398148148151</v>
      </c>
      <c r="C2423">
        <v>2421</v>
      </c>
      <c r="D2423">
        <f t="shared" si="37"/>
        <v>0.67249999999999999</v>
      </c>
      <c r="E2423">
        <v>12.510999999999999</v>
      </c>
      <c r="F2423">
        <v>12.500500000000001</v>
      </c>
      <c r="G2423">
        <v>-10596</v>
      </c>
      <c r="H2423">
        <v>-0.96930000000000005</v>
      </c>
    </row>
    <row r="2424" spans="1:8" x14ac:dyDescent="0.25">
      <c r="A2424" s="1">
        <v>46087</v>
      </c>
      <c r="B2424" s="2">
        <v>0.95305555555555554</v>
      </c>
      <c r="C2424">
        <v>2422</v>
      </c>
      <c r="D2424">
        <f t="shared" si="37"/>
        <v>0.67277777777777781</v>
      </c>
      <c r="E2424">
        <v>12.510999999999999</v>
      </c>
      <c r="F2424">
        <v>12.5002</v>
      </c>
      <c r="G2424">
        <v>-10590</v>
      </c>
      <c r="H2424">
        <v>-0.96875</v>
      </c>
    </row>
    <row r="2425" spans="1:8" x14ac:dyDescent="0.25">
      <c r="A2425" s="1">
        <v>46087</v>
      </c>
      <c r="B2425" s="2">
        <v>0.95306712962962958</v>
      </c>
      <c r="C2425">
        <v>2423</v>
      </c>
      <c r="D2425">
        <f t="shared" si="37"/>
        <v>0.67305555555555552</v>
      </c>
      <c r="E2425">
        <v>12.508800000000001</v>
      </c>
      <c r="F2425">
        <v>12.5</v>
      </c>
      <c r="G2425">
        <v>-10580.5</v>
      </c>
      <c r="H2425">
        <v>-0.96787999999999996</v>
      </c>
    </row>
    <row r="2426" spans="1:8" x14ac:dyDescent="0.25">
      <c r="A2426" s="1">
        <v>46087</v>
      </c>
      <c r="B2426" s="2">
        <v>0.95307870370370373</v>
      </c>
      <c r="C2426">
        <v>2424</v>
      </c>
      <c r="D2426">
        <f t="shared" si="37"/>
        <v>0.67333333333333334</v>
      </c>
      <c r="E2426">
        <v>12.5099</v>
      </c>
      <c r="F2426">
        <v>12.4999</v>
      </c>
      <c r="G2426">
        <v>-10584.2</v>
      </c>
      <c r="H2426">
        <v>-0.96821999999999997</v>
      </c>
    </row>
    <row r="2427" spans="1:8" x14ac:dyDescent="0.25">
      <c r="A2427" s="1">
        <v>46087</v>
      </c>
      <c r="B2427" s="2">
        <v>0.95309027777777777</v>
      </c>
      <c r="C2427">
        <v>2425</v>
      </c>
      <c r="D2427">
        <f t="shared" si="37"/>
        <v>0.67361111111111116</v>
      </c>
      <c r="E2427">
        <v>12.5099</v>
      </c>
      <c r="F2427">
        <v>12.4999</v>
      </c>
      <c r="G2427">
        <v>-10590.5</v>
      </c>
      <c r="H2427">
        <v>-0.96879000000000004</v>
      </c>
    </row>
    <row r="2428" spans="1:8" x14ac:dyDescent="0.25">
      <c r="A2428" s="1">
        <v>46087</v>
      </c>
      <c r="B2428" s="2">
        <v>0.95310185185185181</v>
      </c>
      <c r="C2428">
        <v>2426</v>
      </c>
      <c r="D2428">
        <f t="shared" si="37"/>
        <v>0.67388888888888887</v>
      </c>
      <c r="E2428">
        <v>12.5144</v>
      </c>
      <c r="F2428">
        <v>12.5002</v>
      </c>
      <c r="G2428">
        <v>-10590.2</v>
      </c>
      <c r="H2428">
        <v>-0.96877000000000002</v>
      </c>
    </row>
    <row r="2429" spans="1:8" x14ac:dyDescent="0.25">
      <c r="A2429" s="1">
        <v>46087</v>
      </c>
      <c r="B2429" s="2">
        <v>0.95311342592592596</v>
      </c>
      <c r="C2429">
        <v>2427</v>
      </c>
      <c r="D2429">
        <f t="shared" si="37"/>
        <v>0.67416666666666669</v>
      </c>
      <c r="E2429">
        <v>12.5121</v>
      </c>
      <c r="F2429">
        <v>12.500400000000001</v>
      </c>
      <c r="G2429">
        <v>-10589.5</v>
      </c>
      <c r="H2429">
        <v>-0.96870000000000001</v>
      </c>
    </row>
    <row r="2430" spans="1:8" x14ac:dyDescent="0.25">
      <c r="A2430" s="1">
        <v>46087</v>
      </c>
      <c r="B2430" s="2">
        <v>0.953125</v>
      </c>
      <c r="C2430">
        <v>2428</v>
      </c>
      <c r="D2430">
        <f t="shared" si="37"/>
        <v>0.6744444444444444</v>
      </c>
      <c r="E2430">
        <v>12.513299999999999</v>
      </c>
      <c r="F2430">
        <v>12.4998</v>
      </c>
      <c r="G2430">
        <v>-10595</v>
      </c>
      <c r="H2430">
        <v>-0.96921000000000002</v>
      </c>
    </row>
    <row r="2431" spans="1:8" x14ac:dyDescent="0.25">
      <c r="A2431" s="1">
        <v>46087</v>
      </c>
      <c r="B2431" s="2">
        <v>0.95313657407407404</v>
      </c>
      <c r="C2431">
        <v>2429</v>
      </c>
      <c r="D2431">
        <f t="shared" si="37"/>
        <v>0.67472222222222222</v>
      </c>
      <c r="E2431">
        <v>12.510999999999999</v>
      </c>
      <c r="F2431">
        <v>12.5002</v>
      </c>
      <c r="G2431">
        <v>-10584</v>
      </c>
      <c r="H2431">
        <v>-0.96819999999999995</v>
      </c>
    </row>
    <row r="2432" spans="1:8" x14ac:dyDescent="0.25">
      <c r="A2432" s="1">
        <v>46087</v>
      </c>
      <c r="B2432" s="2">
        <v>0.95314814814814819</v>
      </c>
      <c r="C2432">
        <v>2430</v>
      </c>
      <c r="D2432">
        <f t="shared" si="37"/>
        <v>0.67500000000000004</v>
      </c>
      <c r="E2432">
        <v>12.508800000000001</v>
      </c>
      <c r="F2432">
        <v>12.5</v>
      </c>
      <c r="G2432">
        <v>-10585.8</v>
      </c>
      <c r="H2432">
        <v>-0.96836</v>
      </c>
    </row>
    <row r="2433" spans="1:8" x14ac:dyDescent="0.25">
      <c r="A2433" s="1">
        <v>46087</v>
      </c>
      <c r="B2433" s="2">
        <v>0.95315972222222223</v>
      </c>
      <c r="C2433">
        <v>2431</v>
      </c>
      <c r="D2433">
        <f t="shared" si="37"/>
        <v>0.67527777777777775</v>
      </c>
      <c r="E2433">
        <v>12.5099</v>
      </c>
      <c r="F2433">
        <v>12.4999</v>
      </c>
      <c r="G2433">
        <v>-10575.2</v>
      </c>
      <c r="H2433">
        <v>-0.96740000000000004</v>
      </c>
    </row>
    <row r="2434" spans="1:8" x14ac:dyDescent="0.25">
      <c r="A2434" s="1">
        <v>46087</v>
      </c>
      <c r="B2434" s="2">
        <v>0.95317129629629627</v>
      </c>
      <c r="C2434">
        <v>2432</v>
      </c>
      <c r="D2434">
        <f t="shared" si="37"/>
        <v>0.67555555555555558</v>
      </c>
      <c r="E2434">
        <v>12.510999999999999</v>
      </c>
      <c r="F2434">
        <v>12.499599999999999</v>
      </c>
      <c r="G2434">
        <v>-10575</v>
      </c>
      <c r="H2434">
        <v>-0.96738000000000002</v>
      </c>
    </row>
    <row r="2435" spans="1:8" x14ac:dyDescent="0.25">
      <c r="A2435" s="1">
        <v>46087</v>
      </c>
      <c r="B2435" s="2">
        <v>0.95318287037037042</v>
      </c>
      <c r="C2435">
        <v>2433</v>
      </c>
      <c r="D2435">
        <f t="shared" ref="D2435:D2498" si="38">C2435/3600</f>
        <v>0.67583333333333329</v>
      </c>
      <c r="E2435">
        <v>12.5144</v>
      </c>
      <c r="F2435">
        <v>12.4994</v>
      </c>
      <c r="G2435">
        <v>-10564.2</v>
      </c>
      <c r="H2435">
        <v>-0.96640000000000004</v>
      </c>
    </row>
    <row r="2436" spans="1:8" x14ac:dyDescent="0.25">
      <c r="A2436" s="1">
        <v>46087</v>
      </c>
      <c r="B2436" s="2">
        <v>0.95319444444444446</v>
      </c>
      <c r="C2436">
        <v>2434</v>
      </c>
      <c r="D2436">
        <f t="shared" si="38"/>
        <v>0.67611111111111111</v>
      </c>
      <c r="E2436">
        <v>12.513299999999999</v>
      </c>
      <c r="F2436">
        <v>12.499599999999999</v>
      </c>
      <c r="G2436">
        <v>-10568.2</v>
      </c>
      <c r="H2436">
        <v>-0.96675999999999995</v>
      </c>
    </row>
    <row r="2437" spans="1:8" x14ac:dyDescent="0.25">
      <c r="A2437" s="1">
        <v>46087</v>
      </c>
      <c r="B2437" s="2">
        <v>0.95320601851851849</v>
      </c>
      <c r="C2437">
        <v>2435</v>
      </c>
      <c r="D2437">
        <f t="shared" si="38"/>
        <v>0.67638888888888893</v>
      </c>
      <c r="E2437">
        <v>12.5144</v>
      </c>
      <c r="F2437">
        <v>12.4999</v>
      </c>
      <c r="G2437">
        <v>-10566.2</v>
      </c>
      <c r="H2437">
        <v>-0.96657999999999999</v>
      </c>
    </row>
    <row r="2438" spans="1:8" x14ac:dyDescent="0.25">
      <c r="A2438" s="1">
        <v>46087</v>
      </c>
      <c r="B2438" s="2">
        <v>0.95321759259259264</v>
      </c>
      <c r="C2438">
        <v>2436</v>
      </c>
      <c r="D2438">
        <f t="shared" si="38"/>
        <v>0.67666666666666664</v>
      </c>
      <c r="E2438">
        <v>12.5121</v>
      </c>
      <c r="F2438">
        <v>12.5</v>
      </c>
      <c r="G2438">
        <v>-10567.2</v>
      </c>
      <c r="H2438">
        <v>-0.96667000000000003</v>
      </c>
    </row>
    <row r="2439" spans="1:8" x14ac:dyDescent="0.25">
      <c r="A2439" s="1">
        <v>46087</v>
      </c>
      <c r="B2439" s="2">
        <v>0.95322916666666668</v>
      </c>
      <c r="C2439">
        <v>2437</v>
      </c>
      <c r="D2439">
        <f t="shared" si="38"/>
        <v>0.67694444444444446</v>
      </c>
      <c r="E2439">
        <v>12.506500000000001</v>
      </c>
      <c r="F2439">
        <v>12.499599999999999</v>
      </c>
      <c r="G2439">
        <v>-10566</v>
      </c>
      <c r="H2439">
        <v>-0.96655999999999997</v>
      </c>
    </row>
    <row r="2440" spans="1:8" x14ac:dyDescent="0.25">
      <c r="A2440" s="1">
        <v>46087</v>
      </c>
      <c r="B2440" s="2">
        <v>0.95324074074074072</v>
      </c>
      <c r="C2440">
        <v>2438</v>
      </c>
      <c r="D2440">
        <f t="shared" si="38"/>
        <v>0.67722222222222217</v>
      </c>
      <c r="E2440">
        <v>12.510999999999999</v>
      </c>
      <c r="F2440">
        <v>12.499599999999999</v>
      </c>
      <c r="G2440">
        <v>-10564.8</v>
      </c>
      <c r="H2440">
        <v>-0.96643999999999997</v>
      </c>
    </row>
    <row r="2441" spans="1:8" x14ac:dyDescent="0.25">
      <c r="A2441" s="1">
        <v>46087</v>
      </c>
      <c r="B2441" s="2">
        <v>0.95325231481481476</v>
      </c>
      <c r="C2441">
        <v>2439</v>
      </c>
      <c r="D2441">
        <f t="shared" si="38"/>
        <v>0.67749999999999999</v>
      </c>
      <c r="E2441">
        <v>12.508800000000001</v>
      </c>
      <c r="F2441">
        <v>12.499499999999999</v>
      </c>
      <c r="G2441">
        <v>-10569.8</v>
      </c>
      <c r="H2441">
        <v>-0.96689999999999998</v>
      </c>
    </row>
    <row r="2442" spans="1:8" x14ac:dyDescent="0.25">
      <c r="A2442" s="1">
        <v>46087</v>
      </c>
      <c r="B2442" s="2">
        <v>0.95326388888888891</v>
      </c>
      <c r="C2442">
        <v>2440</v>
      </c>
      <c r="D2442">
        <f t="shared" si="38"/>
        <v>0.67777777777777781</v>
      </c>
      <c r="E2442">
        <v>12.510999999999999</v>
      </c>
      <c r="F2442">
        <v>12.4999</v>
      </c>
      <c r="G2442">
        <v>-10572.5</v>
      </c>
      <c r="H2442">
        <v>-0.96714999999999995</v>
      </c>
    </row>
    <row r="2443" spans="1:8" x14ac:dyDescent="0.25">
      <c r="A2443" s="1">
        <v>46087</v>
      </c>
      <c r="B2443" s="2">
        <v>0.95327546296296295</v>
      </c>
      <c r="C2443">
        <v>2441</v>
      </c>
      <c r="D2443">
        <f t="shared" si="38"/>
        <v>0.67805555555555552</v>
      </c>
      <c r="E2443">
        <v>12.5144</v>
      </c>
      <c r="F2443">
        <v>12.499499999999999</v>
      </c>
      <c r="G2443">
        <v>-10556</v>
      </c>
      <c r="H2443">
        <v>-0.96564000000000005</v>
      </c>
    </row>
    <row r="2444" spans="1:8" x14ac:dyDescent="0.25">
      <c r="A2444" s="1">
        <v>46087</v>
      </c>
      <c r="B2444" s="2">
        <v>0.95328703703703699</v>
      </c>
      <c r="C2444">
        <v>2442</v>
      </c>
      <c r="D2444">
        <f t="shared" si="38"/>
        <v>0.67833333333333334</v>
      </c>
      <c r="E2444">
        <v>12.5121</v>
      </c>
      <c r="F2444">
        <v>12.4998</v>
      </c>
      <c r="G2444">
        <v>-10527.2</v>
      </c>
      <c r="H2444">
        <v>-0.96301999999999999</v>
      </c>
    </row>
    <row r="2445" spans="1:8" x14ac:dyDescent="0.25">
      <c r="A2445" s="1">
        <v>46087</v>
      </c>
      <c r="B2445" s="2">
        <v>0.95329861111111114</v>
      </c>
      <c r="C2445">
        <v>2443</v>
      </c>
      <c r="D2445">
        <f t="shared" si="38"/>
        <v>0.67861111111111116</v>
      </c>
      <c r="E2445">
        <v>12.510999999999999</v>
      </c>
      <c r="F2445">
        <v>12.5002</v>
      </c>
      <c r="G2445">
        <v>-10565.8</v>
      </c>
      <c r="H2445">
        <v>-0.96653</v>
      </c>
    </row>
    <row r="2446" spans="1:8" x14ac:dyDescent="0.25">
      <c r="A2446" s="1">
        <v>46087</v>
      </c>
      <c r="B2446" s="2">
        <v>0.95331018518518518</v>
      </c>
      <c r="C2446">
        <v>2444</v>
      </c>
      <c r="D2446">
        <f t="shared" si="38"/>
        <v>0.67888888888888888</v>
      </c>
      <c r="E2446">
        <v>12.5076</v>
      </c>
      <c r="F2446">
        <v>12.4992</v>
      </c>
      <c r="G2446">
        <v>-10576.8</v>
      </c>
      <c r="H2446">
        <v>-0.96753999999999996</v>
      </c>
    </row>
    <row r="2447" spans="1:8" x14ac:dyDescent="0.25">
      <c r="A2447" s="1">
        <v>46087</v>
      </c>
      <c r="B2447" s="2">
        <v>0.95332175925925922</v>
      </c>
      <c r="C2447">
        <v>2445</v>
      </c>
      <c r="D2447">
        <f t="shared" si="38"/>
        <v>0.6791666666666667</v>
      </c>
      <c r="E2447">
        <v>12.5099</v>
      </c>
      <c r="F2447">
        <v>12.499599999999999</v>
      </c>
      <c r="G2447">
        <v>-10562.8</v>
      </c>
      <c r="H2447">
        <v>-0.96626000000000001</v>
      </c>
    </row>
    <row r="2448" spans="1:8" x14ac:dyDescent="0.25">
      <c r="A2448" s="1">
        <v>46087</v>
      </c>
      <c r="B2448" s="2">
        <v>0.95333333333333337</v>
      </c>
      <c r="C2448">
        <v>2446</v>
      </c>
      <c r="D2448">
        <f t="shared" si="38"/>
        <v>0.67944444444444441</v>
      </c>
      <c r="E2448">
        <v>12.5099</v>
      </c>
      <c r="F2448">
        <v>12.499599999999999</v>
      </c>
      <c r="G2448">
        <v>-10575</v>
      </c>
      <c r="H2448">
        <v>-0.96738000000000002</v>
      </c>
    </row>
    <row r="2449" spans="1:8" x14ac:dyDescent="0.25">
      <c r="A2449" s="1">
        <v>46087</v>
      </c>
      <c r="B2449" s="2">
        <v>0.9533449074074074</v>
      </c>
      <c r="C2449">
        <v>2447</v>
      </c>
      <c r="D2449">
        <f t="shared" si="38"/>
        <v>0.67972222222222223</v>
      </c>
      <c r="E2449">
        <v>12.510999999999999</v>
      </c>
      <c r="F2449">
        <v>12.5</v>
      </c>
      <c r="G2449">
        <v>-10546.5</v>
      </c>
      <c r="H2449">
        <v>-0.96477999999999997</v>
      </c>
    </row>
    <row r="2450" spans="1:8" x14ac:dyDescent="0.25">
      <c r="A2450" s="1">
        <v>46087</v>
      </c>
      <c r="B2450" s="2">
        <v>0.95335648148148144</v>
      </c>
      <c r="C2450">
        <v>2448</v>
      </c>
      <c r="D2450">
        <f t="shared" si="38"/>
        <v>0.68</v>
      </c>
      <c r="E2450">
        <v>12.513299999999999</v>
      </c>
      <c r="F2450">
        <v>12.498699999999999</v>
      </c>
      <c r="G2450">
        <v>-10605.5</v>
      </c>
      <c r="H2450">
        <v>-0.97016000000000002</v>
      </c>
    </row>
    <row r="2451" spans="1:8" x14ac:dyDescent="0.25">
      <c r="A2451" s="1">
        <v>46087</v>
      </c>
      <c r="B2451" s="2">
        <v>0.95336805555555559</v>
      </c>
      <c r="C2451">
        <v>2449</v>
      </c>
      <c r="D2451">
        <f t="shared" si="38"/>
        <v>0.68027777777777776</v>
      </c>
      <c r="E2451">
        <v>12.510999999999999</v>
      </c>
      <c r="F2451">
        <v>12.4986</v>
      </c>
      <c r="G2451">
        <v>-10593</v>
      </c>
      <c r="H2451">
        <v>-0.96901999999999999</v>
      </c>
    </row>
    <row r="2452" spans="1:8" x14ac:dyDescent="0.25">
      <c r="A2452" s="1">
        <v>46087</v>
      </c>
      <c r="B2452" s="2">
        <v>0.95337962962962963</v>
      </c>
      <c r="C2452">
        <v>2450</v>
      </c>
      <c r="D2452">
        <f t="shared" si="38"/>
        <v>0.68055555555555558</v>
      </c>
      <c r="E2452">
        <v>12.5076</v>
      </c>
      <c r="F2452">
        <v>12.4992</v>
      </c>
      <c r="G2452">
        <v>-10582.8</v>
      </c>
      <c r="H2452">
        <v>-0.96809000000000001</v>
      </c>
    </row>
    <row r="2453" spans="1:8" x14ac:dyDescent="0.25">
      <c r="A2453" s="1">
        <v>46087</v>
      </c>
      <c r="B2453" s="2">
        <v>0.95339120370370367</v>
      </c>
      <c r="C2453">
        <v>2451</v>
      </c>
      <c r="D2453">
        <f t="shared" si="38"/>
        <v>0.68083333333333329</v>
      </c>
      <c r="E2453">
        <v>12.5076</v>
      </c>
      <c r="F2453">
        <v>12.498900000000001</v>
      </c>
      <c r="G2453">
        <v>-10575.2</v>
      </c>
      <c r="H2453">
        <v>-0.96740000000000004</v>
      </c>
    </row>
    <row r="2454" spans="1:8" x14ac:dyDescent="0.25">
      <c r="A2454" s="1">
        <v>46087</v>
      </c>
      <c r="B2454" s="2">
        <v>0.95340277777777782</v>
      </c>
      <c r="C2454">
        <v>2452</v>
      </c>
      <c r="D2454">
        <f t="shared" si="38"/>
        <v>0.68111111111111111</v>
      </c>
      <c r="E2454">
        <v>12.5076</v>
      </c>
      <c r="F2454">
        <v>12.4986</v>
      </c>
      <c r="G2454">
        <v>-10583.8</v>
      </c>
      <c r="H2454">
        <v>-0.96818000000000004</v>
      </c>
    </row>
    <row r="2455" spans="1:8" x14ac:dyDescent="0.25">
      <c r="A2455" s="1">
        <v>46087</v>
      </c>
      <c r="B2455" s="2">
        <v>0.95341435185185186</v>
      </c>
      <c r="C2455">
        <v>2453</v>
      </c>
      <c r="D2455">
        <f t="shared" si="38"/>
        <v>0.68138888888888893</v>
      </c>
      <c r="E2455">
        <v>12.5099</v>
      </c>
      <c r="F2455">
        <v>12.499000000000001</v>
      </c>
      <c r="G2455">
        <v>-10582.5</v>
      </c>
      <c r="H2455">
        <v>-0.96806000000000003</v>
      </c>
    </row>
    <row r="2456" spans="1:8" x14ac:dyDescent="0.25">
      <c r="A2456" s="1">
        <v>46087</v>
      </c>
      <c r="B2456" s="2">
        <v>0.9534259259259259</v>
      </c>
      <c r="C2456">
        <v>2454</v>
      </c>
      <c r="D2456">
        <f t="shared" si="38"/>
        <v>0.68166666666666664</v>
      </c>
      <c r="E2456">
        <v>12.5099</v>
      </c>
      <c r="F2456">
        <v>12.4986</v>
      </c>
      <c r="G2456">
        <v>-10583.5</v>
      </c>
      <c r="H2456">
        <v>-0.96814999999999996</v>
      </c>
    </row>
    <row r="2457" spans="1:8" x14ac:dyDescent="0.25">
      <c r="A2457" s="1">
        <v>46087</v>
      </c>
      <c r="B2457" s="2">
        <v>0.95343750000000005</v>
      </c>
      <c r="C2457">
        <v>2455</v>
      </c>
      <c r="D2457">
        <f t="shared" si="38"/>
        <v>0.68194444444444446</v>
      </c>
      <c r="E2457">
        <v>12.513299999999999</v>
      </c>
      <c r="F2457">
        <v>12.4985</v>
      </c>
      <c r="G2457">
        <v>-10580.5</v>
      </c>
      <c r="H2457">
        <v>-0.96787999999999996</v>
      </c>
    </row>
    <row r="2458" spans="1:8" x14ac:dyDescent="0.25">
      <c r="A2458" s="1">
        <v>46087</v>
      </c>
      <c r="B2458" s="2">
        <v>0.95344907407407409</v>
      </c>
      <c r="C2458">
        <v>2456</v>
      </c>
      <c r="D2458">
        <f t="shared" si="38"/>
        <v>0.68222222222222217</v>
      </c>
      <c r="E2458">
        <v>12.510999999999999</v>
      </c>
      <c r="F2458">
        <v>12.498900000000001</v>
      </c>
      <c r="G2458">
        <v>-10577</v>
      </c>
      <c r="H2458">
        <v>-0.96755999999999998</v>
      </c>
    </row>
    <row r="2459" spans="1:8" x14ac:dyDescent="0.25">
      <c r="A2459" s="1">
        <v>46087</v>
      </c>
      <c r="B2459" s="2">
        <v>0.95346064814814813</v>
      </c>
      <c r="C2459">
        <v>2457</v>
      </c>
      <c r="D2459">
        <f t="shared" si="38"/>
        <v>0.6825</v>
      </c>
      <c r="E2459">
        <v>12.508800000000001</v>
      </c>
      <c r="F2459">
        <v>12.498900000000001</v>
      </c>
      <c r="G2459">
        <v>-10575.5</v>
      </c>
      <c r="H2459">
        <v>-0.96741999999999995</v>
      </c>
    </row>
    <row r="2460" spans="1:8" x14ac:dyDescent="0.25">
      <c r="A2460" s="1">
        <v>46087</v>
      </c>
      <c r="B2460" s="2">
        <v>0.95347222222222228</v>
      </c>
      <c r="C2460">
        <v>2458</v>
      </c>
      <c r="D2460">
        <f t="shared" si="38"/>
        <v>0.68277777777777782</v>
      </c>
      <c r="E2460">
        <v>12.5076</v>
      </c>
      <c r="F2460">
        <v>12.4983</v>
      </c>
      <c r="G2460">
        <v>-10582</v>
      </c>
      <c r="H2460">
        <v>-0.96801999999999999</v>
      </c>
    </row>
    <row r="2461" spans="1:8" x14ac:dyDescent="0.25">
      <c r="A2461" s="1">
        <v>46087</v>
      </c>
      <c r="B2461" s="2">
        <v>0.95348379629629632</v>
      </c>
      <c r="C2461">
        <v>2459</v>
      </c>
      <c r="D2461">
        <f t="shared" si="38"/>
        <v>0.68305555555555553</v>
      </c>
      <c r="E2461">
        <v>12.5076</v>
      </c>
      <c r="F2461">
        <v>12.4986</v>
      </c>
      <c r="G2461">
        <v>-10577.5</v>
      </c>
      <c r="H2461">
        <v>-0.96760999999999997</v>
      </c>
    </row>
    <row r="2462" spans="1:8" x14ac:dyDescent="0.25">
      <c r="A2462" s="1">
        <v>46087</v>
      </c>
      <c r="B2462" s="2">
        <v>0.95349537037037035</v>
      </c>
      <c r="C2462">
        <v>2460</v>
      </c>
      <c r="D2462">
        <f t="shared" si="38"/>
        <v>0.68333333333333335</v>
      </c>
      <c r="E2462">
        <v>12.508800000000001</v>
      </c>
      <c r="F2462">
        <v>12.4986</v>
      </c>
      <c r="G2462">
        <v>-10587</v>
      </c>
      <c r="H2462">
        <v>-0.96847000000000005</v>
      </c>
    </row>
    <row r="2463" spans="1:8" x14ac:dyDescent="0.25">
      <c r="A2463" s="1">
        <v>46087</v>
      </c>
      <c r="B2463" s="2">
        <v>0.95350694444444439</v>
      </c>
      <c r="C2463">
        <v>2461</v>
      </c>
      <c r="D2463">
        <f t="shared" si="38"/>
        <v>0.68361111111111106</v>
      </c>
      <c r="E2463">
        <v>12.5121</v>
      </c>
      <c r="F2463">
        <v>12.4983</v>
      </c>
      <c r="G2463">
        <v>-10589.5</v>
      </c>
      <c r="H2463">
        <v>-0.96870000000000001</v>
      </c>
    </row>
    <row r="2464" spans="1:8" x14ac:dyDescent="0.25">
      <c r="A2464" s="1">
        <v>46087</v>
      </c>
      <c r="B2464" s="2">
        <v>0.95351851851851854</v>
      </c>
      <c r="C2464">
        <v>2462</v>
      </c>
      <c r="D2464">
        <f t="shared" si="38"/>
        <v>0.68388888888888888</v>
      </c>
      <c r="E2464">
        <v>12.510999999999999</v>
      </c>
      <c r="F2464">
        <v>12.497999999999999</v>
      </c>
      <c r="G2464">
        <v>-10617.8</v>
      </c>
      <c r="H2464">
        <v>-0.97128000000000003</v>
      </c>
    </row>
    <row r="2465" spans="1:8" x14ac:dyDescent="0.25">
      <c r="A2465" s="1">
        <v>46087</v>
      </c>
      <c r="B2465" s="2">
        <v>0.95353009259259258</v>
      </c>
      <c r="C2465">
        <v>2463</v>
      </c>
      <c r="D2465">
        <f t="shared" si="38"/>
        <v>0.6841666666666667</v>
      </c>
      <c r="E2465">
        <v>12.510999999999999</v>
      </c>
      <c r="F2465">
        <v>12.497999999999999</v>
      </c>
      <c r="G2465">
        <v>-10619.8</v>
      </c>
      <c r="H2465">
        <v>-0.97145999999999999</v>
      </c>
    </row>
    <row r="2466" spans="1:8" x14ac:dyDescent="0.25">
      <c r="A2466" s="1">
        <v>46087</v>
      </c>
      <c r="B2466" s="2">
        <v>0.95354166666666662</v>
      </c>
      <c r="C2466">
        <v>2464</v>
      </c>
      <c r="D2466">
        <f t="shared" si="38"/>
        <v>0.68444444444444441</v>
      </c>
      <c r="E2466">
        <v>12.5099</v>
      </c>
      <c r="F2466">
        <v>12.4976</v>
      </c>
      <c r="G2466">
        <v>-10627.5</v>
      </c>
      <c r="H2466">
        <v>-0.97216999999999998</v>
      </c>
    </row>
    <row r="2467" spans="1:8" x14ac:dyDescent="0.25">
      <c r="A2467" s="1">
        <v>46087</v>
      </c>
      <c r="B2467" s="2">
        <v>0.95355324074074077</v>
      </c>
      <c r="C2467">
        <v>2465</v>
      </c>
      <c r="D2467">
        <f t="shared" si="38"/>
        <v>0.68472222222222223</v>
      </c>
      <c r="E2467">
        <v>12.508800000000001</v>
      </c>
      <c r="F2467">
        <v>12.4979</v>
      </c>
      <c r="G2467">
        <v>-10625.2</v>
      </c>
      <c r="H2467">
        <v>-0.97197</v>
      </c>
    </row>
    <row r="2468" spans="1:8" x14ac:dyDescent="0.25">
      <c r="A2468" s="1">
        <v>46087</v>
      </c>
      <c r="B2468" s="2">
        <v>0.95356481481481481</v>
      </c>
      <c r="C2468">
        <v>2466</v>
      </c>
      <c r="D2468">
        <f t="shared" si="38"/>
        <v>0.68500000000000005</v>
      </c>
      <c r="E2468">
        <v>12.5076</v>
      </c>
      <c r="F2468">
        <v>12.497299999999999</v>
      </c>
      <c r="G2468">
        <v>-10628</v>
      </c>
      <c r="H2468">
        <v>-0.97221999999999997</v>
      </c>
    </row>
    <row r="2469" spans="1:8" x14ac:dyDescent="0.25">
      <c r="A2469" s="1">
        <v>46087</v>
      </c>
      <c r="B2469" s="2">
        <v>0.95357638888888885</v>
      </c>
      <c r="C2469">
        <v>2467</v>
      </c>
      <c r="D2469">
        <f t="shared" si="38"/>
        <v>0.68527777777777776</v>
      </c>
      <c r="E2469">
        <v>12.5054</v>
      </c>
      <c r="F2469">
        <v>12.497400000000001</v>
      </c>
      <c r="G2469">
        <v>-10626.8</v>
      </c>
      <c r="H2469">
        <v>-0.97209999999999996</v>
      </c>
    </row>
    <row r="2470" spans="1:8" x14ac:dyDescent="0.25">
      <c r="A2470" s="1">
        <v>46087</v>
      </c>
      <c r="B2470" s="2">
        <v>0.953587962962963</v>
      </c>
      <c r="C2470">
        <v>2468</v>
      </c>
      <c r="D2470">
        <f t="shared" si="38"/>
        <v>0.68555555555555558</v>
      </c>
      <c r="E2470">
        <v>12.5076</v>
      </c>
      <c r="F2470">
        <v>12.497400000000001</v>
      </c>
      <c r="G2470">
        <v>-10623</v>
      </c>
      <c r="H2470">
        <v>-0.97175999999999996</v>
      </c>
    </row>
    <row r="2471" spans="1:8" x14ac:dyDescent="0.25">
      <c r="A2471" s="1">
        <v>46087</v>
      </c>
      <c r="B2471" s="2">
        <v>0.95359953703703704</v>
      </c>
      <c r="C2471">
        <v>2469</v>
      </c>
      <c r="D2471">
        <f t="shared" si="38"/>
        <v>0.68583333333333329</v>
      </c>
      <c r="E2471">
        <v>12.5076</v>
      </c>
      <c r="F2471">
        <v>12.4979</v>
      </c>
      <c r="G2471">
        <v>-10624.5</v>
      </c>
      <c r="H2471">
        <v>-0.97189999999999999</v>
      </c>
    </row>
    <row r="2472" spans="1:8" x14ac:dyDescent="0.25">
      <c r="A2472" s="1">
        <v>46087</v>
      </c>
      <c r="B2472" s="2">
        <v>0.95361111111111108</v>
      </c>
      <c r="C2472">
        <v>2470</v>
      </c>
      <c r="D2472">
        <f t="shared" si="38"/>
        <v>0.68611111111111112</v>
      </c>
      <c r="E2472">
        <v>12.510999999999999</v>
      </c>
      <c r="F2472">
        <v>12.4971</v>
      </c>
      <c r="G2472">
        <v>-10629.8</v>
      </c>
      <c r="H2472">
        <v>-0.97238000000000002</v>
      </c>
    </row>
    <row r="2473" spans="1:8" x14ac:dyDescent="0.25">
      <c r="A2473" s="1">
        <v>46087</v>
      </c>
      <c r="B2473" s="2">
        <v>0.95362268518518523</v>
      </c>
      <c r="C2473">
        <v>2471</v>
      </c>
      <c r="D2473">
        <f t="shared" si="38"/>
        <v>0.68638888888888894</v>
      </c>
      <c r="E2473">
        <v>12.5076</v>
      </c>
      <c r="F2473">
        <v>12.4969</v>
      </c>
      <c r="G2473">
        <v>-10631.5</v>
      </c>
      <c r="H2473">
        <v>-0.97253999999999996</v>
      </c>
    </row>
    <row r="2474" spans="1:8" x14ac:dyDescent="0.25">
      <c r="A2474" s="1">
        <v>46087</v>
      </c>
      <c r="B2474" s="2">
        <v>0.95363425925925926</v>
      </c>
      <c r="C2474">
        <v>2472</v>
      </c>
      <c r="D2474">
        <f t="shared" si="38"/>
        <v>0.68666666666666665</v>
      </c>
      <c r="E2474">
        <v>12.504300000000001</v>
      </c>
      <c r="F2474">
        <v>12.497</v>
      </c>
      <c r="G2474">
        <v>-10630.8</v>
      </c>
      <c r="H2474">
        <v>-0.97246999999999995</v>
      </c>
    </row>
    <row r="2475" spans="1:8" x14ac:dyDescent="0.25">
      <c r="A2475" s="1">
        <v>46087</v>
      </c>
      <c r="B2475" s="2">
        <v>0.9536458333333333</v>
      </c>
      <c r="C2475">
        <v>2473</v>
      </c>
      <c r="D2475">
        <f t="shared" si="38"/>
        <v>0.68694444444444447</v>
      </c>
      <c r="E2475">
        <v>12.506500000000001</v>
      </c>
      <c r="F2475">
        <v>12.497299999999999</v>
      </c>
      <c r="G2475">
        <v>-10631.2</v>
      </c>
      <c r="H2475">
        <v>-0.97250999999999999</v>
      </c>
    </row>
    <row r="2476" spans="1:8" x14ac:dyDescent="0.25">
      <c r="A2476" s="1">
        <v>46087</v>
      </c>
      <c r="B2476" s="2">
        <v>0.95365740740740745</v>
      </c>
      <c r="C2476">
        <v>2474</v>
      </c>
      <c r="D2476">
        <f t="shared" si="38"/>
        <v>0.68722222222222218</v>
      </c>
      <c r="E2476">
        <v>12.5076</v>
      </c>
      <c r="F2476">
        <v>12.497299999999999</v>
      </c>
      <c r="G2476">
        <v>-10637</v>
      </c>
      <c r="H2476">
        <v>-0.97304000000000002</v>
      </c>
    </row>
    <row r="2477" spans="1:8" x14ac:dyDescent="0.25">
      <c r="A2477" s="1">
        <v>46087</v>
      </c>
      <c r="B2477" s="2">
        <v>0.95366898148148149</v>
      </c>
      <c r="C2477">
        <v>2475</v>
      </c>
      <c r="D2477">
        <f t="shared" si="38"/>
        <v>0.6875</v>
      </c>
      <c r="E2477">
        <v>12.5099</v>
      </c>
      <c r="F2477">
        <v>12.496600000000001</v>
      </c>
      <c r="G2477">
        <v>-10636.5</v>
      </c>
      <c r="H2477">
        <v>-0.97299000000000002</v>
      </c>
    </row>
    <row r="2478" spans="1:8" x14ac:dyDescent="0.25">
      <c r="A2478" s="1">
        <v>46087</v>
      </c>
      <c r="B2478" s="2">
        <v>0.95368055555555553</v>
      </c>
      <c r="C2478">
        <v>2476</v>
      </c>
      <c r="D2478">
        <f t="shared" si="38"/>
        <v>0.68777777777777782</v>
      </c>
      <c r="E2478">
        <v>12.5099</v>
      </c>
      <c r="F2478">
        <v>12.496700000000001</v>
      </c>
      <c r="G2478">
        <v>-10634.2</v>
      </c>
      <c r="H2478">
        <v>-0.97279000000000004</v>
      </c>
    </row>
    <row r="2479" spans="1:8" x14ac:dyDescent="0.25">
      <c r="A2479" s="1">
        <v>46087</v>
      </c>
      <c r="B2479" s="2">
        <v>0.95369212962962968</v>
      </c>
      <c r="C2479">
        <v>2477</v>
      </c>
      <c r="D2479">
        <f t="shared" si="38"/>
        <v>0.68805555555555553</v>
      </c>
      <c r="E2479">
        <v>12.5054</v>
      </c>
      <c r="F2479">
        <v>12.4969</v>
      </c>
      <c r="G2479">
        <v>-10637.2</v>
      </c>
      <c r="H2479">
        <v>-0.97306000000000004</v>
      </c>
    </row>
    <row r="2480" spans="1:8" x14ac:dyDescent="0.25">
      <c r="A2480" s="1">
        <v>46087</v>
      </c>
      <c r="B2480" s="2">
        <v>0.95370370370370372</v>
      </c>
      <c r="C2480">
        <v>2478</v>
      </c>
      <c r="D2480">
        <f t="shared" si="38"/>
        <v>0.68833333333333335</v>
      </c>
      <c r="E2480">
        <v>12.5076</v>
      </c>
      <c r="F2480">
        <v>12.496499999999999</v>
      </c>
      <c r="G2480">
        <v>-10633.5</v>
      </c>
      <c r="H2480">
        <v>-0.97272000000000003</v>
      </c>
    </row>
    <row r="2481" spans="1:8" x14ac:dyDescent="0.25">
      <c r="A2481" s="1">
        <v>46087</v>
      </c>
      <c r="B2481" s="2">
        <v>0.95371527777777776</v>
      </c>
      <c r="C2481">
        <v>2479</v>
      </c>
      <c r="D2481">
        <f t="shared" si="38"/>
        <v>0.68861111111111106</v>
      </c>
      <c r="E2481">
        <v>12.504300000000001</v>
      </c>
      <c r="F2481">
        <v>12.496499999999999</v>
      </c>
      <c r="G2481">
        <v>-10630.2</v>
      </c>
      <c r="H2481">
        <v>-0.97241999999999995</v>
      </c>
    </row>
    <row r="2482" spans="1:8" x14ac:dyDescent="0.25">
      <c r="A2482" s="1">
        <v>46087</v>
      </c>
      <c r="B2482" s="2">
        <v>0.9537268518518518</v>
      </c>
      <c r="C2482">
        <v>2480</v>
      </c>
      <c r="D2482">
        <f t="shared" si="38"/>
        <v>0.68888888888888888</v>
      </c>
      <c r="E2482">
        <v>12.506500000000001</v>
      </c>
      <c r="F2482">
        <v>12.496700000000001</v>
      </c>
      <c r="G2482">
        <v>-10629</v>
      </c>
      <c r="H2482">
        <v>-0.97231000000000001</v>
      </c>
    </row>
    <row r="2483" spans="1:8" x14ac:dyDescent="0.25">
      <c r="A2483" s="1">
        <v>46087</v>
      </c>
      <c r="B2483" s="2">
        <v>0.95373842592592595</v>
      </c>
      <c r="C2483">
        <v>2481</v>
      </c>
      <c r="D2483">
        <f t="shared" si="38"/>
        <v>0.68916666666666671</v>
      </c>
      <c r="E2483">
        <v>12.510999999999999</v>
      </c>
      <c r="F2483">
        <v>12.496700000000001</v>
      </c>
      <c r="G2483">
        <v>-10631</v>
      </c>
      <c r="H2483">
        <v>-0.97248999999999997</v>
      </c>
    </row>
    <row r="2484" spans="1:8" x14ac:dyDescent="0.25">
      <c r="A2484" s="1">
        <v>46087</v>
      </c>
      <c r="B2484" s="2">
        <v>0.95374999999999999</v>
      </c>
      <c r="C2484">
        <v>2482</v>
      </c>
      <c r="D2484">
        <f t="shared" si="38"/>
        <v>0.68944444444444442</v>
      </c>
      <c r="E2484">
        <v>12.5099</v>
      </c>
      <c r="F2484">
        <v>12.4971</v>
      </c>
      <c r="G2484">
        <v>-10629.2</v>
      </c>
      <c r="H2484">
        <v>-0.97233000000000003</v>
      </c>
    </row>
    <row r="2485" spans="1:8" x14ac:dyDescent="0.25">
      <c r="A2485" s="1">
        <v>46087</v>
      </c>
      <c r="B2485" s="2">
        <v>0.95376157407407403</v>
      </c>
      <c r="C2485">
        <v>2483</v>
      </c>
      <c r="D2485">
        <f t="shared" si="38"/>
        <v>0.68972222222222224</v>
      </c>
      <c r="E2485">
        <v>12.5076</v>
      </c>
      <c r="F2485">
        <v>12.4964</v>
      </c>
      <c r="G2485">
        <v>-10634.2</v>
      </c>
      <c r="H2485">
        <v>-0.97279000000000004</v>
      </c>
    </row>
    <row r="2486" spans="1:8" x14ac:dyDescent="0.25">
      <c r="A2486" s="1">
        <v>46087</v>
      </c>
      <c r="B2486" s="2">
        <v>0.95377314814814818</v>
      </c>
      <c r="C2486">
        <v>2484</v>
      </c>
      <c r="D2486">
        <f t="shared" si="38"/>
        <v>0.69</v>
      </c>
      <c r="E2486">
        <v>12.5054</v>
      </c>
      <c r="F2486">
        <v>12.496600000000001</v>
      </c>
      <c r="G2486">
        <v>-10635.2</v>
      </c>
      <c r="H2486">
        <v>-0.97287999999999997</v>
      </c>
    </row>
    <row r="2487" spans="1:8" x14ac:dyDescent="0.25">
      <c r="A2487" s="1">
        <v>46087</v>
      </c>
      <c r="B2487" s="2">
        <v>0.95378472222222221</v>
      </c>
      <c r="C2487">
        <v>2485</v>
      </c>
      <c r="D2487">
        <f t="shared" si="38"/>
        <v>0.69027777777777777</v>
      </c>
      <c r="E2487">
        <v>12.5076</v>
      </c>
      <c r="F2487">
        <v>12.496499999999999</v>
      </c>
      <c r="G2487">
        <v>-10632.8</v>
      </c>
      <c r="H2487">
        <v>-0.97265000000000001</v>
      </c>
    </row>
    <row r="2488" spans="1:8" x14ac:dyDescent="0.25">
      <c r="A2488" s="1">
        <v>46087</v>
      </c>
      <c r="B2488" s="2">
        <v>0.95379629629629625</v>
      </c>
      <c r="C2488">
        <v>2486</v>
      </c>
      <c r="D2488">
        <f t="shared" si="38"/>
        <v>0.69055555555555559</v>
      </c>
      <c r="E2488">
        <v>12.5054</v>
      </c>
      <c r="F2488">
        <v>12.496499999999999</v>
      </c>
      <c r="G2488">
        <v>-10636.2</v>
      </c>
      <c r="H2488">
        <v>-0.97297</v>
      </c>
    </row>
    <row r="2489" spans="1:8" x14ac:dyDescent="0.25">
      <c r="A2489" s="1">
        <v>46087</v>
      </c>
      <c r="B2489" s="2">
        <v>0.9538078703703704</v>
      </c>
      <c r="C2489">
        <v>2487</v>
      </c>
      <c r="D2489">
        <f t="shared" si="38"/>
        <v>0.6908333333333333</v>
      </c>
      <c r="E2489">
        <v>12.5076</v>
      </c>
      <c r="F2489">
        <v>12.4961</v>
      </c>
      <c r="G2489">
        <v>-10634.2</v>
      </c>
      <c r="H2489">
        <v>-0.97279000000000004</v>
      </c>
    </row>
    <row r="2490" spans="1:8" x14ac:dyDescent="0.25">
      <c r="A2490" s="1">
        <v>46087</v>
      </c>
      <c r="B2490" s="2">
        <v>0.95381944444444444</v>
      </c>
      <c r="C2490">
        <v>2488</v>
      </c>
      <c r="D2490">
        <f t="shared" si="38"/>
        <v>0.69111111111111112</v>
      </c>
      <c r="E2490">
        <v>12.5099</v>
      </c>
      <c r="F2490">
        <v>12.496600000000001</v>
      </c>
      <c r="G2490">
        <v>-10630.8</v>
      </c>
      <c r="H2490">
        <v>-0.97246999999999995</v>
      </c>
    </row>
    <row r="2491" spans="1:8" x14ac:dyDescent="0.25">
      <c r="A2491" s="1">
        <v>46087</v>
      </c>
      <c r="B2491" s="2">
        <v>0.95383101851851848</v>
      </c>
      <c r="C2491">
        <v>2489</v>
      </c>
      <c r="D2491">
        <f t="shared" si="38"/>
        <v>0.69138888888888894</v>
      </c>
      <c r="E2491">
        <v>12.5099</v>
      </c>
      <c r="F2491">
        <v>12.4963</v>
      </c>
      <c r="G2491">
        <v>-10637.5</v>
      </c>
      <c r="H2491">
        <v>-0.97309000000000001</v>
      </c>
    </row>
    <row r="2492" spans="1:8" x14ac:dyDescent="0.25">
      <c r="A2492" s="1">
        <v>46087</v>
      </c>
      <c r="B2492" s="2">
        <v>0.95384259259259263</v>
      </c>
      <c r="C2492">
        <v>2490</v>
      </c>
      <c r="D2492">
        <f t="shared" si="38"/>
        <v>0.69166666666666665</v>
      </c>
      <c r="E2492">
        <v>12.5054</v>
      </c>
      <c r="F2492">
        <v>12.4963</v>
      </c>
      <c r="G2492">
        <v>-10634.8</v>
      </c>
      <c r="H2492">
        <v>-0.97282999999999997</v>
      </c>
    </row>
    <row r="2493" spans="1:8" x14ac:dyDescent="0.25">
      <c r="A2493" s="1">
        <v>46087</v>
      </c>
      <c r="B2493" s="2">
        <v>0.95385416666666667</v>
      </c>
      <c r="C2493">
        <v>2491</v>
      </c>
      <c r="D2493">
        <f t="shared" si="38"/>
        <v>0.69194444444444447</v>
      </c>
      <c r="E2493">
        <v>12.5054</v>
      </c>
      <c r="F2493">
        <v>12.495900000000001</v>
      </c>
      <c r="G2493">
        <v>-10634</v>
      </c>
      <c r="H2493">
        <v>-0.97277000000000002</v>
      </c>
    </row>
    <row r="2494" spans="1:8" x14ac:dyDescent="0.25">
      <c r="A2494" s="1">
        <v>46087</v>
      </c>
      <c r="B2494" s="2">
        <v>0.95386574074074071</v>
      </c>
      <c r="C2494">
        <v>2492</v>
      </c>
      <c r="D2494">
        <f t="shared" si="38"/>
        <v>0.69222222222222218</v>
      </c>
      <c r="E2494">
        <v>12.5076</v>
      </c>
      <c r="F2494">
        <v>12.496</v>
      </c>
      <c r="G2494">
        <v>-10630.8</v>
      </c>
      <c r="H2494">
        <v>-0.97246999999999995</v>
      </c>
    </row>
    <row r="2495" spans="1:8" x14ac:dyDescent="0.25">
      <c r="A2495" s="1">
        <v>46087</v>
      </c>
      <c r="B2495" s="2">
        <v>0.95387731481481486</v>
      </c>
      <c r="C2495">
        <v>2493</v>
      </c>
      <c r="D2495">
        <f t="shared" si="38"/>
        <v>0.6925</v>
      </c>
      <c r="E2495">
        <v>12.5054</v>
      </c>
      <c r="F2495">
        <v>12.495900000000001</v>
      </c>
      <c r="G2495">
        <v>-10631</v>
      </c>
      <c r="H2495">
        <v>-0.97248999999999997</v>
      </c>
    </row>
    <row r="2496" spans="1:8" x14ac:dyDescent="0.25">
      <c r="A2496" s="1">
        <v>46087</v>
      </c>
      <c r="B2496" s="2">
        <v>0.9538888888888889</v>
      </c>
      <c r="C2496">
        <v>2494</v>
      </c>
      <c r="D2496">
        <f t="shared" si="38"/>
        <v>0.69277777777777783</v>
      </c>
      <c r="E2496">
        <v>12.5076</v>
      </c>
      <c r="F2496">
        <v>12.4956</v>
      </c>
      <c r="G2496">
        <v>-10631</v>
      </c>
      <c r="H2496">
        <v>-0.97248999999999997</v>
      </c>
    </row>
    <row r="2497" spans="1:8" x14ac:dyDescent="0.25">
      <c r="A2497" s="1">
        <v>46087</v>
      </c>
      <c r="B2497" s="2">
        <v>0.95390046296296294</v>
      </c>
      <c r="C2497">
        <v>2495</v>
      </c>
      <c r="D2497">
        <f t="shared" si="38"/>
        <v>0.69305555555555554</v>
      </c>
      <c r="E2497">
        <v>12.508800000000001</v>
      </c>
      <c r="F2497">
        <v>12.495900000000001</v>
      </c>
      <c r="G2497">
        <v>-10632.2</v>
      </c>
      <c r="H2497">
        <v>-0.97260999999999997</v>
      </c>
    </row>
    <row r="2498" spans="1:8" x14ac:dyDescent="0.25">
      <c r="A2498" s="1">
        <v>46087</v>
      </c>
      <c r="B2498" s="2">
        <v>0.95391203703703709</v>
      </c>
      <c r="C2498">
        <v>2496</v>
      </c>
      <c r="D2498">
        <f t="shared" si="38"/>
        <v>0.69333333333333336</v>
      </c>
      <c r="E2498">
        <v>12.506500000000001</v>
      </c>
      <c r="F2498">
        <v>12.4961</v>
      </c>
      <c r="G2498">
        <v>-10629.8</v>
      </c>
      <c r="H2498">
        <v>-0.97238000000000002</v>
      </c>
    </row>
    <row r="2499" spans="1:8" x14ac:dyDescent="0.25">
      <c r="A2499" s="1">
        <v>46087</v>
      </c>
      <c r="B2499" s="2">
        <v>0.95392361111111112</v>
      </c>
      <c r="C2499">
        <v>2497</v>
      </c>
      <c r="D2499">
        <f t="shared" ref="D2499:D2562" si="39">C2499/3600</f>
        <v>0.69361111111111107</v>
      </c>
      <c r="E2499">
        <v>12.502000000000001</v>
      </c>
      <c r="F2499">
        <v>12.4956</v>
      </c>
      <c r="G2499">
        <v>-10633</v>
      </c>
      <c r="H2499">
        <v>-0.97267000000000003</v>
      </c>
    </row>
    <row r="2500" spans="1:8" x14ac:dyDescent="0.25">
      <c r="A2500" s="1">
        <v>46087</v>
      </c>
      <c r="B2500" s="2">
        <v>0.95393518518518516</v>
      </c>
      <c r="C2500">
        <v>2498</v>
      </c>
      <c r="D2500">
        <f t="shared" si="39"/>
        <v>0.69388888888888889</v>
      </c>
      <c r="E2500">
        <v>12.5054</v>
      </c>
      <c r="F2500">
        <v>12.495799999999999</v>
      </c>
      <c r="G2500">
        <v>-10634</v>
      </c>
      <c r="H2500">
        <v>-0.97277000000000002</v>
      </c>
    </row>
    <row r="2501" spans="1:8" x14ac:dyDescent="0.25">
      <c r="A2501" s="1">
        <v>46087</v>
      </c>
      <c r="B2501" s="2">
        <v>0.95394675925925931</v>
      </c>
      <c r="C2501">
        <v>2499</v>
      </c>
      <c r="D2501">
        <f t="shared" si="39"/>
        <v>0.69416666666666671</v>
      </c>
      <c r="E2501">
        <v>12.506500000000001</v>
      </c>
      <c r="F2501">
        <v>12.496</v>
      </c>
      <c r="G2501">
        <v>-10634.2</v>
      </c>
      <c r="H2501">
        <v>-0.97279000000000004</v>
      </c>
    </row>
    <row r="2502" spans="1:8" x14ac:dyDescent="0.25">
      <c r="A2502" s="1">
        <v>46087</v>
      </c>
      <c r="B2502" s="2">
        <v>0.95395833333333335</v>
      </c>
      <c r="C2502">
        <v>2500</v>
      </c>
      <c r="D2502">
        <f t="shared" si="39"/>
        <v>0.69444444444444442</v>
      </c>
      <c r="E2502">
        <v>12.5054</v>
      </c>
      <c r="F2502">
        <v>12.4955</v>
      </c>
      <c r="G2502">
        <v>-10636.8</v>
      </c>
      <c r="H2502">
        <v>-0.97302</v>
      </c>
    </row>
    <row r="2503" spans="1:8" x14ac:dyDescent="0.25">
      <c r="A2503" s="1">
        <v>46087</v>
      </c>
      <c r="B2503" s="2">
        <v>0.95396990740740739</v>
      </c>
      <c r="C2503">
        <v>2501</v>
      </c>
      <c r="D2503">
        <f t="shared" si="39"/>
        <v>0.69472222222222224</v>
      </c>
      <c r="E2503">
        <v>12.5076</v>
      </c>
      <c r="F2503">
        <v>12.495799999999999</v>
      </c>
      <c r="G2503">
        <v>-10637</v>
      </c>
      <c r="H2503">
        <v>-0.97304000000000002</v>
      </c>
    </row>
    <row r="2504" spans="1:8" x14ac:dyDescent="0.25">
      <c r="A2504" s="1">
        <v>46087</v>
      </c>
      <c r="B2504" s="2">
        <v>0.95398148148148143</v>
      </c>
      <c r="C2504">
        <v>2502</v>
      </c>
      <c r="D2504">
        <f t="shared" si="39"/>
        <v>0.69499999999999995</v>
      </c>
      <c r="E2504">
        <v>12.5076</v>
      </c>
      <c r="F2504">
        <v>12.495200000000001</v>
      </c>
      <c r="G2504">
        <v>-10635</v>
      </c>
      <c r="H2504">
        <v>-0.97285999999999995</v>
      </c>
    </row>
    <row r="2505" spans="1:8" x14ac:dyDescent="0.25">
      <c r="A2505" s="1">
        <v>46087</v>
      </c>
      <c r="B2505" s="2">
        <v>0.95399305555555558</v>
      </c>
      <c r="C2505">
        <v>2503</v>
      </c>
      <c r="D2505">
        <f t="shared" si="39"/>
        <v>0.69527777777777777</v>
      </c>
      <c r="E2505">
        <v>12.506500000000001</v>
      </c>
      <c r="F2505">
        <v>12.495900000000001</v>
      </c>
      <c r="G2505">
        <v>-10634.5</v>
      </c>
      <c r="H2505">
        <v>-0.97280999999999995</v>
      </c>
    </row>
    <row r="2506" spans="1:8" x14ac:dyDescent="0.25">
      <c r="A2506" s="1">
        <v>46087</v>
      </c>
      <c r="B2506" s="2">
        <v>0.95400462962962962</v>
      </c>
      <c r="C2506">
        <v>2504</v>
      </c>
      <c r="D2506">
        <f t="shared" si="39"/>
        <v>0.69555555555555559</v>
      </c>
      <c r="E2506">
        <v>12.5031</v>
      </c>
      <c r="F2506">
        <v>12.4955</v>
      </c>
      <c r="G2506">
        <v>-10631</v>
      </c>
      <c r="H2506">
        <v>-0.97248999999999997</v>
      </c>
    </row>
    <row r="2507" spans="1:8" x14ac:dyDescent="0.25">
      <c r="A2507" s="1">
        <v>46087</v>
      </c>
      <c r="B2507" s="2">
        <v>0.95401620370370366</v>
      </c>
      <c r="C2507">
        <v>2505</v>
      </c>
      <c r="D2507">
        <f t="shared" si="39"/>
        <v>0.6958333333333333</v>
      </c>
      <c r="E2507">
        <v>12.5054</v>
      </c>
      <c r="F2507">
        <v>12.4954</v>
      </c>
      <c r="G2507">
        <v>-10633.2</v>
      </c>
      <c r="H2507">
        <v>-0.97270000000000001</v>
      </c>
    </row>
    <row r="2508" spans="1:8" x14ac:dyDescent="0.25">
      <c r="A2508" s="1">
        <v>46087</v>
      </c>
      <c r="B2508" s="2">
        <v>0.95402777777777781</v>
      </c>
      <c r="C2508">
        <v>2506</v>
      </c>
      <c r="D2508">
        <f t="shared" si="39"/>
        <v>0.69611111111111112</v>
      </c>
      <c r="E2508">
        <v>12.5076</v>
      </c>
      <c r="F2508">
        <v>12.495100000000001</v>
      </c>
      <c r="G2508">
        <v>-10630.2</v>
      </c>
      <c r="H2508">
        <v>-0.97241999999999995</v>
      </c>
    </row>
    <row r="2509" spans="1:8" x14ac:dyDescent="0.25">
      <c r="A2509" s="1">
        <v>46087</v>
      </c>
      <c r="B2509" s="2">
        <v>0.95403935185185185</v>
      </c>
      <c r="C2509">
        <v>2507</v>
      </c>
      <c r="D2509">
        <f t="shared" si="39"/>
        <v>0.69638888888888884</v>
      </c>
      <c r="E2509">
        <v>12.5031</v>
      </c>
      <c r="F2509">
        <v>12.495200000000001</v>
      </c>
      <c r="G2509">
        <v>-10631.8</v>
      </c>
      <c r="H2509">
        <v>-0.97255999999999998</v>
      </c>
    </row>
    <row r="2510" spans="1:8" x14ac:dyDescent="0.25">
      <c r="A2510" s="1">
        <v>46087</v>
      </c>
      <c r="B2510" s="2">
        <v>0.95405092592592589</v>
      </c>
      <c r="C2510">
        <v>2508</v>
      </c>
      <c r="D2510">
        <f t="shared" si="39"/>
        <v>0.69666666666666666</v>
      </c>
      <c r="E2510">
        <v>12.5031</v>
      </c>
      <c r="F2510">
        <v>12.4956</v>
      </c>
      <c r="G2510">
        <v>-10631.2</v>
      </c>
      <c r="H2510">
        <v>-0.97250999999999999</v>
      </c>
    </row>
    <row r="2511" spans="1:8" x14ac:dyDescent="0.25">
      <c r="A2511" s="1">
        <v>46087</v>
      </c>
      <c r="B2511" s="2">
        <v>0.95406250000000004</v>
      </c>
      <c r="C2511">
        <v>2509</v>
      </c>
      <c r="D2511">
        <f t="shared" si="39"/>
        <v>0.69694444444444448</v>
      </c>
      <c r="E2511">
        <v>12.5054</v>
      </c>
      <c r="F2511">
        <v>12.4954</v>
      </c>
      <c r="G2511">
        <v>-10629.8</v>
      </c>
      <c r="H2511">
        <v>-0.97238000000000002</v>
      </c>
    </row>
    <row r="2512" spans="1:8" x14ac:dyDescent="0.25">
      <c r="A2512" s="1">
        <v>46087</v>
      </c>
      <c r="B2512" s="2">
        <v>0.95407407407407407</v>
      </c>
      <c r="C2512">
        <v>2510</v>
      </c>
      <c r="D2512">
        <f t="shared" si="39"/>
        <v>0.69722222222222219</v>
      </c>
      <c r="E2512">
        <v>12.5099</v>
      </c>
      <c r="F2512">
        <v>12.4948</v>
      </c>
      <c r="G2512">
        <v>-10632.8</v>
      </c>
      <c r="H2512">
        <v>-0.97265000000000001</v>
      </c>
    </row>
    <row r="2513" spans="1:8" x14ac:dyDescent="0.25">
      <c r="A2513" s="1">
        <v>46087</v>
      </c>
      <c r="B2513" s="2">
        <v>0.95408564814814811</v>
      </c>
      <c r="C2513">
        <v>2511</v>
      </c>
      <c r="D2513">
        <f t="shared" si="39"/>
        <v>0.69750000000000001</v>
      </c>
      <c r="E2513">
        <v>12.510999999999999</v>
      </c>
      <c r="F2513">
        <v>12.495200000000001</v>
      </c>
      <c r="G2513">
        <v>-10628.8</v>
      </c>
      <c r="H2513">
        <v>-0.97228999999999999</v>
      </c>
    </row>
    <row r="2514" spans="1:8" x14ac:dyDescent="0.25">
      <c r="A2514" s="1">
        <v>46087</v>
      </c>
      <c r="B2514" s="2">
        <v>0.95409722222222226</v>
      </c>
      <c r="C2514">
        <v>2512</v>
      </c>
      <c r="D2514">
        <f t="shared" si="39"/>
        <v>0.69777777777777783</v>
      </c>
      <c r="E2514">
        <v>12.504300000000001</v>
      </c>
      <c r="F2514">
        <v>12.494899999999999</v>
      </c>
      <c r="G2514">
        <v>-10629.2</v>
      </c>
      <c r="H2514">
        <v>-0.97233000000000003</v>
      </c>
    </row>
    <row r="2515" spans="1:8" x14ac:dyDescent="0.25">
      <c r="A2515" s="1">
        <v>46087</v>
      </c>
      <c r="B2515" s="2">
        <v>0.9541087962962963</v>
      </c>
      <c r="C2515">
        <v>2513</v>
      </c>
      <c r="D2515">
        <f t="shared" si="39"/>
        <v>0.69805555555555554</v>
      </c>
      <c r="E2515">
        <v>12.506500000000001</v>
      </c>
      <c r="F2515">
        <v>12.494899999999999</v>
      </c>
      <c r="G2515">
        <v>-10631</v>
      </c>
      <c r="H2515">
        <v>-0.97248999999999997</v>
      </c>
    </row>
    <row r="2516" spans="1:8" x14ac:dyDescent="0.25">
      <c r="A2516" s="1">
        <v>46087</v>
      </c>
      <c r="B2516" s="2">
        <v>0.95412037037037034</v>
      </c>
      <c r="C2516">
        <v>2514</v>
      </c>
      <c r="D2516">
        <f t="shared" si="39"/>
        <v>0.69833333333333336</v>
      </c>
      <c r="E2516">
        <v>12.502000000000001</v>
      </c>
      <c r="F2516">
        <v>12.494899999999999</v>
      </c>
      <c r="G2516">
        <v>-10630.2</v>
      </c>
      <c r="H2516">
        <v>-0.97241999999999995</v>
      </c>
    </row>
    <row r="2517" spans="1:8" x14ac:dyDescent="0.25">
      <c r="A2517" s="1">
        <v>46087</v>
      </c>
      <c r="B2517" s="2">
        <v>0.95413194444444449</v>
      </c>
      <c r="C2517">
        <v>2515</v>
      </c>
      <c r="D2517">
        <f t="shared" si="39"/>
        <v>0.69861111111111107</v>
      </c>
      <c r="E2517">
        <v>12.506500000000001</v>
      </c>
      <c r="F2517">
        <v>12.4954</v>
      </c>
      <c r="G2517">
        <v>-10628.2</v>
      </c>
      <c r="H2517">
        <v>-0.97223999999999999</v>
      </c>
    </row>
    <row r="2518" spans="1:8" x14ac:dyDescent="0.25">
      <c r="A2518" s="1">
        <v>46087</v>
      </c>
      <c r="B2518" s="2">
        <v>0.95414351851851853</v>
      </c>
      <c r="C2518">
        <v>2516</v>
      </c>
      <c r="D2518">
        <f t="shared" si="39"/>
        <v>0.69888888888888889</v>
      </c>
      <c r="E2518">
        <v>12.5031</v>
      </c>
      <c r="F2518">
        <v>12.495200000000001</v>
      </c>
      <c r="G2518">
        <v>-10629</v>
      </c>
      <c r="H2518">
        <v>-0.97231000000000001</v>
      </c>
    </row>
    <row r="2519" spans="1:8" x14ac:dyDescent="0.25">
      <c r="A2519" s="1">
        <v>46087</v>
      </c>
      <c r="B2519" s="2">
        <v>0.95415509259259257</v>
      </c>
      <c r="C2519">
        <v>2517</v>
      </c>
      <c r="D2519">
        <f t="shared" si="39"/>
        <v>0.69916666666666671</v>
      </c>
      <c r="E2519">
        <v>12.504300000000001</v>
      </c>
      <c r="F2519">
        <v>12.4948</v>
      </c>
      <c r="G2519">
        <v>-10630.8</v>
      </c>
      <c r="H2519">
        <v>-0.97246999999999995</v>
      </c>
    </row>
    <row r="2520" spans="1:8" x14ac:dyDescent="0.25">
      <c r="A2520" s="1">
        <v>46087</v>
      </c>
      <c r="B2520" s="2">
        <v>0.95416666666666672</v>
      </c>
      <c r="C2520">
        <v>2518</v>
      </c>
      <c r="D2520">
        <f t="shared" si="39"/>
        <v>0.69944444444444442</v>
      </c>
      <c r="E2520">
        <v>12.506500000000001</v>
      </c>
      <c r="F2520">
        <v>12.4946</v>
      </c>
      <c r="G2520">
        <v>-10624</v>
      </c>
      <c r="H2520">
        <v>-0.97184999999999999</v>
      </c>
    </row>
    <row r="2521" spans="1:8" x14ac:dyDescent="0.25">
      <c r="A2521" s="1">
        <v>46087</v>
      </c>
      <c r="B2521" s="2">
        <v>0.95417824074074076</v>
      </c>
      <c r="C2521">
        <v>2519</v>
      </c>
      <c r="D2521">
        <f t="shared" si="39"/>
        <v>0.69972222222222225</v>
      </c>
      <c r="E2521">
        <v>12.5099</v>
      </c>
      <c r="F2521">
        <v>12.4948</v>
      </c>
      <c r="G2521">
        <v>-10620.5</v>
      </c>
      <c r="H2521">
        <v>-0.97153</v>
      </c>
    </row>
    <row r="2522" spans="1:8" x14ac:dyDescent="0.25">
      <c r="A2522" s="1">
        <v>46087</v>
      </c>
      <c r="B2522" s="2">
        <v>0.9541898148148148</v>
      </c>
      <c r="C2522">
        <v>2520</v>
      </c>
      <c r="D2522">
        <f t="shared" si="39"/>
        <v>0.7</v>
      </c>
      <c r="E2522">
        <v>12.508800000000001</v>
      </c>
      <c r="F2522">
        <v>12.494999999999999</v>
      </c>
      <c r="G2522">
        <v>-10625</v>
      </c>
      <c r="H2522">
        <v>-0.97194000000000003</v>
      </c>
    </row>
    <row r="2523" spans="1:8" x14ac:dyDescent="0.25">
      <c r="A2523" s="1">
        <v>46087</v>
      </c>
      <c r="B2523" s="2">
        <v>0.95420138888888884</v>
      </c>
      <c r="C2523">
        <v>2521</v>
      </c>
      <c r="D2523">
        <f t="shared" si="39"/>
        <v>0.70027777777777778</v>
      </c>
      <c r="E2523">
        <v>12.5031</v>
      </c>
      <c r="F2523">
        <v>12.4946</v>
      </c>
      <c r="G2523">
        <v>-10624</v>
      </c>
      <c r="H2523">
        <v>-0.97184999999999999</v>
      </c>
    </row>
    <row r="2524" spans="1:8" x14ac:dyDescent="0.25">
      <c r="A2524" s="1">
        <v>46087</v>
      </c>
      <c r="B2524" s="2">
        <v>0.95421296296296299</v>
      </c>
      <c r="C2524">
        <v>2522</v>
      </c>
      <c r="D2524">
        <f t="shared" si="39"/>
        <v>0.7005555555555556</v>
      </c>
      <c r="E2524">
        <v>12.5076</v>
      </c>
      <c r="F2524">
        <v>12.4946</v>
      </c>
      <c r="G2524">
        <v>-10625.2</v>
      </c>
      <c r="H2524">
        <v>-0.97197</v>
      </c>
    </row>
    <row r="2525" spans="1:8" x14ac:dyDescent="0.25">
      <c r="A2525" s="1">
        <v>46087</v>
      </c>
      <c r="B2525" s="2">
        <v>0.95422453703703702</v>
      </c>
      <c r="C2525">
        <v>2523</v>
      </c>
      <c r="D2525">
        <f t="shared" si="39"/>
        <v>0.70083333333333331</v>
      </c>
      <c r="E2525">
        <v>12.504300000000001</v>
      </c>
      <c r="F2525">
        <v>12.4948</v>
      </c>
      <c r="G2525">
        <v>-10624.8</v>
      </c>
      <c r="H2525">
        <v>-0.97192000000000001</v>
      </c>
    </row>
    <row r="2526" spans="1:8" x14ac:dyDescent="0.25">
      <c r="A2526" s="1">
        <v>46087</v>
      </c>
      <c r="B2526" s="2">
        <v>0.95423611111111106</v>
      </c>
      <c r="C2526">
        <v>2524</v>
      </c>
      <c r="D2526">
        <f t="shared" si="39"/>
        <v>0.70111111111111113</v>
      </c>
      <c r="E2526">
        <v>12.5031</v>
      </c>
      <c r="F2526">
        <v>12.494400000000001</v>
      </c>
      <c r="G2526">
        <v>-10622.8</v>
      </c>
      <c r="H2526">
        <v>-0.97174000000000005</v>
      </c>
    </row>
    <row r="2527" spans="1:8" x14ac:dyDescent="0.25">
      <c r="A2527" s="1">
        <v>46087</v>
      </c>
      <c r="B2527" s="2">
        <v>0.95424768518518521</v>
      </c>
      <c r="C2527">
        <v>2525</v>
      </c>
      <c r="D2527">
        <f t="shared" si="39"/>
        <v>0.70138888888888884</v>
      </c>
      <c r="E2527">
        <v>12.504300000000001</v>
      </c>
      <c r="F2527">
        <v>12.4948</v>
      </c>
      <c r="G2527">
        <v>-10618.2</v>
      </c>
      <c r="H2527">
        <v>-0.97133000000000003</v>
      </c>
    </row>
    <row r="2528" spans="1:8" x14ac:dyDescent="0.25">
      <c r="A2528" s="1">
        <v>46087</v>
      </c>
      <c r="B2528" s="2">
        <v>0.95425925925925925</v>
      </c>
      <c r="C2528">
        <v>2526</v>
      </c>
      <c r="D2528">
        <f t="shared" si="39"/>
        <v>0.70166666666666666</v>
      </c>
      <c r="E2528">
        <v>12.5054</v>
      </c>
      <c r="F2528">
        <v>12.4946</v>
      </c>
      <c r="G2528">
        <v>-10619.5</v>
      </c>
      <c r="H2528">
        <v>-0.97143999999999997</v>
      </c>
    </row>
    <row r="2529" spans="1:8" x14ac:dyDescent="0.25">
      <c r="A2529" s="1">
        <v>46087</v>
      </c>
      <c r="B2529" s="2">
        <v>0.95427083333333329</v>
      </c>
      <c r="C2529">
        <v>2527</v>
      </c>
      <c r="D2529">
        <f t="shared" si="39"/>
        <v>0.70194444444444448</v>
      </c>
      <c r="E2529">
        <v>12.5054</v>
      </c>
      <c r="F2529">
        <v>12.495200000000001</v>
      </c>
      <c r="G2529">
        <v>-10620.8</v>
      </c>
      <c r="H2529">
        <v>-0.97155999999999998</v>
      </c>
    </row>
    <row r="2530" spans="1:8" x14ac:dyDescent="0.25">
      <c r="A2530" s="1">
        <v>46087</v>
      </c>
      <c r="B2530" s="2">
        <v>0.95428240740740744</v>
      </c>
      <c r="C2530">
        <v>2528</v>
      </c>
      <c r="D2530">
        <f t="shared" si="39"/>
        <v>0.70222222222222219</v>
      </c>
      <c r="E2530">
        <v>12.504300000000001</v>
      </c>
      <c r="F2530">
        <v>12.494400000000001</v>
      </c>
      <c r="G2530">
        <v>-10621.2</v>
      </c>
      <c r="H2530">
        <v>-0.97160000000000002</v>
      </c>
    </row>
    <row r="2531" spans="1:8" x14ac:dyDescent="0.25">
      <c r="A2531" s="1">
        <v>46087</v>
      </c>
      <c r="B2531" s="2">
        <v>0.95429398148148148</v>
      </c>
      <c r="C2531">
        <v>2529</v>
      </c>
      <c r="D2531">
        <f t="shared" si="39"/>
        <v>0.70250000000000001</v>
      </c>
      <c r="E2531">
        <v>12.506500000000001</v>
      </c>
      <c r="F2531">
        <v>12.4945</v>
      </c>
      <c r="G2531">
        <v>-10617.8</v>
      </c>
      <c r="H2531">
        <v>-0.97128000000000003</v>
      </c>
    </row>
    <row r="2532" spans="1:8" x14ac:dyDescent="0.25">
      <c r="A2532" s="1">
        <v>46087</v>
      </c>
      <c r="B2532" s="2">
        <v>0.95430555555555552</v>
      </c>
      <c r="C2532">
        <v>2530</v>
      </c>
      <c r="D2532">
        <f t="shared" si="39"/>
        <v>0.70277777777777772</v>
      </c>
      <c r="E2532">
        <v>12.5031</v>
      </c>
      <c r="F2532">
        <v>12.494199999999999</v>
      </c>
      <c r="G2532">
        <v>-10618.2</v>
      </c>
      <c r="H2532">
        <v>-0.97133000000000003</v>
      </c>
    </row>
    <row r="2533" spans="1:8" x14ac:dyDescent="0.25">
      <c r="A2533" s="1">
        <v>46087</v>
      </c>
      <c r="B2533" s="2">
        <v>0.95431712962962967</v>
      </c>
      <c r="C2533">
        <v>2531</v>
      </c>
      <c r="D2533">
        <f t="shared" si="39"/>
        <v>0.70305555555555554</v>
      </c>
      <c r="E2533">
        <v>12.506500000000001</v>
      </c>
      <c r="F2533">
        <v>12.4948</v>
      </c>
      <c r="G2533">
        <v>-10616.5</v>
      </c>
      <c r="H2533">
        <v>-0.97116999999999998</v>
      </c>
    </row>
    <row r="2534" spans="1:8" x14ac:dyDescent="0.25">
      <c r="A2534" s="1">
        <v>46087</v>
      </c>
      <c r="B2534" s="2">
        <v>0.95432870370370371</v>
      </c>
      <c r="C2534">
        <v>2532</v>
      </c>
      <c r="D2534">
        <f t="shared" si="39"/>
        <v>0.70333333333333337</v>
      </c>
      <c r="E2534">
        <v>12.504300000000001</v>
      </c>
      <c r="F2534">
        <v>12.4948</v>
      </c>
      <c r="G2534">
        <v>-10615.8</v>
      </c>
      <c r="H2534">
        <v>-0.97109999999999996</v>
      </c>
    </row>
    <row r="2535" spans="1:8" x14ac:dyDescent="0.25">
      <c r="A2535" s="1">
        <v>46087</v>
      </c>
      <c r="B2535" s="2">
        <v>0.95434027777777775</v>
      </c>
      <c r="C2535">
        <v>2533</v>
      </c>
      <c r="D2535">
        <f t="shared" si="39"/>
        <v>0.70361111111111108</v>
      </c>
      <c r="E2535">
        <v>12.504300000000001</v>
      </c>
      <c r="F2535">
        <v>12.494</v>
      </c>
      <c r="G2535">
        <v>-10613.2</v>
      </c>
      <c r="H2535">
        <v>-0.97087000000000001</v>
      </c>
    </row>
    <row r="2536" spans="1:8" x14ac:dyDescent="0.25">
      <c r="A2536" s="1">
        <v>46087</v>
      </c>
      <c r="B2536" s="2">
        <v>0.9543518518518519</v>
      </c>
      <c r="C2536">
        <v>2534</v>
      </c>
      <c r="D2536">
        <f t="shared" si="39"/>
        <v>0.7038888888888889</v>
      </c>
      <c r="E2536">
        <v>12.5054</v>
      </c>
      <c r="F2536">
        <v>12.494199999999999</v>
      </c>
      <c r="G2536">
        <v>-10609.8</v>
      </c>
      <c r="H2536">
        <v>-0.97055000000000002</v>
      </c>
    </row>
    <row r="2537" spans="1:8" x14ac:dyDescent="0.25">
      <c r="A2537" s="1">
        <v>46087</v>
      </c>
      <c r="B2537" s="2">
        <v>0.95436342592592593</v>
      </c>
      <c r="C2537">
        <v>2535</v>
      </c>
      <c r="D2537">
        <f t="shared" si="39"/>
        <v>0.70416666666666672</v>
      </c>
      <c r="E2537">
        <v>12.504300000000001</v>
      </c>
      <c r="F2537">
        <v>12.494199999999999</v>
      </c>
      <c r="G2537">
        <v>-10610.5</v>
      </c>
      <c r="H2537">
        <v>-0.97062000000000004</v>
      </c>
    </row>
    <row r="2538" spans="1:8" x14ac:dyDescent="0.25">
      <c r="A2538" s="1">
        <v>46087</v>
      </c>
      <c r="B2538" s="2">
        <v>0.95437499999999997</v>
      </c>
      <c r="C2538">
        <v>2536</v>
      </c>
      <c r="D2538">
        <f t="shared" si="39"/>
        <v>0.70444444444444443</v>
      </c>
      <c r="E2538">
        <v>12.506500000000001</v>
      </c>
      <c r="F2538">
        <v>12.494400000000001</v>
      </c>
      <c r="G2538">
        <v>-10608.5</v>
      </c>
      <c r="H2538">
        <v>-0.97043999999999997</v>
      </c>
    </row>
    <row r="2539" spans="1:8" x14ac:dyDescent="0.25">
      <c r="A2539" s="1">
        <v>46087</v>
      </c>
      <c r="B2539" s="2">
        <v>0.95438657407407412</v>
      </c>
      <c r="C2539">
        <v>2537</v>
      </c>
      <c r="D2539">
        <f t="shared" si="39"/>
        <v>0.70472222222222225</v>
      </c>
      <c r="E2539">
        <v>12.5031</v>
      </c>
      <c r="F2539">
        <v>12.494</v>
      </c>
      <c r="G2539">
        <v>-10602.8</v>
      </c>
      <c r="H2539">
        <v>-0.96991000000000005</v>
      </c>
    </row>
    <row r="2540" spans="1:8" x14ac:dyDescent="0.25">
      <c r="A2540" s="1">
        <v>46087</v>
      </c>
      <c r="B2540" s="2">
        <v>0.95439814814814816</v>
      </c>
      <c r="C2540">
        <v>2538</v>
      </c>
      <c r="D2540">
        <f t="shared" si="39"/>
        <v>0.70499999999999996</v>
      </c>
      <c r="E2540">
        <v>12.504300000000001</v>
      </c>
      <c r="F2540">
        <v>12.4945</v>
      </c>
      <c r="G2540">
        <v>-10594.2</v>
      </c>
      <c r="H2540">
        <v>-0.96914</v>
      </c>
    </row>
    <row r="2541" spans="1:8" x14ac:dyDescent="0.25">
      <c r="A2541" s="1">
        <v>46087</v>
      </c>
      <c r="B2541" s="2">
        <v>0.9544097222222222</v>
      </c>
      <c r="C2541">
        <v>2539</v>
      </c>
      <c r="D2541">
        <f t="shared" si="39"/>
        <v>0.70527777777777778</v>
      </c>
      <c r="E2541">
        <v>12.5031</v>
      </c>
      <c r="F2541">
        <v>12.494199999999999</v>
      </c>
      <c r="G2541">
        <v>-10599</v>
      </c>
      <c r="H2541">
        <v>-0.96957000000000004</v>
      </c>
    </row>
    <row r="2542" spans="1:8" x14ac:dyDescent="0.25">
      <c r="A2542" s="1">
        <v>46087</v>
      </c>
      <c r="B2542" s="2">
        <v>0.95442129629629635</v>
      </c>
      <c r="C2542">
        <v>2540</v>
      </c>
      <c r="D2542">
        <f t="shared" si="39"/>
        <v>0.7055555555555556</v>
      </c>
      <c r="E2542">
        <v>12.5054</v>
      </c>
      <c r="F2542">
        <v>12.4946</v>
      </c>
      <c r="G2542">
        <v>-10595</v>
      </c>
      <c r="H2542">
        <v>-0.96921000000000002</v>
      </c>
    </row>
    <row r="2543" spans="1:8" x14ac:dyDescent="0.25">
      <c r="A2543" s="1">
        <v>46087</v>
      </c>
      <c r="B2543" s="2">
        <v>0.95443287037037039</v>
      </c>
      <c r="C2543">
        <v>2541</v>
      </c>
      <c r="D2543">
        <f t="shared" si="39"/>
        <v>0.70583333333333331</v>
      </c>
      <c r="E2543">
        <v>12.506500000000001</v>
      </c>
      <c r="F2543">
        <v>12.4945</v>
      </c>
      <c r="G2543">
        <v>-10593</v>
      </c>
      <c r="H2543">
        <v>-0.96901999999999999</v>
      </c>
    </row>
    <row r="2544" spans="1:8" x14ac:dyDescent="0.25">
      <c r="A2544" s="1">
        <v>46087</v>
      </c>
      <c r="B2544" s="2">
        <v>0.95444444444444443</v>
      </c>
      <c r="C2544">
        <v>2542</v>
      </c>
      <c r="D2544">
        <f t="shared" si="39"/>
        <v>0.70611111111111113</v>
      </c>
      <c r="E2544">
        <v>12.5031</v>
      </c>
      <c r="F2544">
        <v>12.494</v>
      </c>
      <c r="G2544">
        <v>-10588.8</v>
      </c>
      <c r="H2544">
        <v>-0.96862999999999999</v>
      </c>
    </row>
    <row r="2545" spans="1:8" x14ac:dyDescent="0.25">
      <c r="A2545" s="1">
        <v>46087</v>
      </c>
      <c r="B2545" s="2">
        <v>0.95445601851851847</v>
      </c>
      <c r="C2545">
        <v>2543</v>
      </c>
      <c r="D2545">
        <f t="shared" si="39"/>
        <v>0.70638888888888884</v>
      </c>
      <c r="E2545">
        <v>12.5054</v>
      </c>
      <c r="F2545">
        <v>12.4946</v>
      </c>
      <c r="G2545">
        <v>-10576</v>
      </c>
      <c r="H2545">
        <v>-0.96747000000000005</v>
      </c>
    </row>
    <row r="2546" spans="1:8" x14ac:dyDescent="0.25">
      <c r="A2546" s="1">
        <v>46087</v>
      </c>
      <c r="B2546" s="2">
        <v>0.95446759259259262</v>
      </c>
      <c r="C2546">
        <v>2544</v>
      </c>
      <c r="D2546">
        <f t="shared" si="39"/>
        <v>0.70666666666666667</v>
      </c>
      <c r="E2546">
        <v>12.502000000000001</v>
      </c>
      <c r="F2546">
        <v>12.4946</v>
      </c>
      <c r="G2546">
        <v>-10540.8</v>
      </c>
      <c r="H2546">
        <v>-0.96425000000000005</v>
      </c>
    </row>
    <row r="2547" spans="1:8" x14ac:dyDescent="0.25">
      <c r="A2547" s="1">
        <v>46087</v>
      </c>
      <c r="B2547" s="2">
        <v>0.95447916666666666</v>
      </c>
      <c r="C2547">
        <v>2545</v>
      </c>
      <c r="D2547">
        <f t="shared" si="39"/>
        <v>0.70694444444444449</v>
      </c>
      <c r="E2547">
        <v>12.5031</v>
      </c>
      <c r="F2547">
        <v>12.494400000000001</v>
      </c>
      <c r="G2547">
        <v>-10538.8</v>
      </c>
      <c r="H2547">
        <v>-0.96406999999999998</v>
      </c>
    </row>
    <row r="2548" spans="1:8" x14ac:dyDescent="0.25">
      <c r="A2548" s="1">
        <v>46087</v>
      </c>
      <c r="B2548" s="2">
        <v>0.9544907407407407</v>
      </c>
      <c r="C2548">
        <v>2546</v>
      </c>
      <c r="D2548">
        <f t="shared" si="39"/>
        <v>0.7072222222222222</v>
      </c>
      <c r="E2548">
        <v>12.504300000000001</v>
      </c>
      <c r="F2548">
        <v>12.494400000000001</v>
      </c>
      <c r="G2548">
        <v>-10543.8</v>
      </c>
      <c r="H2548">
        <v>-0.96453</v>
      </c>
    </row>
    <row r="2549" spans="1:8" x14ac:dyDescent="0.25">
      <c r="A2549" s="1">
        <v>46087</v>
      </c>
      <c r="B2549" s="2">
        <v>0.95450231481481485</v>
      </c>
      <c r="C2549">
        <v>2547</v>
      </c>
      <c r="D2549">
        <f t="shared" si="39"/>
        <v>0.70750000000000002</v>
      </c>
      <c r="E2549">
        <v>12.5054</v>
      </c>
      <c r="F2549">
        <v>12.495100000000001</v>
      </c>
      <c r="G2549">
        <v>-10541.8</v>
      </c>
      <c r="H2549">
        <v>-0.96433999999999997</v>
      </c>
    </row>
    <row r="2550" spans="1:8" x14ac:dyDescent="0.25">
      <c r="A2550" s="1">
        <v>46087</v>
      </c>
      <c r="B2550" s="2">
        <v>0.95451388888888888</v>
      </c>
      <c r="C2550">
        <v>2548</v>
      </c>
      <c r="D2550">
        <f t="shared" si="39"/>
        <v>0.70777777777777773</v>
      </c>
      <c r="E2550">
        <v>12.5099</v>
      </c>
      <c r="F2550">
        <v>12.4948</v>
      </c>
      <c r="G2550">
        <v>-10552.5</v>
      </c>
      <c r="H2550">
        <v>-0.96531999999999996</v>
      </c>
    </row>
    <row r="2551" spans="1:8" x14ac:dyDescent="0.25">
      <c r="A2551" s="1">
        <v>46087</v>
      </c>
      <c r="B2551" s="2">
        <v>0.95452546296296292</v>
      </c>
      <c r="C2551">
        <v>2549</v>
      </c>
      <c r="D2551">
        <f t="shared" si="39"/>
        <v>0.70805555555555555</v>
      </c>
      <c r="E2551">
        <v>12.5076</v>
      </c>
      <c r="F2551">
        <v>12.494999999999999</v>
      </c>
      <c r="G2551">
        <v>-10553.2</v>
      </c>
      <c r="H2551">
        <v>-0.96538999999999997</v>
      </c>
    </row>
    <row r="2552" spans="1:8" x14ac:dyDescent="0.25">
      <c r="A2552" s="1">
        <v>46087</v>
      </c>
      <c r="B2552" s="2">
        <v>0.95453703703703707</v>
      </c>
      <c r="C2552">
        <v>2550</v>
      </c>
      <c r="D2552">
        <f t="shared" si="39"/>
        <v>0.70833333333333337</v>
      </c>
      <c r="E2552">
        <v>12.504300000000001</v>
      </c>
      <c r="F2552">
        <v>12.4948</v>
      </c>
      <c r="G2552">
        <v>-10555</v>
      </c>
      <c r="H2552">
        <v>-0.96555000000000002</v>
      </c>
    </row>
    <row r="2553" spans="1:8" x14ac:dyDescent="0.25">
      <c r="A2553" s="1">
        <v>46087</v>
      </c>
      <c r="B2553" s="2">
        <v>0.95454861111111111</v>
      </c>
      <c r="C2553">
        <v>2551</v>
      </c>
      <c r="D2553">
        <f t="shared" si="39"/>
        <v>0.70861111111111108</v>
      </c>
      <c r="E2553">
        <v>12.502000000000001</v>
      </c>
      <c r="F2553">
        <v>12.494400000000001</v>
      </c>
      <c r="G2553">
        <v>-10564.5</v>
      </c>
      <c r="H2553">
        <v>-0.96641999999999995</v>
      </c>
    </row>
    <row r="2554" spans="1:8" x14ac:dyDescent="0.25">
      <c r="A2554" s="1">
        <v>46087</v>
      </c>
      <c r="B2554" s="2">
        <v>0.95456018518518515</v>
      </c>
      <c r="C2554">
        <v>2552</v>
      </c>
      <c r="D2554">
        <f t="shared" si="39"/>
        <v>0.7088888888888889</v>
      </c>
      <c r="E2554">
        <v>12.5076</v>
      </c>
      <c r="F2554">
        <v>12.4946</v>
      </c>
      <c r="G2554">
        <v>-10559.5</v>
      </c>
      <c r="H2554">
        <v>-0.96596000000000004</v>
      </c>
    </row>
    <row r="2555" spans="1:8" x14ac:dyDescent="0.25">
      <c r="A2555" s="1">
        <v>46087</v>
      </c>
      <c r="B2555" s="2">
        <v>0.9545717592592593</v>
      </c>
      <c r="C2555">
        <v>2553</v>
      </c>
      <c r="D2555">
        <f t="shared" si="39"/>
        <v>0.70916666666666661</v>
      </c>
      <c r="E2555">
        <v>12.502000000000001</v>
      </c>
      <c r="F2555">
        <v>12.494</v>
      </c>
      <c r="G2555">
        <v>-10575.5</v>
      </c>
      <c r="H2555">
        <v>-0.96741999999999995</v>
      </c>
    </row>
    <row r="2556" spans="1:8" x14ac:dyDescent="0.25">
      <c r="A2556" s="1">
        <v>46087</v>
      </c>
      <c r="B2556" s="2">
        <v>0.95458333333333334</v>
      </c>
      <c r="C2556">
        <v>2554</v>
      </c>
      <c r="D2556">
        <f t="shared" si="39"/>
        <v>0.70944444444444443</v>
      </c>
      <c r="E2556">
        <v>12.5054</v>
      </c>
      <c r="F2556">
        <v>12.4941</v>
      </c>
      <c r="G2556">
        <v>-10588.2</v>
      </c>
      <c r="H2556">
        <v>-0.96858999999999995</v>
      </c>
    </row>
    <row r="2557" spans="1:8" x14ac:dyDescent="0.25">
      <c r="A2557" s="1">
        <v>46087</v>
      </c>
      <c r="B2557" s="2">
        <v>0.95459490740740738</v>
      </c>
      <c r="C2557">
        <v>2555</v>
      </c>
      <c r="D2557">
        <f t="shared" si="39"/>
        <v>0.70972222222222225</v>
      </c>
      <c r="E2557">
        <v>12.506500000000001</v>
      </c>
      <c r="F2557">
        <v>12.4941</v>
      </c>
      <c r="G2557">
        <v>-10589</v>
      </c>
      <c r="H2557">
        <v>-0.96865999999999997</v>
      </c>
    </row>
    <row r="2558" spans="1:8" x14ac:dyDescent="0.25">
      <c r="A2558" s="1">
        <v>46087</v>
      </c>
      <c r="B2558" s="2">
        <v>0.95460648148148153</v>
      </c>
      <c r="C2558">
        <v>2556</v>
      </c>
      <c r="D2558">
        <f t="shared" si="39"/>
        <v>0.71</v>
      </c>
      <c r="E2558">
        <v>12.5031</v>
      </c>
      <c r="F2558">
        <v>12.4941</v>
      </c>
      <c r="G2558">
        <v>-10590.5</v>
      </c>
      <c r="H2558">
        <v>-0.96879000000000004</v>
      </c>
    </row>
    <row r="2559" spans="1:8" x14ac:dyDescent="0.25">
      <c r="A2559" s="1">
        <v>46087</v>
      </c>
      <c r="B2559" s="2">
        <v>0.95461805555555557</v>
      </c>
      <c r="C2559">
        <v>2557</v>
      </c>
      <c r="D2559">
        <f t="shared" si="39"/>
        <v>0.71027777777777779</v>
      </c>
      <c r="E2559">
        <v>12.504300000000001</v>
      </c>
      <c r="F2559">
        <v>12.4937</v>
      </c>
      <c r="G2559">
        <v>-10591.5</v>
      </c>
      <c r="H2559">
        <v>-0.96889000000000003</v>
      </c>
    </row>
    <row r="2560" spans="1:8" x14ac:dyDescent="0.25">
      <c r="A2560" s="1">
        <v>46087</v>
      </c>
      <c r="B2560" s="2">
        <v>0.95462962962962961</v>
      </c>
      <c r="C2560">
        <v>2558</v>
      </c>
      <c r="D2560">
        <f t="shared" si="39"/>
        <v>0.71055555555555561</v>
      </c>
      <c r="E2560">
        <v>12.504300000000001</v>
      </c>
      <c r="F2560">
        <v>12.494</v>
      </c>
      <c r="G2560">
        <v>-10585.2</v>
      </c>
      <c r="H2560">
        <v>-0.96831</v>
      </c>
    </row>
    <row r="2561" spans="1:8" x14ac:dyDescent="0.25">
      <c r="A2561" s="1">
        <v>46087</v>
      </c>
      <c r="B2561" s="2">
        <v>0.95464120370370376</v>
      </c>
      <c r="C2561">
        <v>2559</v>
      </c>
      <c r="D2561">
        <f t="shared" si="39"/>
        <v>0.71083333333333332</v>
      </c>
      <c r="E2561">
        <v>12.502000000000001</v>
      </c>
      <c r="F2561">
        <v>12.493499999999999</v>
      </c>
      <c r="G2561">
        <v>-10594.8</v>
      </c>
      <c r="H2561">
        <v>-0.96918000000000004</v>
      </c>
    </row>
    <row r="2562" spans="1:8" x14ac:dyDescent="0.25">
      <c r="A2562" s="1">
        <v>46087</v>
      </c>
      <c r="B2562" s="2">
        <v>0.95465277777777779</v>
      </c>
      <c r="C2562">
        <v>2560</v>
      </c>
      <c r="D2562">
        <f t="shared" si="39"/>
        <v>0.71111111111111114</v>
      </c>
      <c r="E2562">
        <v>12.5009</v>
      </c>
      <c r="F2562">
        <v>12.4932</v>
      </c>
      <c r="G2562">
        <v>-10598</v>
      </c>
      <c r="H2562">
        <v>-0.96948000000000001</v>
      </c>
    </row>
    <row r="2563" spans="1:8" x14ac:dyDescent="0.25">
      <c r="A2563" s="1">
        <v>46087</v>
      </c>
      <c r="B2563" s="2">
        <v>0.95466435185185183</v>
      </c>
      <c r="C2563">
        <v>2561</v>
      </c>
      <c r="D2563">
        <f t="shared" ref="D2563:D2626" si="40">C2563/3600</f>
        <v>0.71138888888888885</v>
      </c>
      <c r="E2563">
        <v>12.5031</v>
      </c>
      <c r="F2563">
        <v>12.493399999999999</v>
      </c>
      <c r="G2563">
        <v>-10580.8</v>
      </c>
      <c r="H2563">
        <v>-0.96789999999999998</v>
      </c>
    </row>
    <row r="2564" spans="1:8" x14ac:dyDescent="0.25">
      <c r="A2564" s="1">
        <v>46087</v>
      </c>
      <c r="B2564" s="2">
        <v>0.95467592592592587</v>
      </c>
      <c r="C2564">
        <v>2562</v>
      </c>
      <c r="D2564">
        <f t="shared" si="40"/>
        <v>0.71166666666666667</v>
      </c>
      <c r="E2564">
        <v>12.502000000000001</v>
      </c>
      <c r="F2564">
        <v>12.493499999999999</v>
      </c>
      <c r="G2564">
        <v>-10581.5</v>
      </c>
      <c r="H2564">
        <v>-0.96797</v>
      </c>
    </row>
    <row r="2565" spans="1:8" x14ac:dyDescent="0.25">
      <c r="A2565" s="1">
        <v>46087</v>
      </c>
      <c r="B2565" s="2">
        <v>0.95468750000000002</v>
      </c>
      <c r="C2565">
        <v>2563</v>
      </c>
      <c r="D2565">
        <f t="shared" si="40"/>
        <v>0.71194444444444449</v>
      </c>
      <c r="E2565">
        <v>12.504300000000001</v>
      </c>
      <c r="F2565">
        <v>12.493600000000001</v>
      </c>
      <c r="G2565">
        <v>-10573.8</v>
      </c>
      <c r="H2565">
        <v>-0.96726000000000001</v>
      </c>
    </row>
    <row r="2566" spans="1:8" x14ac:dyDescent="0.25">
      <c r="A2566" s="1">
        <v>46087</v>
      </c>
      <c r="B2566" s="2">
        <v>0.95469907407407406</v>
      </c>
      <c r="C2566">
        <v>2564</v>
      </c>
      <c r="D2566">
        <f t="shared" si="40"/>
        <v>0.7122222222222222</v>
      </c>
      <c r="E2566">
        <v>12.504300000000001</v>
      </c>
      <c r="F2566">
        <v>12.4937</v>
      </c>
      <c r="G2566">
        <v>-10578.5</v>
      </c>
      <c r="H2566">
        <v>-0.9677</v>
      </c>
    </row>
    <row r="2567" spans="1:8" x14ac:dyDescent="0.25">
      <c r="A2567" s="1">
        <v>46087</v>
      </c>
      <c r="B2567" s="2">
        <v>0.9547106481481481</v>
      </c>
      <c r="C2567">
        <v>2565</v>
      </c>
      <c r="D2567">
        <f t="shared" si="40"/>
        <v>0.71250000000000002</v>
      </c>
      <c r="E2567">
        <v>12.504300000000001</v>
      </c>
      <c r="F2567">
        <v>12.493600000000001</v>
      </c>
      <c r="G2567">
        <v>-10579.5</v>
      </c>
      <c r="H2567">
        <v>-0.96779000000000004</v>
      </c>
    </row>
    <row r="2568" spans="1:8" x14ac:dyDescent="0.25">
      <c r="A2568" s="1">
        <v>46087</v>
      </c>
      <c r="B2568" s="2">
        <v>0.95472222222222225</v>
      </c>
      <c r="C2568">
        <v>2566</v>
      </c>
      <c r="D2568">
        <f t="shared" si="40"/>
        <v>0.71277777777777773</v>
      </c>
      <c r="E2568">
        <v>12.5054</v>
      </c>
      <c r="F2568">
        <v>12.493</v>
      </c>
      <c r="G2568">
        <v>-10571.5</v>
      </c>
      <c r="H2568">
        <v>-0.96706000000000003</v>
      </c>
    </row>
    <row r="2569" spans="1:8" x14ac:dyDescent="0.25">
      <c r="A2569" s="1">
        <v>46087</v>
      </c>
      <c r="B2569" s="2">
        <v>0.95473379629629629</v>
      </c>
      <c r="C2569">
        <v>2567</v>
      </c>
      <c r="D2569">
        <f t="shared" si="40"/>
        <v>0.71305555555555555</v>
      </c>
      <c r="E2569">
        <v>12.502000000000001</v>
      </c>
      <c r="F2569">
        <v>12.493600000000001</v>
      </c>
      <c r="G2569">
        <v>-10573.2</v>
      </c>
      <c r="H2569">
        <v>-0.96721999999999997</v>
      </c>
    </row>
    <row r="2570" spans="1:8" x14ac:dyDescent="0.25">
      <c r="A2570" s="1">
        <v>46087</v>
      </c>
      <c r="B2570" s="2">
        <v>0.95474537037037033</v>
      </c>
      <c r="C2570">
        <v>2568</v>
      </c>
      <c r="D2570">
        <f t="shared" si="40"/>
        <v>0.71333333333333337</v>
      </c>
      <c r="E2570">
        <v>12.502000000000001</v>
      </c>
      <c r="F2570">
        <v>12.493399999999999</v>
      </c>
      <c r="G2570">
        <v>-10570.5</v>
      </c>
      <c r="H2570">
        <v>-0.96697</v>
      </c>
    </row>
    <row r="2571" spans="1:8" x14ac:dyDescent="0.25">
      <c r="A2571" s="1">
        <v>46087</v>
      </c>
      <c r="B2571" s="2">
        <v>0.95475694444444448</v>
      </c>
      <c r="C2571">
        <v>2569</v>
      </c>
      <c r="D2571">
        <f t="shared" si="40"/>
        <v>0.71361111111111108</v>
      </c>
      <c r="E2571">
        <v>12.502000000000001</v>
      </c>
      <c r="F2571">
        <v>12.493399999999999</v>
      </c>
      <c r="G2571">
        <v>-10575</v>
      </c>
      <c r="H2571">
        <v>-0.96738000000000002</v>
      </c>
    </row>
    <row r="2572" spans="1:8" x14ac:dyDescent="0.25">
      <c r="A2572" s="1">
        <v>46087</v>
      </c>
      <c r="B2572" s="2">
        <v>0.95476851851851852</v>
      </c>
      <c r="C2572">
        <v>2570</v>
      </c>
      <c r="D2572">
        <f t="shared" si="40"/>
        <v>0.71388888888888891</v>
      </c>
      <c r="E2572">
        <v>12.504300000000001</v>
      </c>
      <c r="F2572">
        <v>12.493499999999999</v>
      </c>
      <c r="G2572">
        <v>-10583</v>
      </c>
      <c r="H2572">
        <v>-0.96811000000000003</v>
      </c>
    </row>
    <row r="2573" spans="1:8" x14ac:dyDescent="0.25">
      <c r="A2573" s="1">
        <v>46087</v>
      </c>
      <c r="B2573" s="2">
        <v>0.95478009259259256</v>
      </c>
      <c r="C2573">
        <v>2571</v>
      </c>
      <c r="D2573">
        <f t="shared" si="40"/>
        <v>0.71416666666666662</v>
      </c>
      <c r="E2573">
        <v>12.5009</v>
      </c>
      <c r="F2573">
        <v>12.493</v>
      </c>
      <c r="G2573">
        <v>-10589.5</v>
      </c>
      <c r="H2573">
        <v>-0.96870000000000001</v>
      </c>
    </row>
    <row r="2574" spans="1:8" x14ac:dyDescent="0.25">
      <c r="A2574" s="1">
        <v>46087</v>
      </c>
      <c r="B2574" s="2">
        <v>0.95479166666666671</v>
      </c>
      <c r="C2574">
        <v>2572</v>
      </c>
      <c r="D2574">
        <f t="shared" si="40"/>
        <v>0.71444444444444444</v>
      </c>
      <c r="E2574">
        <v>12.504300000000001</v>
      </c>
      <c r="F2574">
        <v>12.4932</v>
      </c>
      <c r="G2574">
        <v>-10587.8</v>
      </c>
      <c r="H2574">
        <v>-0.96853999999999996</v>
      </c>
    </row>
    <row r="2575" spans="1:8" x14ac:dyDescent="0.25">
      <c r="A2575" s="1">
        <v>46087</v>
      </c>
      <c r="B2575" s="2">
        <v>0.95480324074074074</v>
      </c>
      <c r="C2575">
        <v>2573</v>
      </c>
      <c r="D2575">
        <f t="shared" si="40"/>
        <v>0.71472222222222226</v>
      </c>
      <c r="E2575">
        <v>12.504300000000001</v>
      </c>
      <c r="F2575">
        <v>12.493399999999999</v>
      </c>
      <c r="G2575">
        <v>-10568.5</v>
      </c>
      <c r="H2575">
        <v>-0.96679000000000004</v>
      </c>
    </row>
    <row r="2576" spans="1:8" x14ac:dyDescent="0.25">
      <c r="A2576" s="1">
        <v>46087</v>
      </c>
      <c r="B2576" s="2">
        <v>0.95481481481481478</v>
      </c>
      <c r="C2576">
        <v>2574</v>
      </c>
      <c r="D2576">
        <f t="shared" si="40"/>
        <v>0.71499999999999997</v>
      </c>
      <c r="E2576">
        <v>12.5009</v>
      </c>
      <c r="F2576">
        <v>12.4932</v>
      </c>
      <c r="G2576">
        <v>-10563.5</v>
      </c>
      <c r="H2576">
        <v>-0.96633000000000002</v>
      </c>
    </row>
    <row r="2577" spans="1:8" x14ac:dyDescent="0.25">
      <c r="A2577" s="1">
        <v>46087</v>
      </c>
      <c r="B2577" s="2">
        <v>0.95482638888888893</v>
      </c>
      <c r="C2577">
        <v>2575</v>
      </c>
      <c r="D2577">
        <f t="shared" si="40"/>
        <v>0.71527777777777779</v>
      </c>
      <c r="E2577">
        <v>12.504300000000001</v>
      </c>
      <c r="F2577">
        <v>12.4931</v>
      </c>
      <c r="G2577">
        <v>-10557.8</v>
      </c>
      <c r="H2577">
        <v>-0.96579999999999999</v>
      </c>
    </row>
    <row r="2578" spans="1:8" x14ac:dyDescent="0.25">
      <c r="A2578" s="1">
        <v>46087</v>
      </c>
      <c r="B2578" s="2">
        <v>0.95483796296296297</v>
      </c>
      <c r="C2578">
        <v>2576</v>
      </c>
      <c r="D2578">
        <f t="shared" si="40"/>
        <v>0.7155555555555555</v>
      </c>
      <c r="E2578">
        <v>12.5009</v>
      </c>
      <c r="F2578">
        <v>12.492800000000001</v>
      </c>
      <c r="G2578">
        <v>-10592.5</v>
      </c>
      <c r="H2578">
        <v>-0.96897999999999995</v>
      </c>
    </row>
    <row r="2579" spans="1:8" x14ac:dyDescent="0.25">
      <c r="A2579" s="1">
        <v>46087</v>
      </c>
      <c r="B2579" s="2">
        <v>0.95484953703703701</v>
      </c>
      <c r="C2579">
        <v>2577</v>
      </c>
      <c r="D2579">
        <f t="shared" si="40"/>
        <v>0.71583333333333332</v>
      </c>
      <c r="E2579">
        <v>12.5031</v>
      </c>
      <c r="F2579">
        <v>12.492900000000001</v>
      </c>
      <c r="G2579">
        <v>-10595</v>
      </c>
      <c r="H2579">
        <v>-0.96921000000000002</v>
      </c>
    </row>
    <row r="2580" spans="1:8" x14ac:dyDescent="0.25">
      <c r="A2580" s="1">
        <v>46087</v>
      </c>
      <c r="B2580" s="2">
        <v>0.95486111111111116</v>
      </c>
      <c r="C2580">
        <v>2578</v>
      </c>
      <c r="D2580">
        <f t="shared" si="40"/>
        <v>0.71611111111111114</v>
      </c>
      <c r="E2580">
        <v>12.5031</v>
      </c>
      <c r="F2580">
        <v>12.4925</v>
      </c>
      <c r="G2580">
        <v>-10593</v>
      </c>
      <c r="H2580">
        <v>-0.96901999999999999</v>
      </c>
    </row>
    <row r="2581" spans="1:8" x14ac:dyDescent="0.25">
      <c r="A2581" s="1">
        <v>46087</v>
      </c>
      <c r="B2581" s="2">
        <v>0.9548726851851852</v>
      </c>
      <c r="C2581">
        <v>2579</v>
      </c>
      <c r="D2581">
        <f t="shared" si="40"/>
        <v>0.71638888888888885</v>
      </c>
      <c r="E2581">
        <v>12.504300000000001</v>
      </c>
      <c r="F2581">
        <v>12.492100000000001</v>
      </c>
      <c r="G2581">
        <v>-10599.8</v>
      </c>
      <c r="H2581">
        <v>-0.96963999999999995</v>
      </c>
    </row>
    <row r="2582" spans="1:8" x14ac:dyDescent="0.25">
      <c r="A2582" s="1">
        <v>46087</v>
      </c>
      <c r="B2582" s="2">
        <v>0.95488425925925924</v>
      </c>
      <c r="C2582">
        <v>2580</v>
      </c>
      <c r="D2582">
        <f t="shared" si="40"/>
        <v>0.71666666666666667</v>
      </c>
      <c r="E2582">
        <v>12.5031</v>
      </c>
      <c r="F2582">
        <v>12.492900000000001</v>
      </c>
      <c r="G2582">
        <v>-10589.8</v>
      </c>
      <c r="H2582">
        <v>-0.96872999999999998</v>
      </c>
    </row>
    <row r="2583" spans="1:8" x14ac:dyDescent="0.25">
      <c r="A2583" s="1">
        <v>46087</v>
      </c>
      <c r="B2583" s="2">
        <v>0.95489583333333339</v>
      </c>
      <c r="C2583">
        <v>2581</v>
      </c>
      <c r="D2583">
        <f t="shared" si="40"/>
        <v>0.7169444444444445</v>
      </c>
      <c r="E2583">
        <v>12.5031</v>
      </c>
      <c r="F2583">
        <v>12.492599999999999</v>
      </c>
      <c r="G2583">
        <v>-10584.8</v>
      </c>
      <c r="H2583">
        <v>-0.96826999999999996</v>
      </c>
    </row>
    <row r="2584" spans="1:8" x14ac:dyDescent="0.25">
      <c r="A2584" s="1">
        <v>46087</v>
      </c>
      <c r="B2584" s="2">
        <v>0.95490740740740743</v>
      </c>
      <c r="C2584">
        <v>2582</v>
      </c>
      <c r="D2584">
        <f t="shared" si="40"/>
        <v>0.71722222222222221</v>
      </c>
      <c r="E2584">
        <v>12.5054</v>
      </c>
      <c r="F2584">
        <v>12.4925</v>
      </c>
      <c r="G2584">
        <v>-10582.2</v>
      </c>
      <c r="H2584">
        <v>-0.96804000000000001</v>
      </c>
    </row>
    <row r="2585" spans="1:8" x14ac:dyDescent="0.25">
      <c r="A2585" s="1">
        <v>46087</v>
      </c>
      <c r="B2585" s="2">
        <v>0.95491898148148147</v>
      </c>
      <c r="C2585">
        <v>2583</v>
      </c>
      <c r="D2585">
        <f t="shared" si="40"/>
        <v>0.71750000000000003</v>
      </c>
      <c r="E2585">
        <v>12.506500000000001</v>
      </c>
      <c r="F2585">
        <v>12.4924</v>
      </c>
      <c r="G2585">
        <v>-10580.8</v>
      </c>
      <c r="H2585">
        <v>-0.96789999999999998</v>
      </c>
    </row>
    <row r="2586" spans="1:8" x14ac:dyDescent="0.25">
      <c r="A2586" s="1">
        <v>46087</v>
      </c>
      <c r="B2586" s="2">
        <v>0.9549305555555555</v>
      </c>
      <c r="C2586">
        <v>2584</v>
      </c>
      <c r="D2586">
        <f t="shared" si="40"/>
        <v>0.71777777777777774</v>
      </c>
      <c r="E2586">
        <v>12.502000000000001</v>
      </c>
      <c r="F2586">
        <v>12.492900000000001</v>
      </c>
      <c r="G2586">
        <v>-10582.8</v>
      </c>
      <c r="H2586">
        <v>-0.96809000000000001</v>
      </c>
    </row>
    <row r="2587" spans="1:8" x14ac:dyDescent="0.25">
      <c r="A2587" s="1">
        <v>46087</v>
      </c>
      <c r="B2587" s="2">
        <v>0.95494212962962965</v>
      </c>
      <c r="C2587">
        <v>2585</v>
      </c>
      <c r="D2587">
        <f t="shared" si="40"/>
        <v>0.71805555555555556</v>
      </c>
      <c r="E2587">
        <v>12.4986</v>
      </c>
      <c r="F2587">
        <v>12.4924</v>
      </c>
      <c r="G2587">
        <v>-10579</v>
      </c>
      <c r="H2587">
        <v>-0.96774000000000004</v>
      </c>
    </row>
    <row r="2588" spans="1:8" x14ac:dyDescent="0.25">
      <c r="A2588" s="1">
        <v>46087</v>
      </c>
      <c r="B2588" s="2">
        <v>0.95495370370370369</v>
      </c>
      <c r="C2588">
        <v>2586</v>
      </c>
      <c r="D2588">
        <f t="shared" si="40"/>
        <v>0.71833333333333338</v>
      </c>
      <c r="E2588">
        <v>12.5031</v>
      </c>
      <c r="F2588">
        <v>12.492599999999999</v>
      </c>
      <c r="G2588">
        <v>-10580.8</v>
      </c>
      <c r="H2588">
        <v>-0.96789999999999998</v>
      </c>
    </row>
    <row r="2589" spans="1:8" x14ac:dyDescent="0.25">
      <c r="A2589" s="1">
        <v>46087</v>
      </c>
      <c r="B2589" s="2">
        <v>0.95496527777777773</v>
      </c>
      <c r="C2589">
        <v>2587</v>
      </c>
      <c r="D2589">
        <f t="shared" si="40"/>
        <v>0.71861111111111109</v>
      </c>
      <c r="E2589">
        <v>12.4986</v>
      </c>
      <c r="F2589">
        <v>12.4925</v>
      </c>
      <c r="G2589">
        <v>-10585.2</v>
      </c>
      <c r="H2589">
        <v>-0.96831</v>
      </c>
    </row>
    <row r="2590" spans="1:8" x14ac:dyDescent="0.25">
      <c r="A2590" s="1">
        <v>46087</v>
      </c>
      <c r="B2590" s="2">
        <v>0.95497685185185188</v>
      </c>
      <c r="C2590">
        <v>2588</v>
      </c>
      <c r="D2590">
        <f t="shared" si="40"/>
        <v>0.71888888888888891</v>
      </c>
      <c r="E2590">
        <v>12.4998</v>
      </c>
      <c r="F2590">
        <v>12.492100000000001</v>
      </c>
      <c r="G2590">
        <v>-10587.5</v>
      </c>
      <c r="H2590">
        <v>-0.96852000000000005</v>
      </c>
    </row>
    <row r="2591" spans="1:8" x14ac:dyDescent="0.25">
      <c r="A2591" s="1">
        <v>46087</v>
      </c>
      <c r="B2591" s="2">
        <v>0.95498842592592592</v>
      </c>
      <c r="C2591">
        <v>2589</v>
      </c>
      <c r="D2591">
        <f t="shared" si="40"/>
        <v>0.71916666666666662</v>
      </c>
      <c r="E2591">
        <v>12.4986</v>
      </c>
      <c r="F2591">
        <v>12.4917</v>
      </c>
      <c r="G2591">
        <v>-10592</v>
      </c>
      <c r="H2591">
        <v>-0.96892999999999996</v>
      </c>
    </row>
    <row r="2592" spans="1:8" x14ac:dyDescent="0.25">
      <c r="A2592" s="1">
        <v>46087</v>
      </c>
      <c r="B2592" s="2">
        <v>0.95499999999999996</v>
      </c>
      <c r="C2592">
        <v>2590</v>
      </c>
      <c r="D2592">
        <f t="shared" si="40"/>
        <v>0.71944444444444444</v>
      </c>
      <c r="E2592">
        <v>12.5031</v>
      </c>
      <c r="F2592">
        <v>12.4923</v>
      </c>
      <c r="G2592">
        <v>-10587.5</v>
      </c>
      <c r="H2592">
        <v>-0.96852000000000005</v>
      </c>
    </row>
    <row r="2593" spans="1:8" x14ac:dyDescent="0.25">
      <c r="A2593" s="1">
        <v>46087</v>
      </c>
      <c r="B2593" s="2">
        <v>0.95501157407407411</v>
      </c>
      <c r="C2593">
        <v>2591</v>
      </c>
      <c r="D2593">
        <f t="shared" si="40"/>
        <v>0.71972222222222226</v>
      </c>
      <c r="E2593">
        <v>12.5031</v>
      </c>
      <c r="F2593">
        <v>12.4923</v>
      </c>
      <c r="G2593">
        <v>-10583</v>
      </c>
      <c r="H2593">
        <v>-0.96811000000000003</v>
      </c>
    </row>
    <row r="2594" spans="1:8" x14ac:dyDescent="0.25">
      <c r="A2594" s="1">
        <v>46087</v>
      </c>
      <c r="B2594" s="2">
        <v>0.95502314814814815</v>
      </c>
      <c r="C2594">
        <v>2592</v>
      </c>
      <c r="D2594">
        <f t="shared" si="40"/>
        <v>0.72</v>
      </c>
      <c r="E2594">
        <v>12.5009</v>
      </c>
      <c r="F2594">
        <v>12.4917</v>
      </c>
      <c r="G2594">
        <v>-10585</v>
      </c>
      <c r="H2594">
        <v>-0.96828999999999998</v>
      </c>
    </row>
    <row r="2595" spans="1:8" x14ac:dyDescent="0.25">
      <c r="A2595" s="1">
        <v>46087</v>
      </c>
      <c r="B2595" s="2">
        <v>0.95503472222222219</v>
      </c>
      <c r="C2595">
        <v>2593</v>
      </c>
      <c r="D2595">
        <f t="shared" si="40"/>
        <v>0.72027777777777779</v>
      </c>
      <c r="E2595">
        <v>12.5031</v>
      </c>
      <c r="F2595">
        <v>12.492100000000001</v>
      </c>
      <c r="G2595">
        <v>-10582.5</v>
      </c>
      <c r="H2595">
        <v>-0.96806000000000003</v>
      </c>
    </row>
    <row r="2596" spans="1:8" x14ac:dyDescent="0.25">
      <c r="A2596" s="1">
        <v>46087</v>
      </c>
      <c r="B2596" s="2">
        <v>0.95504629629629634</v>
      </c>
      <c r="C2596">
        <v>2594</v>
      </c>
      <c r="D2596">
        <f t="shared" si="40"/>
        <v>0.7205555555555555</v>
      </c>
      <c r="E2596">
        <v>12.4986</v>
      </c>
      <c r="F2596">
        <v>12.4923</v>
      </c>
      <c r="G2596">
        <v>-10581.2</v>
      </c>
      <c r="H2596">
        <v>-0.96794999999999998</v>
      </c>
    </row>
    <row r="2597" spans="1:8" x14ac:dyDescent="0.25">
      <c r="A2597" s="1">
        <v>46087</v>
      </c>
      <c r="B2597" s="2">
        <v>0.95505787037037038</v>
      </c>
      <c r="C2597">
        <v>2595</v>
      </c>
      <c r="D2597">
        <f t="shared" si="40"/>
        <v>0.72083333333333333</v>
      </c>
      <c r="E2597">
        <v>12.504300000000001</v>
      </c>
      <c r="F2597">
        <v>12.491400000000001</v>
      </c>
      <c r="G2597">
        <v>-10596.5</v>
      </c>
      <c r="H2597">
        <v>-0.96933999999999998</v>
      </c>
    </row>
    <row r="2598" spans="1:8" x14ac:dyDescent="0.25">
      <c r="A2598" s="1">
        <v>46087</v>
      </c>
      <c r="B2598" s="2">
        <v>0.95506944444444442</v>
      </c>
      <c r="C2598">
        <v>2596</v>
      </c>
      <c r="D2598">
        <f t="shared" si="40"/>
        <v>0.72111111111111115</v>
      </c>
      <c r="E2598">
        <v>12.5009</v>
      </c>
      <c r="F2598">
        <v>12.491400000000001</v>
      </c>
      <c r="G2598">
        <v>-10598.8</v>
      </c>
      <c r="H2598">
        <v>-0.96955000000000002</v>
      </c>
    </row>
    <row r="2599" spans="1:8" x14ac:dyDescent="0.25">
      <c r="A2599" s="1">
        <v>46087</v>
      </c>
      <c r="B2599" s="2">
        <v>0.95508101851851857</v>
      </c>
      <c r="C2599">
        <v>2597</v>
      </c>
      <c r="D2599">
        <f t="shared" si="40"/>
        <v>0.72138888888888886</v>
      </c>
      <c r="E2599">
        <v>12.502000000000001</v>
      </c>
      <c r="F2599">
        <v>12.491300000000001</v>
      </c>
      <c r="G2599">
        <v>-10599.5</v>
      </c>
      <c r="H2599">
        <v>-0.96962000000000004</v>
      </c>
    </row>
    <row r="2600" spans="1:8" x14ac:dyDescent="0.25">
      <c r="A2600" s="1">
        <v>46087</v>
      </c>
      <c r="B2600" s="2">
        <v>0.9550925925925926</v>
      </c>
      <c r="C2600">
        <v>2598</v>
      </c>
      <c r="D2600">
        <f t="shared" si="40"/>
        <v>0.72166666666666668</v>
      </c>
      <c r="E2600">
        <v>12.504300000000001</v>
      </c>
      <c r="F2600">
        <v>12.4915</v>
      </c>
      <c r="G2600">
        <v>-10602.2</v>
      </c>
      <c r="H2600">
        <v>-0.96987000000000001</v>
      </c>
    </row>
    <row r="2601" spans="1:8" x14ac:dyDescent="0.25">
      <c r="A2601" s="1">
        <v>46087</v>
      </c>
      <c r="B2601" s="2">
        <v>0.95510416666666664</v>
      </c>
      <c r="C2601">
        <v>2599</v>
      </c>
      <c r="D2601">
        <f t="shared" si="40"/>
        <v>0.7219444444444445</v>
      </c>
      <c r="E2601">
        <v>12.4986</v>
      </c>
      <c r="F2601">
        <v>12.4916</v>
      </c>
      <c r="G2601">
        <v>-10596</v>
      </c>
      <c r="H2601">
        <v>-0.96930000000000005</v>
      </c>
    </row>
    <row r="2602" spans="1:8" x14ac:dyDescent="0.25">
      <c r="A2602" s="1">
        <v>46087</v>
      </c>
      <c r="B2602" s="2">
        <v>0.95511574074074079</v>
      </c>
      <c r="C2602">
        <v>2600</v>
      </c>
      <c r="D2602">
        <f t="shared" si="40"/>
        <v>0.72222222222222221</v>
      </c>
      <c r="E2602">
        <v>12.5009</v>
      </c>
      <c r="F2602">
        <v>12.4916</v>
      </c>
      <c r="G2602">
        <v>-10597.5</v>
      </c>
      <c r="H2602">
        <v>-0.96943000000000001</v>
      </c>
    </row>
    <row r="2603" spans="1:8" x14ac:dyDescent="0.25">
      <c r="A2603" s="1">
        <v>46087</v>
      </c>
      <c r="B2603" s="2">
        <v>0.95512731481481483</v>
      </c>
      <c r="C2603">
        <v>2601</v>
      </c>
      <c r="D2603">
        <f t="shared" si="40"/>
        <v>0.72250000000000003</v>
      </c>
      <c r="E2603">
        <v>12.5009</v>
      </c>
      <c r="F2603">
        <v>12.4915</v>
      </c>
      <c r="G2603">
        <v>-10594</v>
      </c>
      <c r="H2603">
        <v>-0.96911000000000003</v>
      </c>
    </row>
    <row r="2604" spans="1:8" x14ac:dyDescent="0.25">
      <c r="A2604" s="1">
        <v>46087</v>
      </c>
      <c r="B2604" s="2">
        <v>0.95513888888888887</v>
      </c>
      <c r="C2604">
        <v>2602</v>
      </c>
      <c r="D2604">
        <f t="shared" si="40"/>
        <v>0.72277777777777774</v>
      </c>
      <c r="E2604">
        <v>12.4998</v>
      </c>
      <c r="F2604">
        <v>12.4915</v>
      </c>
      <c r="G2604">
        <v>-10605</v>
      </c>
      <c r="H2604">
        <v>-0.97011999999999998</v>
      </c>
    </row>
    <row r="2605" spans="1:8" x14ac:dyDescent="0.25">
      <c r="A2605" s="1">
        <v>46087</v>
      </c>
      <c r="B2605" s="2">
        <v>0.95515046296296291</v>
      </c>
      <c r="C2605">
        <v>2603</v>
      </c>
      <c r="D2605">
        <f t="shared" si="40"/>
        <v>0.72305555555555556</v>
      </c>
      <c r="E2605">
        <v>12.4986</v>
      </c>
      <c r="F2605">
        <v>12.491300000000001</v>
      </c>
      <c r="G2605">
        <v>-10600.2</v>
      </c>
      <c r="H2605">
        <v>-0.96967999999999999</v>
      </c>
    </row>
    <row r="2606" spans="1:8" x14ac:dyDescent="0.25">
      <c r="A2606" s="1">
        <v>46087</v>
      </c>
      <c r="B2606" s="2">
        <v>0.95516203703703706</v>
      </c>
      <c r="C2606">
        <v>2604</v>
      </c>
      <c r="D2606">
        <f t="shared" si="40"/>
        <v>0.72333333333333338</v>
      </c>
      <c r="E2606">
        <v>12.5009</v>
      </c>
      <c r="F2606">
        <v>12.491</v>
      </c>
      <c r="G2606">
        <v>-10603.2</v>
      </c>
      <c r="H2606">
        <v>-0.96996000000000004</v>
      </c>
    </row>
    <row r="2607" spans="1:8" x14ac:dyDescent="0.25">
      <c r="A2607" s="1">
        <v>46087</v>
      </c>
      <c r="B2607" s="2">
        <v>0.9551736111111111</v>
      </c>
      <c r="C2607">
        <v>2605</v>
      </c>
      <c r="D2607">
        <f t="shared" si="40"/>
        <v>0.72361111111111109</v>
      </c>
      <c r="E2607">
        <v>12.4998</v>
      </c>
      <c r="F2607">
        <v>12.4915</v>
      </c>
      <c r="G2607">
        <v>-10606.2</v>
      </c>
      <c r="H2607">
        <v>-0.97023000000000004</v>
      </c>
    </row>
    <row r="2608" spans="1:8" x14ac:dyDescent="0.25">
      <c r="A2608" s="1">
        <v>46087</v>
      </c>
      <c r="B2608" s="2">
        <v>0.95518518518518514</v>
      </c>
      <c r="C2608">
        <v>2606</v>
      </c>
      <c r="D2608">
        <f t="shared" si="40"/>
        <v>0.72388888888888892</v>
      </c>
      <c r="E2608">
        <v>12.502000000000001</v>
      </c>
      <c r="F2608">
        <v>12.4909</v>
      </c>
      <c r="G2608">
        <v>-10603.5</v>
      </c>
      <c r="H2608">
        <v>-0.96997999999999995</v>
      </c>
    </row>
    <row r="2609" spans="1:8" x14ac:dyDescent="0.25">
      <c r="A2609" s="1">
        <v>46087</v>
      </c>
      <c r="B2609" s="2">
        <v>0.95519675925925929</v>
      </c>
      <c r="C2609">
        <v>2607</v>
      </c>
      <c r="D2609">
        <f t="shared" si="40"/>
        <v>0.72416666666666663</v>
      </c>
      <c r="E2609">
        <v>12.5009</v>
      </c>
      <c r="F2609">
        <v>12.490399999999999</v>
      </c>
      <c r="G2609">
        <v>-10599</v>
      </c>
      <c r="H2609">
        <v>-0.96957000000000004</v>
      </c>
    </row>
    <row r="2610" spans="1:8" x14ac:dyDescent="0.25">
      <c r="A2610" s="1">
        <v>46087</v>
      </c>
      <c r="B2610" s="2">
        <v>0.95520833333333333</v>
      </c>
      <c r="C2610">
        <v>2608</v>
      </c>
      <c r="D2610">
        <f t="shared" si="40"/>
        <v>0.72444444444444445</v>
      </c>
      <c r="E2610">
        <v>12.502000000000001</v>
      </c>
      <c r="F2610">
        <v>12.490500000000001</v>
      </c>
      <c r="G2610">
        <v>-10598</v>
      </c>
      <c r="H2610">
        <v>-0.96948000000000001</v>
      </c>
    </row>
    <row r="2611" spans="1:8" x14ac:dyDescent="0.25">
      <c r="A2611" s="1">
        <v>46087</v>
      </c>
      <c r="B2611" s="2">
        <v>0.95521990740740736</v>
      </c>
      <c r="C2611">
        <v>2609</v>
      </c>
      <c r="D2611">
        <f t="shared" si="40"/>
        <v>0.72472222222222227</v>
      </c>
      <c r="E2611">
        <v>12.502000000000001</v>
      </c>
      <c r="F2611">
        <v>12.491099999999999</v>
      </c>
      <c r="G2611">
        <v>-10598</v>
      </c>
      <c r="H2611">
        <v>-0.96948000000000001</v>
      </c>
    </row>
    <row r="2612" spans="1:8" x14ac:dyDescent="0.25">
      <c r="A2612" s="1">
        <v>46087</v>
      </c>
      <c r="B2612" s="2">
        <v>0.95523148148148151</v>
      </c>
      <c r="C2612">
        <v>2610</v>
      </c>
      <c r="D2612">
        <f t="shared" si="40"/>
        <v>0.72499999999999998</v>
      </c>
      <c r="E2612">
        <v>12.5009</v>
      </c>
      <c r="F2612">
        <v>12.491</v>
      </c>
      <c r="G2612">
        <v>-10578.2</v>
      </c>
      <c r="H2612">
        <v>-0.96767999999999998</v>
      </c>
    </row>
    <row r="2613" spans="1:8" x14ac:dyDescent="0.25">
      <c r="A2613" s="1">
        <v>46087</v>
      </c>
      <c r="B2613" s="2">
        <v>0.95524305555555555</v>
      </c>
      <c r="C2613">
        <v>2611</v>
      </c>
      <c r="D2613">
        <f t="shared" si="40"/>
        <v>0.7252777777777778</v>
      </c>
      <c r="E2613">
        <v>12.502000000000001</v>
      </c>
      <c r="F2613">
        <v>12.4909</v>
      </c>
      <c r="G2613">
        <v>-10573.8</v>
      </c>
      <c r="H2613">
        <v>-0.96726000000000001</v>
      </c>
    </row>
    <row r="2614" spans="1:8" x14ac:dyDescent="0.25">
      <c r="A2614" s="1">
        <v>46087</v>
      </c>
      <c r="B2614" s="2">
        <v>0.95525462962962959</v>
      </c>
      <c r="C2614">
        <v>2612</v>
      </c>
      <c r="D2614">
        <f t="shared" si="40"/>
        <v>0.72555555555555551</v>
      </c>
      <c r="E2614">
        <v>12.4975</v>
      </c>
      <c r="F2614">
        <v>12.491300000000001</v>
      </c>
      <c r="G2614">
        <v>-10566.5</v>
      </c>
      <c r="H2614">
        <v>-0.96660000000000001</v>
      </c>
    </row>
    <row r="2615" spans="1:8" x14ac:dyDescent="0.25">
      <c r="A2615" s="1">
        <v>46087</v>
      </c>
      <c r="B2615" s="2">
        <v>0.95526620370370374</v>
      </c>
      <c r="C2615">
        <v>2613</v>
      </c>
      <c r="D2615">
        <f t="shared" si="40"/>
        <v>0.72583333333333333</v>
      </c>
      <c r="E2615">
        <v>12.502000000000001</v>
      </c>
      <c r="F2615">
        <v>12.490600000000001</v>
      </c>
      <c r="G2615">
        <v>-10592.8</v>
      </c>
      <c r="H2615">
        <v>-0.96899999999999997</v>
      </c>
    </row>
    <row r="2616" spans="1:8" x14ac:dyDescent="0.25">
      <c r="A2616" s="1">
        <v>46087</v>
      </c>
      <c r="B2616" s="2">
        <v>0.95527777777777778</v>
      </c>
      <c r="C2616">
        <v>2614</v>
      </c>
      <c r="D2616">
        <f t="shared" si="40"/>
        <v>0.72611111111111115</v>
      </c>
      <c r="E2616">
        <v>12.5031</v>
      </c>
      <c r="F2616">
        <v>12.4908</v>
      </c>
      <c r="G2616">
        <v>-10594.8</v>
      </c>
      <c r="H2616">
        <v>-0.96918000000000004</v>
      </c>
    </row>
    <row r="2617" spans="1:8" x14ac:dyDescent="0.25">
      <c r="A2617" s="1">
        <v>46087</v>
      </c>
      <c r="B2617" s="2">
        <v>0.95528935185185182</v>
      </c>
      <c r="C2617">
        <v>2615</v>
      </c>
      <c r="D2617">
        <f t="shared" si="40"/>
        <v>0.72638888888888886</v>
      </c>
      <c r="E2617">
        <v>12.5009</v>
      </c>
      <c r="F2617">
        <v>12.490600000000001</v>
      </c>
      <c r="G2617">
        <v>-10592.8</v>
      </c>
      <c r="H2617">
        <v>-0.96899999999999997</v>
      </c>
    </row>
    <row r="2618" spans="1:8" x14ac:dyDescent="0.25">
      <c r="A2618" s="1">
        <v>46087</v>
      </c>
      <c r="B2618" s="2">
        <v>0.95530092592592597</v>
      </c>
      <c r="C2618">
        <v>2616</v>
      </c>
      <c r="D2618">
        <f t="shared" si="40"/>
        <v>0.72666666666666668</v>
      </c>
      <c r="E2618">
        <v>12.5031</v>
      </c>
      <c r="F2618">
        <v>12.4908</v>
      </c>
      <c r="G2618">
        <v>-10593.2</v>
      </c>
      <c r="H2618">
        <v>-0.96904999999999997</v>
      </c>
    </row>
    <row r="2619" spans="1:8" x14ac:dyDescent="0.25">
      <c r="A2619" s="1">
        <v>46087</v>
      </c>
      <c r="B2619" s="2">
        <v>0.95531250000000001</v>
      </c>
      <c r="C2619">
        <v>2617</v>
      </c>
      <c r="D2619">
        <f t="shared" si="40"/>
        <v>0.72694444444444439</v>
      </c>
      <c r="E2619">
        <v>12.5009</v>
      </c>
      <c r="F2619">
        <v>12.490600000000001</v>
      </c>
      <c r="G2619">
        <v>-10593.2</v>
      </c>
      <c r="H2619">
        <v>-0.96904999999999997</v>
      </c>
    </row>
    <row r="2620" spans="1:8" x14ac:dyDescent="0.25">
      <c r="A2620" s="1">
        <v>46087</v>
      </c>
      <c r="B2620" s="2">
        <v>0.95532407407407405</v>
      </c>
      <c r="C2620">
        <v>2618</v>
      </c>
      <c r="D2620">
        <f t="shared" si="40"/>
        <v>0.72722222222222221</v>
      </c>
      <c r="E2620">
        <v>12.5009</v>
      </c>
      <c r="F2620">
        <v>12.490399999999999</v>
      </c>
      <c r="G2620">
        <v>-10583.5</v>
      </c>
      <c r="H2620">
        <v>-0.96814999999999996</v>
      </c>
    </row>
    <row r="2621" spans="1:8" x14ac:dyDescent="0.25">
      <c r="A2621" s="1">
        <v>46087</v>
      </c>
      <c r="B2621" s="2">
        <v>0.9553356481481482</v>
      </c>
      <c r="C2621">
        <v>2619</v>
      </c>
      <c r="D2621">
        <f t="shared" si="40"/>
        <v>0.72750000000000004</v>
      </c>
      <c r="E2621">
        <v>12.5009</v>
      </c>
      <c r="F2621">
        <v>12.490500000000001</v>
      </c>
      <c r="G2621">
        <v>-10586.8</v>
      </c>
      <c r="H2621">
        <v>-0.96845000000000003</v>
      </c>
    </row>
    <row r="2622" spans="1:8" x14ac:dyDescent="0.25">
      <c r="A2622" s="1">
        <v>46087</v>
      </c>
      <c r="B2622" s="2">
        <v>0.95534722222222224</v>
      </c>
      <c r="C2622">
        <v>2620</v>
      </c>
      <c r="D2622">
        <f t="shared" si="40"/>
        <v>0.72777777777777775</v>
      </c>
      <c r="E2622">
        <v>12.4986</v>
      </c>
      <c r="F2622">
        <v>12.4908</v>
      </c>
      <c r="G2622">
        <v>-10583</v>
      </c>
      <c r="H2622">
        <v>-0.96811000000000003</v>
      </c>
    </row>
    <row r="2623" spans="1:8" x14ac:dyDescent="0.25">
      <c r="A2623" s="1">
        <v>46087</v>
      </c>
      <c r="B2623" s="2">
        <v>0.95535879629629628</v>
      </c>
      <c r="C2623">
        <v>2621</v>
      </c>
      <c r="D2623">
        <f t="shared" si="40"/>
        <v>0.72805555555555557</v>
      </c>
      <c r="E2623">
        <v>12.4998</v>
      </c>
      <c r="F2623">
        <v>12.4908</v>
      </c>
      <c r="G2623">
        <v>-10573</v>
      </c>
      <c r="H2623">
        <v>-0.96719999999999995</v>
      </c>
    </row>
    <row r="2624" spans="1:8" x14ac:dyDescent="0.25">
      <c r="A2624" s="1">
        <v>46087</v>
      </c>
      <c r="B2624" s="2">
        <v>0.95537037037037043</v>
      </c>
      <c r="C2624">
        <v>2622</v>
      </c>
      <c r="D2624">
        <f t="shared" si="40"/>
        <v>0.72833333333333339</v>
      </c>
      <c r="E2624">
        <v>12.4998</v>
      </c>
      <c r="F2624">
        <v>12.491099999999999</v>
      </c>
      <c r="G2624">
        <v>-10570</v>
      </c>
      <c r="H2624">
        <v>-0.96692</v>
      </c>
    </row>
    <row r="2625" spans="1:8" x14ac:dyDescent="0.25">
      <c r="A2625" s="1">
        <v>46087</v>
      </c>
      <c r="B2625" s="2">
        <v>0.95538194444444446</v>
      </c>
      <c r="C2625">
        <v>2623</v>
      </c>
      <c r="D2625">
        <f t="shared" si="40"/>
        <v>0.7286111111111111</v>
      </c>
      <c r="E2625">
        <v>12.4986</v>
      </c>
      <c r="F2625">
        <v>12.4908</v>
      </c>
      <c r="G2625">
        <v>-10572.5</v>
      </c>
      <c r="H2625">
        <v>-0.96714999999999995</v>
      </c>
    </row>
    <row r="2626" spans="1:8" x14ac:dyDescent="0.25">
      <c r="A2626" s="1">
        <v>46087</v>
      </c>
      <c r="B2626" s="2">
        <v>0.9553935185185185</v>
      </c>
      <c r="C2626">
        <v>2624</v>
      </c>
      <c r="D2626">
        <f t="shared" si="40"/>
        <v>0.72888888888888892</v>
      </c>
      <c r="E2626">
        <v>12.4986</v>
      </c>
      <c r="F2626">
        <v>12.4909</v>
      </c>
      <c r="G2626">
        <v>-10569</v>
      </c>
      <c r="H2626">
        <v>-0.96682999999999997</v>
      </c>
    </row>
    <row r="2627" spans="1:8" x14ac:dyDescent="0.25">
      <c r="A2627" s="1">
        <v>46087</v>
      </c>
      <c r="B2627" s="2">
        <v>0.95540509259259254</v>
      </c>
      <c r="C2627">
        <v>2625</v>
      </c>
      <c r="D2627">
        <f t="shared" ref="D2627:D2690" si="41">C2627/3600</f>
        <v>0.72916666666666663</v>
      </c>
      <c r="E2627">
        <v>12.4998</v>
      </c>
      <c r="F2627">
        <v>12.490500000000001</v>
      </c>
      <c r="G2627">
        <v>-10577.8</v>
      </c>
      <c r="H2627">
        <v>-0.96762999999999999</v>
      </c>
    </row>
    <row r="2628" spans="1:8" x14ac:dyDescent="0.25">
      <c r="A2628" s="1">
        <v>46087</v>
      </c>
      <c r="B2628" s="2">
        <v>0.95541666666666669</v>
      </c>
      <c r="C2628">
        <v>2626</v>
      </c>
      <c r="D2628">
        <f t="shared" si="41"/>
        <v>0.72944444444444445</v>
      </c>
      <c r="E2628">
        <v>12.504300000000001</v>
      </c>
      <c r="F2628">
        <v>12.4909</v>
      </c>
      <c r="G2628">
        <v>-10575</v>
      </c>
      <c r="H2628">
        <v>-0.96738000000000002</v>
      </c>
    </row>
    <row r="2629" spans="1:8" x14ac:dyDescent="0.25">
      <c r="A2629" s="1">
        <v>46087</v>
      </c>
      <c r="B2629" s="2">
        <v>0.95542824074074073</v>
      </c>
      <c r="C2629">
        <v>2627</v>
      </c>
      <c r="D2629">
        <f t="shared" si="41"/>
        <v>0.72972222222222227</v>
      </c>
      <c r="E2629">
        <v>12.502000000000001</v>
      </c>
      <c r="F2629">
        <v>12.4909</v>
      </c>
      <c r="G2629">
        <v>-10570.5</v>
      </c>
      <c r="H2629">
        <v>-0.96697</v>
      </c>
    </row>
    <row r="2630" spans="1:8" x14ac:dyDescent="0.25">
      <c r="A2630" s="1">
        <v>46087</v>
      </c>
      <c r="B2630" s="2">
        <v>0.95543981481481477</v>
      </c>
      <c r="C2630">
        <v>2628</v>
      </c>
      <c r="D2630">
        <f t="shared" si="41"/>
        <v>0.73</v>
      </c>
      <c r="E2630">
        <v>12.4998</v>
      </c>
      <c r="F2630">
        <v>12.490399999999999</v>
      </c>
      <c r="G2630">
        <v>-10592.5</v>
      </c>
      <c r="H2630">
        <v>-0.96897999999999995</v>
      </c>
    </row>
    <row r="2631" spans="1:8" x14ac:dyDescent="0.25">
      <c r="A2631" s="1">
        <v>46087</v>
      </c>
      <c r="B2631" s="2">
        <v>0.95545138888888892</v>
      </c>
      <c r="C2631">
        <v>2629</v>
      </c>
      <c r="D2631">
        <f t="shared" si="41"/>
        <v>0.7302777777777778</v>
      </c>
      <c r="E2631">
        <v>12.502000000000001</v>
      </c>
      <c r="F2631">
        <v>12.489699999999999</v>
      </c>
      <c r="G2631">
        <v>-10593.5</v>
      </c>
      <c r="H2631">
        <v>-0.96906999999999999</v>
      </c>
    </row>
    <row r="2632" spans="1:8" x14ac:dyDescent="0.25">
      <c r="A2632" s="1">
        <v>46087</v>
      </c>
      <c r="B2632" s="2">
        <v>0.95546296296296296</v>
      </c>
      <c r="C2632">
        <v>2630</v>
      </c>
      <c r="D2632">
        <f t="shared" si="41"/>
        <v>0.73055555555555551</v>
      </c>
      <c r="E2632">
        <v>12.4986</v>
      </c>
      <c r="F2632">
        <v>12.490500000000001</v>
      </c>
      <c r="G2632">
        <v>-10583</v>
      </c>
      <c r="H2632">
        <v>-0.96811000000000003</v>
      </c>
    </row>
    <row r="2633" spans="1:8" x14ac:dyDescent="0.25">
      <c r="A2633" s="1">
        <v>46087</v>
      </c>
      <c r="B2633" s="2">
        <v>0.955474537037037</v>
      </c>
      <c r="C2633">
        <v>2631</v>
      </c>
      <c r="D2633">
        <f t="shared" si="41"/>
        <v>0.73083333333333333</v>
      </c>
      <c r="E2633">
        <v>12.5009</v>
      </c>
      <c r="F2633">
        <v>12.490600000000001</v>
      </c>
      <c r="G2633">
        <v>-10567.2</v>
      </c>
      <c r="H2633">
        <v>-0.96667000000000003</v>
      </c>
    </row>
    <row r="2634" spans="1:8" x14ac:dyDescent="0.25">
      <c r="A2634" s="1">
        <v>46087</v>
      </c>
      <c r="B2634" s="2">
        <v>0.95548611111111115</v>
      </c>
      <c r="C2634">
        <v>2632</v>
      </c>
      <c r="D2634">
        <f t="shared" si="41"/>
        <v>0.73111111111111116</v>
      </c>
      <c r="E2634">
        <v>12.4998</v>
      </c>
      <c r="F2634">
        <v>12.4902</v>
      </c>
      <c r="G2634">
        <v>-10572.2</v>
      </c>
      <c r="H2634">
        <v>-0.96713000000000005</v>
      </c>
    </row>
    <row r="2635" spans="1:8" x14ac:dyDescent="0.25">
      <c r="A2635" s="1">
        <v>46087</v>
      </c>
      <c r="B2635" s="2">
        <v>0.95549768518518519</v>
      </c>
      <c r="C2635">
        <v>2633</v>
      </c>
      <c r="D2635">
        <f t="shared" si="41"/>
        <v>0.73138888888888887</v>
      </c>
      <c r="E2635">
        <v>12.502000000000001</v>
      </c>
      <c r="F2635">
        <v>12.490500000000001</v>
      </c>
      <c r="G2635">
        <v>-10569.2</v>
      </c>
      <c r="H2635">
        <v>-0.96684999999999999</v>
      </c>
    </row>
    <row r="2636" spans="1:8" x14ac:dyDescent="0.25">
      <c r="A2636" s="1">
        <v>46087</v>
      </c>
      <c r="B2636" s="2">
        <v>0.95550925925925922</v>
      </c>
      <c r="C2636">
        <v>2634</v>
      </c>
      <c r="D2636">
        <f t="shared" si="41"/>
        <v>0.73166666666666669</v>
      </c>
      <c r="E2636">
        <v>12.5031</v>
      </c>
      <c r="F2636">
        <v>12.4901</v>
      </c>
      <c r="G2636">
        <v>-10568</v>
      </c>
      <c r="H2636">
        <v>-0.96674000000000004</v>
      </c>
    </row>
    <row r="2637" spans="1:8" x14ac:dyDescent="0.25">
      <c r="A2637" s="1">
        <v>46087</v>
      </c>
      <c r="B2637" s="2">
        <v>0.95552083333333337</v>
      </c>
      <c r="C2637">
        <v>2635</v>
      </c>
      <c r="D2637">
        <f t="shared" si="41"/>
        <v>0.7319444444444444</v>
      </c>
      <c r="E2637">
        <v>12.4998</v>
      </c>
      <c r="F2637">
        <v>12.4901</v>
      </c>
      <c r="G2637">
        <v>-10572</v>
      </c>
      <c r="H2637">
        <v>-0.96709999999999996</v>
      </c>
    </row>
    <row r="2638" spans="1:8" x14ac:dyDescent="0.25">
      <c r="A2638" s="1">
        <v>46087</v>
      </c>
      <c r="B2638" s="2">
        <v>0.95553240740740741</v>
      </c>
      <c r="C2638">
        <v>2636</v>
      </c>
      <c r="D2638">
        <f t="shared" si="41"/>
        <v>0.73222222222222222</v>
      </c>
      <c r="E2638">
        <v>12.504300000000001</v>
      </c>
      <c r="F2638">
        <v>12.4899</v>
      </c>
      <c r="G2638">
        <v>-10584.5</v>
      </c>
      <c r="H2638">
        <v>-0.96825000000000006</v>
      </c>
    </row>
    <row r="2639" spans="1:8" x14ac:dyDescent="0.25">
      <c r="A2639" s="1">
        <v>46087</v>
      </c>
      <c r="B2639" s="2">
        <v>0.95554398148148145</v>
      </c>
      <c r="C2639">
        <v>2637</v>
      </c>
      <c r="D2639">
        <f t="shared" si="41"/>
        <v>0.73250000000000004</v>
      </c>
      <c r="E2639">
        <v>12.502000000000001</v>
      </c>
      <c r="F2639">
        <v>12.4899</v>
      </c>
      <c r="G2639">
        <v>-10574.2</v>
      </c>
      <c r="H2639">
        <v>-0.96731</v>
      </c>
    </row>
    <row r="2640" spans="1:8" x14ac:dyDescent="0.25">
      <c r="A2640" s="1">
        <v>46087</v>
      </c>
      <c r="B2640" s="2">
        <v>0.9555555555555556</v>
      </c>
      <c r="C2640">
        <v>2638</v>
      </c>
      <c r="D2640">
        <f t="shared" si="41"/>
        <v>0.73277777777777775</v>
      </c>
      <c r="E2640">
        <v>12.5009</v>
      </c>
      <c r="F2640">
        <v>12.489699999999999</v>
      </c>
      <c r="G2640">
        <v>-10575</v>
      </c>
      <c r="H2640">
        <v>-0.96738000000000002</v>
      </c>
    </row>
    <row r="2641" spans="1:8" x14ac:dyDescent="0.25">
      <c r="A2641" s="1">
        <v>46087</v>
      </c>
      <c r="B2641" s="2">
        <v>0.95556712962962964</v>
      </c>
      <c r="C2641">
        <v>2639</v>
      </c>
      <c r="D2641">
        <f t="shared" si="41"/>
        <v>0.73305555555555557</v>
      </c>
      <c r="E2641">
        <v>12.4975</v>
      </c>
      <c r="F2641">
        <v>12.49</v>
      </c>
      <c r="G2641">
        <v>-10573</v>
      </c>
      <c r="H2641">
        <v>-0.96719999999999995</v>
      </c>
    </row>
    <row r="2642" spans="1:8" x14ac:dyDescent="0.25">
      <c r="A2642" s="1">
        <v>46087</v>
      </c>
      <c r="B2642" s="2">
        <v>0.95557870370370368</v>
      </c>
      <c r="C2642">
        <v>2640</v>
      </c>
      <c r="D2642">
        <f t="shared" si="41"/>
        <v>0.73333333333333328</v>
      </c>
      <c r="E2642">
        <v>12.4998</v>
      </c>
      <c r="F2642">
        <v>12.489599999999999</v>
      </c>
      <c r="G2642">
        <v>-10578.2</v>
      </c>
      <c r="H2642">
        <v>-0.96767999999999998</v>
      </c>
    </row>
    <row r="2643" spans="1:8" x14ac:dyDescent="0.25">
      <c r="A2643" s="1">
        <v>46087</v>
      </c>
      <c r="B2643" s="2">
        <v>0.95559027777777783</v>
      </c>
      <c r="C2643">
        <v>2641</v>
      </c>
      <c r="D2643">
        <f t="shared" si="41"/>
        <v>0.7336111111111111</v>
      </c>
      <c r="E2643">
        <v>12.4953</v>
      </c>
      <c r="F2643">
        <v>12.489599999999999</v>
      </c>
      <c r="G2643">
        <v>-10600.2</v>
      </c>
      <c r="H2643">
        <v>-0.96967999999999999</v>
      </c>
    </row>
    <row r="2644" spans="1:8" x14ac:dyDescent="0.25">
      <c r="A2644" s="1">
        <v>46087</v>
      </c>
      <c r="B2644" s="2">
        <v>0.95560185185185187</v>
      </c>
      <c r="C2644">
        <v>2642</v>
      </c>
      <c r="D2644">
        <f t="shared" si="41"/>
        <v>0.73388888888888892</v>
      </c>
      <c r="E2644">
        <v>12.4986</v>
      </c>
      <c r="F2644">
        <v>12.4895</v>
      </c>
      <c r="G2644">
        <v>-10596.5</v>
      </c>
      <c r="H2644">
        <v>-0.96933999999999998</v>
      </c>
    </row>
    <row r="2645" spans="1:8" x14ac:dyDescent="0.25">
      <c r="A2645" s="1">
        <v>46087</v>
      </c>
      <c r="B2645" s="2">
        <v>0.95561342592592591</v>
      </c>
      <c r="C2645">
        <v>2643</v>
      </c>
      <c r="D2645">
        <f t="shared" si="41"/>
        <v>0.73416666666666663</v>
      </c>
      <c r="E2645">
        <v>12.4975</v>
      </c>
      <c r="F2645">
        <v>12.4894</v>
      </c>
      <c r="G2645">
        <v>-10596.8</v>
      </c>
      <c r="H2645">
        <v>-0.96936</v>
      </c>
    </row>
    <row r="2646" spans="1:8" x14ac:dyDescent="0.25">
      <c r="A2646" s="1">
        <v>46087</v>
      </c>
      <c r="B2646" s="2">
        <v>0.95562499999999995</v>
      </c>
      <c r="C2646">
        <v>2644</v>
      </c>
      <c r="D2646">
        <f t="shared" si="41"/>
        <v>0.73444444444444446</v>
      </c>
      <c r="E2646">
        <v>12.4986</v>
      </c>
      <c r="F2646">
        <v>12.489100000000001</v>
      </c>
      <c r="G2646">
        <v>-10590.8</v>
      </c>
      <c r="H2646">
        <v>-0.96882000000000001</v>
      </c>
    </row>
    <row r="2647" spans="1:8" x14ac:dyDescent="0.25">
      <c r="A2647" s="1">
        <v>46087</v>
      </c>
      <c r="B2647" s="2">
        <v>0.9556365740740741</v>
      </c>
      <c r="C2647">
        <v>2645</v>
      </c>
      <c r="D2647">
        <f t="shared" si="41"/>
        <v>0.73472222222222228</v>
      </c>
      <c r="E2647">
        <v>12.5009</v>
      </c>
      <c r="F2647">
        <v>12.489699999999999</v>
      </c>
      <c r="G2647">
        <v>-10588.2</v>
      </c>
      <c r="H2647">
        <v>-0.96858999999999995</v>
      </c>
    </row>
    <row r="2648" spans="1:8" x14ac:dyDescent="0.25">
      <c r="A2648" s="1">
        <v>46087</v>
      </c>
      <c r="B2648" s="2">
        <v>0.95564814814814814</v>
      </c>
      <c r="C2648">
        <v>2646</v>
      </c>
      <c r="D2648">
        <f t="shared" si="41"/>
        <v>0.73499999999999999</v>
      </c>
      <c r="E2648">
        <v>12.4975</v>
      </c>
      <c r="F2648">
        <v>12.4894</v>
      </c>
      <c r="G2648">
        <v>-10584.5</v>
      </c>
      <c r="H2648">
        <v>-0.96825000000000006</v>
      </c>
    </row>
    <row r="2649" spans="1:8" x14ac:dyDescent="0.25">
      <c r="A2649" s="1">
        <v>46087</v>
      </c>
      <c r="B2649" s="2">
        <v>0.95565972222222217</v>
      </c>
      <c r="C2649">
        <v>2647</v>
      </c>
      <c r="D2649">
        <f t="shared" si="41"/>
        <v>0.73527777777777781</v>
      </c>
      <c r="E2649">
        <v>12.4986</v>
      </c>
      <c r="F2649">
        <v>12.489100000000001</v>
      </c>
      <c r="G2649">
        <v>-10587.2</v>
      </c>
      <c r="H2649">
        <v>-0.96850000000000003</v>
      </c>
    </row>
    <row r="2650" spans="1:8" x14ac:dyDescent="0.25">
      <c r="A2650" s="1">
        <v>46087</v>
      </c>
      <c r="B2650" s="2">
        <v>0.95567129629629632</v>
      </c>
      <c r="C2650">
        <v>2648</v>
      </c>
      <c r="D2650">
        <f t="shared" si="41"/>
        <v>0.73555555555555552</v>
      </c>
      <c r="E2650">
        <v>12.4964</v>
      </c>
      <c r="F2650">
        <v>12.4895</v>
      </c>
      <c r="G2650">
        <v>-10588.5</v>
      </c>
      <c r="H2650">
        <v>-0.96860999999999997</v>
      </c>
    </row>
    <row r="2651" spans="1:8" x14ac:dyDescent="0.25">
      <c r="A2651" s="1">
        <v>46087</v>
      </c>
      <c r="B2651" s="2">
        <v>0.95568287037037036</v>
      </c>
      <c r="C2651">
        <v>2649</v>
      </c>
      <c r="D2651">
        <f t="shared" si="41"/>
        <v>0.73583333333333334</v>
      </c>
      <c r="E2651">
        <v>12.4964</v>
      </c>
      <c r="F2651">
        <v>12.4893</v>
      </c>
      <c r="G2651">
        <v>-10587.2</v>
      </c>
      <c r="H2651">
        <v>-0.96850000000000003</v>
      </c>
    </row>
    <row r="2652" spans="1:8" x14ac:dyDescent="0.25">
      <c r="A2652" s="1">
        <v>46087</v>
      </c>
      <c r="B2652" s="2">
        <v>0.9556944444444444</v>
      </c>
      <c r="C2652">
        <v>2650</v>
      </c>
      <c r="D2652">
        <f t="shared" si="41"/>
        <v>0.73611111111111116</v>
      </c>
      <c r="E2652">
        <v>12.4975</v>
      </c>
      <c r="F2652">
        <v>12.489100000000001</v>
      </c>
      <c r="G2652">
        <v>-10584.8</v>
      </c>
      <c r="H2652">
        <v>-0.96826999999999996</v>
      </c>
    </row>
    <row r="2653" spans="1:8" x14ac:dyDescent="0.25">
      <c r="A2653" s="1">
        <v>46087</v>
      </c>
      <c r="B2653" s="2">
        <v>0.95570601851851855</v>
      </c>
      <c r="C2653">
        <v>2651</v>
      </c>
      <c r="D2653">
        <f t="shared" si="41"/>
        <v>0.73638888888888887</v>
      </c>
      <c r="E2653">
        <v>12.502000000000001</v>
      </c>
      <c r="F2653">
        <v>12.489100000000001</v>
      </c>
      <c r="G2653">
        <v>-10574.2</v>
      </c>
      <c r="H2653">
        <v>-0.96731</v>
      </c>
    </row>
    <row r="2654" spans="1:8" x14ac:dyDescent="0.25">
      <c r="A2654" s="1">
        <v>46087</v>
      </c>
      <c r="B2654" s="2">
        <v>0.95571759259259259</v>
      </c>
      <c r="C2654">
        <v>2652</v>
      </c>
      <c r="D2654">
        <f t="shared" si="41"/>
        <v>0.73666666666666669</v>
      </c>
      <c r="E2654">
        <v>12.4998</v>
      </c>
      <c r="F2654">
        <v>12.489699999999999</v>
      </c>
      <c r="G2654">
        <v>-10553.2</v>
      </c>
      <c r="H2654">
        <v>-0.96538999999999997</v>
      </c>
    </row>
    <row r="2655" spans="1:8" x14ac:dyDescent="0.25">
      <c r="A2655" s="1">
        <v>46087</v>
      </c>
      <c r="B2655" s="2">
        <v>0.95572916666666663</v>
      </c>
      <c r="C2655">
        <v>2653</v>
      </c>
      <c r="D2655">
        <f t="shared" si="41"/>
        <v>0.7369444444444444</v>
      </c>
      <c r="E2655">
        <v>12.502000000000001</v>
      </c>
      <c r="F2655">
        <v>12.489699999999999</v>
      </c>
      <c r="G2655">
        <v>-10525.8</v>
      </c>
      <c r="H2655">
        <v>-0.96287999999999996</v>
      </c>
    </row>
    <row r="2656" spans="1:8" x14ac:dyDescent="0.25">
      <c r="A2656" s="1">
        <v>46087</v>
      </c>
      <c r="B2656" s="2">
        <v>0.95574074074074078</v>
      </c>
      <c r="C2656">
        <v>2654</v>
      </c>
      <c r="D2656">
        <f t="shared" si="41"/>
        <v>0.73722222222222222</v>
      </c>
      <c r="E2656">
        <v>12.502000000000001</v>
      </c>
      <c r="F2656">
        <v>12.490600000000001</v>
      </c>
      <c r="G2656">
        <v>-10499.2</v>
      </c>
      <c r="H2656">
        <v>-0.96045999999999998</v>
      </c>
    </row>
    <row r="2657" spans="1:8" x14ac:dyDescent="0.25">
      <c r="A2657" s="1">
        <v>46087</v>
      </c>
      <c r="B2657" s="2">
        <v>0.95575231481481482</v>
      </c>
      <c r="C2657">
        <v>2655</v>
      </c>
      <c r="D2657">
        <f t="shared" si="41"/>
        <v>0.73750000000000004</v>
      </c>
      <c r="E2657">
        <v>12.502000000000001</v>
      </c>
      <c r="F2657">
        <v>12.489599999999999</v>
      </c>
      <c r="G2657">
        <v>-10541.5</v>
      </c>
      <c r="H2657">
        <v>-0.96431999999999995</v>
      </c>
    </row>
    <row r="2658" spans="1:8" x14ac:dyDescent="0.25">
      <c r="A2658" s="1">
        <v>46087</v>
      </c>
      <c r="B2658" s="2">
        <v>0.95576388888888886</v>
      </c>
      <c r="C2658">
        <v>2656</v>
      </c>
      <c r="D2658">
        <f t="shared" si="41"/>
        <v>0.73777777777777775</v>
      </c>
      <c r="E2658">
        <v>12.4998</v>
      </c>
      <c r="F2658">
        <v>12.4899</v>
      </c>
      <c r="G2658">
        <v>-10538</v>
      </c>
      <c r="H2658">
        <v>-0.96399999999999997</v>
      </c>
    </row>
    <row r="2659" spans="1:8" x14ac:dyDescent="0.25">
      <c r="A2659" s="1">
        <v>46087</v>
      </c>
      <c r="B2659" s="2">
        <v>0.95577546296296301</v>
      </c>
      <c r="C2659">
        <v>2657</v>
      </c>
      <c r="D2659">
        <f t="shared" si="41"/>
        <v>0.73805555555555558</v>
      </c>
      <c r="E2659">
        <v>12.4975</v>
      </c>
      <c r="F2659">
        <v>12.4895</v>
      </c>
      <c r="G2659">
        <v>-10530.5</v>
      </c>
      <c r="H2659">
        <v>-0.96331999999999995</v>
      </c>
    </row>
    <row r="2660" spans="1:8" x14ac:dyDescent="0.25">
      <c r="A2660" s="1">
        <v>46087</v>
      </c>
      <c r="B2660" s="2">
        <v>0.95578703703703705</v>
      </c>
      <c r="C2660">
        <v>2658</v>
      </c>
      <c r="D2660">
        <f t="shared" si="41"/>
        <v>0.73833333333333329</v>
      </c>
      <c r="E2660">
        <v>12.4975</v>
      </c>
      <c r="F2660">
        <v>12.4894</v>
      </c>
      <c r="G2660">
        <v>-10579.2</v>
      </c>
      <c r="H2660">
        <v>-0.96777000000000002</v>
      </c>
    </row>
    <row r="2661" spans="1:8" x14ac:dyDescent="0.25">
      <c r="A2661" s="1">
        <v>46087</v>
      </c>
      <c r="B2661" s="2">
        <v>0.95579861111111108</v>
      </c>
      <c r="C2661">
        <v>2659</v>
      </c>
      <c r="D2661">
        <f t="shared" si="41"/>
        <v>0.73861111111111111</v>
      </c>
      <c r="E2661">
        <v>12.4964</v>
      </c>
      <c r="F2661">
        <v>12.489100000000001</v>
      </c>
      <c r="G2661">
        <v>-10557</v>
      </c>
      <c r="H2661">
        <v>-0.96572999999999998</v>
      </c>
    </row>
    <row r="2662" spans="1:8" x14ac:dyDescent="0.25">
      <c r="A2662" s="1">
        <v>46087</v>
      </c>
      <c r="B2662" s="2">
        <v>0.95581018518518523</v>
      </c>
      <c r="C2662">
        <v>2660</v>
      </c>
      <c r="D2662">
        <f t="shared" si="41"/>
        <v>0.73888888888888893</v>
      </c>
      <c r="E2662">
        <v>12.4986</v>
      </c>
      <c r="F2662">
        <v>12.4893</v>
      </c>
      <c r="G2662">
        <v>-10557.5</v>
      </c>
      <c r="H2662">
        <v>-0.96577999999999997</v>
      </c>
    </row>
    <row r="2663" spans="1:8" x14ac:dyDescent="0.25">
      <c r="A2663" s="1">
        <v>46087</v>
      </c>
      <c r="B2663" s="2">
        <v>0.95582175925925927</v>
      </c>
      <c r="C2663">
        <v>2661</v>
      </c>
      <c r="D2663">
        <f t="shared" si="41"/>
        <v>0.73916666666666664</v>
      </c>
      <c r="E2663">
        <v>12.4975</v>
      </c>
      <c r="F2663">
        <v>12.488899999999999</v>
      </c>
      <c r="G2663">
        <v>-10581</v>
      </c>
      <c r="H2663">
        <v>-0.96792999999999996</v>
      </c>
    </row>
    <row r="2664" spans="1:8" x14ac:dyDescent="0.25">
      <c r="A2664" s="1">
        <v>46087</v>
      </c>
      <c r="B2664" s="2">
        <v>0.95583333333333331</v>
      </c>
      <c r="C2664">
        <v>2662</v>
      </c>
      <c r="D2664">
        <f t="shared" si="41"/>
        <v>0.73944444444444446</v>
      </c>
      <c r="E2664">
        <v>12.4975</v>
      </c>
      <c r="F2664">
        <v>12.489100000000001</v>
      </c>
      <c r="G2664">
        <v>-10588.5</v>
      </c>
      <c r="H2664">
        <v>-0.96860999999999997</v>
      </c>
    </row>
    <row r="2665" spans="1:8" x14ac:dyDescent="0.25">
      <c r="A2665" s="1">
        <v>46087</v>
      </c>
      <c r="B2665" s="2">
        <v>0.95584490740740746</v>
      </c>
      <c r="C2665">
        <v>2663</v>
      </c>
      <c r="D2665">
        <f t="shared" si="41"/>
        <v>0.73972222222222217</v>
      </c>
      <c r="E2665">
        <v>12.4998</v>
      </c>
      <c r="F2665">
        <v>12.4893</v>
      </c>
      <c r="G2665">
        <v>-10578.8</v>
      </c>
      <c r="H2665">
        <v>-0.96772000000000002</v>
      </c>
    </row>
    <row r="2666" spans="1:8" x14ac:dyDescent="0.25">
      <c r="A2666" s="1">
        <v>46087</v>
      </c>
      <c r="B2666" s="2">
        <v>0.9558564814814815</v>
      </c>
      <c r="C2666">
        <v>2664</v>
      </c>
      <c r="D2666">
        <f t="shared" si="41"/>
        <v>0.74</v>
      </c>
      <c r="E2666">
        <v>12.4986</v>
      </c>
      <c r="F2666">
        <v>12.488799999999999</v>
      </c>
      <c r="G2666">
        <v>-10595</v>
      </c>
      <c r="H2666">
        <v>-0.96921000000000002</v>
      </c>
    </row>
    <row r="2667" spans="1:8" x14ac:dyDescent="0.25">
      <c r="A2667" s="1">
        <v>46087</v>
      </c>
      <c r="B2667" s="2">
        <v>0.95586805555555554</v>
      </c>
      <c r="C2667">
        <v>2665</v>
      </c>
      <c r="D2667">
        <f t="shared" si="41"/>
        <v>0.74027777777777781</v>
      </c>
      <c r="E2667">
        <v>12.4998</v>
      </c>
      <c r="F2667">
        <v>12.488300000000001</v>
      </c>
      <c r="G2667">
        <v>-10590.2</v>
      </c>
      <c r="H2667">
        <v>-0.96877000000000002</v>
      </c>
    </row>
    <row r="2668" spans="1:8" x14ac:dyDescent="0.25">
      <c r="A2668" s="1">
        <v>46087</v>
      </c>
      <c r="B2668" s="2">
        <v>0.95587962962962958</v>
      </c>
      <c r="C2668">
        <v>2666</v>
      </c>
      <c r="D2668">
        <f t="shared" si="41"/>
        <v>0.74055555555555552</v>
      </c>
      <c r="E2668">
        <v>12.4953</v>
      </c>
      <c r="F2668">
        <v>12.488799999999999</v>
      </c>
      <c r="G2668">
        <v>-10578</v>
      </c>
      <c r="H2668">
        <v>-0.96765000000000001</v>
      </c>
    </row>
    <row r="2669" spans="1:8" x14ac:dyDescent="0.25">
      <c r="A2669" s="1">
        <v>46087</v>
      </c>
      <c r="B2669" s="2">
        <v>0.95589120370370373</v>
      </c>
      <c r="C2669">
        <v>2667</v>
      </c>
      <c r="D2669">
        <f t="shared" si="41"/>
        <v>0.74083333333333334</v>
      </c>
      <c r="E2669">
        <v>12.4986</v>
      </c>
      <c r="F2669">
        <v>12.488899999999999</v>
      </c>
      <c r="G2669">
        <v>-10569.2</v>
      </c>
      <c r="H2669">
        <v>-0.96684999999999999</v>
      </c>
    </row>
    <row r="2670" spans="1:8" x14ac:dyDescent="0.25">
      <c r="A2670" s="1">
        <v>46087</v>
      </c>
      <c r="B2670" s="2">
        <v>0.95590277777777777</v>
      </c>
      <c r="C2670">
        <v>2668</v>
      </c>
      <c r="D2670">
        <f t="shared" si="41"/>
        <v>0.74111111111111116</v>
      </c>
      <c r="E2670">
        <v>12.4975</v>
      </c>
      <c r="F2670">
        <v>12.4885</v>
      </c>
      <c r="G2670">
        <v>-10571</v>
      </c>
      <c r="H2670">
        <v>-0.96701000000000004</v>
      </c>
    </row>
    <row r="2671" spans="1:8" x14ac:dyDescent="0.25">
      <c r="A2671" s="1">
        <v>46087</v>
      </c>
      <c r="B2671" s="2">
        <v>0.95591435185185181</v>
      </c>
      <c r="C2671">
        <v>2669</v>
      </c>
      <c r="D2671">
        <f t="shared" si="41"/>
        <v>0.74138888888888888</v>
      </c>
      <c r="E2671">
        <v>12.4998</v>
      </c>
      <c r="F2671">
        <v>12.488799999999999</v>
      </c>
      <c r="G2671">
        <v>-10568.8</v>
      </c>
      <c r="H2671">
        <v>-0.96680999999999995</v>
      </c>
    </row>
    <row r="2672" spans="1:8" x14ac:dyDescent="0.25">
      <c r="A2672" s="1">
        <v>46087</v>
      </c>
      <c r="B2672" s="2">
        <v>0.95592592592592596</v>
      </c>
      <c r="C2672">
        <v>2670</v>
      </c>
      <c r="D2672">
        <f t="shared" si="41"/>
        <v>0.7416666666666667</v>
      </c>
      <c r="E2672">
        <v>12.5009</v>
      </c>
      <c r="F2672">
        <v>12.4884</v>
      </c>
      <c r="G2672">
        <v>-10569</v>
      </c>
      <c r="H2672">
        <v>-0.96682999999999997</v>
      </c>
    </row>
    <row r="2673" spans="1:8" x14ac:dyDescent="0.25">
      <c r="A2673" s="1">
        <v>46087</v>
      </c>
      <c r="B2673" s="2">
        <v>0.9559375</v>
      </c>
      <c r="C2673">
        <v>2671</v>
      </c>
      <c r="D2673">
        <f t="shared" si="41"/>
        <v>0.74194444444444441</v>
      </c>
      <c r="E2673">
        <v>12.4986</v>
      </c>
      <c r="F2673">
        <v>12.4879</v>
      </c>
      <c r="G2673">
        <v>-10588</v>
      </c>
      <c r="H2673">
        <v>-0.96857000000000004</v>
      </c>
    </row>
    <row r="2674" spans="1:8" x14ac:dyDescent="0.25">
      <c r="A2674" s="1">
        <v>46087</v>
      </c>
      <c r="B2674" s="2">
        <v>0.95594907407407403</v>
      </c>
      <c r="C2674">
        <v>2672</v>
      </c>
      <c r="D2674">
        <f t="shared" si="41"/>
        <v>0.74222222222222223</v>
      </c>
      <c r="E2674">
        <v>12.502000000000001</v>
      </c>
      <c r="F2674">
        <v>12.4885</v>
      </c>
      <c r="G2674">
        <v>-10583.5</v>
      </c>
      <c r="H2674">
        <v>-0.96814999999999996</v>
      </c>
    </row>
    <row r="2675" spans="1:8" x14ac:dyDescent="0.25">
      <c r="A2675" s="1">
        <v>46087</v>
      </c>
      <c r="B2675" s="2">
        <v>0.95596064814814818</v>
      </c>
      <c r="C2675">
        <v>2673</v>
      </c>
      <c r="D2675">
        <f t="shared" si="41"/>
        <v>0.74250000000000005</v>
      </c>
      <c r="E2675">
        <v>12.5009</v>
      </c>
      <c r="F2675">
        <v>12.488799999999999</v>
      </c>
      <c r="G2675">
        <v>-10580.8</v>
      </c>
      <c r="H2675">
        <v>-0.96789999999999998</v>
      </c>
    </row>
    <row r="2676" spans="1:8" x14ac:dyDescent="0.25">
      <c r="A2676" s="1">
        <v>46087</v>
      </c>
      <c r="B2676" s="2">
        <v>0.95597222222222222</v>
      </c>
      <c r="C2676">
        <v>2674</v>
      </c>
      <c r="D2676">
        <f t="shared" si="41"/>
        <v>0.74277777777777776</v>
      </c>
      <c r="E2676">
        <v>12.4964</v>
      </c>
      <c r="F2676">
        <v>12.488300000000001</v>
      </c>
      <c r="G2676">
        <v>-10570.8</v>
      </c>
      <c r="H2676">
        <v>-0.96699000000000002</v>
      </c>
    </row>
    <row r="2677" spans="1:8" x14ac:dyDescent="0.25">
      <c r="A2677" s="1">
        <v>46087</v>
      </c>
      <c r="B2677" s="2">
        <v>0.95598379629629626</v>
      </c>
      <c r="C2677">
        <v>2675</v>
      </c>
      <c r="D2677">
        <f t="shared" si="41"/>
        <v>0.74305555555555558</v>
      </c>
      <c r="E2677">
        <v>12.4964</v>
      </c>
      <c r="F2677">
        <v>12.488300000000001</v>
      </c>
      <c r="G2677">
        <v>-10581.5</v>
      </c>
      <c r="H2677">
        <v>-0.96797</v>
      </c>
    </row>
    <row r="2678" spans="1:8" x14ac:dyDescent="0.25">
      <c r="A2678" s="1">
        <v>46087</v>
      </c>
      <c r="B2678" s="2">
        <v>0.95599537037037041</v>
      </c>
      <c r="C2678">
        <v>2676</v>
      </c>
      <c r="D2678">
        <f t="shared" si="41"/>
        <v>0.74333333333333329</v>
      </c>
      <c r="E2678">
        <v>12.4975</v>
      </c>
      <c r="F2678">
        <v>12.488300000000001</v>
      </c>
      <c r="G2678">
        <v>-10578.5</v>
      </c>
      <c r="H2678">
        <v>-0.9677</v>
      </c>
    </row>
    <row r="2679" spans="1:8" x14ac:dyDescent="0.25">
      <c r="A2679" s="1">
        <v>46087</v>
      </c>
      <c r="B2679" s="2">
        <v>0.95600694444444445</v>
      </c>
      <c r="C2679">
        <v>2677</v>
      </c>
      <c r="D2679">
        <f t="shared" si="41"/>
        <v>0.74361111111111111</v>
      </c>
      <c r="E2679">
        <v>12.4953</v>
      </c>
      <c r="F2679">
        <v>12.488300000000001</v>
      </c>
      <c r="G2679">
        <v>-10575.2</v>
      </c>
      <c r="H2679">
        <v>-0.96740000000000004</v>
      </c>
    </row>
    <row r="2680" spans="1:8" x14ac:dyDescent="0.25">
      <c r="A2680" s="1">
        <v>46087</v>
      </c>
      <c r="B2680" s="2">
        <v>0.95601851851851849</v>
      </c>
      <c r="C2680">
        <v>2678</v>
      </c>
      <c r="D2680">
        <f t="shared" si="41"/>
        <v>0.74388888888888893</v>
      </c>
      <c r="E2680">
        <v>12.4986</v>
      </c>
      <c r="F2680">
        <v>12.488</v>
      </c>
      <c r="G2680">
        <v>-10586.8</v>
      </c>
      <c r="H2680">
        <v>-0.96845000000000003</v>
      </c>
    </row>
    <row r="2681" spans="1:8" x14ac:dyDescent="0.25">
      <c r="A2681" s="1">
        <v>46087</v>
      </c>
      <c r="B2681" s="2">
        <v>0.95603009259259264</v>
      </c>
      <c r="C2681">
        <v>2679</v>
      </c>
      <c r="D2681">
        <f t="shared" si="41"/>
        <v>0.74416666666666664</v>
      </c>
      <c r="E2681">
        <v>12.4986</v>
      </c>
      <c r="F2681">
        <v>12.4878</v>
      </c>
      <c r="G2681">
        <v>-10580.2</v>
      </c>
      <c r="H2681">
        <v>-0.96786000000000005</v>
      </c>
    </row>
    <row r="2682" spans="1:8" x14ac:dyDescent="0.25">
      <c r="A2682" s="1">
        <v>46087</v>
      </c>
      <c r="B2682" s="2">
        <v>0.95604166666666668</v>
      </c>
      <c r="C2682">
        <v>2680</v>
      </c>
      <c r="D2682">
        <f t="shared" si="41"/>
        <v>0.74444444444444446</v>
      </c>
      <c r="E2682">
        <v>12.4998</v>
      </c>
      <c r="F2682">
        <v>12.4878</v>
      </c>
      <c r="G2682">
        <v>-10584.8</v>
      </c>
      <c r="H2682">
        <v>-0.96826999999999996</v>
      </c>
    </row>
    <row r="2683" spans="1:8" x14ac:dyDescent="0.25">
      <c r="A2683" s="1">
        <v>46087</v>
      </c>
      <c r="B2683" s="2">
        <v>0.95605324074074072</v>
      </c>
      <c r="C2683">
        <v>2681</v>
      </c>
      <c r="D2683">
        <f t="shared" si="41"/>
        <v>0.74472222222222217</v>
      </c>
      <c r="E2683">
        <v>12.4998</v>
      </c>
      <c r="F2683">
        <v>12.488099999999999</v>
      </c>
      <c r="G2683">
        <v>-10577.2</v>
      </c>
      <c r="H2683">
        <v>-0.96758</v>
      </c>
    </row>
    <row r="2684" spans="1:8" x14ac:dyDescent="0.25">
      <c r="A2684" s="1">
        <v>46087</v>
      </c>
      <c r="B2684" s="2">
        <v>0.95606481481481487</v>
      </c>
      <c r="C2684">
        <v>2682</v>
      </c>
      <c r="D2684">
        <f t="shared" si="41"/>
        <v>0.745</v>
      </c>
      <c r="E2684">
        <v>12.4986</v>
      </c>
      <c r="F2684">
        <v>12.488099999999999</v>
      </c>
      <c r="G2684">
        <v>-10571.8</v>
      </c>
      <c r="H2684">
        <v>-0.96708000000000005</v>
      </c>
    </row>
    <row r="2685" spans="1:8" x14ac:dyDescent="0.25">
      <c r="A2685" s="1">
        <v>46087</v>
      </c>
      <c r="B2685" s="2">
        <v>0.95607638888888891</v>
      </c>
      <c r="C2685">
        <v>2683</v>
      </c>
      <c r="D2685">
        <f t="shared" si="41"/>
        <v>0.74527777777777782</v>
      </c>
      <c r="E2685">
        <v>12.5009</v>
      </c>
      <c r="F2685">
        <v>12.488099999999999</v>
      </c>
      <c r="G2685">
        <v>-10572.2</v>
      </c>
      <c r="H2685">
        <v>-0.96713000000000005</v>
      </c>
    </row>
    <row r="2686" spans="1:8" x14ac:dyDescent="0.25">
      <c r="A2686" s="1">
        <v>46087</v>
      </c>
      <c r="B2686" s="2">
        <v>0.95608796296296295</v>
      </c>
      <c r="C2686">
        <v>2684</v>
      </c>
      <c r="D2686">
        <f t="shared" si="41"/>
        <v>0.74555555555555553</v>
      </c>
      <c r="E2686">
        <v>12.4941</v>
      </c>
      <c r="F2686">
        <v>12.4879</v>
      </c>
      <c r="G2686">
        <v>-10575</v>
      </c>
      <c r="H2686">
        <v>-0.96738000000000002</v>
      </c>
    </row>
    <row r="2687" spans="1:8" x14ac:dyDescent="0.25">
      <c r="A2687" s="1">
        <v>46087</v>
      </c>
      <c r="B2687" s="2">
        <v>0.95609953703703698</v>
      </c>
      <c r="C2687">
        <v>2685</v>
      </c>
      <c r="D2687">
        <f t="shared" si="41"/>
        <v>0.74583333333333335</v>
      </c>
      <c r="E2687">
        <v>12.4986</v>
      </c>
      <c r="F2687">
        <v>12.4876</v>
      </c>
      <c r="G2687">
        <v>-10585.2</v>
      </c>
      <c r="H2687">
        <v>-0.96831</v>
      </c>
    </row>
    <row r="2688" spans="1:8" x14ac:dyDescent="0.25">
      <c r="A2688" s="1">
        <v>46087</v>
      </c>
      <c r="B2688" s="2">
        <v>0.95611111111111113</v>
      </c>
      <c r="C2688">
        <v>2686</v>
      </c>
      <c r="D2688">
        <f t="shared" si="41"/>
        <v>0.74611111111111106</v>
      </c>
      <c r="E2688">
        <v>12.4986</v>
      </c>
      <c r="F2688">
        <v>12.4878</v>
      </c>
      <c r="G2688">
        <v>-10596.5</v>
      </c>
      <c r="H2688">
        <v>-0.96933999999999998</v>
      </c>
    </row>
    <row r="2689" spans="1:8" x14ac:dyDescent="0.25">
      <c r="A2689" s="1">
        <v>46087</v>
      </c>
      <c r="B2689" s="2">
        <v>0.95612268518518517</v>
      </c>
      <c r="C2689">
        <v>2687</v>
      </c>
      <c r="D2689">
        <f t="shared" si="41"/>
        <v>0.74638888888888888</v>
      </c>
      <c r="E2689">
        <v>12.4975</v>
      </c>
      <c r="F2689">
        <v>12.4876</v>
      </c>
      <c r="G2689">
        <v>-10595.8</v>
      </c>
      <c r="H2689">
        <v>-0.96926999999999996</v>
      </c>
    </row>
    <row r="2690" spans="1:8" x14ac:dyDescent="0.25">
      <c r="A2690" s="1">
        <v>46087</v>
      </c>
      <c r="B2690" s="2">
        <v>0.95613425925925921</v>
      </c>
      <c r="C2690">
        <v>2688</v>
      </c>
      <c r="D2690">
        <f t="shared" si="41"/>
        <v>0.7466666666666667</v>
      </c>
      <c r="E2690">
        <v>12.4998</v>
      </c>
      <c r="F2690">
        <v>12.487299999999999</v>
      </c>
      <c r="G2690">
        <v>-10593.8</v>
      </c>
      <c r="H2690">
        <v>-0.96909000000000001</v>
      </c>
    </row>
    <row r="2691" spans="1:8" x14ac:dyDescent="0.25">
      <c r="A2691" s="1">
        <v>46087</v>
      </c>
      <c r="B2691" s="2">
        <v>0.95614583333333336</v>
      </c>
      <c r="C2691">
        <v>2689</v>
      </c>
      <c r="D2691">
        <f t="shared" ref="D2691:D2754" si="42">C2691/3600</f>
        <v>0.74694444444444441</v>
      </c>
      <c r="E2691">
        <v>12.4953</v>
      </c>
      <c r="F2691">
        <v>12.4871</v>
      </c>
      <c r="G2691">
        <v>-10591.8</v>
      </c>
      <c r="H2691">
        <v>-0.96891000000000005</v>
      </c>
    </row>
    <row r="2692" spans="1:8" x14ac:dyDescent="0.25">
      <c r="A2692" s="1">
        <v>46087</v>
      </c>
      <c r="B2692" s="2">
        <v>0.9561574074074074</v>
      </c>
      <c r="C2692">
        <v>2690</v>
      </c>
      <c r="D2692">
        <f t="shared" si="42"/>
        <v>0.74722222222222223</v>
      </c>
      <c r="E2692">
        <v>12.4975</v>
      </c>
      <c r="F2692">
        <v>12.487299999999999</v>
      </c>
      <c r="G2692">
        <v>-10594</v>
      </c>
      <c r="H2692">
        <v>-0.96911000000000003</v>
      </c>
    </row>
    <row r="2693" spans="1:8" x14ac:dyDescent="0.25">
      <c r="A2693" s="1">
        <v>46087</v>
      </c>
      <c r="B2693" s="2">
        <v>0.95616898148148144</v>
      </c>
      <c r="C2693">
        <v>2691</v>
      </c>
      <c r="D2693">
        <f t="shared" si="42"/>
        <v>0.74750000000000005</v>
      </c>
      <c r="E2693">
        <v>12.4941</v>
      </c>
      <c r="F2693">
        <v>12.4871</v>
      </c>
      <c r="G2693">
        <v>-10594.8</v>
      </c>
      <c r="H2693">
        <v>-0.96918000000000004</v>
      </c>
    </row>
    <row r="2694" spans="1:8" x14ac:dyDescent="0.25">
      <c r="A2694" s="1">
        <v>46087</v>
      </c>
      <c r="B2694" s="2">
        <v>0.95618055555555559</v>
      </c>
      <c r="C2694">
        <v>2692</v>
      </c>
      <c r="D2694">
        <f t="shared" si="42"/>
        <v>0.74777777777777776</v>
      </c>
      <c r="E2694">
        <v>12.4953</v>
      </c>
      <c r="F2694">
        <v>12.4871</v>
      </c>
      <c r="G2694">
        <v>-10598.2</v>
      </c>
      <c r="H2694">
        <v>-0.96950000000000003</v>
      </c>
    </row>
    <row r="2695" spans="1:8" x14ac:dyDescent="0.25">
      <c r="A2695" s="1">
        <v>46087</v>
      </c>
      <c r="B2695" s="2">
        <v>0.95619212962962963</v>
      </c>
      <c r="C2695">
        <v>2693</v>
      </c>
      <c r="D2695">
        <f t="shared" si="42"/>
        <v>0.74805555555555558</v>
      </c>
      <c r="E2695">
        <v>12.491899999999999</v>
      </c>
      <c r="F2695">
        <v>12.487</v>
      </c>
      <c r="G2695">
        <v>-10601.8</v>
      </c>
      <c r="H2695">
        <v>-0.96982000000000002</v>
      </c>
    </row>
    <row r="2696" spans="1:8" x14ac:dyDescent="0.25">
      <c r="A2696" s="1">
        <v>46087</v>
      </c>
      <c r="B2696" s="2">
        <v>0.95620370370370367</v>
      </c>
      <c r="C2696">
        <v>2694</v>
      </c>
      <c r="D2696">
        <f t="shared" si="42"/>
        <v>0.74833333333333329</v>
      </c>
      <c r="E2696">
        <v>12.4953</v>
      </c>
      <c r="F2696">
        <v>12.4871</v>
      </c>
      <c r="G2696">
        <v>-10602</v>
      </c>
      <c r="H2696">
        <v>-0.96984000000000004</v>
      </c>
    </row>
    <row r="2697" spans="1:8" x14ac:dyDescent="0.25">
      <c r="A2697" s="1">
        <v>46087</v>
      </c>
      <c r="B2697" s="2">
        <v>0.95621527777777782</v>
      </c>
      <c r="C2697">
        <v>2695</v>
      </c>
      <c r="D2697">
        <f t="shared" si="42"/>
        <v>0.74861111111111112</v>
      </c>
      <c r="E2697">
        <v>12.4964</v>
      </c>
      <c r="F2697">
        <v>12.486700000000001</v>
      </c>
      <c r="G2697">
        <v>-10602</v>
      </c>
      <c r="H2697">
        <v>-0.96984000000000004</v>
      </c>
    </row>
    <row r="2698" spans="1:8" x14ac:dyDescent="0.25">
      <c r="A2698" s="1">
        <v>46087</v>
      </c>
      <c r="B2698" s="2">
        <v>0.95622685185185186</v>
      </c>
      <c r="C2698">
        <v>2696</v>
      </c>
      <c r="D2698">
        <f t="shared" si="42"/>
        <v>0.74888888888888894</v>
      </c>
      <c r="E2698">
        <v>12.4953</v>
      </c>
      <c r="F2698">
        <v>12.487</v>
      </c>
      <c r="G2698">
        <v>-10601.2</v>
      </c>
      <c r="H2698">
        <v>-0.96977999999999998</v>
      </c>
    </row>
    <row r="2699" spans="1:8" x14ac:dyDescent="0.25">
      <c r="A2699" s="1">
        <v>46087</v>
      </c>
      <c r="B2699" s="2">
        <v>0.95623842592592589</v>
      </c>
      <c r="C2699">
        <v>2697</v>
      </c>
      <c r="D2699">
        <f t="shared" si="42"/>
        <v>0.74916666666666665</v>
      </c>
      <c r="E2699">
        <v>12.4975</v>
      </c>
      <c r="F2699">
        <v>12.486700000000001</v>
      </c>
      <c r="G2699">
        <v>-10599.5</v>
      </c>
      <c r="H2699">
        <v>-0.96962000000000004</v>
      </c>
    </row>
    <row r="2700" spans="1:8" x14ac:dyDescent="0.25">
      <c r="A2700" s="1">
        <v>46087</v>
      </c>
      <c r="B2700" s="2">
        <v>0.95625000000000004</v>
      </c>
      <c r="C2700">
        <v>2698</v>
      </c>
      <c r="D2700">
        <f t="shared" si="42"/>
        <v>0.74944444444444447</v>
      </c>
      <c r="E2700">
        <v>12.4975</v>
      </c>
      <c r="F2700">
        <v>12.486700000000001</v>
      </c>
      <c r="G2700">
        <v>-10598.8</v>
      </c>
      <c r="H2700">
        <v>-0.96955000000000002</v>
      </c>
    </row>
    <row r="2701" spans="1:8" x14ac:dyDescent="0.25">
      <c r="A2701" s="1">
        <v>46087</v>
      </c>
      <c r="B2701" s="2">
        <v>0.95626157407407408</v>
      </c>
      <c r="C2701">
        <v>2699</v>
      </c>
      <c r="D2701">
        <f t="shared" si="42"/>
        <v>0.74972222222222218</v>
      </c>
      <c r="E2701">
        <v>12.4975</v>
      </c>
      <c r="F2701">
        <v>12.486499999999999</v>
      </c>
      <c r="G2701">
        <v>-10601.5</v>
      </c>
      <c r="H2701">
        <v>-0.9698</v>
      </c>
    </row>
    <row r="2702" spans="1:8" x14ac:dyDescent="0.25">
      <c r="A2702" s="1">
        <v>46087</v>
      </c>
      <c r="B2702" s="2">
        <v>0.95627314814814812</v>
      </c>
      <c r="C2702">
        <v>2700</v>
      </c>
      <c r="D2702">
        <f t="shared" si="42"/>
        <v>0.75</v>
      </c>
      <c r="E2702">
        <v>12.4941</v>
      </c>
      <c r="F2702">
        <v>12.487</v>
      </c>
      <c r="G2702">
        <v>-10599.5</v>
      </c>
      <c r="H2702">
        <v>-0.96962000000000004</v>
      </c>
    </row>
    <row r="2703" spans="1:8" x14ac:dyDescent="0.25">
      <c r="A2703" s="1">
        <v>46087</v>
      </c>
      <c r="B2703" s="2">
        <v>0.95628472222222227</v>
      </c>
      <c r="C2703">
        <v>2701</v>
      </c>
      <c r="D2703">
        <f t="shared" si="42"/>
        <v>0.75027777777777782</v>
      </c>
      <c r="E2703">
        <v>12.5009</v>
      </c>
      <c r="F2703">
        <v>12.4862</v>
      </c>
      <c r="G2703">
        <v>-10603</v>
      </c>
      <c r="H2703">
        <v>-0.96994000000000002</v>
      </c>
    </row>
    <row r="2704" spans="1:8" x14ac:dyDescent="0.25">
      <c r="A2704" s="1">
        <v>46087</v>
      </c>
      <c r="B2704" s="2">
        <v>0.95629629629629631</v>
      </c>
      <c r="C2704">
        <v>2702</v>
      </c>
      <c r="D2704">
        <f t="shared" si="42"/>
        <v>0.75055555555555553</v>
      </c>
      <c r="E2704">
        <v>12.4953</v>
      </c>
      <c r="F2704">
        <v>12.4862</v>
      </c>
      <c r="G2704">
        <v>-10597.2</v>
      </c>
      <c r="H2704">
        <v>-0.96940999999999999</v>
      </c>
    </row>
    <row r="2705" spans="1:8" x14ac:dyDescent="0.25">
      <c r="A2705" s="1">
        <v>46087</v>
      </c>
      <c r="B2705" s="2">
        <v>0.95630787037037035</v>
      </c>
      <c r="C2705">
        <v>2703</v>
      </c>
      <c r="D2705">
        <f t="shared" si="42"/>
        <v>0.75083333333333335</v>
      </c>
      <c r="E2705">
        <v>12.4964</v>
      </c>
      <c r="F2705">
        <v>12.4869</v>
      </c>
      <c r="G2705">
        <v>-10589.2</v>
      </c>
      <c r="H2705">
        <v>-0.96867999999999999</v>
      </c>
    </row>
    <row r="2706" spans="1:8" x14ac:dyDescent="0.25">
      <c r="A2706" s="1">
        <v>46087</v>
      </c>
      <c r="B2706" s="2">
        <v>0.9563194444444445</v>
      </c>
      <c r="C2706">
        <v>2704</v>
      </c>
      <c r="D2706">
        <f t="shared" si="42"/>
        <v>0.75111111111111106</v>
      </c>
      <c r="E2706">
        <v>12.4975</v>
      </c>
      <c r="F2706">
        <v>12.4871</v>
      </c>
      <c r="G2706">
        <v>-10567.5</v>
      </c>
      <c r="H2706">
        <v>-0.96669000000000005</v>
      </c>
    </row>
    <row r="2707" spans="1:8" x14ac:dyDescent="0.25">
      <c r="A2707" s="1">
        <v>46087</v>
      </c>
      <c r="B2707" s="2">
        <v>0.95633101851851854</v>
      </c>
      <c r="C2707">
        <v>2705</v>
      </c>
      <c r="D2707">
        <f t="shared" si="42"/>
        <v>0.75138888888888888</v>
      </c>
      <c r="E2707">
        <v>12.4953</v>
      </c>
      <c r="F2707">
        <v>12.4871</v>
      </c>
      <c r="G2707">
        <v>-10577.5</v>
      </c>
      <c r="H2707">
        <v>-0.96760999999999997</v>
      </c>
    </row>
    <row r="2708" spans="1:8" x14ac:dyDescent="0.25">
      <c r="A2708" s="1">
        <v>46087</v>
      </c>
      <c r="B2708" s="2">
        <v>0.95634259259259258</v>
      </c>
      <c r="C2708">
        <v>2706</v>
      </c>
      <c r="D2708">
        <f t="shared" si="42"/>
        <v>0.75166666666666671</v>
      </c>
      <c r="E2708">
        <v>12.4975</v>
      </c>
      <c r="F2708">
        <v>12.486599999999999</v>
      </c>
      <c r="G2708">
        <v>-10590.2</v>
      </c>
      <c r="H2708">
        <v>-0.96877000000000002</v>
      </c>
    </row>
    <row r="2709" spans="1:8" x14ac:dyDescent="0.25">
      <c r="A2709" s="1">
        <v>46087</v>
      </c>
      <c r="B2709" s="2">
        <v>0.95635416666666662</v>
      </c>
      <c r="C2709">
        <v>2707</v>
      </c>
      <c r="D2709">
        <f t="shared" si="42"/>
        <v>0.75194444444444442</v>
      </c>
      <c r="E2709">
        <v>12.4941</v>
      </c>
      <c r="F2709">
        <v>12.486499999999999</v>
      </c>
      <c r="G2709">
        <v>-10591</v>
      </c>
      <c r="H2709">
        <v>-0.96884000000000003</v>
      </c>
    </row>
    <row r="2710" spans="1:8" x14ac:dyDescent="0.25">
      <c r="A2710" s="1">
        <v>46087</v>
      </c>
      <c r="B2710" s="2">
        <v>0.95636574074074077</v>
      </c>
      <c r="C2710">
        <v>2708</v>
      </c>
      <c r="D2710">
        <f t="shared" si="42"/>
        <v>0.75222222222222224</v>
      </c>
      <c r="E2710">
        <v>12.4964</v>
      </c>
      <c r="F2710">
        <v>12.486499999999999</v>
      </c>
      <c r="G2710">
        <v>-10593.2</v>
      </c>
      <c r="H2710">
        <v>-0.96904999999999997</v>
      </c>
    </row>
    <row r="2711" spans="1:8" x14ac:dyDescent="0.25">
      <c r="A2711" s="1">
        <v>46087</v>
      </c>
      <c r="B2711" s="2">
        <v>0.95637731481481481</v>
      </c>
      <c r="C2711">
        <v>2709</v>
      </c>
      <c r="D2711">
        <f t="shared" si="42"/>
        <v>0.75249999999999995</v>
      </c>
      <c r="E2711">
        <v>12.491899999999999</v>
      </c>
      <c r="F2711">
        <v>12.4861</v>
      </c>
      <c r="G2711">
        <v>-10591.2</v>
      </c>
      <c r="H2711">
        <v>-0.96886000000000005</v>
      </c>
    </row>
    <row r="2712" spans="1:8" x14ac:dyDescent="0.25">
      <c r="A2712" s="1">
        <v>46087</v>
      </c>
      <c r="B2712" s="2">
        <v>0.95638888888888884</v>
      </c>
      <c r="C2712">
        <v>2710</v>
      </c>
      <c r="D2712">
        <f t="shared" si="42"/>
        <v>0.75277777777777777</v>
      </c>
      <c r="E2712">
        <v>12.4986</v>
      </c>
      <c r="F2712">
        <v>12.4861</v>
      </c>
      <c r="G2712">
        <v>-10581.8</v>
      </c>
      <c r="H2712">
        <v>-0.96799999999999997</v>
      </c>
    </row>
    <row r="2713" spans="1:8" x14ac:dyDescent="0.25">
      <c r="A2713" s="1">
        <v>46087</v>
      </c>
      <c r="B2713" s="2">
        <v>0.95640046296296299</v>
      </c>
      <c r="C2713">
        <v>2711</v>
      </c>
      <c r="D2713">
        <f t="shared" si="42"/>
        <v>0.75305555555555559</v>
      </c>
      <c r="E2713">
        <v>12.4986</v>
      </c>
      <c r="F2713">
        <v>12.4864</v>
      </c>
      <c r="G2713">
        <v>-10583</v>
      </c>
      <c r="H2713">
        <v>-0.96811000000000003</v>
      </c>
    </row>
    <row r="2714" spans="1:8" x14ac:dyDescent="0.25">
      <c r="A2714" s="1">
        <v>46087</v>
      </c>
      <c r="B2714" s="2">
        <v>0.95641203703703703</v>
      </c>
      <c r="C2714">
        <v>2712</v>
      </c>
      <c r="D2714">
        <f t="shared" si="42"/>
        <v>0.7533333333333333</v>
      </c>
      <c r="E2714">
        <v>12.4964</v>
      </c>
      <c r="F2714">
        <v>12.486599999999999</v>
      </c>
      <c r="G2714">
        <v>-10571</v>
      </c>
      <c r="H2714">
        <v>-0.96701000000000004</v>
      </c>
    </row>
    <row r="2715" spans="1:8" x14ac:dyDescent="0.25">
      <c r="A2715" s="1">
        <v>46087</v>
      </c>
      <c r="B2715" s="2">
        <v>0.95642361111111107</v>
      </c>
      <c r="C2715">
        <v>2713</v>
      </c>
      <c r="D2715">
        <f t="shared" si="42"/>
        <v>0.75361111111111112</v>
      </c>
      <c r="E2715">
        <v>12.4941</v>
      </c>
      <c r="F2715">
        <v>12.4861</v>
      </c>
      <c r="G2715">
        <v>-10571</v>
      </c>
      <c r="H2715">
        <v>-0.96701000000000004</v>
      </c>
    </row>
    <row r="2716" spans="1:8" x14ac:dyDescent="0.25">
      <c r="A2716" s="1">
        <v>46087</v>
      </c>
      <c r="B2716" s="2">
        <v>0.95643518518518522</v>
      </c>
      <c r="C2716">
        <v>2714</v>
      </c>
      <c r="D2716">
        <f t="shared" si="42"/>
        <v>0.75388888888888894</v>
      </c>
      <c r="E2716">
        <v>12.4941</v>
      </c>
      <c r="F2716">
        <v>12.4869</v>
      </c>
      <c r="G2716">
        <v>-10576.8</v>
      </c>
      <c r="H2716">
        <v>-0.96753999999999996</v>
      </c>
    </row>
    <row r="2717" spans="1:8" x14ac:dyDescent="0.25">
      <c r="A2717" s="1">
        <v>46087</v>
      </c>
      <c r="B2717" s="2">
        <v>0.95644675925925926</v>
      </c>
      <c r="C2717">
        <v>2715</v>
      </c>
      <c r="D2717">
        <f t="shared" si="42"/>
        <v>0.75416666666666665</v>
      </c>
      <c r="E2717">
        <v>12.4986</v>
      </c>
      <c r="F2717">
        <v>12.485900000000001</v>
      </c>
      <c r="G2717">
        <v>-10570</v>
      </c>
      <c r="H2717">
        <v>-0.96692</v>
      </c>
    </row>
    <row r="2718" spans="1:8" x14ac:dyDescent="0.25">
      <c r="A2718" s="1">
        <v>46087</v>
      </c>
      <c r="B2718" s="2">
        <v>0.9564583333333333</v>
      </c>
      <c r="C2718">
        <v>2716</v>
      </c>
      <c r="D2718">
        <f t="shared" si="42"/>
        <v>0.75444444444444447</v>
      </c>
      <c r="E2718">
        <v>12.4964</v>
      </c>
      <c r="F2718">
        <v>12.486000000000001</v>
      </c>
      <c r="G2718">
        <v>-10575.8</v>
      </c>
      <c r="H2718">
        <v>-0.96745000000000003</v>
      </c>
    </row>
    <row r="2719" spans="1:8" x14ac:dyDescent="0.25">
      <c r="A2719" s="1">
        <v>46087</v>
      </c>
      <c r="B2719" s="2">
        <v>0.95646990740740745</v>
      </c>
      <c r="C2719">
        <v>2717</v>
      </c>
      <c r="D2719">
        <f t="shared" si="42"/>
        <v>0.75472222222222218</v>
      </c>
      <c r="E2719">
        <v>12.4975</v>
      </c>
      <c r="F2719">
        <v>12.485799999999999</v>
      </c>
      <c r="G2719">
        <v>-10580.2</v>
      </c>
      <c r="H2719">
        <v>-0.96786000000000005</v>
      </c>
    </row>
    <row r="2720" spans="1:8" x14ac:dyDescent="0.25">
      <c r="A2720" s="1">
        <v>46087</v>
      </c>
      <c r="B2720" s="2">
        <v>0.95648148148148149</v>
      </c>
      <c r="C2720">
        <v>2718</v>
      </c>
      <c r="D2720">
        <f t="shared" si="42"/>
        <v>0.755</v>
      </c>
      <c r="E2720">
        <v>12.4964</v>
      </c>
      <c r="F2720">
        <v>12.485900000000001</v>
      </c>
      <c r="G2720">
        <v>-10588</v>
      </c>
      <c r="H2720">
        <v>-0.96857000000000004</v>
      </c>
    </row>
    <row r="2721" spans="1:8" x14ac:dyDescent="0.25">
      <c r="A2721" s="1">
        <v>46087</v>
      </c>
      <c r="B2721" s="2">
        <v>0.95649305555555553</v>
      </c>
      <c r="C2721">
        <v>2719</v>
      </c>
      <c r="D2721">
        <f t="shared" si="42"/>
        <v>0.75527777777777783</v>
      </c>
      <c r="E2721">
        <v>12.4964</v>
      </c>
      <c r="F2721">
        <v>12.485900000000001</v>
      </c>
      <c r="G2721">
        <v>-10584.8</v>
      </c>
      <c r="H2721">
        <v>-0.96826999999999996</v>
      </c>
    </row>
    <row r="2722" spans="1:8" x14ac:dyDescent="0.25">
      <c r="A2722" s="1">
        <v>46087</v>
      </c>
      <c r="B2722" s="2">
        <v>0.95650462962962968</v>
      </c>
      <c r="C2722">
        <v>2720</v>
      </c>
      <c r="D2722">
        <f t="shared" si="42"/>
        <v>0.75555555555555554</v>
      </c>
      <c r="E2722">
        <v>12.4964</v>
      </c>
      <c r="F2722">
        <v>12.4856</v>
      </c>
      <c r="G2722">
        <v>-10577.5</v>
      </c>
      <c r="H2722">
        <v>-0.96760999999999997</v>
      </c>
    </row>
    <row r="2723" spans="1:8" x14ac:dyDescent="0.25">
      <c r="A2723" s="1">
        <v>46087</v>
      </c>
      <c r="B2723" s="2">
        <v>0.95651620370370372</v>
      </c>
      <c r="C2723">
        <v>2721</v>
      </c>
      <c r="D2723">
        <f t="shared" si="42"/>
        <v>0.75583333333333336</v>
      </c>
      <c r="E2723">
        <v>12.4941</v>
      </c>
      <c r="F2723">
        <v>12.4861</v>
      </c>
      <c r="G2723">
        <v>-10589.2</v>
      </c>
      <c r="H2723">
        <v>-0.96867999999999999</v>
      </c>
    </row>
    <row r="2724" spans="1:8" x14ac:dyDescent="0.25">
      <c r="A2724" s="1">
        <v>46087</v>
      </c>
      <c r="B2724" s="2">
        <v>0.95652777777777775</v>
      </c>
      <c r="C2724">
        <v>2722</v>
      </c>
      <c r="D2724">
        <f t="shared" si="42"/>
        <v>0.75611111111111107</v>
      </c>
      <c r="E2724">
        <v>12.4986</v>
      </c>
      <c r="F2724">
        <v>12.485799999999999</v>
      </c>
      <c r="G2724">
        <v>-10589.8</v>
      </c>
      <c r="H2724">
        <v>-0.96872999999999998</v>
      </c>
    </row>
    <row r="2725" spans="1:8" x14ac:dyDescent="0.25">
      <c r="A2725" s="1">
        <v>46087</v>
      </c>
      <c r="B2725" s="2">
        <v>0.9565393518518519</v>
      </c>
      <c r="C2725">
        <v>2723</v>
      </c>
      <c r="D2725">
        <f t="shared" si="42"/>
        <v>0.75638888888888889</v>
      </c>
      <c r="E2725">
        <v>12.4908</v>
      </c>
      <c r="F2725">
        <v>12.486000000000001</v>
      </c>
      <c r="G2725">
        <v>-10587</v>
      </c>
      <c r="H2725">
        <v>-0.96847000000000005</v>
      </c>
    </row>
    <row r="2726" spans="1:8" x14ac:dyDescent="0.25">
      <c r="A2726" s="1">
        <v>46087</v>
      </c>
      <c r="B2726" s="2">
        <v>0.95655092592592594</v>
      </c>
      <c r="C2726">
        <v>2724</v>
      </c>
      <c r="D2726">
        <f t="shared" si="42"/>
        <v>0.75666666666666671</v>
      </c>
      <c r="E2726">
        <v>12.4964</v>
      </c>
      <c r="F2726">
        <v>12.486000000000001</v>
      </c>
      <c r="G2726">
        <v>-10585.2</v>
      </c>
      <c r="H2726">
        <v>-0.96831</v>
      </c>
    </row>
    <row r="2727" spans="1:8" x14ac:dyDescent="0.25">
      <c r="A2727" s="1">
        <v>46087</v>
      </c>
      <c r="B2727" s="2">
        <v>0.95656249999999998</v>
      </c>
      <c r="C2727">
        <v>2725</v>
      </c>
      <c r="D2727">
        <f t="shared" si="42"/>
        <v>0.75694444444444442</v>
      </c>
      <c r="E2727">
        <v>12.4941</v>
      </c>
      <c r="F2727">
        <v>12.485900000000001</v>
      </c>
      <c r="G2727">
        <v>-10594.5</v>
      </c>
      <c r="H2727">
        <v>-0.96916000000000002</v>
      </c>
    </row>
    <row r="2728" spans="1:8" x14ac:dyDescent="0.25">
      <c r="A2728" s="1">
        <v>46087</v>
      </c>
      <c r="B2728" s="2">
        <v>0.95657407407407402</v>
      </c>
      <c r="C2728">
        <v>2726</v>
      </c>
      <c r="D2728">
        <f t="shared" si="42"/>
        <v>0.75722222222222224</v>
      </c>
      <c r="E2728">
        <v>12.4953</v>
      </c>
      <c r="F2728">
        <v>12.486000000000001</v>
      </c>
      <c r="G2728">
        <v>-10585.8</v>
      </c>
      <c r="H2728">
        <v>-0.96836</v>
      </c>
    </row>
    <row r="2729" spans="1:8" x14ac:dyDescent="0.25">
      <c r="A2729" s="1">
        <v>46087</v>
      </c>
      <c r="B2729" s="2">
        <v>0.95658564814814817</v>
      </c>
      <c r="C2729">
        <v>2727</v>
      </c>
      <c r="D2729">
        <f t="shared" si="42"/>
        <v>0.75749999999999995</v>
      </c>
      <c r="E2729">
        <v>12.4941</v>
      </c>
      <c r="F2729">
        <v>12.485799999999999</v>
      </c>
      <c r="G2729">
        <v>-10583.8</v>
      </c>
      <c r="H2729">
        <v>-0.96818000000000004</v>
      </c>
    </row>
    <row r="2730" spans="1:8" x14ac:dyDescent="0.25">
      <c r="A2730" s="1">
        <v>46087</v>
      </c>
      <c r="B2730" s="2">
        <v>0.95659722222222221</v>
      </c>
      <c r="C2730">
        <v>2728</v>
      </c>
      <c r="D2730">
        <f t="shared" si="42"/>
        <v>0.75777777777777777</v>
      </c>
      <c r="E2730">
        <v>12.4941</v>
      </c>
      <c r="F2730">
        <v>12.485799999999999</v>
      </c>
      <c r="G2730">
        <v>-10585.8</v>
      </c>
      <c r="H2730">
        <v>-0.96836</v>
      </c>
    </row>
    <row r="2731" spans="1:8" x14ac:dyDescent="0.25">
      <c r="A2731" s="1">
        <v>46087</v>
      </c>
      <c r="B2731" s="2">
        <v>0.95660879629629625</v>
      </c>
      <c r="C2731">
        <v>2729</v>
      </c>
      <c r="D2731">
        <f t="shared" si="42"/>
        <v>0.75805555555555559</v>
      </c>
      <c r="E2731">
        <v>12.4986</v>
      </c>
      <c r="F2731">
        <v>12.4854</v>
      </c>
      <c r="G2731">
        <v>-10582.2</v>
      </c>
      <c r="H2731">
        <v>-0.96804000000000001</v>
      </c>
    </row>
    <row r="2732" spans="1:8" x14ac:dyDescent="0.25">
      <c r="A2732" s="1">
        <v>46087</v>
      </c>
      <c r="B2732" s="2">
        <v>0.9566203703703704</v>
      </c>
      <c r="C2732">
        <v>2730</v>
      </c>
      <c r="D2732">
        <f t="shared" si="42"/>
        <v>0.7583333333333333</v>
      </c>
      <c r="E2732">
        <v>12.493</v>
      </c>
      <c r="F2732">
        <v>12.4856</v>
      </c>
      <c r="G2732">
        <v>-10585.8</v>
      </c>
      <c r="H2732">
        <v>-0.96836</v>
      </c>
    </row>
    <row r="2733" spans="1:8" x14ac:dyDescent="0.25">
      <c r="A2733" s="1">
        <v>46087</v>
      </c>
      <c r="B2733" s="2">
        <v>0.95663194444444444</v>
      </c>
      <c r="C2733">
        <v>2731</v>
      </c>
      <c r="D2733">
        <f t="shared" si="42"/>
        <v>0.75861111111111112</v>
      </c>
      <c r="E2733">
        <v>12.4964</v>
      </c>
      <c r="F2733">
        <v>12.484999999999999</v>
      </c>
      <c r="G2733">
        <v>-10584.8</v>
      </c>
      <c r="H2733">
        <v>-0.96826999999999996</v>
      </c>
    </row>
    <row r="2734" spans="1:8" x14ac:dyDescent="0.25">
      <c r="A2734" s="1">
        <v>46087</v>
      </c>
      <c r="B2734" s="2">
        <v>0.95664351851851848</v>
      </c>
      <c r="C2734">
        <v>2732</v>
      </c>
      <c r="D2734">
        <f t="shared" si="42"/>
        <v>0.75888888888888884</v>
      </c>
      <c r="E2734">
        <v>12.4941</v>
      </c>
      <c r="F2734">
        <v>12.484999999999999</v>
      </c>
      <c r="G2734">
        <v>-10600</v>
      </c>
      <c r="H2734">
        <v>-0.96965999999999997</v>
      </c>
    </row>
    <row r="2735" spans="1:8" x14ac:dyDescent="0.25">
      <c r="A2735" s="1">
        <v>46087</v>
      </c>
      <c r="B2735" s="2">
        <v>0.95665509259259263</v>
      </c>
      <c r="C2735">
        <v>2733</v>
      </c>
      <c r="D2735">
        <f t="shared" si="42"/>
        <v>0.75916666666666666</v>
      </c>
      <c r="E2735">
        <v>12.4953</v>
      </c>
      <c r="F2735">
        <v>12.485099999999999</v>
      </c>
      <c r="G2735">
        <v>-10600</v>
      </c>
      <c r="H2735">
        <v>-0.96965999999999997</v>
      </c>
    </row>
    <row r="2736" spans="1:8" x14ac:dyDescent="0.25">
      <c r="A2736" s="1">
        <v>46087</v>
      </c>
      <c r="B2736" s="2">
        <v>0.95666666666666667</v>
      </c>
      <c r="C2736">
        <v>2734</v>
      </c>
      <c r="D2736">
        <f t="shared" si="42"/>
        <v>0.75944444444444448</v>
      </c>
      <c r="E2736">
        <v>12.4953</v>
      </c>
      <c r="F2736">
        <v>12.4849</v>
      </c>
      <c r="G2736">
        <v>-10599.8</v>
      </c>
      <c r="H2736">
        <v>-0.96963999999999995</v>
      </c>
    </row>
    <row r="2737" spans="1:8" x14ac:dyDescent="0.25">
      <c r="A2737" s="1">
        <v>46087</v>
      </c>
      <c r="B2737" s="2">
        <v>0.9566782407407407</v>
      </c>
      <c r="C2737">
        <v>2735</v>
      </c>
      <c r="D2737">
        <f t="shared" si="42"/>
        <v>0.75972222222222219</v>
      </c>
      <c r="E2737">
        <v>12.4908</v>
      </c>
      <c r="F2737">
        <v>12.4847</v>
      </c>
      <c r="G2737">
        <v>-10595.8</v>
      </c>
      <c r="H2737">
        <v>-0.96926999999999996</v>
      </c>
    </row>
    <row r="2738" spans="1:8" x14ac:dyDescent="0.25">
      <c r="A2738" s="1">
        <v>46087</v>
      </c>
      <c r="B2738" s="2">
        <v>0.95668981481481485</v>
      </c>
      <c r="C2738">
        <v>2736</v>
      </c>
      <c r="D2738">
        <f t="shared" si="42"/>
        <v>0.76</v>
      </c>
      <c r="E2738">
        <v>12.4986</v>
      </c>
      <c r="F2738">
        <v>12.484999999999999</v>
      </c>
      <c r="G2738">
        <v>-10598.8</v>
      </c>
      <c r="H2738">
        <v>-0.96955000000000002</v>
      </c>
    </row>
    <row r="2739" spans="1:8" x14ac:dyDescent="0.25">
      <c r="A2739" s="1">
        <v>46087</v>
      </c>
      <c r="B2739" s="2">
        <v>0.95670138888888889</v>
      </c>
      <c r="C2739">
        <v>2737</v>
      </c>
      <c r="D2739">
        <f t="shared" si="42"/>
        <v>0.76027777777777783</v>
      </c>
      <c r="E2739">
        <v>12.4908</v>
      </c>
      <c r="F2739">
        <v>12.4846</v>
      </c>
      <c r="G2739">
        <v>-10597.8</v>
      </c>
      <c r="H2739">
        <v>-0.96945999999999999</v>
      </c>
    </row>
    <row r="2740" spans="1:8" x14ac:dyDescent="0.25">
      <c r="A2740" s="1">
        <v>46087</v>
      </c>
      <c r="B2740" s="2">
        <v>0.95671296296296293</v>
      </c>
      <c r="C2740">
        <v>2738</v>
      </c>
      <c r="D2740">
        <f t="shared" si="42"/>
        <v>0.76055555555555554</v>
      </c>
      <c r="E2740">
        <v>12.493</v>
      </c>
      <c r="F2740">
        <v>12.485099999999999</v>
      </c>
      <c r="G2740">
        <v>-10597.2</v>
      </c>
      <c r="H2740">
        <v>-0.96940999999999999</v>
      </c>
    </row>
    <row r="2741" spans="1:8" x14ac:dyDescent="0.25">
      <c r="A2741" s="1">
        <v>46087</v>
      </c>
      <c r="B2741" s="2">
        <v>0.95672453703703708</v>
      </c>
      <c r="C2741">
        <v>2739</v>
      </c>
      <c r="D2741">
        <f t="shared" si="42"/>
        <v>0.76083333333333336</v>
      </c>
      <c r="E2741">
        <v>12.493</v>
      </c>
      <c r="F2741">
        <v>12.4846</v>
      </c>
      <c r="G2741">
        <v>-10600.2</v>
      </c>
      <c r="H2741">
        <v>-0.96967999999999999</v>
      </c>
    </row>
    <row r="2742" spans="1:8" x14ac:dyDescent="0.25">
      <c r="A2742" s="1">
        <v>46087</v>
      </c>
      <c r="B2742" s="2">
        <v>0.95673611111111112</v>
      </c>
      <c r="C2742">
        <v>2740</v>
      </c>
      <c r="D2742">
        <f t="shared" si="42"/>
        <v>0.76111111111111107</v>
      </c>
      <c r="E2742">
        <v>12.4953</v>
      </c>
      <c r="F2742">
        <v>12.484500000000001</v>
      </c>
      <c r="G2742">
        <v>-10599.8</v>
      </c>
      <c r="H2742">
        <v>-0.96963999999999995</v>
      </c>
    </row>
    <row r="2743" spans="1:8" x14ac:dyDescent="0.25">
      <c r="A2743" s="1">
        <v>46087</v>
      </c>
      <c r="B2743" s="2">
        <v>0.95674768518518516</v>
      </c>
      <c r="C2743">
        <v>2741</v>
      </c>
      <c r="D2743">
        <f t="shared" si="42"/>
        <v>0.76138888888888889</v>
      </c>
      <c r="E2743">
        <v>12.4941</v>
      </c>
      <c r="F2743">
        <v>12.4846</v>
      </c>
      <c r="G2743">
        <v>-10600.8</v>
      </c>
      <c r="H2743">
        <v>-0.96972999999999998</v>
      </c>
    </row>
    <row r="2744" spans="1:8" x14ac:dyDescent="0.25">
      <c r="A2744" s="1">
        <v>46087</v>
      </c>
      <c r="B2744" s="2">
        <v>0.95675925925925931</v>
      </c>
      <c r="C2744">
        <v>2742</v>
      </c>
      <c r="D2744">
        <f t="shared" si="42"/>
        <v>0.76166666666666671</v>
      </c>
      <c r="E2744">
        <v>12.4941</v>
      </c>
      <c r="F2744">
        <v>12.4849</v>
      </c>
      <c r="G2744">
        <v>-10600</v>
      </c>
      <c r="H2744">
        <v>-0.96965999999999997</v>
      </c>
    </row>
    <row r="2745" spans="1:8" x14ac:dyDescent="0.25">
      <c r="A2745" s="1">
        <v>46087</v>
      </c>
      <c r="B2745" s="2">
        <v>0.95677083333333335</v>
      </c>
      <c r="C2745">
        <v>2743</v>
      </c>
      <c r="D2745">
        <f t="shared" si="42"/>
        <v>0.76194444444444442</v>
      </c>
      <c r="E2745">
        <v>12.4975</v>
      </c>
      <c r="F2745">
        <v>12.484999999999999</v>
      </c>
      <c r="G2745">
        <v>-10582.5</v>
      </c>
      <c r="H2745">
        <v>-0.96806000000000003</v>
      </c>
    </row>
    <row r="2746" spans="1:8" x14ac:dyDescent="0.25">
      <c r="A2746" s="1">
        <v>46087</v>
      </c>
      <c r="B2746" s="2">
        <v>0.95678240740740739</v>
      </c>
      <c r="C2746">
        <v>2744</v>
      </c>
      <c r="D2746">
        <f t="shared" si="42"/>
        <v>0.76222222222222225</v>
      </c>
      <c r="E2746">
        <v>12.489599999999999</v>
      </c>
      <c r="F2746">
        <v>12.484999999999999</v>
      </c>
      <c r="G2746">
        <v>-10583</v>
      </c>
      <c r="H2746">
        <v>-0.96811000000000003</v>
      </c>
    </row>
    <row r="2747" spans="1:8" x14ac:dyDescent="0.25">
      <c r="A2747" s="1">
        <v>46087</v>
      </c>
      <c r="B2747" s="2">
        <v>0.95679398148148154</v>
      </c>
      <c r="C2747">
        <v>2745</v>
      </c>
      <c r="D2747">
        <f t="shared" si="42"/>
        <v>0.76249999999999996</v>
      </c>
      <c r="E2747">
        <v>12.493</v>
      </c>
      <c r="F2747">
        <v>12.484400000000001</v>
      </c>
      <c r="G2747">
        <v>-10586.8</v>
      </c>
      <c r="H2747">
        <v>-0.96845000000000003</v>
      </c>
    </row>
    <row r="2748" spans="1:8" x14ac:dyDescent="0.25">
      <c r="A2748" s="1">
        <v>46087</v>
      </c>
      <c r="B2748" s="2">
        <v>0.95680555555555558</v>
      </c>
      <c r="C2748">
        <v>2746</v>
      </c>
      <c r="D2748">
        <f t="shared" si="42"/>
        <v>0.76277777777777778</v>
      </c>
      <c r="E2748">
        <v>12.493</v>
      </c>
      <c r="F2748">
        <v>12.484500000000001</v>
      </c>
      <c r="G2748">
        <v>-10590.2</v>
      </c>
      <c r="H2748">
        <v>-0.96877000000000002</v>
      </c>
    </row>
    <row r="2749" spans="1:8" x14ac:dyDescent="0.25">
      <c r="A2749" s="1">
        <v>46087</v>
      </c>
      <c r="B2749" s="2">
        <v>0.95681712962962961</v>
      </c>
      <c r="C2749">
        <v>2747</v>
      </c>
      <c r="D2749">
        <f t="shared" si="42"/>
        <v>0.7630555555555556</v>
      </c>
      <c r="E2749">
        <v>12.4964</v>
      </c>
      <c r="F2749">
        <v>12.4847</v>
      </c>
      <c r="G2749">
        <v>-10590</v>
      </c>
      <c r="H2749">
        <v>-0.96875</v>
      </c>
    </row>
    <row r="2750" spans="1:8" x14ac:dyDescent="0.25">
      <c r="A2750" s="1">
        <v>46087</v>
      </c>
      <c r="B2750" s="2">
        <v>0.95682870370370365</v>
      </c>
      <c r="C2750">
        <v>2748</v>
      </c>
      <c r="D2750">
        <f t="shared" si="42"/>
        <v>0.76333333333333331</v>
      </c>
      <c r="E2750">
        <v>12.4941</v>
      </c>
      <c r="F2750">
        <v>12.484500000000001</v>
      </c>
      <c r="G2750">
        <v>-10590.8</v>
      </c>
      <c r="H2750">
        <v>-0.96882000000000001</v>
      </c>
    </row>
    <row r="2751" spans="1:8" x14ac:dyDescent="0.25">
      <c r="A2751" s="1">
        <v>46087</v>
      </c>
      <c r="B2751" s="2">
        <v>0.9568402777777778</v>
      </c>
      <c r="C2751">
        <v>2749</v>
      </c>
      <c r="D2751">
        <f t="shared" si="42"/>
        <v>0.76361111111111113</v>
      </c>
      <c r="E2751">
        <v>12.4941</v>
      </c>
      <c r="F2751">
        <v>12.4841</v>
      </c>
      <c r="G2751">
        <v>-10598.5</v>
      </c>
      <c r="H2751">
        <v>-0.96952000000000005</v>
      </c>
    </row>
    <row r="2752" spans="1:8" x14ac:dyDescent="0.25">
      <c r="A2752" s="1">
        <v>46087</v>
      </c>
      <c r="B2752" s="2">
        <v>0.95685185185185184</v>
      </c>
      <c r="C2752">
        <v>2750</v>
      </c>
      <c r="D2752">
        <f t="shared" si="42"/>
        <v>0.76388888888888884</v>
      </c>
      <c r="E2752">
        <v>12.4975</v>
      </c>
      <c r="F2752">
        <v>12.4841</v>
      </c>
      <c r="G2752">
        <v>-10595.2</v>
      </c>
      <c r="H2752">
        <v>-0.96923000000000004</v>
      </c>
    </row>
    <row r="2753" spans="1:8" x14ac:dyDescent="0.25">
      <c r="A2753" s="1">
        <v>46087</v>
      </c>
      <c r="B2753" s="2">
        <v>0.95686342592592588</v>
      </c>
      <c r="C2753">
        <v>2751</v>
      </c>
      <c r="D2753">
        <f t="shared" si="42"/>
        <v>0.76416666666666666</v>
      </c>
      <c r="E2753">
        <v>12.4908</v>
      </c>
      <c r="F2753">
        <v>12.4846</v>
      </c>
      <c r="G2753">
        <v>-10592.8</v>
      </c>
      <c r="H2753">
        <v>-0.96899999999999997</v>
      </c>
    </row>
    <row r="2754" spans="1:8" x14ac:dyDescent="0.25">
      <c r="A2754" s="1">
        <v>46087</v>
      </c>
      <c r="B2754" s="2">
        <v>0.95687500000000003</v>
      </c>
      <c r="C2754">
        <v>2752</v>
      </c>
      <c r="D2754">
        <f t="shared" si="42"/>
        <v>0.76444444444444448</v>
      </c>
      <c r="E2754">
        <v>12.493</v>
      </c>
      <c r="F2754">
        <v>12.484</v>
      </c>
      <c r="G2754">
        <v>-10582.2</v>
      </c>
      <c r="H2754">
        <v>-0.96804000000000001</v>
      </c>
    </row>
    <row r="2755" spans="1:8" x14ac:dyDescent="0.25">
      <c r="A2755" s="1">
        <v>46087</v>
      </c>
      <c r="B2755" s="2">
        <v>0.95688657407407407</v>
      </c>
      <c r="C2755">
        <v>2753</v>
      </c>
      <c r="D2755">
        <f t="shared" ref="D2755:D2818" si="43">C2755/3600</f>
        <v>0.76472222222222219</v>
      </c>
      <c r="E2755">
        <v>12.491899999999999</v>
      </c>
      <c r="F2755">
        <v>12.4846</v>
      </c>
      <c r="G2755">
        <v>-10581.2</v>
      </c>
      <c r="H2755">
        <v>-0.96794999999999998</v>
      </c>
    </row>
    <row r="2756" spans="1:8" x14ac:dyDescent="0.25">
      <c r="A2756" s="1">
        <v>46087</v>
      </c>
      <c r="B2756" s="2">
        <v>0.95689814814814811</v>
      </c>
      <c r="C2756">
        <v>2754</v>
      </c>
      <c r="D2756">
        <f t="shared" si="43"/>
        <v>0.76500000000000001</v>
      </c>
      <c r="E2756">
        <v>12.4964</v>
      </c>
      <c r="F2756">
        <v>12.484500000000001</v>
      </c>
      <c r="G2756">
        <v>-10586.2</v>
      </c>
      <c r="H2756">
        <v>-0.96840999999999999</v>
      </c>
    </row>
    <row r="2757" spans="1:8" x14ac:dyDescent="0.25">
      <c r="A2757" s="1">
        <v>46087</v>
      </c>
      <c r="B2757" s="2">
        <v>0.95690972222222226</v>
      </c>
      <c r="C2757">
        <v>2755</v>
      </c>
      <c r="D2757">
        <f t="shared" si="43"/>
        <v>0.76527777777777772</v>
      </c>
      <c r="E2757">
        <v>12.4941</v>
      </c>
      <c r="F2757">
        <v>12.4841</v>
      </c>
      <c r="G2757">
        <v>-10588.5</v>
      </c>
      <c r="H2757">
        <v>-0.96860999999999997</v>
      </c>
    </row>
    <row r="2758" spans="1:8" x14ac:dyDescent="0.25">
      <c r="A2758" s="1">
        <v>46087</v>
      </c>
      <c r="B2758" s="2">
        <v>0.9569212962962963</v>
      </c>
      <c r="C2758">
        <v>2756</v>
      </c>
      <c r="D2758">
        <f t="shared" si="43"/>
        <v>0.76555555555555554</v>
      </c>
      <c r="E2758">
        <v>12.4953</v>
      </c>
      <c r="F2758">
        <v>12.4838</v>
      </c>
      <c r="G2758">
        <v>-10594</v>
      </c>
      <c r="H2758">
        <v>-0.96911000000000003</v>
      </c>
    </row>
    <row r="2759" spans="1:8" x14ac:dyDescent="0.25">
      <c r="A2759" s="1">
        <v>46087</v>
      </c>
      <c r="B2759" s="2">
        <v>0.95693287037037034</v>
      </c>
      <c r="C2759">
        <v>2757</v>
      </c>
      <c r="D2759">
        <f t="shared" si="43"/>
        <v>0.76583333333333337</v>
      </c>
      <c r="E2759">
        <v>12.4986</v>
      </c>
      <c r="F2759">
        <v>12.484</v>
      </c>
      <c r="G2759">
        <v>-10596.8</v>
      </c>
      <c r="H2759">
        <v>-0.96936</v>
      </c>
    </row>
    <row r="2760" spans="1:8" x14ac:dyDescent="0.25">
      <c r="A2760" s="1">
        <v>46087</v>
      </c>
      <c r="B2760" s="2">
        <v>0.95694444444444449</v>
      </c>
      <c r="C2760">
        <v>2758</v>
      </c>
      <c r="D2760">
        <f t="shared" si="43"/>
        <v>0.76611111111111108</v>
      </c>
      <c r="E2760">
        <v>12.491899999999999</v>
      </c>
      <c r="F2760">
        <v>12.4839</v>
      </c>
      <c r="G2760">
        <v>-10585.2</v>
      </c>
      <c r="H2760">
        <v>-0.96831</v>
      </c>
    </row>
    <row r="2761" spans="1:8" x14ac:dyDescent="0.25">
      <c r="A2761" s="1">
        <v>46087</v>
      </c>
      <c r="B2761" s="2">
        <v>0.95695601851851853</v>
      </c>
      <c r="C2761">
        <v>2759</v>
      </c>
      <c r="D2761">
        <f t="shared" si="43"/>
        <v>0.7663888888888889</v>
      </c>
      <c r="E2761">
        <v>12.493</v>
      </c>
      <c r="F2761">
        <v>12.484400000000001</v>
      </c>
      <c r="G2761">
        <v>-10575.5</v>
      </c>
      <c r="H2761">
        <v>-0.96741999999999995</v>
      </c>
    </row>
    <row r="2762" spans="1:8" x14ac:dyDescent="0.25">
      <c r="A2762" s="1">
        <v>46087</v>
      </c>
      <c r="B2762" s="2">
        <v>0.95696759259259256</v>
      </c>
      <c r="C2762">
        <v>2760</v>
      </c>
      <c r="D2762">
        <f t="shared" si="43"/>
        <v>0.76666666666666672</v>
      </c>
      <c r="E2762">
        <v>12.491899999999999</v>
      </c>
      <c r="F2762">
        <v>12.484</v>
      </c>
      <c r="G2762">
        <v>-10583</v>
      </c>
      <c r="H2762">
        <v>-0.96811000000000003</v>
      </c>
    </row>
    <row r="2763" spans="1:8" x14ac:dyDescent="0.25">
      <c r="A2763" s="1">
        <v>46087</v>
      </c>
      <c r="B2763" s="2">
        <v>0.95697916666666671</v>
      </c>
      <c r="C2763">
        <v>2761</v>
      </c>
      <c r="D2763">
        <f t="shared" si="43"/>
        <v>0.76694444444444443</v>
      </c>
      <c r="E2763">
        <v>12.493</v>
      </c>
      <c r="F2763">
        <v>12.484</v>
      </c>
      <c r="G2763">
        <v>-10582.8</v>
      </c>
      <c r="H2763">
        <v>-0.96809000000000001</v>
      </c>
    </row>
    <row r="2764" spans="1:8" x14ac:dyDescent="0.25">
      <c r="A2764" s="1">
        <v>46087</v>
      </c>
      <c r="B2764" s="2">
        <v>0.95699074074074075</v>
      </c>
      <c r="C2764">
        <v>2762</v>
      </c>
      <c r="D2764">
        <f t="shared" si="43"/>
        <v>0.76722222222222225</v>
      </c>
      <c r="E2764">
        <v>12.4941</v>
      </c>
      <c r="F2764">
        <v>12.4839</v>
      </c>
      <c r="G2764">
        <v>-10589.2</v>
      </c>
      <c r="H2764">
        <v>-0.96867999999999999</v>
      </c>
    </row>
    <row r="2765" spans="1:8" x14ac:dyDescent="0.25">
      <c r="A2765" s="1">
        <v>46087</v>
      </c>
      <c r="B2765" s="2">
        <v>0.95700231481481479</v>
      </c>
      <c r="C2765">
        <v>2763</v>
      </c>
      <c r="D2765">
        <f t="shared" si="43"/>
        <v>0.76749999999999996</v>
      </c>
      <c r="E2765">
        <v>12.493</v>
      </c>
      <c r="F2765">
        <v>12.4839</v>
      </c>
      <c r="G2765">
        <v>-10588</v>
      </c>
      <c r="H2765">
        <v>-0.96857000000000004</v>
      </c>
    </row>
    <row r="2766" spans="1:8" x14ac:dyDescent="0.25">
      <c r="A2766" s="1">
        <v>46087</v>
      </c>
      <c r="B2766" s="2">
        <v>0.95701388888888894</v>
      </c>
      <c r="C2766">
        <v>2764</v>
      </c>
      <c r="D2766">
        <f t="shared" si="43"/>
        <v>0.76777777777777778</v>
      </c>
      <c r="E2766">
        <v>12.4953</v>
      </c>
      <c r="F2766">
        <v>12.483499999999999</v>
      </c>
      <c r="G2766">
        <v>-10591.8</v>
      </c>
      <c r="H2766">
        <v>-0.96891000000000005</v>
      </c>
    </row>
    <row r="2767" spans="1:8" x14ac:dyDescent="0.25">
      <c r="A2767" s="1">
        <v>46087</v>
      </c>
      <c r="B2767" s="2">
        <v>0.95702546296296298</v>
      </c>
      <c r="C2767">
        <v>2765</v>
      </c>
      <c r="D2767">
        <f t="shared" si="43"/>
        <v>0.7680555555555556</v>
      </c>
      <c r="E2767">
        <v>12.4885</v>
      </c>
      <c r="F2767">
        <v>12.4838</v>
      </c>
      <c r="G2767">
        <v>-10601.8</v>
      </c>
      <c r="H2767">
        <v>-0.96982000000000002</v>
      </c>
    </row>
    <row r="2768" spans="1:8" x14ac:dyDescent="0.25">
      <c r="A2768" s="1">
        <v>46087</v>
      </c>
      <c r="B2768" s="2">
        <v>0.95703703703703702</v>
      </c>
      <c r="C2768">
        <v>2766</v>
      </c>
      <c r="D2768">
        <f t="shared" si="43"/>
        <v>0.76833333333333331</v>
      </c>
      <c r="E2768">
        <v>12.4953</v>
      </c>
      <c r="F2768">
        <v>12.4833</v>
      </c>
      <c r="G2768">
        <v>-10597.5</v>
      </c>
      <c r="H2768">
        <v>-0.96943000000000001</v>
      </c>
    </row>
    <row r="2769" spans="1:8" x14ac:dyDescent="0.25">
      <c r="A2769" s="1">
        <v>46087</v>
      </c>
      <c r="B2769" s="2">
        <v>0.95704861111111106</v>
      </c>
      <c r="C2769">
        <v>2767</v>
      </c>
      <c r="D2769">
        <f t="shared" si="43"/>
        <v>0.76861111111111113</v>
      </c>
      <c r="E2769">
        <v>12.4908</v>
      </c>
      <c r="F2769">
        <v>12.483499999999999</v>
      </c>
      <c r="G2769">
        <v>-10598.5</v>
      </c>
      <c r="H2769">
        <v>-0.96952000000000005</v>
      </c>
    </row>
    <row r="2770" spans="1:8" x14ac:dyDescent="0.25">
      <c r="A2770" s="1">
        <v>46087</v>
      </c>
      <c r="B2770" s="2">
        <v>0.95706018518518521</v>
      </c>
      <c r="C2770">
        <v>2768</v>
      </c>
      <c r="D2770">
        <f t="shared" si="43"/>
        <v>0.76888888888888884</v>
      </c>
      <c r="E2770">
        <v>12.4941</v>
      </c>
      <c r="F2770">
        <v>12.4838</v>
      </c>
      <c r="G2770">
        <v>-10592.5</v>
      </c>
      <c r="H2770">
        <v>-0.96897999999999995</v>
      </c>
    </row>
    <row r="2771" spans="1:8" x14ac:dyDescent="0.25">
      <c r="A2771" s="1">
        <v>46087</v>
      </c>
      <c r="B2771" s="2">
        <v>0.95707175925925925</v>
      </c>
      <c r="C2771">
        <v>2769</v>
      </c>
      <c r="D2771">
        <f t="shared" si="43"/>
        <v>0.76916666666666667</v>
      </c>
      <c r="E2771">
        <v>12.4964</v>
      </c>
      <c r="F2771">
        <v>12.483499999999999</v>
      </c>
      <c r="G2771">
        <v>-10594</v>
      </c>
      <c r="H2771">
        <v>-0.96911000000000003</v>
      </c>
    </row>
    <row r="2772" spans="1:8" x14ac:dyDescent="0.25">
      <c r="A2772" s="1">
        <v>46087</v>
      </c>
      <c r="B2772" s="2">
        <v>0.95708333333333329</v>
      </c>
      <c r="C2772">
        <v>2770</v>
      </c>
      <c r="D2772">
        <f t="shared" si="43"/>
        <v>0.76944444444444449</v>
      </c>
      <c r="E2772">
        <v>12.4941</v>
      </c>
      <c r="F2772">
        <v>12.4834</v>
      </c>
      <c r="G2772">
        <v>-10594.5</v>
      </c>
      <c r="H2772">
        <v>-0.96916000000000002</v>
      </c>
    </row>
    <row r="2773" spans="1:8" x14ac:dyDescent="0.25">
      <c r="A2773" s="1">
        <v>46087</v>
      </c>
      <c r="B2773" s="2">
        <v>0.95709490740740744</v>
      </c>
      <c r="C2773">
        <v>2771</v>
      </c>
      <c r="D2773">
        <f t="shared" si="43"/>
        <v>0.7697222222222222</v>
      </c>
      <c r="E2773">
        <v>12.4941</v>
      </c>
      <c r="F2773">
        <v>12.4834</v>
      </c>
      <c r="G2773">
        <v>-10595.5</v>
      </c>
      <c r="H2773">
        <v>-0.96924999999999994</v>
      </c>
    </row>
    <row r="2774" spans="1:8" x14ac:dyDescent="0.25">
      <c r="A2774" s="1">
        <v>46087</v>
      </c>
      <c r="B2774" s="2">
        <v>0.95710648148148147</v>
      </c>
      <c r="C2774">
        <v>2772</v>
      </c>
      <c r="D2774">
        <f t="shared" si="43"/>
        <v>0.77</v>
      </c>
      <c r="E2774">
        <v>12.493</v>
      </c>
      <c r="F2774">
        <v>12.483499999999999</v>
      </c>
      <c r="G2774">
        <v>-10594.8</v>
      </c>
      <c r="H2774">
        <v>-0.96918000000000004</v>
      </c>
    </row>
    <row r="2775" spans="1:8" x14ac:dyDescent="0.25">
      <c r="A2775" s="1">
        <v>46087</v>
      </c>
      <c r="B2775" s="2">
        <v>0.95711805555555551</v>
      </c>
      <c r="C2775">
        <v>2773</v>
      </c>
      <c r="D2775">
        <f t="shared" si="43"/>
        <v>0.77027777777777773</v>
      </c>
      <c r="E2775">
        <v>12.493</v>
      </c>
      <c r="F2775">
        <v>12.483000000000001</v>
      </c>
      <c r="G2775">
        <v>-10594</v>
      </c>
      <c r="H2775">
        <v>-0.96911000000000003</v>
      </c>
    </row>
    <row r="2776" spans="1:8" x14ac:dyDescent="0.25">
      <c r="A2776" s="1">
        <v>46087</v>
      </c>
      <c r="B2776" s="2">
        <v>0.95712962962962966</v>
      </c>
      <c r="C2776">
        <v>2774</v>
      </c>
      <c r="D2776">
        <f t="shared" si="43"/>
        <v>0.77055555555555555</v>
      </c>
      <c r="E2776">
        <v>12.491899999999999</v>
      </c>
      <c r="F2776">
        <v>12.483000000000001</v>
      </c>
      <c r="G2776">
        <v>-10590.2</v>
      </c>
      <c r="H2776">
        <v>-0.96877000000000002</v>
      </c>
    </row>
    <row r="2777" spans="1:8" x14ac:dyDescent="0.25">
      <c r="A2777" s="1">
        <v>46087</v>
      </c>
      <c r="B2777" s="2">
        <v>0.9571412037037037</v>
      </c>
      <c r="C2777">
        <v>2775</v>
      </c>
      <c r="D2777">
        <f t="shared" si="43"/>
        <v>0.77083333333333337</v>
      </c>
      <c r="E2777">
        <v>12.4941</v>
      </c>
      <c r="F2777">
        <v>12.482900000000001</v>
      </c>
      <c r="G2777">
        <v>-10585.5</v>
      </c>
      <c r="H2777">
        <v>-0.96833999999999998</v>
      </c>
    </row>
    <row r="2778" spans="1:8" x14ac:dyDescent="0.25">
      <c r="A2778" s="1">
        <v>46087</v>
      </c>
      <c r="B2778" s="2">
        <v>0.95715277777777774</v>
      </c>
      <c r="C2778">
        <v>2776</v>
      </c>
      <c r="D2778">
        <f t="shared" si="43"/>
        <v>0.77111111111111108</v>
      </c>
      <c r="E2778">
        <v>12.4975</v>
      </c>
      <c r="F2778">
        <v>12.483499999999999</v>
      </c>
      <c r="G2778">
        <v>-10586.2</v>
      </c>
      <c r="H2778">
        <v>-0.96840999999999999</v>
      </c>
    </row>
    <row r="2779" spans="1:8" x14ac:dyDescent="0.25">
      <c r="A2779" s="1">
        <v>46087</v>
      </c>
      <c r="B2779" s="2">
        <v>0.95716435185185189</v>
      </c>
      <c r="C2779">
        <v>2777</v>
      </c>
      <c r="D2779">
        <f t="shared" si="43"/>
        <v>0.7713888888888889</v>
      </c>
      <c r="E2779">
        <v>12.493</v>
      </c>
      <c r="F2779">
        <v>12.4823</v>
      </c>
      <c r="G2779">
        <v>-10587.5</v>
      </c>
      <c r="H2779">
        <v>-0.96852000000000005</v>
      </c>
    </row>
    <row r="2780" spans="1:8" x14ac:dyDescent="0.25">
      <c r="A2780" s="1">
        <v>46087</v>
      </c>
      <c r="B2780" s="2">
        <v>0.95717592592592593</v>
      </c>
      <c r="C2780">
        <v>2778</v>
      </c>
      <c r="D2780">
        <f t="shared" si="43"/>
        <v>0.77166666666666661</v>
      </c>
      <c r="E2780">
        <v>12.493</v>
      </c>
      <c r="F2780">
        <v>12.482699999999999</v>
      </c>
      <c r="G2780">
        <v>-10589.2</v>
      </c>
      <c r="H2780">
        <v>-0.96867999999999999</v>
      </c>
    </row>
    <row r="2781" spans="1:8" x14ac:dyDescent="0.25">
      <c r="A2781" s="1">
        <v>46087</v>
      </c>
      <c r="B2781" s="2">
        <v>0.95718749999999997</v>
      </c>
      <c r="C2781">
        <v>2779</v>
      </c>
      <c r="D2781">
        <f t="shared" si="43"/>
        <v>0.77194444444444443</v>
      </c>
      <c r="E2781">
        <v>12.4908</v>
      </c>
      <c r="F2781">
        <v>12.4826</v>
      </c>
      <c r="G2781">
        <v>-10590.8</v>
      </c>
      <c r="H2781">
        <v>-0.96882000000000001</v>
      </c>
    </row>
    <row r="2782" spans="1:8" x14ac:dyDescent="0.25">
      <c r="A2782" s="1">
        <v>46087</v>
      </c>
      <c r="B2782" s="2">
        <v>0.95719907407407412</v>
      </c>
      <c r="C2782">
        <v>2780</v>
      </c>
      <c r="D2782">
        <f t="shared" si="43"/>
        <v>0.77222222222222225</v>
      </c>
      <c r="E2782">
        <v>12.4941</v>
      </c>
      <c r="F2782">
        <v>12.482900000000001</v>
      </c>
      <c r="G2782">
        <v>-10590.5</v>
      </c>
      <c r="H2782">
        <v>-0.96879000000000004</v>
      </c>
    </row>
    <row r="2783" spans="1:8" x14ac:dyDescent="0.25">
      <c r="A2783" s="1">
        <v>46087</v>
      </c>
      <c r="B2783" s="2">
        <v>0.95721064814814816</v>
      </c>
      <c r="C2783">
        <v>2781</v>
      </c>
      <c r="D2783">
        <f t="shared" si="43"/>
        <v>0.77249999999999996</v>
      </c>
      <c r="E2783">
        <v>12.491899999999999</v>
      </c>
      <c r="F2783">
        <v>12.4826</v>
      </c>
      <c r="G2783">
        <v>-10590</v>
      </c>
      <c r="H2783">
        <v>-0.96875</v>
      </c>
    </row>
    <row r="2784" spans="1:8" x14ac:dyDescent="0.25">
      <c r="A2784" s="1">
        <v>46087</v>
      </c>
      <c r="B2784" s="2">
        <v>0.9572222222222222</v>
      </c>
      <c r="C2784">
        <v>2782</v>
      </c>
      <c r="D2784">
        <f t="shared" si="43"/>
        <v>0.77277777777777779</v>
      </c>
      <c r="E2784">
        <v>12.4953</v>
      </c>
      <c r="F2784">
        <v>12.482900000000001</v>
      </c>
      <c r="G2784">
        <v>-10590.2</v>
      </c>
      <c r="H2784">
        <v>-0.96877000000000002</v>
      </c>
    </row>
    <row r="2785" spans="1:8" x14ac:dyDescent="0.25">
      <c r="A2785" s="1">
        <v>46087</v>
      </c>
      <c r="B2785" s="2">
        <v>0.95723379629629635</v>
      </c>
      <c r="C2785">
        <v>2783</v>
      </c>
      <c r="D2785">
        <f t="shared" si="43"/>
        <v>0.77305555555555561</v>
      </c>
      <c r="E2785">
        <v>12.4941</v>
      </c>
      <c r="F2785">
        <v>12.482699999999999</v>
      </c>
      <c r="G2785">
        <v>-10584.2</v>
      </c>
      <c r="H2785">
        <v>-0.96821999999999997</v>
      </c>
    </row>
    <row r="2786" spans="1:8" x14ac:dyDescent="0.25">
      <c r="A2786" s="1">
        <v>46087</v>
      </c>
      <c r="B2786" s="2">
        <v>0.95724537037037039</v>
      </c>
      <c r="C2786">
        <v>2784</v>
      </c>
      <c r="D2786">
        <f t="shared" si="43"/>
        <v>0.77333333333333332</v>
      </c>
      <c r="E2786">
        <v>12.491899999999999</v>
      </c>
      <c r="F2786">
        <v>12.4825</v>
      </c>
      <c r="G2786">
        <v>-10587.8</v>
      </c>
      <c r="H2786">
        <v>-0.96853999999999996</v>
      </c>
    </row>
    <row r="2787" spans="1:8" x14ac:dyDescent="0.25">
      <c r="A2787" s="1">
        <v>46087</v>
      </c>
      <c r="B2787" s="2">
        <v>0.95725694444444442</v>
      </c>
      <c r="C2787">
        <v>2785</v>
      </c>
      <c r="D2787">
        <f t="shared" si="43"/>
        <v>0.77361111111111114</v>
      </c>
      <c r="E2787">
        <v>12.493</v>
      </c>
      <c r="F2787">
        <v>12.4825</v>
      </c>
      <c r="G2787">
        <v>-10581</v>
      </c>
      <c r="H2787">
        <v>-0.96792999999999996</v>
      </c>
    </row>
    <row r="2788" spans="1:8" x14ac:dyDescent="0.25">
      <c r="A2788" s="1">
        <v>46087</v>
      </c>
      <c r="B2788" s="2">
        <v>0.95726851851851846</v>
      </c>
      <c r="C2788">
        <v>2786</v>
      </c>
      <c r="D2788">
        <f t="shared" si="43"/>
        <v>0.77388888888888885</v>
      </c>
      <c r="E2788">
        <v>12.4908</v>
      </c>
      <c r="F2788">
        <v>12.4824</v>
      </c>
      <c r="G2788">
        <v>-10581.5</v>
      </c>
      <c r="H2788">
        <v>-0.96797</v>
      </c>
    </row>
    <row r="2789" spans="1:8" x14ac:dyDescent="0.25">
      <c r="A2789" s="1">
        <v>46087</v>
      </c>
      <c r="B2789" s="2">
        <v>0.95728009259259261</v>
      </c>
      <c r="C2789">
        <v>2787</v>
      </c>
      <c r="D2789">
        <f t="shared" si="43"/>
        <v>0.77416666666666667</v>
      </c>
      <c r="E2789">
        <v>12.493</v>
      </c>
      <c r="F2789">
        <v>12.4826</v>
      </c>
      <c r="G2789">
        <v>-10577.2</v>
      </c>
      <c r="H2789">
        <v>-0.96758</v>
      </c>
    </row>
    <row r="2790" spans="1:8" x14ac:dyDescent="0.25">
      <c r="A2790" s="1">
        <v>46087</v>
      </c>
      <c r="B2790" s="2">
        <v>0.95729166666666665</v>
      </c>
      <c r="C2790">
        <v>2788</v>
      </c>
      <c r="D2790">
        <f t="shared" si="43"/>
        <v>0.77444444444444449</v>
      </c>
      <c r="E2790">
        <v>12.489599999999999</v>
      </c>
      <c r="F2790">
        <v>12.4831</v>
      </c>
      <c r="G2790">
        <v>-10577.2</v>
      </c>
      <c r="H2790">
        <v>-0.96758</v>
      </c>
    </row>
    <row r="2791" spans="1:8" x14ac:dyDescent="0.25">
      <c r="A2791" s="1">
        <v>46087</v>
      </c>
      <c r="B2791" s="2">
        <v>0.95730324074074069</v>
      </c>
      <c r="C2791">
        <v>2789</v>
      </c>
      <c r="D2791">
        <f t="shared" si="43"/>
        <v>0.7747222222222222</v>
      </c>
      <c r="E2791">
        <v>12.491899999999999</v>
      </c>
      <c r="F2791">
        <v>12.4825</v>
      </c>
      <c r="G2791">
        <v>-10577.5</v>
      </c>
      <c r="H2791">
        <v>-0.96760999999999997</v>
      </c>
    </row>
    <row r="2792" spans="1:8" x14ac:dyDescent="0.25">
      <c r="A2792" s="1">
        <v>46087</v>
      </c>
      <c r="B2792" s="2">
        <v>0.95731481481481484</v>
      </c>
      <c r="C2792">
        <v>2790</v>
      </c>
      <c r="D2792">
        <f t="shared" si="43"/>
        <v>0.77500000000000002</v>
      </c>
      <c r="E2792">
        <v>12.493</v>
      </c>
      <c r="F2792">
        <v>12.482699999999999</v>
      </c>
      <c r="G2792">
        <v>-10579.8</v>
      </c>
      <c r="H2792">
        <v>-0.96780999999999995</v>
      </c>
    </row>
    <row r="2793" spans="1:8" x14ac:dyDescent="0.25">
      <c r="A2793" s="1">
        <v>46087</v>
      </c>
      <c r="B2793" s="2">
        <v>0.95732638888888888</v>
      </c>
      <c r="C2793">
        <v>2791</v>
      </c>
      <c r="D2793">
        <f t="shared" si="43"/>
        <v>0.77527777777777773</v>
      </c>
      <c r="E2793">
        <v>12.4953</v>
      </c>
      <c r="F2793">
        <v>12.4825</v>
      </c>
      <c r="G2793">
        <v>-10583</v>
      </c>
      <c r="H2793">
        <v>-0.96811000000000003</v>
      </c>
    </row>
    <row r="2794" spans="1:8" x14ac:dyDescent="0.25">
      <c r="A2794" s="1">
        <v>46087</v>
      </c>
      <c r="B2794" s="2">
        <v>0.95733796296296292</v>
      </c>
      <c r="C2794">
        <v>2792</v>
      </c>
      <c r="D2794">
        <f t="shared" si="43"/>
        <v>0.77555555555555555</v>
      </c>
      <c r="E2794">
        <v>12.4953</v>
      </c>
      <c r="F2794">
        <v>12.4826</v>
      </c>
      <c r="G2794">
        <v>-10581.2</v>
      </c>
      <c r="H2794">
        <v>-0.96794999999999998</v>
      </c>
    </row>
    <row r="2795" spans="1:8" x14ac:dyDescent="0.25">
      <c r="A2795" s="1">
        <v>46087</v>
      </c>
      <c r="B2795" s="2">
        <v>0.95734953703703707</v>
      </c>
      <c r="C2795">
        <v>2793</v>
      </c>
      <c r="D2795">
        <f t="shared" si="43"/>
        <v>0.77583333333333337</v>
      </c>
      <c r="E2795">
        <v>12.493</v>
      </c>
      <c r="F2795">
        <v>12.4825</v>
      </c>
      <c r="G2795">
        <v>-10587.5</v>
      </c>
      <c r="H2795">
        <v>-0.96852000000000005</v>
      </c>
    </row>
    <row r="2796" spans="1:8" x14ac:dyDescent="0.25">
      <c r="A2796" s="1">
        <v>46087</v>
      </c>
      <c r="B2796" s="2">
        <v>0.95736111111111111</v>
      </c>
      <c r="C2796">
        <v>2794</v>
      </c>
      <c r="D2796">
        <f t="shared" si="43"/>
        <v>0.77611111111111108</v>
      </c>
      <c r="E2796">
        <v>12.491899999999999</v>
      </c>
      <c r="F2796">
        <v>12.481999999999999</v>
      </c>
      <c r="G2796">
        <v>-10584.8</v>
      </c>
      <c r="H2796">
        <v>-0.96826999999999996</v>
      </c>
    </row>
    <row r="2797" spans="1:8" x14ac:dyDescent="0.25">
      <c r="A2797" s="1">
        <v>46087</v>
      </c>
      <c r="B2797" s="2">
        <v>0.95737268518518515</v>
      </c>
      <c r="C2797">
        <v>2795</v>
      </c>
      <c r="D2797">
        <f t="shared" si="43"/>
        <v>0.77638888888888891</v>
      </c>
      <c r="E2797">
        <v>12.489599999999999</v>
      </c>
      <c r="F2797">
        <v>12.4823</v>
      </c>
      <c r="G2797">
        <v>-10592.5</v>
      </c>
      <c r="H2797">
        <v>-0.96897999999999995</v>
      </c>
    </row>
    <row r="2798" spans="1:8" x14ac:dyDescent="0.25">
      <c r="A2798" s="1">
        <v>46087</v>
      </c>
      <c r="B2798" s="2">
        <v>0.9573842592592593</v>
      </c>
      <c r="C2798">
        <v>2796</v>
      </c>
      <c r="D2798">
        <f t="shared" si="43"/>
        <v>0.77666666666666662</v>
      </c>
      <c r="E2798">
        <v>12.493</v>
      </c>
      <c r="F2798">
        <v>12.4826</v>
      </c>
      <c r="G2798">
        <v>-10575.8</v>
      </c>
      <c r="H2798">
        <v>-0.96745000000000003</v>
      </c>
    </row>
    <row r="2799" spans="1:8" x14ac:dyDescent="0.25">
      <c r="A2799" s="1">
        <v>46087</v>
      </c>
      <c r="B2799" s="2">
        <v>0.95739583333333333</v>
      </c>
      <c r="C2799">
        <v>2797</v>
      </c>
      <c r="D2799">
        <f t="shared" si="43"/>
        <v>0.77694444444444444</v>
      </c>
      <c r="E2799">
        <v>12.4908</v>
      </c>
      <c r="F2799">
        <v>12.4824</v>
      </c>
      <c r="G2799">
        <v>-10572.5</v>
      </c>
      <c r="H2799">
        <v>-0.96714999999999995</v>
      </c>
    </row>
    <row r="2800" spans="1:8" x14ac:dyDescent="0.25">
      <c r="A2800" s="1">
        <v>46087</v>
      </c>
      <c r="B2800" s="2">
        <v>0.95740740740740737</v>
      </c>
      <c r="C2800">
        <v>2798</v>
      </c>
      <c r="D2800">
        <f t="shared" si="43"/>
        <v>0.77722222222222226</v>
      </c>
      <c r="E2800">
        <v>12.493</v>
      </c>
      <c r="F2800">
        <v>12.481999999999999</v>
      </c>
      <c r="G2800">
        <v>-10575.2</v>
      </c>
      <c r="H2800">
        <v>-0.96740000000000004</v>
      </c>
    </row>
    <row r="2801" spans="1:8" x14ac:dyDescent="0.25">
      <c r="A2801" s="1">
        <v>46087</v>
      </c>
      <c r="B2801" s="2">
        <v>0.95741898148148152</v>
      </c>
      <c r="C2801">
        <v>2799</v>
      </c>
      <c r="D2801">
        <f t="shared" si="43"/>
        <v>0.77749999999999997</v>
      </c>
      <c r="E2801">
        <v>12.4953</v>
      </c>
      <c r="F2801">
        <v>12.4815</v>
      </c>
      <c r="G2801">
        <v>-10577</v>
      </c>
      <c r="H2801">
        <v>-0.96755999999999998</v>
      </c>
    </row>
    <row r="2802" spans="1:8" x14ac:dyDescent="0.25">
      <c r="A2802" s="1">
        <v>46087</v>
      </c>
      <c r="B2802" s="2">
        <v>0.95743055555555556</v>
      </c>
      <c r="C2802">
        <v>2800</v>
      </c>
      <c r="D2802">
        <f t="shared" si="43"/>
        <v>0.77777777777777779</v>
      </c>
      <c r="E2802">
        <v>12.4953</v>
      </c>
      <c r="F2802">
        <v>12.4819</v>
      </c>
      <c r="G2802">
        <v>-10572.5</v>
      </c>
      <c r="H2802">
        <v>-0.96714999999999995</v>
      </c>
    </row>
    <row r="2803" spans="1:8" x14ac:dyDescent="0.25">
      <c r="A2803" s="1">
        <v>46087</v>
      </c>
      <c r="B2803" s="2">
        <v>0.9574421296296296</v>
      </c>
      <c r="C2803">
        <v>2801</v>
      </c>
      <c r="D2803">
        <f t="shared" si="43"/>
        <v>0.7780555555555555</v>
      </c>
      <c r="E2803">
        <v>12.491899999999999</v>
      </c>
      <c r="F2803">
        <v>12.4824</v>
      </c>
      <c r="G2803">
        <v>-10574.8</v>
      </c>
      <c r="H2803">
        <v>-0.96736</v>
      </c>
    </row>
    <row r="2804" spans="1:8" x14ac:dyDescent="0.25">
      <c r="A2804" s="1">
        <v>46087</v>
      </c>
      <c r="B2804" s="2">
        <v>0.95745370370370375</v>
      </c>
      <c r="C2804">
        <v>2802</v>
      </c>
      <c r="D2804">
        <f t="shared" si="43"/>
        <v>0.77833333333333332</v>
      </c>
      <c r="E2804">
        <v>12.491899999999999</v>
      </c>
      <c r="F2804">
        <v>12.4819</v>
      </c>
      <c r="G2804">
        <v>-10576.8</v>
      </c>
      <c r="H2804">
        <v>-0.96753999999999996</v>
      </c>
    </row>
    <row r="2805" spans="1:8" x14ac:dyDescent="0.25">
      <c r="A2805" s="1">
        <v>46087</v>
      </c>
      <c r="B2805" s="2">
        <v>0.95746527777777779</v>
      </c>
      <c r="C2805">
        <v>2803</v>
      </c>
      <c r="D2805">
        <f t="shared" si="43"/>
        <v>0.77861111111111114</v>
      </c>
      <c r="E2805">
        <v>12.493</v>
      </c>
      <c r="F2805">
        <v>12.4817</v>
      </c>
      <c r="G2805">
        <v>-10575.8</v>
      </c>
      <c r="H2805">
        <v>-0.96745000000000003</v>
      </c>
    </row>
    <row r="2806" spans="1:8" x14ac:dyDescent="0.25">
      <c r="A2806" s="1">
        <v>46087</v>
      </c>
      <c r="B2806" s="2">
        <v>0.95747685185185183</v>
      </c>
      <c r="C2806">
        <v>2804</v>
      </c>
      <c r="D2806">
        <f t="shared" si="43"/>
        <v>0.77888888888888885</v>
      </c>
      <c r="E2806">
        <v>12.487399999999999</v>
      </c>
      <c r="F2806">
        <v>12.4819</v>
      </c>
      <c r="G2806">
        <v>-10578</v>
      </c>
      <c r="H2806">
        <v>-0.96765000000000001</v>
      </c>
    </row>
    <row r="2807" spans="1:8" x14ac:dyDescent="0.25">
      <c r="A2807" s="1">
        <v>46087</v>
      </c>
      <c r="B2807" s="2">
        <v>0.95748842592592598</v>
      </c>
      <c r="C2807">
        <v>2805</v>
      </c>
      <c r="D2807">
        <f t="shared" si="43"/>
        <v>0.77916666666666667</v>
      </c>
      <c r="E2807">
        <v>12.491899999999999</v>
      </c>
      <c r="F2807">
        <v>12.482100000000001</v>
      </c>
      <c r="G2807">
        <v>-10577</v>
      </c>
      <c r="H2807">
        <v>-0.96755999999999998</v>
      </c>
    </row>
    <row r="2808" spans="1:8" x14ac:dyDescent="0.25">
      <c r="A2808" s="1">
        <v>46087</v>
      </c>
      <c r="B2808" s="2">
        <v>0.95750000000000002</v>
      </c>
      <c r="C2808">
        <v>2806</v>
      </c>
      <c r="D2808">
        <f t="shared" si="43"/>
        <v>0.7794444444444445</v>
      </c>
      <c r="E2808">
        <v>12.4908</v>
      </c>
      <c r="F2808">
        <v>12.4819</v>
      </c>
      <c r="G2808">
        <v>-10575.8</v>
      </c>
      <c r="H2808">
        <v>-0.96745000000000003</v>
      </c>
    </row>
    <row r="2809" spans="1:8" x14ac:dyDescent="0.25">
      <c r="A2809" s="1">
        <v>46087</v>
      </c>
      <c r="B2809" s="2">
        <v>0.95751157407407406</v>
      </c>
      <c r="C2809">
        <v>2807</v>
      </c>
      <c r="D2809">
        <f t="shared" si="43"/>
        <v>0.77972222222222221</v>
      </c>
      <c r="E2809">
        <v>12.4941</v>
      </c>
      <c r="F2809">
        <v>12.4811</v>
      </c>
      <c r="G2809">
        <v>-10580</v>
      </c>
      <c r="H2809">
        <v>-0.96784000000000003</v>
      </c>
    </row>
    <row r="2810" spans="1:8" x14ac:dyDescent="0.25">
      <c r="A2810" s="1">
        <v>46087</v>
      </c>
      <c r="B2810" s="2">
        <v>0.9575231481481481</v>
      </c>
      <c r="C2810">
        <v>2808</v>
      </c>
      <c r="D2810">
        <f t="shared" si="43"/>
        <v>0.78</v>
      </c>
      <c r="E2810">
        <v>12.491899999999999</v>
      </c>
      <c r="F2810">
        <v>12.4819</v>
      </c>
      <c r="G2810">
        <v>-10572.8</v>
      </c>
      <c r="H2810">
        <v>-0.96716999999999997</v>
      </c>
    </row>
    <row r="2811" spans="1:8" x14ac:dyDescent="0.25">
      <c r="A2811" s="1">
        <v>46087</v>
      </c>
      <c r="B2811" s="2">
        <v>0.95753472222222225</v>
      </c>
      <c r="C2811">
        <v>2809</v>
      </c>
      <c r="D2811">
        <f t="shared" si="43"/>
        <v>0.78027777777777774</v>
      </c>
      <c r="E2811">
        <v>12.4908</v>
      </c>
      <c r="F2811">
        <v>12.481400000000001</v>
      </c>
      <c r="G2811">
        <v>-10578.8</v>
      </c>
      <c r="H2811">
        <v>-0.96772000000000002</v>
      </c>
    </row>
    <row r="2812" spans="1:8" x14ac:dyDescent="0.25">
      <c r="A2812" s="1">
        <v>46087</v>
      </c>
      <c r="B2812" s="2">
        <v>0.95754629629629628</v>
      </c>
      <c r="C2812">
        <v>2810</v>
      </c>
      <c r="D2812">
        <f t="shared" si="43"/>
        <v>0.78055555555555556</v>
      </c>
      <c r="E2812">
        <v>12.4941</v>
      </c>
      <c r="F2812">
        <v>12.4817</v>
      </c>
      <c r="G2812">
        <v>-10577</v>
      </c>
      <c r="H2812">
        <v>-0.96755999999999998</v>
      </c>
    </row>
    <row r="2813" spans="1:8" x14ac:dyDescent="0.25">
      <c r="A2813" s="1">
        <v>46087</v>
      </c>
      <c r="B2813" s="2">
        <v>0.95755787037037032</v>
      </c>
      <c r="C2813">
        <v>2811</v>
      </c>
      <c r="D2813">
        <f t="shared" si="43"/>
        <v>0.78083333333333338</v>
      </c>
      <c r="E2813">
        <v>12.4885</v>
      </c>
      <c r="F2813">
        <v>12.4817</v>
      </c>
      <c r="G2813">
        <v>-10577.5</v>
      </c>
      <c r="H2813">
        <v>-0.96760999999999997</v>
      </c>
    </row>
    <row r="2814" spans="1:8" x14ac:dyDescent="0.25">
      <c r="A2814" s="1">
        <v>46087</v>
      </c>
      <c r="B2814" s="2">
        <v>0.95756944444444447</v>
      </c>
      <c r="C2814">
        <v>2812</v>
      </c>
      <c r="D2814">
        <f t="shared" si="43"/>
        <v>0.78111111111111109</v>
      </c>
      <c r="E2814">
        <v>12.491899999999999</v>
      </c>
      <c r="F2814">
        <v>12.481400000000001</v>
      </c>
      <c r="G2814">
        <v>-10579.2</v>
      </c>
      <c r="H2814">
        <v>-0.96777000000000002</v>
      </c>
    </row>
    <row r="2815" spans="1:8" x14ac:dyDescent="0.25">
      <c r="A2815" s="1">
        <v>46087</v>
      </c>
      <c r="B2815" s="2">
        <v>0.95758101851851851</v>
      </c>
      <c r="C2815">
        <v>2813</v>
      </c>
      <c r="D2815">
        <f t="shared" si="43"/>
        <v>0.78138888888888891</v>
      </c>
      <c r="E2815">
        <v>12.4908</v>
      </c>
      <c r="F2815">
        <v>12.4811</v>
      </c>
      <c r="G2815">
        <v>-10572.8</v>
      </c>
      <c r="H2815">
        <v>-0.96716999999999997</v>
      </c>
    </row>
    <row r="2816" spans="1:8" x14ac:dyDescent="0.25">
      <c r="A2816" s="1">
        <v>46087</v>
      </c>
      <c r="B2816" s="2">
        <v>0.95759259259259255</v>
      </c>
      <c r="C2816">
        <v>2814</v>
      </c>
      <c r="D2816">
        <f t="shared" si="43"/>
        <v>0.78166666666666662</v>
      </c>
      <c r="E2816">
        <v>12.491899999999999</v>
      </c>
      <c r="F2816">
        <v>12.481</v>
      </c>
      <c r="G2816">
        <v>-10570.5</v>
      </c>
      <c r="H2816">
        <v>-0.96697</v>
      </c>
    </row>
    <row r="2817" spans="1:8" x14ac:dyDescent="0.25">
      <c r="A2817" s="1">
        <v>46087</v>
      </c>
      <c r="B2817" s="2">
        <v>0.9576041666666667</v>
      </c>
      <c r="C2817">
        <v>2815</v>
      </c>
      <c r="D2817">
        <f t="shared" si="43"/>
        <v>0.78194444444444444</v>
      </c>
      <c r="E2817">
        <v>12.493</v>
      </c>
      <c r="F2817">
        <v>12.4819</v>
      </c>
      <c r="G2817">
        <v>-10575.5</v>
      </c>
      <c r="H2817">
        <v>-0.96741999999999995</v>
      </c>
    </row>
    <row r="2818" spans="1:8" x14ac:dyDescent="0.25">
      <c r="A2818" s="1">
        <v>46087</v>
      </c>
      <c r="B2818" s="2">
        <v>0.95761574074074074</v>
      </c>
      <c r="C2818">
        <v>2816</v>
      </c>
      <c r="D2818">
        <f t="shared" si="43"/>
        <v>0.78222222222222226</v>
      </c>
      <c r="E2818">
        <v>12.489599999999999</v>
      </c>
      <c r="F2818">
        <v>12.481199999999999</v>
      </c>
      <c r="G2818">
        <v>-10568.2</v>
      </c>
      <c r="H2818">
        <v>-0.96675999999999995</v>
      </c>
    </row>
    <row r="2819" spans="1:8" x14ac:dyDescent="0.25">
      <c r="A2819" s="1">
        <v>46087</v>
      </c>
      <c r="B2819" s="2">
        <v>0.95762731481481478</v>
      </c>
      <c r="C2819">
        <v>2817</v>
      </c>
      <c r="D2819">
        <f t="shared" ref="D2819:D2882" si="44">C2819/3600</f>
        <v>0.78249999999999997</v>
      </c>
      <c r="E2819">
        <v>12.489599999999999</v>
      </c>
      <c r="F2819">
        <v>12.4819</v>
      </c>
      <c r="G2819">
        <v>-10569.5</v>
      </c>
      <c r="H2819">
        <v>-0.96687999999999996</v>
      </c>
    </row>
    <row r="2820" spans="1:8" x14ac:dyDescent="0.25">
      <c r="A2820" s="1">
        <v>46087</v>
      </c>
      <c r="B2820" s="2">
        <v>0.95763888888888893</v>
      </c>
      <c r="C2820">
        <v>2818</v>
      </c>
      <c r="D2820">
        <f t="shared" si="44"/>
        <v>0.78277777777777779</v>
      </c>
      <c r="E2820">
        <v>12.489599999999999</v>
      </c>
      <c r="F2820">
        <v>12.481199999999999</v>
      </c>
      <c r="G2820">
        <v>-10577.5</v>
      </c>
      <c r="H2820">
        <v>-0.96760999999999997</v>
      </c>
    </row>
    <row r="2821" spans="1:8" x14ac:dyDescent="0.25">
      <c r="A2821" s="1">
        <v>46087</v>
      </c>
      <c r="B2821" s="2">
        <v>0.95765046296296297</v>
      </c>
      <c r="C2821">
        <v>2819</v>
      </c>
      <c r="D2821">
        <f t="shared" si="44"/>
        <v>0.7830555555555555</v>
      </c>
      <c r="E2821">
        <v>12.491899999999999</v>
      </c>
      <c r="F2821">
        <v>12.481199999999999</v>
      </c>
      <c r="G2821">
        <v>-10576</v>
      </c>
      <c r="H2821">
        <v>-0.96747000000000005</v>
      </c>
    </row>
    <row r="2822" spans="1:8" x14ac:dyDescent="0.25">
      <c r="A2822" s="1">
        <v>46087</v>
      </c>
      <c r="B2822" s="2">
        <v>0.95766203703703701</v>
      </c>
      <c r="C2822">
        <v>2820</v>
      </c>
      <c r="D2822">
        <f t="shared" si="44"/>
        <v>0.78333333333333333</v>
      </c>
      <c r="E2822">
        <v>12.489599999999999</v>
      </c>
      <c r="F2822">
        <v>12.4811</v>
      </c>
      <c r="G2822">
        <v>-10571.8</v>
      </c>
      <c r="H2822">
        <v>-0.96708000000000005</v>
      </c>
    </row>
    <row r="2823" spans="1:8" x14ac:dyDescent="0.25">
      <c r="A2823" s="1">
        <v>46087</v>
      </c>
      <c r="B2823" s="2">
        <v>0.95767361111111116</v>
      </c>
      <c r="C2823">
        <v>2821</v>
      </c>
      <c r="D2823">
        <f t="shared" si="44"/>
        <v>0.78361111111111115</v>
      </c>
      <c r="E2823">
        <v>12.4908</v>
      </c>
      <c r="F2823">
        <v>12.4811</v>
      </c>
      <c r="G2823">
        <v>-10569.5</v>
      </c>
      <c r="H2823">
        <v>-0.96687999999999996</v>
      </c>
    </row>
    <row r="2824" spans="1:8" x14ac:dyDescent="0.25">
      <c r="A2824" s="1">
        <v>46087</v>
      </c>
      <c r="B2824" s="2">
        <v>0.95768518518518519</v>
      </c>
      <c r="C2824">
        <v>2822</v>
      </c>
      <c r="D2824">
        <f t="shared" si="44"/>
        <v>0.78388888888888886</v>
      </c>
      <c r="E2824">
        <v>12.4941</v>
      </c>
      <c r="F2824">
        <v>12.4809</v>
      </c>
      <c r="G2824">
        <v>-10587.2</v>
      </c>
      <c r="H2824">
        <v>-0.96850000000000003</v>
      </c>
    </row>
    <row r="2825" spans="1:8" x14ac:dyDescent="0.25">
      <c r="A2825" s="1">
        <v>46087</v>
      </c>
      <c r="B2825" s="2">
        <v>0.95769675925925923</v>
      </c>
      <c r="C2825">
        <v>2823</v>
      </c>
      <c r="D2825">
        <f t="shared" si="44"/>
        <v>0.78416666666666668</v>
      </c>
      <c r="E2825">
        <v>12.4941</v>
      </c>
      <c r="F2825">
        <v>12.481199999999999</v>
      </c>
      <c r="G2825">
        <v>-10585.5</v>
      </c>
      <c r="H2825">
        <v>-0.96833999999999998</v>
      </c>
    </row>
    <row r="2826" spans="1:8" x14ac:dyDescent="0.25">
      <c r="A2826" s="1">
        <v>46087</v>
      </c>
      <c r="B2826" s="2">
        <v>0.95770833333333338</v>
      </c>
      <c r="C2826">
        <v>2824</v>
      </c>
      <c r="D2826">
        <f t="shared" si="44"/>
        <v>0.7844444444444445</v>
      </c>
      <c r="E2826">
        <v>12.4908</v>
      </c>
      <c r="F2826">
        <v>12.4811</v>
      </c>
      <c r="G2826">
        <v>-10586.5</v>
      </c>
      <c r="H2826">
        <v>-0.96843000000000001</v>
      </c>
    </row>
    <row r="2827" spans="1:8" x14ac:dyDescent="0.25">
      <c r="A2827" s="1">
        <v>46087</v>
      </c>
      <c r="B2827" s="2">
        <v>0.95771990740740742</v>
      </c>
      <c r="C2827">
        <v>2825</v>
      </c>
      <c r="D2827">
        <f t="shared" si="44"/>
        <v>0.78472222222222221</v>
      </c>
      <c r="E2827">
        <v>12.491899999999999</v>
      </c>
      <c r="F2827">
        <v>12.4811</v>
      </c>
      <c r="G2827">
        <v>-10566.2</v>
      </c>
      <c r="H2827">
        <v>-0.96657999999999999</v>
      </c>
    </row>
    <row r="2828" spans="1:8" x14ac:dyDescent="0.25">
      <c r="A2828" s="1">
        <v>46087</v>
      </c>
      <c r="B2828" s="2">
        <v>0.95773148148148146</v>
      </c>
      <c r="C2828">
        <v>2826</v>
      </c>
      <c r="D2828">
        <f t="shared" si="44"/>
        <v>0.78500000000000003</v>
      </c>
      <c r="E2828">
        <v>12.489599999999999</v>
      </c>
      <c r="F2828">
        <v>12.481</v>
      </c>
      <c r="G2828">
        <v>-10567</v>
      </c>
      <c r="H2828">
        <v>-0.96665000000000001</v>
      </c>
    </row>
    <row r="2829" spans="1:8" x14ac:dyDescent="0.25">
      <c r="A2829" s="1">
        <v>46087</v>
      </c>
      <c r="B2829" s="2">
        <v>0.9577430555555555</v>
      </c>
      <c r="C2829">
        <v>2827</v>
      </c>
      <c r="D2829">
        <f t="shared" si="44"/>
        <v>0.78527777777777774</v>
      </c>
      <c r="E2829">
        <v>12.4885</v>
      </c>
      <c r="F2829">
        <v>12.4808</v>
      </c>
      <c r="G2829">
        <v>-10569.2</v>
      </c>
      <c r="H2829">
        <v>-0.96684999999999999</v>
      </c>
    </row>
    <row r="2830" spans="1:8" x14ac:dyDescent="0.25">
      <c r="A2830" s="1">
        <v>46087</v>
      </c>
      <c r="B2830" s="2">
        <v>0.95775462962962965</v>
      </c>
      <c r="C2830">
        <v>2828</v>
      </c>
      <c r="D2830">
        <f t="shared" si="44"/>
        <v>0.78555555555555556</v>
      </c>
      <c r="E2830">
        <v>12.4908</v>
      </c>
      <c r="F2830">
        <v>12.481</v>
      </c>
      <c r="G2830">
        <v>-10560.8</v>
      </c>
      <c r="H2830">
        <v>-0.96608000000000005</v>
      </c>
    </row>
    <row r="2831" spans="1:8" x14ac:dyDescent="0.25">
      <c r="A2831" s="1">
        <v>46087</v>
      </c>
      <c r="B2831" s="2">
        <v>0.95776620370370369</v>
      </c>
      <c r="C2831">
        <v>2829</v>
      </c>
      <c r="D2831">
        <f t="shared" si="44"/>
        <v>0.78583333333333338</v>
      </c>
      <c r="E2831">
        <v>12.489599999999999</v>
      </c>
      <c r="F2831">
        <v>12.4808</v>
      </c>
      <c r="G2831">
        <v>-10563.8</v>
      </c>
      <c r="H2831">
        <v>-0.96635000000000004</v>
      </c>
    </row>
    <row r="2832" spans="1:8" x14ac:dyDescent="0.25">
      <c r="A2832" s="1">
        <v>46087</v>
      </c>
      <c r="B2832" s="2">
        <v>0.95777777777777773</v>
      </c>
      <c r="C2832">
        <v>2830</v>
      </c>
      <c r="D2832">
        <f t="shared" si="44"/>
        <v>0.78611111111111109</v>
      </c>
      <c r="E2832">
        <v>12.491899999999999</v>
      </c>
      <c r="F2832">
        <v>12.4808</v>
      </c>
      <c r="G2832">
        <v>-10554</v>
      </c>
      <c r="H2832">
        <v>-0.96545999999999998</v>
      </c>
    </row>
    <row r="2833" spans="1:8" x14ac:dyDescent="0.25">
      <c r="A2833" s="1">
        <v>46087</v>
      </c>
      <c r="B2833" s="2">
        <v>0.95778935185185188</v>
      </c>
      <c r="C2833">
        <v>2831</v>
      </c>
      <c r="D2833">
        <f t="shared" si="44"/>
        <v>0.78638888888888892</v>
      </c>
      <c r="E2833">
        <v>12.493</v>
      </c>
      <c r="F2833">
        <v>12.4811</v>
      </c>
      <c r="G2833">
        <v>-10564.8</v>
      </c>
      <c r="H2833">
        <v>-0.96643999999999997</v>
      </c>
    </row>
    <row r="2834" spans="1:8" x14ac:dyDescent="0.25">
      <c r="A2834" s="1">
        <v>46087</v>
      </c>
      <c r="B2834" s="2">
        <v>0.95780092592592592</v>
      </c>
      <c r="C2834">
        <v>2832</v>
      </c>
      <c r="D2834">
        <f t="shared" si="44"/>
        <v>0.78666666666666663</v>
      </c>
      <c r="E2834">
        <v>12.493</v>
      </c>
      <c r="F2834">
        <v>12.480600000000001</v>
      </c>
      <c r="G2834">
        <v>-10572.2</v>
      </c>
      <c r="H2834">
        <v>-0.96713000000000005</v>
      </c>
    </row>
    <row r="2835" spans="1:8" x14ac:dyDescent="0.25">
      <c r="A2835" s="1">
        <v>46087</v>
      </c>
      <c r="B2835" s="2">
        <v>0.95781249999999996</v>
      </c>
      <c r="C2835">
        <v>2833</v>
      </c>
      <c r="D2835">
        <f t="shared" si="44"/>
        <v>0.78694444444444445</v>
      </c>
      <c r="E2835">
        <v>12.4908</v>
      </c>
      <c r="F2835">
        <v>12.480499999999999</v>
      </c>
      <c r="G2835">
        <v>-10574.5</v>
      </c>
      <c r="H2835">
        <v>-0.96733000000000002</v>
      </c>
    </row>
    <row r="2836" spans="1:8" x14ac:dyDescent="0.25">
      <c r="A2836" s="1">
        <v>46087</v>
      </c>
      <c r="B2836" s="2">
        <v>0.95782407407407411</v>
      </c>
      <c r="C2836">
        <v>2834</v>
      </c>
      <c r="D2836">
        <f t="shared" si="44"/>
        <v>0.78722222222222227</v>
      </c>
      <c r="E2836">
        <v>12.4885</v>
      </c>
      <c r="F2836">
        <v>12.4802</v>
      </c>
      <c r="G2836">
        <v>-10575</v>
      </c>
      <c r="H2836">
        <v>-0.96738000000000002</v>
      </c>
    </row>
    <row r="2837" spans="1:8" x14ac:dyDescent="0.25">
      <c r="A2837" s="1">
        <v>46087</v>
      </c>
      <c r="B2837" s="2">
        <v>0.95783564814814814</v>
      </c>
      <c r="C2837">
        <v>2835</v>
      </c>
      <c r="D2837">
        <f t="shared" si="44"/>
        <v>0.78749999999999998</v>
      </c>
      <c r="E2837">
        <v>12.4908</v>
      </c>
      <c r="F2837">
        <v>12.4802</v>
      </c>
      <c r="G2837">
        <v>-10576.2</v>
      </c>
      <c r="H2837">
        <v>-0.96748999999999996</v>
      </c>
    </row>
    <row r="2838" spans="1:8" x14ac:dyDescent="0.25">
      <c r="A2838" s="1">
        <v>46087</v>
      </c>
      <c r="B2838" s="2">
        <v>0.95784722222222218</v>
      </c>
      <c r="C2838">
        <v>2836</v>
      </c>
      <c r="D2838">
        <f t="shared" si="44"/>
        <v>0.7877777777777778</v>
      </c>
      <c r="E2838">
        <v>12.4885</v>
      </c>
      <c r="F2838">
        <v>12.480499999999999</v>
      </c>
      <c r="G2838">
        <v>-10571.8</v>
      </c>
      <c r="H2838">
        <v>-0.96708000000000005</v>
      </c>
    </row>
    <row r="2839" spans="1:8" x14ac:dyDescent="0.25">
      <c r="A2839" s="1">
        <v>46087</v>
      </c>
      <c r="B2839" s="2">
        <v>0.95785879629629633</v>
      </c>
      <c r="C2839">
        <v>2837</v>
      </c>
      <c r="D2839">
        <f t="shared" si="44"/>
        <v>0.78805555555555551</v>
      </c>
      <c r="E2839">
        <v>12.4941</v>
      </c>
      <c r="F2839">
        <v>12.480600000000001</v>
      </c>
      <c r="G2839">
        <v>-10574.2</v>
      </c>
      <c r="H2839">
        <v>-0.96731</v>
      </c>
    </row>
    <row r="2840" spans="1:8" x14ac:dyDescent="0.25">
      <c r="A2840" s="1">
        <v>46087</v>
      </c>
      <c r="B2840" s="2">
        <v>0.95787037037037037</v>
      </c>
      <c r="C2840">
        <v>2838</v>
      </c>
      <c r="D2840">
        <f t="shared" si="44"/>
        <v>0.78833333333333333</v>
      </c>
      <c r="E2840">
        <v>12.491899999999999</v>
      </c>
      <c r="F2840">
        <v>12.4802</v>
      </c>
      <c r="G2840">
        <v>-10572.5</v>
      </c>
      <c r="H2840">
        <v>-0.96714999999999995</v>
      </c>
    </row>
    <row r="2841" spans="1:8" x14ac:dyDescent="0.25">
      <c r="A2841" s="1">
        <v>46087</v>
      </c>
      <c r="B2841" s="2">
        <v>0.95788194444444441</v>
      </c>
      <c r="C2841">
        <v>2839</v>
      </c>
      <c r="D2841">
        <f t="shared" si="44"/>
        <v>0.78861111111111115</v>
      </c>
      <c r="E2841">
        <v>12.491899999999999</v>
      </c>
      <c r="F2841">
        <v>12.479900000000001</v>
      </c>
      <c r="G2841">
        <v>-10568.2</v>
      </c>
      <c r="H2841">
        <v>-0.96675999999999995</v>
      </c>
    </row>
    <row r="2842" spans="1:8" x14ac:dyDescent="0.25">
      <c r="A2842" s="1">
        <v>46087</v>
      </c>
      <c r="B2842" s="2">
        <v>0.95789351851851856</v>
      </c>
      <c r="C2842">
        <v>2840</v>
      </c>
      <c r="D2842">
        <f t="shared" si="44"/>
        <v>0.78888888888888886</v>
      </c>
      <c r="E2842">
        <v>12.489599999999999</v>
      </c>
      <c r="F2842">
        <v>12.4808</v>
      </c>
      <c r="G2842">
        <v>-10542.8</v>
      </c>
      <c r="H2842">
        <v>-0.96443000000000001</v>
      </c>
    </row>
    <row r="2843" spans="1:8" x14ac:dyDescent="0.25">
      <c r="A2843" s="1">
        <v>46087</v>
      </c>
      <c r="B2843" s="2">
        <v>0.9579050925925926</v>
      </c>
      <c r="C2843">
        <v>2841</v>
      </c>
      <c r="D2843">
        <f t="shared" si="44"/>
        <v>0.78916666666666668</v>
      </c>
      <c r="E2843">
        <v>12.487399999999999</v>
      </c>
      <c r="F2843">
        <v>12.4811</v>
      </c>
      <c r="G2843">
        <v>-10564.8</v>
      </c>
      <c r="H2843">
        <v>-0.96643999999999997</v>
      </c>
    </row>
    <row r="2844" spans="1:8" x14ac:dyDescent="0.25">
      <c r="A2844" s="1">
        <v>46087</v>
      </c>
      <c r="B2844" s="2">
        <v>0.95791666666666664</v>
      </c>
      <c r="C2844">
        <v>2842</v>
      </c>
      <c r="D2844">
        <f t="shared" si="44"/>
        <v>0.78944444444444439</v>
      </c>
      <c r="E2844">
        <v>12.489599999999999</v>
      </c>
      <c r="F2844">
        <v>12.4802</v>
      </c>
      <c r="G2844">
        <v>-10563.2</v>
      </c>
      <c r="H2844">
        <v>-0.96631</v>
      </c>
    </row>
    <row r="2845" spans="1:8" x14ac:dyDescent="0.25">
      <c r="A2845" s="1">
        <v>46087</v>
      </c>
      <c r="B2845" s="2">
        <v>0.95792824074074079</v>
      </c>
      <c r="C2845">
        <v>2843</v>
      </c>
      <c r="D2845">
        <f t="shared" si="44"/>
        <v>0.78972222222222221</v>
      </c>
      <c r="E2845">
        <v>12.4885</v>
      </c>
      <c r="F2845">
        <v>12.4802</v>
      </c>
      <c r="G2845">
        <v>-10560</v>
      </c>
      <c r="H2845">
        <v>-0.96601000000000004</v>
      </c>
    </row>
    <row r="2846" spans="1:8" x14ac:dyDescent="0.25">
      <c r="A2846" s="1">
        <v>46087</v>
      </c>
      <c r="B2846" s="2">
        <v>0.95793981481481483</v>
      </c>
      <c r="C2846">
        <v>2844</v>
      </c>
      <c r="D2846">
        <f t="shared" si="44"/>
        <v>0.79</v>
      </c>
      <c r="E2846">
        <v>12.493</v>
      </c>
      <c r="F2846">
        <v>12.480399999999999</v>
      </c>
      <c r="G2846">
        <v>-10543.5</v>
      </c>
      <c r="H2846">
        <v>-0.96450000000000002</v>
      </c>
    </row>
    <row r="2847" spans="1:8" x14ac:dyDescent="0.25">
      <c r="A2847" s="1">
        <v>46087</v>
      </c>
      <c r="B2847" s="2">
        <v>0.95795138888888887</v>
      </c>
      <c r="C2847">
        <v>2845</v>
      </c>
      <c r="D2847">
        <f t="shared" si="44"/>
        <v>0.79027777777777775</v>
      </c>
      <c r="E2847">
        <v>12.4908</v>
      </c>
      <c r="F2847">
        <v>12.4802</v>
      </c>
      <c r="G2847">
        <v>-10546</v>
      </c>
      <c r="H2847">
        <v>-0.96472999999999998</v>
      </c>
    </row>
    <row r="2848" spans="1:8" x14ac:dyDescent="0.25">
      <c r="A2848" s="1">
        <v>46087</v>
      </c>
      <c r="B2848" s="2">
        <v>0.95796296296296302</v>
      </c>
      <c r="C2848">
        <v>2846</v>
      </c>
      <c r="D2848">
        <f t="shared" si="44"/>
        <v>0.79055555555555557</v>
      </c>
      <c r="E2848">
        <v>12.4941</v>
      </c>
      <c r="F2848">
        <v>12.479699999999999</v>
      </c>
      <c r="G2848">
        <v>-10552</v>
      </c>
      <c r="H2848">
        <v>-0.96528000000000003</v>
      </c>
    </row>
    <row r="2849" spans="1:8" x14ac:dyDescent="0.25">
      <c r="A2849" s="1">
        <v>46087</v>
      </c>
      <c r="B2849" s="2">
        <v>0.95797453703703705</v>
      </c>
      <c r="C2849">
        <v>2847</v>
      </c>
      <c r="D2849">
        <f t="shared" si="44"/>
        <v>0.79083333333333339</v>
      </c>
      <c r="E2849">
        <v>12.493</v>
      </c>
      <c r="F2849">
        <v>12.480399999999999</v>
      </c>
      <c r="G2849">
        <v>-10545</v>
      </c>
      <c r="H2849">
        <v>-0.96464000000000005</v>
      </c>
    </row>
    <row r="2850" spans="1:8" x14ac:dyDescent="0.25">
      <c r="A2850" s="1">
        <v>46087</v>
      </c>
      <c r="B2850" s="2">
        <v>0.95798611111111109</v>
      </c>
      <c r="C2850">
        <v>2848</v>
      </c>
      <c r="D2850">
        <f t="shared" si="44"/>
        <v>0.7911111111111111</v>
      </c>
      <c r="E2850">
        <v>12.4908</v>
      </c>
      <c r="F2850">
        <v>12.48</v>
      </c>
      <c r="G2850">
        <v>-10552.5</v>
      </c>
      <c r="H2850">
        <v>-0.96531999999999996</v>
      </c>
    </row>
    <row r="2851" spans="1:8" x14ac:dyDescent="0.25">
      <c r="A2851" s="1">
        <v>46087</v>
      </c>
      <c r="B2851" s="2">
        <v>0.95799768518518513</v>
      </c>
      <c r="C2851">
        <v>2849</v>
      </c>
      <c r="D2851">
        <f t="shared" si="44"/>
        <v>0.79138888888888892</v>
      </c>
      <c r="E2851">
        <v>12.491899999999999</v>
      </c>
      <c r="F2851">
        <v>12.479900000000001</v>
      </c>
      <c r="G2851">
        <v>-10561.2</v>
      </c>
      <c r="H2851">
        <v>-0.96611999999999998</v>
      </c>
    </row>
    <row r="2852" spans="1:8" x14ac:dyDescent="0.25">
      <c r="A2852" s="1">
        <v>46087</v>
      </c>
      <c r="B2852" s="2">
        <v>0.95800925925925928</v>
      </c>
      <c r="C2852">
        <v>2850</v>
      </c>
      <c r="D2852">
        <f t="shared" si="44"/>
        <v>0.79166666666666663</v>
      </c>
      <c r="E2852">
        <v>12.487399999999999</v>
      </c>
      <c r="F2852">
        <v>12.4795</v>
      </c>
      <c r="G2852">
        <v>-10582.5</v>
      </c>
      <c r="H2852">
        <v>-0.96806000000000003</v>
      </c>
    </row>
    <row r="2853" spans="1:8" x14ac:dyDescent="0.25">
      <c r="A2853" s="1">
        <v>46087</v>
      </c>
      <c r="B2853" s="2">
        <v>0.95802083333333332</v>
      </c>
      <c r="C2853">
        <v>2851</v>
      </c>
      <c r="D2853">
        <f t="shared" si="44"/>
        <v>0.79194444444444445</v>
      </c>
      <c r="E2853">
        <v>12.489599999999999</v>
      </c>
      <c r="F2853">
        <v>12.479900000000001</v>
      </c>
      <c r="G2853">
        <v>-10571.8</v>
      </c>
      <c r="H2853">
        <v>-0.96708000000000005</v>
      </c>
    </row>
    <row r="2854" spans="1:8" x14ac:dyDescent="0.25">
      <c r="A2854" s="1">
        <v>46087</v>
      </c>
      <c r="B2854" s="2">
        <v>0.95803240740740736</v>
      </c>
      <c r="C2854">
        <v>2852</v>
      </c>
      <c r="D2854">
        <f t="shared" si="44"/>
        <v>0.79222222222222227</v>
      </c>
      <c r="E2854">
        <v>12.489599999999999</v>
      </c>
      <c r="F2854">
        <v>12.479900000000001</v>
      </c>
      <c r="G2854">
        <v>-10580.5</v>
      </c>
      <c r="H2854">
        <v>-0.96787999999999996</v>
      </c>
    </row>
    <row r="2855" spans="1:8" x14ac:dyDescent="0.25">
      <c r="A2855" s="1">
        <v>46087</v>
      </c>
      <c r="B2855" s="2">
        <v>0.95804398148148151</v>
      </c>
      <c r="C2855">
        <v>2853</v>
      </c>
      <c r="D2855">
        <f t="shared" si="44"/>
        <v>0.79249999999999998</v>
      </c>
      <c r="E2855">
        <v>12.489599999999999</v>
      </c>
      <c r="F2855">
        <v>12.4794</v>
      </c>
      <c r="G2855">
        <v>-10574.2</v>
      </c>
      <c r="H2855">
        <v>-0.96731</v>
      </c>
    </row>
    <row r="2856" spans="1:8" x14ac:dyDescent="0.25">
      <c r="A2856" s="1">
        <v>46087</v>
      </c>
      <c r="B2856" s="2">
        <v>0.95805555555555555</v>
      </c>
      <c r="C2856">
        <v>2854</v>
      </c>
      <c r="D2856">
        <f t="shared" si="44"/>
        <v>0.7927777777777778</v>
      </c>
      <c r="E2856">
        <v>12.489599999999999</v>
      </c>
      <c r="F2856">
        <v>12.479100000000001</v>
      </c>
      <c r="G2856">
        <v>-10568.2</v>
      </c>
      <c r="H2856">
        <v>-0.96675999999999995</v>
      </c>
    </row>
    <row r="2857" spans="1:8" x14ac:dyDescent="0.25">
      <c r="A2857" s="1">
        <v>46087</v>
      </c>
      <c r="B2857" s="2">
        <v>0.95806712962962959</v>
      </c>
      <c r="C2857">
        <v>2855</v>
      </c>
      <c r="D2857">
        <f t="shared" si="44"/>
        <v>0.79305555555555551</v>
      </c>
      <c r="E2857">
        <v>12.489599999999999</v>
      </c>
      <c r="F2857">
        <v>12.48</v>
      </c>
      <c r="G2857">
        <v>-10567.2</v>
      </c>
      <c r="H2857">
        <v>-0.96667000000000003</v>
      </c>
    </row>
    <row r="2858" spans="1:8" x14ac:dyDescent="0.25">
      <c r="A2858" s="1">
        <v>46087</v>
      </c>
      <c r="B2858" s="2">
        <v>0.95807870370370374</v>
      </c>
      <c r="C2858">
        <v>2856</v>
      </c>
      <c r="D2858">
        <f t="shared" si="44"/>
        <v>0.79333333333333333</v>
      </c>
      <c r="E2858">
        <v>12.491899999999999</v>
      </c>
      <c r="F2858">
        <v>12.479200000000001</v>
      </c>
      <c r="G2858">
        <v>-10587.5</v>
      </c>
      <c r="H2858">
        <v>-0.96852000000000005</v>
      </c>
    </row>
    <row r="2859" spans="1:8" x14ac:dyDescent="0.25">
      <c r="A2859" s="1">
        <v>46087</v>
      </c>
      <c r="B2859" s="2">
        <v>0.95809027777777778</v>
      </c>
      <c r="C2859">
        <v>2857</v>
      </c>
      <c r="D2859">
        <f t="shared" si="44"/>
        <v>0.79361111111111116</v>
      </c>
      <c r="E2859">
        <v>12.487399999999999</v>
      </c>
      <c r="F2859">
        <v>12.479200000000001</v>
      </c>
      <c r="G2859">
        <v>-10586</v>
      </c>
      <c r="H2859">
        <v>-0.96838000000000002</v>
      </c>
    </row>
    <row r="2860" spans="1:8" x14ac:dyDescent="0.25">
      <c r="A2860" s="1">
        <v>46087</v>
      </c>
      <c r="B2860" s="2">
        <v>0.95810185185185182</v>
      </c>
      <c r="C2860">
        <v>2858</v>
      </c>
      <c r="D2860">
        <f t="shared" si="44"/>
        <v>0.79388888888888887</v>
      </c>
      <c r="E2860">
        <v>12.4885</v>
      </c>
      <c r="F2860">
        <v>12.4794</v>
      </c>
      <c r="G2860">
        <v>-10588.2</v>
      </c>
      <c r="H2860">
        <v>-0.96858999999999995</v>
      </c>
    </row>
    <row r="2861" spans="1:8" x14ac:dyDescent="0.25">
      <c r="A2861" s="1">
        <v>46087</v>
      </c>
      <c r="B2861" s="2">
        <v>0.95811342592592597</v>
      </c>
      <c r="C2861">
        <v>2859</v>
      </c>
      <c r="D2861">
        <f t="shared" si="44"/>
        <v>0.79416666666666669</v>
      </c>
      <c r="E2861">
        <v>12.487399999999999</v>
      </c>
      <c r="F2861">
        <v>12.4795</v>
      </c>
      <c r="G2861">
        <v>-10582.5</v>
      </c>
      <c r="H2861">
        <v>-0.96806000000000003</v>
      </c>
    </row>
    <row r="2862" spans="1:8" x14ac:dyDescent="0.25">
      <c r="A2862" s="1">
        <v>46087</v>
      </c>
      <c r="B2862" s="2">
        <v>0.958125</v>
      </c>
      <c r="C2862">
        <v>2860</v>
      </c>
      <c r="D2862">
        <f t="shared" si="44"/>
        <v>0.7944444444444444</v>
      </c>
      <c r="E2862">
        <v>12.4862</v>
      </c>
      <c r="F2862">
        <v>12.479100000000001</v>
      </c>
      <c r="G2862">
        <v>-10580</v>
      </c>
      <c r="H2862">
        <v>-0.96784000000000003</v>
      </c>
    </row>
    <row r="2863" spans="1:8" x14ac:dyDescent="0.25">
      <c r="A2863" s="1">
        <v>46087</v>
      </c>
      <c r="B2863" s="2">
        <v>0.95813657407407404</v>
      </c>
      <c r="C2863">
        <v>2861</v>
      </c>
      <c r="D2863">
        <f t="shared" si="44"/>
        <v>0.79472222222222222</v>
      </c>
      <c r="E2863">
        <v>12.4908</v>
      </c>
      <c r="F2863">
        <v>12.478999999999999</v>
      </c>
      <c r="G2863">
        <v>-10589</v>
      </c>
      <c r="H2863">
        <v>-0.96865999999999997</v>
      </c>
    </row>
    <row r="2864" spans="1:8" x14ac:dyDescent="0.25">
      <c r="A2864" s="1">
        <v>46087</v>
      </c>
      <c r="B2864" s="2">
        <v>0.95814814814814819</v>
      </c>
      <c r="C2864">
        <v>2862</v>
      </c>
      <c r="D2864">
        <f t="shared" si="44"/>
        <v>0.79500000000000004</v>
      </c>
      <c r="E2864">
        <v>12.487399999999999</v>
      </c>
      <c r="F2864">
        <v>12.479200000000001</v>
      </c>
      <c r="G2864">
        <v>-10585.5</v>
      </c>
      <c r="H2864">
        <v>-0.96833999999999998</v>
      </c>
    </row>
    <row r="2865" spans="1:8" x14ac:dyDescent="0.25">
      <c r="A2865" s="1">
        <v>46087</v>
      </c>
      <c r="B2865" s="2">
        <v>0.95815972222222223</v>
      </c>
      <c r="C2865">
        <v>2863</v>
      </c>
      <c r="D2865">
        <f t="shared" si="44"/>
        <v>0.79527777777777775</v>
      </c>
      <c r="E2865">
        <v>12.491899999999999</v>
      </c>
      <c r="F2865">
        <v>12.479100000000001</v>
      </c>
      <c r="G2865">
        <v>-10587.2</v>
      </c>
      <c r="H2865">
        <v>-0.96850000000000003</v>
      </c>
    </row>
    <row r="2866" spans="1:8" x14ac:dyDescent="0.25">
      <c r="A2866" s="1">
        <v>46087</v>
      </c>
      <c r="B2866" s="2">
        <v>0.95817129629629627</v>
      </c>
      <c r="C2866">
        <v>2864</v>
      </c>
      <c r="D2866">
        <f t="shared" si="44"/>
        <v>0.79555555555555557</v>
      </c>
      <c r="E2866">
        <v>12.485099999999999</v>
      </c>
      <c r="F2866">
        <v>12.479200000000001</v>
      </c>
      <c r="G2866">
        <v>-10586.5</v>
      </c>
      <c r="H2866">
        <v>-0.96843000000000001</v>
      </c>
    </row>
    <row r="2867" spans="1:8" x14ac:dyDescent="0.25">
      <c r="A2867" s="1">
        <v>46087</v>
      </c>
      <c r="B2867" s="2">
        <v>0.95818287037037042</v>
      </c>
      <c r="C2867">
        <v>2865</v>
      </c>
      <c r="D2867">
        <f t="shared" si="44"/>
        <v>0.79583333333333328</v>
      </c>
      <c r="E2867">
        <v>12.4885</v>
      </c>
      <c r="F2867">
        <v>12.4788</v>
      </c>
      <c r="G2867">
        <v>-10587.2</v>
      </c>
      <c r="H2867">
        <v>-0.96850000000000003</v>
      </c>
    </row>
    <row r="2868" spans="1:8" x14ac:dyDescent="0.25">
      <c r="A2868" s="1">
        <v>46087</v>
      </c>
      <c r="B2868" s="2">
        <v>0.95819444444444446</v>
      </c>
      <c r="C2868">
        <v>2866</v>
      </c>
      <c r="D2868">
        <f t="shared" si="44"/>
        <v>0.7961111111111111</v>
      </c>
      <c r="E2868">
        <v>12.4885</v>
      </c>
      <c r="F2868">
        <v>12.4786</v>
      </c>
      <c r="G2868">
        <v>-10591.8</v>
      </c>
      <c r="H2868">
        <v>-0.96891000000000005</v>
      </c>
    </row>
    <row r="2869" spans="1:8" x14ac:dyDescent="0.25">
      <c r="A2869" s="1">
        <v>46087</v>
      </c>
      <c r="B2869" s="2">
        <v>0.9582060185185185</v>
      </c>
      <c r="C2869">
        <v>2867</v>
      </c>
      <c r="D2869">
        <f t="shared" si="44"/>
        <v>0.79638888888888892</v>
      </c>
      <c r="E2869">
        <v>12.487399999999999</v>
      </c>
      <c r="F2869">
        <v>12.478899999999999</v>
      </c>
      <c r="G2869">
        <v>-10585.2</v>
      </c>
      <c r="H2869">
        <v>-0.96831</v>
      </c>
    </row>
    <row r="2870" spans="1:8" x14ac:dyDescent="0.25">
      <c r="A2870" s="1">
        <v>46087</v>
      </c>
      <c r="B2870" s="2">
        <v>0.95821759259259254</v>
      </c>
      <c r="C2870">
        <v>2868</v>
      </c>
      <c r="D2870">
        <f t="shared" si="44"/>
        <v>0.79666666666666663</v>
      </c>
      <c r="E2870">
        <v>12.4908</v>
      </c>
      <c r="F2870">
        <v>12.4785</v>
      </c>
      <c r="G2870">
        <v>-10581.2</v>
      </c>
      <c r="H2870">
        <v>-0.96794999999999998</v>
      </c>
    </row>
    <row r="2871" spans="1:8" x14ac:dyDescent="0.25">
      <c r="A2871" s="1">
        <v>46087</v>
      </c>
      <c r="B2871" s="2">
        <v>0.95822916666666669</v>
      </c>
      <c r="C2871">
        <v>2869</v>
      </c>
      <c r="D2871">
        <f t="shared" si="44"/>
        <v>0.79694444444444446</v>
      </c>
      <c r="E2871">
        <v>12.487399999999999</v>
      </c>
      <c r="F2871">
        <v>12.4786</v>
      </c>
      <c r="G2871">
        <v>-10577.5</v>
      </c>
      <c r="H2871">
        <v>-0.96760999999999997</v>
      </c>
    </row>
    <row r="2872" spans="1:8" x14ac:dyDescent="0.25">
      <c r="A2872" s="1">
        <v>46087</v>
      </c>
      <c r="B2872" s="2">
        <v>0.95824074074074073</v>
      </c>
      <c r="C2872">
        <v>2870</v>
      </c>
      <c r="D2872">
        <f t="shared" si="44"/>
        <v>0.79722222222222228</v>
      </c>
      <c r="E2872">
        <v>12.4885</v>
      </c>
      <c r="F2872">
        <v>12.478400000000001</v>
      </c>
      <c r="G2872">
        <v>-10584.5</v>
      </c>
      <c r="H2872">
        <v>-0.96825000000000006</v>
      </c>
    </row>
    <row r="2873" spans="1:8" x14ac:dyDescent="0.25">
      <c r="A2873" s="1">
        <v>46087</v>
      </c>
      <c r="B2873" s="2">
        <v>0.95825231481481477</v>
      </c>
      <c r="C2873">
        <v>2871</v>
      </c>
      <c r="D2873">
        <f t="shared" si="44"/>
        <v>0.79749999999999999</v>
      </c>
      <c r="E2873">
        <v>12.485099999999999</v>
      </c>
      <c r="F2873">
        <v>12.478400000000001</v>
      </c>
      <c r="G2873">
        <v>-10587.2</v>
      </c>
      <c r="H2873">
        <v>-0.96850000000000003</v>
      </c>
    </row>
    <row r="2874" spans="1:8" x14ac:dyDescent="0.25">
      <c r="A2874" s="1">
        <v>46087</v>
      </c>
      <c r="B2874" s="2">
        <v>0.95826388888888892</v>
      </c>
      <c r="C2874">
        <v>2872</v>
      </c>
      <c r="D2874">
        <f t="shared" si="44"/>
        <v>0.79777777777777781</v>
      </c>
      <c r="E2874">
        <v>12.4908</v>
      </c>
      <c r="F2874">
        <v>12.4786</v>
      </c>
      <c r="G2874">
        <v>-10592.5</v>
      </c>
      <c r="H2874">
        <v>-0.96897999999999995</v>
      </c>
    </row>
    <row r="2875" spans="1:8" x14ac:dyDescent="0.25">
      <c r="A2875" s="1">
        <v>46087</v>
      </c>
      <c r="B2875" s="2">
        <v>0.95827546296296295</v>
      </c>
      <c r="C2875">
        <v>2873</v>
      </c>
      <c r="D2875">
        <f t="shared" si="44"/>
        <v>0.79805555555555552</v>
      </c>
      <c r="E2875">
        <v>12.489599999999999</v>
      </c>
      <c r="F2875">
        <v>12.4785</v>
      </c>
      <c r="G2875">
        <v>-10584</v>
      </c>
      <c r="H2875">
        <v>-0.96819999999999995</v>
      </c>
    </row>
    <row r="2876" spans="1:8" x14ac:dyDescent="0.25">
      <c r="A2876" s="1">
        <v>46087</v>
      </c>
      <c r="B2876" s="2">
        <v>0.95828703703703699</v>
      </c>
      <c r="C2876">
        <v>2874</v>
      </c>
      <c r="D2876">
        <f t="shared" si="44"/>
        <v>0.79833333333333334</v>
      </c>
      <c r="E2876">
        <v>12.489599999999999</v>
      </c>
      <c r="F2876">
        <v>12.4785</v>
      </c>
      <c r="G2876">
        <v>-10583.2</v>
      </c>
      <c r="H2876">
        <v>-0.96813000000000005</v>
      </c>
    </row>
    <row r="2877" spans="1:8" x14ac:dyDescent="0.25">
      <c r="A2877" s="1">
        <v>46087</v>
      </c>
      <c r="B2877" s="2">
        <v>0.95829861111111114</v>
      </c>
      <c r="C2877">
        <v>2875</v>
      </c>
      <c r="D2877">
        <f t="shared" si="44"/>
        <v>0.79861111111111116</v>
      </c>
      <c r="E2877">
        <v>12.4908</v>
      </c>
      <c r="F2877">
        <v>12.4781</v>
      </c>
      <c r="G2877">
        <v>-10588.5</v>
      </c>
      <c r="H2877">
        <v>-0.96860999999999997</v>
      </c>
    </row>
    <row r="2878" spans="1:8" x14ac:dyDescent="0.25">
      <c r="A2878" s="1">
        <v>46087</v>
      </c>
      <c r="B2878" s="2">
        <v>0.95831018518518518</v>
      </c>
      <c r="C2878">
        <v>2876</v>
      </c>
      <c r="D2878">
        <f t="shared" si="44"/>
        <v>0.79888888888888887</v>
      </c>
      <c r="E2878">
        <v>12.489599999999999</v>
      </c>
      <c r="F2878">
        <v>12.478300000000001</v>
      </c>
      <c r="G2878">
        <v>-10586.2</v>
      </c>
      <c r="H2878">
        <v>-0.96840999999999999</v>
      </c>
    </row>
    <row r="2879" spans="1:8" x14ac:dyDescent="0.25">
      <c r="A2879" s="1">
        <v>46087</v>
      </c>
      <c r="B2879" s="2">
        <v>0.95832175925925922</v>
      </c>
      <c r="C2879">
        <v>2877</v>
      </c>
      <c r="D2879">
        <f t="shared" si="44"/>
        <v>0.79916666666666669</v>
      </c>
      <c r="E2879">
        <v>12.4908</v>
      </c>
      <c r="F2879">
        <v>12.478999999999999</v>
      </c>
      <c r="G2879">
        <v>-10573.8</v>
      </c>
      <c r="H2879">
        <v>-0.96726000000000001</v>
      </c>
    </row>
    <row r="2880" spans="1:8" x14ac:dyDescent="0.25">
      <c r="A2880" s="1">
        <v>46087</v>
      </c>
      <c r="B2880" s="2">
        <v>0.95833333333333337</v>
      </c>
      <c r="C2880">
        <v>2878</v>
      </c>
      <c r="D2880">
        <f t="shared" si="44"/>
        <v>0.7994444444444444</v>
      </c>
      <c r="E2880">
        <v>12.4885</v>
      </c>
      <c r="F2880">
        <v>12.4788</v>
      </c>
      <c r="G2880">
        <v>-10566.8</v>
      </c>
      <c r="H2880">
        <v>-0.96662999999999999</v>
      </c>
    </row>
    <row r="2881" spans="1:8" x14ac:dyDescent="0.25">
      <c r="A2881" s="1">
        <v>46087</v>
      </c>
      <c r="B2881" s="2">
        <v>0.95834490740740741</v>
      </c>
      <c r="C2881">
        <v>2879</v>
      </c>
      <c r="D2881">
        <f t="shared" si="44"/>
        <v>0.79972222222222222</v>
      </c>
      <c r="E2881">
        <v>12.487399999999999</v>
      </c>
      <c r="F2881">
        <v>12.478400000000001</v>
      </c>
      <c r="G2881">
        <v>-10538.2</v>
      </c>
      <c r="H2881">
        <v>-0.96401999999999999</v>
      </c>
    </row>
    <row r="2882" spans="1:8" x14ac:dyDescent="0.25">
      <c r="A2882" s="1">
        <v>46087</v>
      </c>
      <c r="B2882" s="2">
        <v>0.95835648148148145</v>
      </c>
      <c r="C2882">
        <v>2880</v>
      </c>
      <c r="D2882">
        <f t="shared" si="44"/>
        <v>0.8</v>
      </c>
      <c r="E2882">
        <v>12.484</v>
      </c>
      <c r="F2882">
        <v>12.4788</v>
      </c>
      <c r="G2882">
        <v>-10533.8</v>
      </c>
      <c r="H2882">
        <v>-0.96360999999999997</v>
      </c>
    </row>
    <row r="2883" spans="1:8" x14ac:dyDescent="0.25">
      <c r="A2883" s="1">
        <v>46087</v>
      </c>
      <c r="B2883" s="2">
        <v>0.9583680555555556</v>
      </c>
      <c r="C2883">
        <v>2881</v>
      </c>
      <c r="D2883">
        <f t="shared" ref="D2883:D2946" si="45">C2883/3600</f>
        <v>0.80027777777777775</v>
      </c>
      <c r="E2883">
        <v>12.4885</v>
      </c>
      <c r="F2883">
        <v>12.479200000000001</v>
      </c>
      <c r="G2883">
        <v>-10507</v>
      </c>
      <c r="H2883">
        <v>-0.96116999999999997</v>
      </c>
    </row>
    <row r="2884" spans="1:8" x14ac:dyDescent="0.25">
      <c r="A2884" s="1">
        <v>46087</v>
      </c>
      <c r="B2884" s="2">
        <v>0.95837962962962964</v>
      </c>
      <c r="C2884">
        <v>2882</v>
      </c>
      <c r="D2884">
        <f t="shared" si="45"/>
        <v>0.80055555555555558</v>
      </c>
      <c r="E2884">
        <v>12.484</v>
      </c>
      <c r="F2884">
        <v>12.4788</v>
      </c>
      <c r="G2884">
        <v>-10547.5</v>
      </c>
      <c r="H2884">
        <v>-0.96487000000000001</v>
      </c>
    </row>
    <row r="2885" spans="1:8" x14ac:dyDescent="0.25">
      <c r="A2885" s="1">
        <v>46087</v>
      </c>
      <c r="B2885" s="2">
        <v>0.95839120370370368</v>
      </c>
      <c r="C2885">
        <v>2883</v>
      </c>
      <c r="D2885">
        <f t="shared" si="45"/>
        <v>0.80083333333333329</v>
      </c>
      <c r="E2885">
        <v>12.487399999999999</v>
      </c>
      <c r="F2885">
        <v>12.478400000000001</v>
      </c>
      <c r="G2885">
        <v>-10567.8</v>
      </c>
      <c r="H2885">
        <v>-0.96672000000000002</v>
      </c>
    </row>
    <row r="2886" spans="1:8" x14ac:dyDescent="0.25">
      <c r="A2886" s="1">
        <v>46087</v>
      </c>
      <c r="B2886" s="2">
        <v>0.95840277777777783</v>
      </c>
      <c r="C2886">
        <v>2884</v>
      </c>
      <c r="D2886">
        <f t="shared" si="45"/>
        <v>0.80111111111111111</v>
      </c>
      <c r="E2886">
        <v>12.4862</v>
      </c>
      <c r="F2886">
        <v>12.478300000000001</v>
      </c>
      <c r="G2886">
        <v>-10561.8</v>
      </c>
      <c r="H2886">
        <v>-0.96616999999999997</v>
      </c>
    </row>
    <row r="2887" spans="1:8" x14ac:dyDescent="0.25">
      <c r="A2887" s="1">
        <v>46087</v>
      </c>
      <c r="B2887" s="2">
        <v>0.95841435185185186</v>
      </c>
      <c r="C2887">
        <v>2885</v>
      </c>
      <c r="D2887">
        <f t="shared" si="45"/>
        <v>0.80138888888888893</v>
      </c>
      <c r="E2887">
        <v>12.4862</v>
      </c>
      <c r="F2887">
        <v>12.4786</v>
      </c>
      <c r="G2887">
        <v>-10569.2</v>
      </c>
      <c r="H2887">
        <v>-0.96684999999999999</v>
      </c>
    </row>
    <row r="2888" spans="1:8" x14ac:dyDescent="0.25">
      <c r="A2888" s="1">
        <v>46087</v>
      </c>
      <c r="B2888" s="2">
        <v>0.9584259259259259</v>
      </c>
      <c r="C2888">
        <v>2886</v>
      </c>
      <c r="D2888">
        <f t="shared" si="45"/>
        <v>0.80166666666666664</v>
      </c>
      <c r="E2888">
        <v>12.4885</v>
      </c>
      <c r="F2888">
        <v>12.478</v>
      </c>
      <c r="G2888">
        <v>-10574.2</v>
      </c>
      <c r="H2888">
        <v>-0.96731</v>
      </c>
    </row>
    <row r="2889" spans="1:8" x14ac:dyDescent="0.25">
      <c r="A2889" s="1">
        <v>46087</v>
      </c>
      <c r="B2889" s="2">
        <v>0.95843750000000005</v>
      </c>
      <c r="C2889">
        <v>2887</v>
      </c>
      <c r="D2889">
        <f t="shared" si="45"/>
        <v>0.80194444444444446</v>
      </c>
      <c r="E2889">
        <v>12.487399999999999</v>
      </c>
      <c r="F2889">
        <v>12.4779</v>
      </c>
      <c r="G2889">
        <v>-10573.5</v>
      </c>
      <c r="H2889">
        <v>-0.96723999999999999</v>
      </c>
    </row>
    <row r="2890" spans="1:8" x14ac:dyDescent="0.25">
      <c r="A2890" s="1">
        <v>46087</v>
      </c>
      <c r="B2890" s="2">
        <v>0.95844907407407409</v>
      </c>
      <c r="C2890">
        <v>2888</v>
      </c>
      <c r="D2890">
        <f t="shared" si="45"/>
        <v>0.80222222222222217</v>
      </c>
      <c r="E2890">
        <v>12.482900000000001</v>
      </c>
      <c r="F2890">
        <v>12.478400000000001</v>
      </c>
      <c r="G2890">
        <v>-10568.2</v>
      </c>
      <c r="H2890">
        <v>-0.96675999999999995</v>
      </c>
    </row>
    <row r="2891" spans="1:8" x14ac:dyDescent="0.25">
      <c r="A2891" s="1">
        <v>46087</v>
      </c>
      <c r="B2891" s="2">
        <v>0.95846064814814813</v>
      </c>
      <c r="C2891">
        <v>2889</v>
      </c>
      <c r="D2891">
        <f t="shared" si="45"/>
        <v>0.80249999999999999</v>
      </c>
      <c r="E2891">
        <v>12.4862</v>
      </c>
      <c r="F2891">
        <v>12.478</v>
      </c>
      <c r="G2891">
        <v>-10574</v>
      </c>
      <c r="H2891">
        <v>-0.96728999999999998</v>
      </c>
    </row>
    <row r="2892" spans="1:8" x14ac:dyDescent="0.25">
      <c r="A2892" s="1">
        <v>46087</v>
      </c>
      <c r="B2892" s="2">
        <v>0.95847222222222217</v>
      </c>
      <c r="C2892">
        <v>2890</v>
      </c>
      <c r="D2892">
        <f t="shared" si="45"/>
        <v>0.80277777777777781</v>
      </c>
      <c r="E2892">
        <v>12.489599999999999</v>
      </c>
      <c r="F2892">
        <v>12.478</v>
      </c>
      <c r="G2892">
        <v>-10571.8</v>
      </c>
      <c r="H2892">
        <v>-0.96708000000000005</v>
      </c>
    </row>
    <row r="2893" spans="1:8" x14ac:dyDescent="0.25">
      <c r="A2893" s="1">
        <v>46087</v>
      </c>
      <c r="B2893" s="2">
        <v>0.95848379629629632</v>
      </c>
      <c r="C2893">
        <v>2891</v>
      </c>
      <c r="D2893">
        <f t="shared" si="45"/>
        <v>0.80305555555555552</v>
      </c>
      <c r="E2893">
        <v>12.4885</v>
      </c>
      <c r="F2893">
        <v>12.478</v>
      </c>
      <c r="G2893">
        <v>-10570.5</v>
      </c>
      <c r="H2893">
        <v>-0.96697</v>
      </c>
    </row>
    <row r="2894" spans="1:8" x14ac:dyDescent="0.25">
      <c r="A2894" s="1">
        <v>46087</v>
      </c>
      <c r="B2894" s="2">
        <v>0.95849537037037036</v>
      </c>
      <c r="C2894">
        <v>2892</v>
      </c>
      <c r="D2894">
        <f t="shared" si="45"/>
        <v>0.80333333333333334</v>
      </c>
      <c r="E2894">
        <v>12.4885</v>
      </c>
      <c r="F2894">
        <v>12.4777</v>
      </c>
      <c r="G2894">
        <v>-10566.2</v>
      </c>
      <c r="H2894">
        <v>-0.96657999999999999</v>
      </c>
    </row>
    <row r="2895" spans="1:8" x14ac:dyDescent="0.25">
      <c r="A2895" s="1">
        <v>46087</v>
      </c>
      <c r="B2895" s="2">
        <v>0.9585069444444444</v>
      </c>
      <c r="C2895">
        <v>2893</v>
      </c>
      <c r="D2895">
        <f t="shared" si="45"/>
        <v>0.80361111111111116</v>
      </c>
      <c r="E2895">
        <v>12.489599999999999</v>
      </c>
      <c r="F2895">
        <v>12.4779</v>
      </c>
      <c r="G2895">
        <v>-10570.5</v>
      </c>
      <c r="H2895">
        <v>-0.96697</v>
      </c>
    </row>
    <row r="2896" spans="1:8" x14ac:dyDescent="0.25">
      <c r="A2896" s="1">
        <v>46087</v>
      </c>
      <c r="B2896" s="2">
        <v>0.95851851851851855</v>
      </c>
      <c r="C2896">
        <v>2894</v>
      </c>
      <c r="D2896">
        <f t="shared" si="45"/>
        <v>0.80388888888888888</v>
      </c>
      <c r="E2896">
        <v>12.487399999999999</v>
      </c>
      <c r="F2896">
        <v>12.478300000000001</v>
      </c>
      <c r="G2896">
        <v>-10564.8</v>
      </c>
      <c r="H2896">
        <v>-0.96643999999999997</v>
      </c>
    </row>
    <row r="2897" spans="1:8" x14ac:dyDescent="0.25">
      <c r="A2897" s="1">
        <v>46087</v>
      </c>
      <c r="B2897" s="2">
        <v>0.95853009259259259</v>
      </c>
      <c r="C2897">
        <v>2895</v>
      </c>
      <c r="D2897">
        <f t="shared" si="45"/>
        <v>0.8041666666666667</v>
      </c>
      <c r="E2897">
        <v>12.487399999999999</v>
      </c>
      <c r="F2897">
        <v>12.477499999999999</v>
      </c>
      <c r="G2897">
        <v>-10563.8</v>
      </c>
      <c r="H2897">
        <v>-0.96635000000000004</v>
      </c>
    </row>
    <row r="2898" spans="1:8" x14ac:dyDescent="0.25">
      <c r="A2898" s="1">
        <v>46087</v>
      </c>
      <c r="B2898" s="2">
        <v>0.95854166666666663</v>
      </c>
      <c r="C2898">
        <v>2896</v>
      </c>
      <c r="D2898">
        <f t="shared" si="45"/>
        <v>0.80444444444444441</v>
      </c>
      <c r="E2898">
        <v>12.485099999999999</v>
      </c>
      <c r="F2898">
        <v>12.4777</v>
      </c>
      <c r="G2898">
        <v>-10565</v>
      </c>
      <c r="H2898">
        <v>-0.96647000000000005</v>
      </c>
    </row>
    <row r="2899" spans="1:8" x14ac:dyDescent="0.25">
      <c r="A2899" s="1">
        <v>46087</v>
      </c>
      <c r="B2899" s="2">
        <v>0.95855324074074078</v>
      </c>
      <c r="C2899">
        <v>2897</v>
      </c>
      <c r="D2899">
        <f t="shared" si="45"/>
        <v>0.80472222222222223</v>
      </c>
      <c r="E2899">
        <v>12.487399999999999</v>
      </c>
      <c r="F2899">
        <v>12.477399999999999</v>
      </c>
      <c r="G2899">
        <v>-10566.2</v>
      </c>
      <c r="H2899">
        <v>-0.96657999999999999</v>
      </c>
    </row>
    <row r="2900" spans="1:8" x14ac:dyDescent="0.25">
      <c r="A2900" s="1">
        <v>46087</v>
      </c>
      <c r="B2900" s="2">
        <v>0.95856481481481481</v>
      </c>
      <c r="C2900">
        <v>2898</v>
      </c>
      <c r="D2900">
        <f t="shared" si="45"/>
        <v>0.80500000000000005</v>
      </c>
      <c r="E2900">
        <v>12.4862</v>
      </c>
      <c r="F2900">
        <v>12.4773</v>
      </c>
      <c r="G2900">
        <v>-10581.5</v>
      </c>
      <c r="H2900">
        <v>-0.96797</v>
      </c>
    </row>
    <row r="2901" spans="1:8" x14ac:dyDescent="0.25">
      <c r="A2901" s="1">
        <v>46087</v>
      </c>
      <c r="B2901" s="2">
        <v>0.95857638888888885</v>
      </c>
      <c r="C2901">
        <v>2899</v>
      </c>
      <c r="D2901">
        <f t="shared" si="45"/>
        <v>0.80527777777777776</v>
      </c>
      <c r="E2901">
        <v>12.4885</v>
      </c>
      <c r="F2901">
        <v>12.477</v>
      </c>
      <c r="G2901">
        <v>-10580.2</v>
      </c>
      <c r="H2901">
        <v>-0.96786000000000005</v>
      </c>
    </row>
    <row r="2902" spans="1:8" x14ac:dyDescent="0.25">
      <c r="A2902" s="1">
        <v>46087</v>
      </c>
      <c r="B2902" s="2">
        <v>0.958587962962963</v>
      </c>
      <c r="C2902">
        <v>2900</v>
      </c>
      <c r="D2902">
        <f t="shared" si="45"/>
        <v>0.80555555555555558</v>
      </c>
      <c r="E2902">
        <v>12.4908</v>
      </c>
      <c r="F2902">
        <v>12.477</v>
      </c>
      <c r="G2902">
        <v>-10580.5</v>
      </c>
      <c r="H2902">
        <v>-0.96787999999999996</v>
      </c>
    </row>
    <row r="2903" spans="1:8" x14ac:dyDescent="0.25">
      <c r="A2903" s="1">
        <v>46087</v>
      </c>
      <c r="B2903" s="2">
        <v>0.95859953703703704</v>
      </c>
      <c r="C2903">
        <v>2901</v>
      </c>
      <c r="D2903">
        <f t="shared" si="45"/>
        <v>0.80583333333333329</v>
      </c>
      <c r="E2903">
        <v>12.4885</v>
      </c>
      <c r="F2903">
        <v>12.477399999999999</v>
      </c>
      <c r="G2903">
        <v>-10574.5</v>
      </c>
      <c r="H2903">
        <v>-0.96733000000000002</v>
      </c>
    </row>
    <row r="2904" spans="1:8" x14ac:dyDescent="0.25">
      <c r="A2904" s="1">
        <v>46087</v>
      </c>
      <c r="B2904" s="2">
        <v>0.95861111111111108</v>
      </c>
      <c r="C2904">
        <v>2902</v>
      </c>
      <c r="D2904">
        <f t="shared" si="45"/>
        <v>0.80611111111111111</v>
      </c>
      <c r="E2904">
        <v>12.4908</v>
      </c>
      <c r="F2904">
        <v>12.477399999999999</v>
      </c>
      <c r="G2904">
        <v>-10566.2</v>
      </c>
      <c r="H2904">
        <v>-0.96657999999999999</v>
      </c>
    </row>
    <row r="2905" spans="1:8" x14ac:dyDescent="0.25">
      <c r="A2905" s="1">
        <v>46087</v>
      </c>
      <c r="B2905" s="2">
        <v>0.95862268518518523</v>
      </c>
      <c r="C2905">
        <v>2903</v>
      </c>
      <c r="D2905">
        <f t="shared" si="45"/>
        <v>0.80638888888888893</v>
      </c>
      <c r="E2905">
        <v>12.489599999999999</v>
      </c>
      <c r="F2905">
        <v>12.477399999999999</v>
      </c>
      <c r="G2905">
        <v>-10561</v>
      </c>
      <c r="H2905">
        <v>-0.96609999999999996</v>
      </c>
    </row>
    <row r="2906" spans="1:8" x14ac:dyDescent="0.25">
      <c r="A2906" s="1">
        <v>46087</v>
      </c>
      <c r="B2906" s="2">
        <v>0.95863425925925927</v>
      </c>
      <c r="C2906">
        <v>2904</v>
      </c>
      <c r="D2906">
        <f t="shared" si="45"/>
        <v>0.80666666666666664</v>
      </c>
      <c r="E2906">
        <v>12.489599999999999</v>
      </c>
      <c r="F2906">
        <v>12.4773</v>
      </c>
      <c r="G2906">
        <v>-10559.2</v>
      </c>
      <c r="H2906">
        <v>-0.96594000000000002</v>
      </c>
    </row>
    <row r="2907" spans="1:8" x14ac:dyDescent="0.25">
      <c r="A2907" s="1">
        <v>46087</v>
      </c>
      <c r="B2907" s="2">
        <v>0.95864583333333331</v>
      </c>
      <c r="C2907">
        <v>2905</v>
      </c>
      <c r="D2907">
        <f t="shared" si="45"/>
        <v>0.80694444444444446</v>
      </c>
      <c r="E2907">
        <v>12.4862</v>
      </c>
      <c r="F2907">
        <v>12.477399999999999</v>
      </c>
      <c r="G2907">
        <v>-10566.8</v>
      </c>
      <c r="H2907">
        <v>-0.96662999999999999</v>
      </c>
    </row>
    <row r="2908" spans="1:8" x14ac:dyDescent="0.25">
      <c r="A2908" s="1">
        <v>46087</v>
      </c>
      <c r="B2908" s="2">
        <v>0.95865740740740746</v>
      </c>
      <c r="C2908">
        <v>2906</v>
      </c>
      <c r="D2908">
        <f t="shared" si="45"/>
        <v>0.80722222222222217</v>
      </c>
      <c r="E2908">
        <v>12.4862</v>
      </c>
      <c r="F2908">
        <v>12.4771</v>
      </c>
      <c r="G2908">
        <v>-10564.8</v>
      </c>
      <c r="H2908">
        <v>-0.96643999999999997</v>
      </c>
    </row>
    <row r="2909" spans="1:8" x14ac:dyDescent="0.25">
      <c r="A2909" s="1">
        <v>46087</v>
      </c>
      <c r="B2909" s="2">
        <v>0.9586689814814815</v>
      </c>
      <c r="C2909">
        <v>2907</v>
      </c>
      <c r="D2909">
        <f t="shared" si="45"/>
        <v>0.8075</v>
      </c>
      <c r="E2909">
        <v>12.484</v>
      </c>
      <c r="F2909">
        <v>12.4773</v>
      </c>
      <c r="G2909">
        <v>-10563.8</v>
      </c>
      <c r="H2909">
        <v>-0.96635000000000004</v>
      </c>
    </row>
    <row r="2910" spans="1:8" x14ac:dyDescent="0.25">
      <c r="A2910" s="1">
        <v>46087</v>
      </c>
      <c r="B2910" s="2">
        <v>0.95868055555555554</v>
      </c>
      <c r="C2910">
        <v>2908</v>
      </c>
      <c r="D2910">
        <f t="shared" si="45"/>
        <v>0.80777777777777782</v>
      </c>
      <c r="E2910">
        <v>12.485099999999999</v>
      </c>
      <c r="F2910">
        <v>12.476599999999999</v>
      </c>
      <c r="G2910">
        <v>-10576.8</v>
      </c>
      <c r="H2910">
        <v>-0.96753999999999996</v>
      </c>
    </row>
    <row r="2911" spans="1:8" x14ac:dyDescent="0.25">
      <c r="A2911" s="1">
        <v>46087</v>
      </c>
      <c r="B2911" s="2">
        <v>0.95869212962962957</v>
      </c>
      <c r="C2911">
        <v>2909</v>
      </c>
      <c r="D2911">
        <f t="shared" si="45"/>
        <v>0.80805555555555553</v>
      </c>
      <c r="E2911">
        <v>12.485099999999999</v>
      </c>
      <c r="F2911">
        <v>12.476900000000001</v>
      </c>
      <c r="G2911">
        <v>-10603.2</v>
      </c>
      <c r="H2911">
        <v>-0.96996000000000004</v>
      </c>
    </row>
    <row r="2912" spans="1:8" x14ac:dyDescent="0.25">
      <c r="A2912" s="1">
        <v>46087</v>
      </c>
      <c r="B2912" s="2">
        <v>0.95870370370370372</v>
      </c>
      <c r="C2912">
        <v>2910</v>
      </c>
      <c r="D2912">
        <f t="shared" si="45"/>
        <v>0.80833333333333335</v>
      </c>
      <c r="E2912">
        <v>12.485099999999999</v>
      </c>
      <c r="F2912">
        <v>12.476599999999999</v>
      </c>
      <c r="G2912">
        <v>-10598.5</v>
      </c>
      <c r="H2912">
        <v>-0.96952000000000005</v>
      </c>
    </row>
    <row r="2913" spans="1:8" x14ac:dyDescent="0.25">
      <c r="A2913" s="1">
        <v>46087</v>
      </c>
      <c r="B2913" s="2">
        <v>0.95871527777777776</v>
      </c>
      <c r="C2913">
        <v>2911</v>
      </c>
      <c r="D2913">
        <f t="shared" si="45"/>
        <v>0.80861111111111106</v>
      </c>
      <c r="E2913">
        <v>12.4862</v>
      </c>
      <c r="F2913">
        <v>12.476599999999999</v>
      </c>
      <c r="G2913">
        <v>-10594.5</v>
      </c>
      <c r="H2913">
        <v>-0.96916000000000002</v>
      </c>
    </row>
    <row r="2914" spans="1:8" x14ac:dyDescent="0.25">
      <c r="A2914" s="1">
        <v>46087</v>
      </c>
      <c r="B2914" s="2">
        <v>0.9587268518518518</v>
      </c>
      <c r="C2914">
        <v>2912</v>
      </c>
      <c r="D2914">
        <f t="shared" si="45"/>
        <v>0.80888888888888888</v>
      </c>
      <c r="E2914">
        <v>12.485099999999999</v>
      </c>
      <c r="F2914">
        <v>12.4762</v>
      </c>
      <c r="G2914">
        <v>-10603.8</v>
      </c>
      <c r="H2914">
        <v>-0.97</v>
      </c>
    </row>
    <row r="2915" spans="1:8" x14ac:dyDescent="0.25">
      <c r="A2915" s="1">
        <v>46087</v>
      </c>
      <c r="B2915" s="2">
        <v>0.95873842592592595</v>
      </c>
      <c r="C2915">
        <v>2913</v>
      </c>
      <c r="D2915">
        <f t="shared" si="45"/>
        <v>0.8091666666666667</v>
      </c>
      <c r="E2915">
        <v>12.487399999999999</v>
      </c>
      <c r="F2915">
        <v>12.476900000000001</v>
      </c>
      <c r="G2915">
        <v>-10597</v>
      </c>
      <c r="H2915">
        <v>-0.96938999999999997</v>
      </c>
    </row>
    <row r="2916" spans="1:8" x14ac:dyDescent="0.25">
      <c r="A2916" s="1">
        <v>46087</v>
      </c>
      <c r="B2916" s="2">
        <v>0.95874999999999999</v>
      </c>
      <c r="C2916">
        <v>2914</v>
      </c>
      <c r="D2916">
        <f t="shared" si="45"/>
        <v>0.80944444444444441</v>
      </c>
      <c r="E2916">
        <v>12.485099999999999</v>
      </c>
      <c r="F2916">
        <v>12.4762</v>
      </c>
      <c r="G2916">
        <v>-10597.2</v>
      </c>
      <c r="H2916">
        <v>-0.96940999999999999</v>
      </c>
    </row>
    <row r="2917" spans="1:8" x14ac:dyDescent="0.25">
      <c r="A2917" s="1">
        <v>46087</v>
      </c>
      <c r="B2917" s="2">
        <v>0.95876157407407403</v>
      </c>
      <c r="C2917">
        <v>2915</v>
      </c>
      <c r="D2917">
        <f t="shared" si="45"/>
        <v>0.80972222222222223</v>
      </c>
      <c r="E2917">
        <v>12.487399999999999</v>
      </c>
      <c r="F2917">
        <v>12.475899999999999</v>
      </c>
      <c r="G2917">
        <v>-10612.8</v>
      </c>
      <c r="H2917">
        <v>-0.97082999999999997</v>
      </c>
    </row>
    <row r="2918" spans="1:8" x14ac:dyDescent="0.25">
      <c r="A2918" s="1">
        <v>46087</v>
      </c>
      <c r="B2918" s="2">
        <v>0.95877314814814818</v>
      </c>
      <c r="C2918">
        <v>2916</v>
      </c>
      <c r="D2918">
        <f t="shared" si="45"/>
        <v>0.81</v>
      </c>
      <c r="E2918">
        <v>12.4862</v>
      </c>
      <c r="F2918">
        <v>12.476000000000001</v>
      </c>
      <c r="G2918">
        <v>-10613.8</v>
      </c>
      <c r="H2918">
        <v>-0.97092000000000001</v>
      </c>
    </row>
    <row r="2919" spans="1:8" x14ac:dyDescent="0.25">
      <c r="A2919" s="1">
        <v>46087</v>
      </c>
      <c r="B2919" s="2">
        <v>0.95878472222222222</v>
      </c>
      <c r="C2919">
        <v>2917</v>
      </c>
      <c r="D2919">
        <f t="shared" si="45"/>
        <v>0.81027777777777776</v>
      </c>
      <c r="E2919">
        <v>12.4862</v>
      </c>
      <c r="F2919">
        <v>12.4756</v>
      </c>
      <c r="G2919">
        <v>-10614</v>
      </c>
      <c r="H2919">
        <v>-0.97094000000000003</v>
      </c>
    </row>
    <row r="2920" spans="1:8" x14ac:dyDescent="0.25">
      <c r="A2920" s="1">
        <v>46087</v>
      </c>
      <c r="B2920" s="2">
        <v>0.95879629629629626</v>
      </c>
      <c r="C2920">
        <v>2918</v>
      </c>
      <c r="D2920">
        <f t="shared" si="45"/>
        <v>0.81055555555555558</v>
      </c>
      <c r="E2920">
        <v>12.487399999999999</v>
      </c>
      <c r="F2920">
        <v>12.4762</v>
      </c>
      <c r="G2920">
        <v>-10606.5</v>
      </c>
      <c r="H2920">
        <v>-0.97026000000000001</v>
      </c>
    </row>
    <row r="2921" spans="1:8" x14ac:dyDescent="0.25">
      <c r="A2921" s="1">
        <v>46087</v>
      </c>
      <c r="B2921" s="2">
        <v>0.95880787037037041</v>
      </c>
      <c r="C2921">
        <v>2919</v>
      </c>
      <c r="D2921">
        <f t="shared" si="45"/>
        <v>0.81083333333333329</v>
      </c>
      <c r="E2921">
        <v>12.485099999999999</v>
      </c>
      <c r="F2921">
        <v>12.476000000000001</v>
      </c>
      <c r="G2921">
        <v>-10604.8</v>
      </c>
      <c r="H2921">
        <v>-0.97009999999999996</v>
      </c>
    </row>
    <row r="2922" spans="1:8" x14ac:dyDescent="0.25">
      <c r="A2922" s="1">
        <v>46087</v>
      </c>
      <c r="B2922" s="2">
        <v>0.95881944444444445</v>
      </c>
      <c r="C2922">
        <v>2920</v>
      </c>
      <c r="D2922">
        <f t="shared" si="45"/>
        <v>0.81111111111111112</v>
      </c>
      <c r="E2922">
        <v>12.484</v>
      </c>
      <c r="F2922">
        <v>12.476000000000001</v>
      </c>
      <c r="G2922">
        <v>-10600.5</v>
      </c>
      <c r="H2922">
        <v>-0.96970999999999996</v>
      </c>
    </row>
    <row r="2923" spans="1:8" x14ac:dyDescent="0.25">
      <c r="A2923" s="1">
        <v>46087</v>
      </c>
      <c r="B2923" s="2">
        <v>0.95883101851851849</v>
      </c>
      <c r="C2923">
        <v>2921</v>
      </c>
      <c r="D2923">
        <f t="shared" si="45"/>
        <v>0.81138888888888894</v>
      </c>
      <c r="E2923">
        <v>12.4817</v>
      </c>
      <c r="F2923">
        <v>12.476000000000001</v>
      </c>
      <c r="G2923">
        <v>-10590.8</v>
      </c>
      <c r="H2923">
        <v>-0.96882000000000001</v>
      </c>
    </row>
    <row r="2924" spans="1:8" x14ac:dyDescent="0.25">
      <c r="A2924" s="1">
        <v>46087</v>
      </c>
      <c r="B2924" s="2">
        <v>0.95884259259259264</v>
      </c>
      <c r="C2924">
        <v>2922</v>
      </c>
      <c r="D2924">
        <f t="shared" si="45"/>
        <v>0.81166666666666665</v>
      </c>
      <c r="E2924">
        <v>12.485099999999999</v>
      </c>
      <c r="F2924">
        <v>12.476100000000001</v>
      </c>
      <c r="G2924">
        <v>-10598</v>
      </c>
      <c r="H2924">
        <v>-0.96948000000000001</v>
      </c>
    </row>
    <row r="2925" spans="1:8" x14ac:dyDescent="0.25">
      <c r="A2925" s="1">
        <v>46087</v>
      </c>
      <c r="B2925" s="2">
        <v>0.95885416666666667</v>
      </c>
      <c r="C2925">
        <v>2923</v>
      </c>
      <c r="D2925">
        <f t="shared" si="45"/>
        <v>0.81194444444444447</v>
      </c>
      <c r="E2925">
        <v>12.482900000000001</v>
      </c>
      <c r="F2925">
        <v>12.476100000000001</v>
      </c>
      <c r="G2925">
        <v>-10604.5</v>
      </c>
      <c r="H2925">
        <v>-0.97006999999999999</v>
      </c>
    </row>
    <row r="2926" spans="1:8" x14ac:dyDescent="0.25">
      <c r="A2926" s="1">
        <v>46087</v>
      </c>
      <c r="B2926" s="2">
        <v>0.95886574074074071</v>
      </c>
      <c r="C2926">
        <v>2924</v>
      </c>
      <c r="D2926">
        <f t="shared" si="45"/>
        <v>0.81222222222222218</v>
      </c>
      <c r="E2926">
        <v>12.485099999999999</v>
      </c>
      <c r="F2926">
        <v>12.4754</v>
      </c>
      <c r="G2926">
        <v>-10602</v>
      </c>
      <c r="H2926">
        <v>-0.96984000000000004</v>
      </c>
    </row>
    <row r="2927" spans="1:8" x14ac:dyDescent="0.25">
      <c r="A2927" s="1">
        <v>46087</v>
      </c>
      <c r="B2927" s="2">
        <v>0.95887731481481486</v>
      </c>
      <c r="C2927">
        <v>2925</v>
      </c>
      <c r="D2927">
        <f t="shared" si="45"/>
        <v>0.8125</v>
      </c>
      <c r="E2927">
        <v>12.487399999999999</v>
      </c>
      <c r="F2927">
        <v>12.4754</v>
      </c>
      <c r="G2927">
        <v>-10599.8</v>
      </c>
      <c r="H2927">
        <v>-0.96963999999999995</v>
      </c>
    </row>
    <row r="2928" spans="1:8" x14ac:dyDescent="0.25">
      <c r="A2928" s="1">
        <v>46087</v>
      </c>
      <c r="B2928" s="2">
        <v>0.9588888888888889</v>
      </c>
      <c r="C2928">
        <v>2926</v>
      </c>
      <c r="D2928">
        <f t="shared" si="45"/>
        <v>0.81277777777777782</v>
      </c>
      <c r="E2928">
        <v>12.487399999999999</v>
      </c>
      <c r="F2928">
        <v>12.475899999999999</v>
      </c>
      <c r="G2928">
        <v>-10598</v>
      </c>
      <c r="H2928">
        <v>-0.96948000000000001</v>
      </c>
    </row>
    <row r="2929" spans="1:8" x14ac:dyDescent="0.25">
      <c r="A2929" s="1">
        <v>46087</v>
      </c>
      <c r="B2929" s="2">
        <v>0.95890046296296294</v>
      </c>
      <c r="C2929">
        <v>2927</v>
      </c>
      <c r="D2929">
        <f t="shared" si="45"/>
        <v>0.81305555555555553</v>
      </c>
      <c r="E2929">
        <v>12.4885</v>
      </c>
      <c r="F2929">
        <v>12.4754</v>
      </c>
      <c r="G2929">
        <v>-10598</v>
      </c>
      <c r="H2929">
        <v>-0.96948000000000001</v>
      </c>
    </row>
    <row r="2930" spans="1:8" x14ac:dyDescent="0.25">
      <c r="A2930" s="1">
        <v>46087</v>
      </c>
      <c r="B2930" s="2">
        <v>0.95891203703703709</v>
      </c>
      <c r="C2930">
        <v>2928</v>
      </c>
      <c r="D2930">
        <f t="shared" si="45"/>
        <v>0.81333333333333335</v>
      </c>
      <c r="E2930">
        <v>12.4885</v>
      </c>
      <c r="F2930">
        <v>12.4755</v>
      </c>
      <c r="G2930">
        <v>-10598</v>
      </c>
      <c r="H2930">
        <v>-0.96948000000000001</v>
      </c>
    </row>
    <row r="2931" spans="1:8" x14ac:dyDescent="0.25">
      <c r="A2931" s="1">
        <v>46087</v>
      </c>
      <c r="B2931" s="2">
        <v>0.95892361111111113</v>
      </c>
      <c r="C2931">
        <v>2929</v>
      </c>
      <c r="D2931">
        <f t="shared" si="45"/>
        <v>0.81361111111111106</v>
      </c>
      <c r="E2931">
        <v>12.487399999999999</v>
      </c>
      <c r="F2931">
        <v>12.4755</v>
      </c>
      <c r="G2931">
        <v>-10604</v>
      </c>
      <c r="H2931">
        <v>-0.97002999999999995</v>
      </c>
    </row>
    <row r="2932" spans="1:8" x14ac:dyDescent="0.25">
      <c r="A2932" s="1">
        <v>46087</v>
      </c>
      <c r="B2932" s="2">
        <v>0.95893518518518517</v>
      </c>
      <c r="C2932">
        <v>2930</v>
      </c>
      <c r="D2932">
        <f t="shared" si="45"/>
        <v>0.81388888888888888</v>
      </c>
      <c r="E2932">
        <v>12.4817</v>
      </c>
      <c r="F2932">
        <v>12.4756</v>
      </c>
      <c r="G2932">
        <v>-10596</v>
      </c>
      <c r="H2932">
        <v>-0.96930000000000005</v>
      </c>
    </row>
    <row r="2933" spans="1:8" x14ac:dyDescent="0.25">
      <c r="A2933" s="1">
        <v>46087</v>
      </c>
      <c r="B2933" s="2">
        <v>0.95894675925925921</v>
      </c>
      <c r="C2933">
        <v>2931</v>
      </c>
      <c r="D2933">
        <f t="shared" si="45"/>
        <v>0.81416666666666671</v>
      </c>
      <c r="E2933">
        <v>12.484</v>
      </c>
      <c r="F2933">
        <v>12.475300000000001</v>
      </c>
      <c r="G2933">
        <v>-10604</v>
      </c>
      <c r="H2933">
        <v>-0.97002999999999995</v>
      </c>
    </row>
    <row r="2934" spans="1:8" x14ac:dyDescent="0.25">
      <c r="A2934" s="1">
        <v>46087</v>
      </c>
      <c r="B2934" s="2">
        <v>0.95895833333333336</v>
      </c>
      <c r="C2934">
        <v>2932</v>
      </c>
      <c r="D2934">
        <f t="shared" si="45"/>
        <v>0.81444444444444442</v>
      </c>
      <c r="E2934">
        <v>12.4817</v>
      </c>
      <c r="F2934">
        <v>12.4755</v>
      </c>
      <c r="G2934">
        <v>-10598</v>
      </c>
      <c r="H2934">
        <v>-0.96948000000000001</v>
      </c>
    </row>
    <row r="2935" spans="1:8" x14ac:dyDescent="0.25">
      <c r="A2935" s="1">
        <v>46087</v>
      </c>
      <c r="B2935" s="2">
        <v>0.9589699074074074</v>
      </c>
      <c r="C2935">
        <v>2933</v>
      </c>
      <c r="D2935">
        <f t="shared" si="45"/>
        <v>0.81472222222222224</v>
      </c>
      <c r="E2935">
        <v>12.484</v>
      </c>
      <c r="F2935">
        <v>12.475099999999999</v>
      </c>
      <c r="G2935">
        <v>-10589.5</v>
      </c>
      <c r="H2935">
        <v>-0.96870000000000001</v>
      </c>
    </row>
    <row r="2936" spans="1:8" x14ac:dyDescent="0.25">
      <c r="A2936" s="1">
        <v>46087</v>
      </c>
      <c r="B2936" s="2">
        <v>0.95898148148148143</v>
      </c>
      <c r="C2936">
        <v>2934</v>
      </c>
      <c r="D2936">
        <f t="shared" si="45"/>
        <v>0.81499999999999995</v>
      </c>
      <c r="E2936">
        <v>12.484</v>
      </c>
      <c r="F2936">
        <v>12.475300000000001</v>
      </c>
      <c r="G2936">
        <v>-10590.2</v>
      </c>
      <c r="H2936">
        <v>-0.96877000000000002</v>
      </c>
    </row>
    <row r="2937" spans="1:8" x14ac:dyDescent="0.25">
      <c r="A2937" s="1">
        <v>46087</v>
      </c>
      <c r="B2937" s="2">
        <v>0.95899305555555558</v>
      </c>
      <c r="C2937">
        <v>2935</v>
      </c>
      <c r="D2937">
        <f t="shared" si="45"/>
        <v>0.81527777777777777</v>
      </c>
      <c r="E2937">
        <v>12.4862</v>
      </c>
      <c r="F2937">
        <v>12.475099999999999</v>
      </c>
      <c r="G2937">
        <v>-10591.8</v>
      </c>
      <c r="H2937">
        <v>-0.96891000000000005</v>
      </c>
    </row>
    <row r="2938" spans="1:8" x14ac:dyDescent="0.25">
      <c r="A2938" s="1">
        <v>46087</v>
      </c>
      <c r="B2938" s="2">
        <v>0.95900462962962962</v>
      </c>
      <c r="C2938">
        <v>2936</v>
      </c>
      <c r="D2938">
        <f t="shared" si="45"/>
        <v>0.81555555555555559</v>
      </c>
      <c r="E2938">
        <v>12.4862</v>
      </c>
      <c r="F2938">
        <v>12.4754</v>
      </c>
      <c r="G2938">
        <v>-10587.5</v>
      </c>
      <c r="H2938">
        <v>-0.96852000000000005</v>
      </c>
    </row>
    <row r="2939" spans="1:8" x14ac:dyDescent="0.25">
      <c r="A2939" s="1">
        <v>46087</v>
      </c>
      <c r="B2939" s="2">
        <v>0.95901620370370366</v>
      </c>
      <c r="C2939">
        <v>2937</v>
      </c>
      <c r="D2939">
        <f t="shared" si="45"/>
        <v>0.8158333333333333</v>
      </c>
      <c r="E2939">
        <v>12.485099999999999</v>
      </c>
      <c r="F2939">
        <v>12.4757</v>
      </c>
      <c r="G2939">
        <v>-10579.8</v>
      </c>
      <c r="H2939">
        <v>-0.96780999999999995</v>
      </c>
    </row>
    <row r="2940" spans="1:8" x14ac:dyDescent="0.25">
      <c r="A2940" s="1">
        <v>46087</v>
      </c>
      <c r="B2940" s="2">
        <v>0.95902777777777781</v>
      </c>
      <c r="C2940">
        <v>2938</v>
      </c>
      <c r="D2940">
        <f t="shared" si="45"/>
        <v>0.81611111111111112</v>
      </c>
      <c r="E2940">
        <v>12.4885</v>
      </c>
      <c r="F2940">
        <v>12.475099999999999</v>
      </c>
      <c r="G2940">
        <v>-10582.2</v>
      </c>
      <c r="H2940">
        <v>-0.96804000000000001</v>
      </c>
    </row>
    <row r="2941" spans="1:8" x14ac:dyDescent="0.25">
      <c r="A2941" s="1">
        <v>46087</v>
      </c>
      <c r="B2941" s="2">
        <v>0.95903935185185185</v>
      </c>
      <c r="C2941">
        <v>2939</v>
      </c>
      <c r="D2941">
        <f t="shared" si="45"/>
        <v>0.81638888888888894</v>
      </c>
      <c r="E2941">
        <v>12.4817</v>
      </c>
      <c r="F2941">
        <v>12.475099999999999</v>
      </c>
      <c r="G2941">
        <v>-10581.2</v>
      </c>
      <c r="H2941">
        <v>-0.96794999999999998</v>
      </c>
    </row>
    <row r="2942" spans="1:8" x14ac:dyDescent="0.25">
      <c r="A2942" s="1">
        <v>46087</v>
      </c>
      <c r="B2942" s="2">
        <v>0.95905092592592589</v>
      </c>
      <c r="C2942">
        <v>2940</v>
      </c>
      <c r="D2942">
        <f t="shared" si="45"/>
        <v>0.81666666666666665</v>
      </c>
      <c r="E2942">
        <v>12.4862</v>
      </c>
      <c r="F2942">
        <v>12.4748</v>
      </c>
      <c r="G2942">
        <v>-10580</v>
      </c>
      <c r="H2942">
        <v>-0.96784000000000003</v>
      </c>
    </row>
    <row r="2943" spans="1:8" x14ac:dyDescent="0.25">
      <c r="A2943" s="1">
        <v>46087</v>
      </c>
      <c r="B2943" s="2">
        <v>0.95906250000000004</v>
      </c>
      <c r="C2943">
        <v>2941</v>
      </c>
      <c r="D2943">
        <f t="shared" si="45"/>
        <v>0.81694444444444447</v>
      </c>
      <c r="E2943">
        <v>12.485099999999999</v>
      </c>
      <c r="F2943">
        <v>12.4757</v>
      </c>
      <c r="G2943">
        <v>-10570.2</v>
      </c>
      <c r="H2943">
        <v>-0.96694000000000002</v>
      </c>
    </row>
    <row r="2944" spans="1:8" x14ac:dyDescent="0.25">
      <c r="A2944" s="1">
        <v>46087</v>
      </c>
      <c r="B2944" s="2">
        <v>0.95907407407407408</v>
      </c>
      <c r="C2944">
        <v>2942</v>
      </c>
      <c r="D2944">
        <f t="shared" si="45"/>
        <v>0.81722222222222218</v>
      </c>
      <c r="E2944">
        <v>12.484</v>
      </c>
      <c r="F2944">
        <v>12.475300000000001</v>
      </c>
      <c r="G2944">
        <v>-10560.2</v>
      </c>
      <c r="H2944">
        <v>-0.96603000000000006</v>
      </c>
    </row>
    <row r="2945" spans="1:8" x14ac:dyDescent="0.25">
      <c r="A2945" s="1">
        <v>46087</v>
      </c>
      <c r="B2945" s="2">
        <v>0.95908564814814812</v>
      </c>
      <c r="C2945">
        <v>2943</v>
      </c>
      <c r="D2945">
        <f t="shared" si="45"/>
        <v>0.8175</v>
      </c>
      <c r="E2945">
        <v>12.4862</v>
      </c>
      <c r="F2945">
        <v>12.475300000000001</v>
      </c>
      <c r="G2945">
        <v>-10553.5</v>
      </c>
      <c r="H2945">
        <v>-0.96541999999999994</v>
      </c>
    </row>
    <row r="2946" spans="1:8" x14ac:dyDescent="0.25">
      <c r="A2946" s="1">
        <v>46087</v>
      </c>
      <c r="B2946" s="2">
        <v>0.95909722222222227</v>
      </c>
      <c r="C2946">
        <v>2944</v>
      </c>
      <c r="D2946">
        <f t="shared" si="45"/>
        <v>0.81777777777777783</v>
      </c>
      <c r="E2946">
        <v>12.485099999999999</v>
      </c>
      <c r="F2946">
        <v>12.475300000000001</v>
      </c>
      <c r="G2946">
        <v>-10578.2</v>
      </c>
      <c r="H2946">
        <v>-0.96767999999999998</v>
      </c>
    </row>
    <row r="2947" spans="1:8" x14ac:dyDescent="0.25">
      <c r="A2947" s="1">
        <v>46087</v>
      </c>
      <c r="B2947" s="2">
        <v>0.95910879629629631</v>
      </c>
      <c r="C2947">
        <v>2945</v>
      </c>
      <c r="D2947">
        <f t="shared" ref="D2947:D3010" si="46">C2947/3600</f>
        <v>0.81805555555555554</v>
      </c>
      <c r="E2947">
        <v>12.4862</v>
      </c>
      <c r="F2947">
        <v>12.475300000000001</v>
      </c>
      <c r="G2947">
        <v>-10577.8</v>
      </c>
      <c r="H2947">
        <v>-0.96762999999999999</v>
      </c>
    </row>
    <row r="2948" spans="1:8" x14ac:dyDescent="0.25">
      <c r="A2948" s="1">
        <v>46087</v>
      </c>
      <c r="B2948" s="2">
        <v>0.95912037037037035</v>
      </c>
      <c r="C2948">
        <v>2946</v>
      </c>
      <c r="D2948">
        <f t="shared" si="46"/>
        <v>0.81833333333333336</v>
      </c>
      <c r="E2948">
        <v>12.4817</v>
      </c>
      <c r="F2948">
        <v>12.475</v>
      </c>
      <c r="G2948">
        <v>-10580.2</v>
      </c>
      <c r="H2948">
        <v>-0.96786000000000005</v>
      </c>
    </row>
    <row r="2949" spans="1:8" x14ac:dyDescent="0.25">
      <c r="A2949" s="1">
        <v>46087</v>
      </c>
      <c r="B2949" s="2">
        <v>0.9591319444444445</v>
      </c>
      <c r="C2949">
        <v>2947</v>
      </c>
      <c r="D2949">
        <f t="shared" si="46"/>
        <v>0.81861111111111107</v>
      </c>
      <c r="E2949">
        <v>12.484</v>
      </c>
      <c r="F2949">
        <v>12.474399999999999</v>
      </c>
      <c r="G2949">
        <v>-10619.8</v>
      </c>
      <c r="H2949">
        <v>-0.97145999999999999</v>
      </c>
    </row>
    <row r="2950" spans="1:8" x14ac:dyDescent="0.25">
      <c r="A2950" s="1">
        <v>46087</v>
      </c>
      <c r="B2950" s="2">
        <v>0.95914351851851853</v>
      </c>
      <c r="C2950">
        <v>2948</v>
      </c>
      <c r="D2950">
        <f t="shared" si="46"/>
        <v>0.81888888888888889</v>
      </c>
      <c r="E2950">
        <v>12.4862</v>
      </c>
      <c r="F2950">
        <v>12.474399999999999</v>
      </c>
      <c r="G2950">
        <v>-10615</v>
      </c>
      <c r="H2950">
        <v>-0.97102999999999995</v>
      </c>
    </row>
    <row r="2951" spans="1:8" x14ac:dyDescent="0.25">
      <c r="A2951" s="1">
        <v>46087</v>
      </c>
      <c r="B2951" s="2">
        <v>0.95915509259259257</v>
      </c>
      <c r="C2951">
        <v>2949</v>
      </c>
      <c r="D2951">
        <f t="shared" si="46"/>
        <v>0.81916666666666671</v>
      </c>
      <c r="E2951">
        <v>12.482900000000001</v>
      </c>
      <c r="F2951">
        <v>12.474500000000001</v>
      </c>
      <c r="G2951">
        <v>-10610.5</v>
      </c>
      <c r="H2951">
        <v>-0.97062000000000004</v>
      </c>
    </row>
    <row r="2952" spans="1:8" x14ac:dyDescent="0.25">
      <c r="A2952" s="1">
        <v>46087</v>
      </c>
      <c r="B2952" s="2">
        <v>0.95916666666666661</v>
      </c>
      <c r="C2952">
        <v>2950</v>
      </c>
      <c r="D2952">
        <f t="shared" si="46"/>
        <v>0.81944444444444442</v>
      </c>
      <c r="E2952">
        <v>12.4862</v>
      </c>
      <c r="F2952">
        <v>12.4748</v>
      </c>
      <c r="G2952">
        <v>-10607.5</v>
      </c>
      <c r="H2952">
        <v>-0.97035000000000005</v>
      </c>
    </row>
    <row r="2953" spans="1:8" x14ac:dyDescent="0.25">
      <c r="A2953" s="1">
        <v>46087</v>
      </c>
      <c r="B2953" s="2">
        <v>0.95917824074074076</v>
      </c>
      <c r="C2953">
        <v>2951</v>
      </c>
      <c r="D2953">
        <f t="shared" si="46"/>
        <v>0.81972222222222224</v>
      </c>
      <c r="E2953">
        <v>12.484</v>
      </c>
      <c r="F2953">
        <v>12.4741</v>
      </c>
      <c r="G2953">
        <v>-10604.2</v>
      </c>
      <c r="H2953">
        <v>-0.97004999999999997</v>
      </c>
    </row>
    <row r="2954" spans="1:8" x14ac:dyDescent="0.25">
      <c r="A2954" s="1">
        <v>46087</v>
      </c>
      <c r="B2954" s="2">
        <v>0.9591898148148148</v>
      </c>
      <c r="C2954">
        <v>2952</v>
      </c>
      <c r="D2954">
        <f t="shared" si="46"/>
        <v>0.82</v>
      </c>
      <c r="E2954">
        <v>12.487399999999999</v>
      </c>
      <c r="F2954">
        <v>12.474500000000001</v>
      </c>
      <c r="G2954">
        <v>-10592.5</v>
      </c>
      <c r="H2954">
        <v>-0.96897999999999995</v>
      </c>
    </row>
    <row r="2955" spans="1:8" x14ac:dyDescent="0.25">
      <c r="A2955" s="1">
        <v>46087</v>
      </c>
      <c r="B2955" s="2">
        <v>0.95920138888888884</v>
      </c>
      <c r="C2955">
        <v>2953</v>
      </c>
      <c r="D2955">
        <f t="shared" si="46"/>
        <v>0.82027777777777777</v>
      </c>
      <c r="E2955">
        <v>12.482900000000001</v>
      </c>
      <c r="F2955">
        <v>12.474500000000001</v>
      </c>
      <c r="G2955">
        <v>-10592.2</v>
      </c>
      <c r="H2955">
        <v>-0.96894999999999998</v>
      </c>
    </row>
    <row r="2956" spans="1:8" x14ac:dyDescent="0.25">
      <c r="A2956" s="1">
        <v>46087</v>
      </c>
      <c r="B2956" s="2">
        <v>0.95921296296296299</v>
      </c>
      <c r="C2956">
        <v>2954</v>
      </c>
      <c r="D2956">
        <f t="shared" si="46"/>
        <v>0.82055555555555559</v>
      </c>
      <c r="E2956">
        <v>12.4817</v>
      </c>
      <c r="F2956">
        <v>12.474399999999999</v>
      </c>
      <c r="G2956">
        <v>-10586</v>
      </c>
      <c r="H2956">
        <v>-0.96838000000000002</v>
      </c>
    </row>
    <row r="2957" spans="1:8" x14ac:dyDescent="0.25">
      <c r="A2957" s="1">
        <v>46087</v>
      </c>
      <c r="B2957" s="2">
        <v>0.95922453703703703</v>
      </c>
      <c r="C2957">
        <v>2955</v>
      </c>
      <c r="D2957">
        <f t="shared" si="46"/>
        <v>0.8208333333333333</v>
      </c>
      <c r="E2957">
        <v>12.482900000000001</v>
      </c>
      <c r="F2957">
        <v>12.474500000000001</v>
      </c>
      <c r="G2957">
        <v>-10579.8</v>
      </c>
      <c r="H2957">
        <v>-0.96780999999999995</v>
      </c>
    </row>
    <row r="2958" spans="1:8" x14ac:dyDescent="0.25">
      <c r="A2958" s="1">
        <v>46087</v>
      </c>
      <c r="B2958" s="2">
        <v>0.95923611111111107</v>
      </c>
      <c r="C2958">
        <v>2956</v>
      </c>
      <c r="D2958">
        <f t="shared" si="46"/>
        <v>0.82111111111111112</v>
      </c>
      <c r="E2958">
        <v>12.487399999999999</v>
      </c>
      <c r="F2958">
        <v>12.474500000000001</v>
      </c>
      <c r="G2958">
        <v>-10564</v>
      </c>
      <c r="H2958">
        <v>-0.96636999999999995</v>
      </c>
    </row>
    <row r="2959" spans="1:8" x14ac:dyDescent="0.25">
      <c r="A2959" s="1">
        <v>46087</v>
      </c>
      <c r="B2959" s="2">
        <v>0.95924768518518522</v>
      </c>
      <c r="C2959">
        <v>2957</v>
      </c>
      <c r="D2959">
        <f t="shared" si="46"/>
        <v>0.82138888888888884</v>
      </c>
      <c r="E2959">
        <v>12.4862</v>
      </c>
      <c r="F2959">
        <v>12.4742</v>
      </c>
      <c r="G2959">
        <v>-10558.2</v>
      </c>
      <c r="H2959">
        <v>-0.96584999999999999</v>
      </c>
    </row>
    <row r="2960" spans="1:8" x14ac:dyDescent="0.25">
      <c r="A2960" s="1">
        <v>46087</v>
      </c>
      <c r="B2960" s="2">
        <v>0.95925925925925926</v>
      </c>
      <c r="C2960">
        <v>2958</v>
      </c>
      <c r="D2960">
        <f t="shared" si="46"/>
        <v>0.82166666666666666</v>
      </c>
      <c r="E2960">
        <v>12.484</v>
      </c>
      <c r="F2960">
        <v>12.4748</v>
      </c>
      <c r="G2960">
        <v>-10574.2</v>
      </c>
      <c r="H2960">
        <v>-0.96731</v>
      </c>
    </row>
    <row r="2961" spans="1:8" x14ac:dyDescent="0.25">
      <c r="A2961" s="1">
        <v>46087</v>
      </c>
      <c r="B2961" s="2">
        <v>0.95927083333333329</v>
      </c>
      <c r="C2961">
        <v>2959</v>
      </c>
      <c r="D2961">
        <f t="shared" si="46"/>
        <v>0.82194444444444448</v>
      </c>
      <c r="E2961">
        <v>12.484</v>
      </c>
      <c r="F2961">
        <v>12.4749</v>
      </c>
      <c r="G2961">
        <v>-10571.2</v>
      </c>
      <c r="H2961">
        <v>-0.96704000000000001</v>
      </c>
    </row>
    <row r="2962" spans="1:8" x14ac:dyDescent="0.25">
      <c r="A2962" s="1">
        <v>46087</v>
      </c>
      <c r="B2962" s="2">
        <v>0.95928240740740744</v>
      </c>
      <c r="C2962">
        <v>2960</v>
      </c>
      <c r="D2962">
        <f t="shared" si="46"/>
        <v>0.82222222222222219</v>
      </c>
      <c r="E2962">
        <v>12.480600000000001</v>
      </c>
      <c r="F2962">
        <v>12.4749</v>
      </c>
      <c r="G2962">
        <v>-10567</v>
      </c>
      <c r="H2962">
        <v>-0.96665000000000001</v>
      </c>
    </row>
    <row r="2963" spans="1:8" x14ac:dyDescent="0.25">
      <c r="A2963" s="1">
        <v>46087</v>
      </c>
      <c r="B2963" s="2">
        <v>0.95929398148148148</v>
      </c>
      <c r="C2963">
        <v>2961</v>
      </c>
      <c r="D2963">
        <f t="shared" si="46"/>
        <v>0.82250000000000001</v>
      </c>
      <c r="E2963">
        <v>12.484</v>
      </c>
      <c r="F2963">
        <v>12.474399999999999</v>
      </c>
      <c r="G2963">
        <v>-10565.5</v>
      </c>
      <c r="H2963">
        <v>-0.96650999999999998</v>
      </c>
    </row>
    <row r="2964" spans="1:8" x14ac:dyDescent="0.25">
      <c r="A2964" s="1">
        <v>46087</v>
      </c>
      <c r="B2964" s="2">
        <v>0.95930555555555552</v>
      </c>
      <c r="C2964">
        <v>2962</v>
      </c>
      <c r="D2964">
        <f t="shared" si="46"/>
        <v>0.82277777777777783</v>
      </c>
      <c r="E2964">
        <v>12.485099999999999</v>
      </c>
      <c r="F2964">
        <v>12.4742</v>
      </c>
      <c r="G2964">
        <v>-10559.5</v>
      </c>
      <c r="H2964">
        <v>-0.96596000000000004</v>
      </c>
    </row>
    <row r="2965" spans="1:8" x14ac:dyDescent="0.25">
      <c r="A2965" s="1">
        <v>46087</v>
      </c>
      <c r="B2965" s="2">
        <v>0.95931712962962967</v>
      </c>
      <c r="C2965">
        <v>2963</v>
      </c>
      <c r="D2965">
        <f t="shared" si="46"/>
        <v>0.82305555555555554</v>
      </c>
      <c r="E2965">
        <v>12.487399999999999</v>
      </c>
      <c r="F2965">
        <v>12.474600000000001</v>
      </c>
      <c r="G2965">
        <v>-10562.2</v>
      </c>
      <c r="H2965">
        <v>-0.96621000000000001</v>
      </c>
    </row>
    <row r="2966" spans="1:8" x14ac:dyDescent="0.25">
      <c r="A2966" s="1">
        <v>46087</v>
      </c>
      <c r="B2966" s="2">
        <v>0.95932870370370371</v>
      </c>
      <c r="C2966">
        <v>2964</v>
      </c>
      <c r="D2966">
        <f t="shared" si="46"/>
        <v>0.82333333333333336</v>
      </c>
      <c r="E2966">
        <v>12.4862</v>
      </c>
      <c r="F2966">
        <v>12.474</v>
      </c>
      <c r="G2966">
        <v>-10578.5</v>
      </c>
      <c r="H2966">
        <v>-0.9677</v>
      </c>
    </row>
    <row r="2967" spans="1:8" x14ac:dyDescent="0.25">
      <c r="A2967" s="1">
        <v>46087</v>
      </c>
      <c r="B2967" s="2">
        <v>0.95934027777777775</v>
      </c>
      <c r="C2967">
        <v>2965</v>
      </c>
      <c r="D2967">
        <f t="shared" si="46"/>
        <v>0.82361111111111107</v>
      </c>
      <c r="E2967">
        <v>12.4817</v>
      </c>
      <c r="F2967">
        <v>12.4741</v>
      </c>
      <c r="G2967">
        <v>-10545</v>
      </c>
      <c r="H2967">
        <v>-0.96464000000000005</v>
      </c>
    </row>
    <row r="2968" spans="1:8" x14ac:dyDescent="0.25">
      <c r="A2968" s="1">
        <v>46087</v>
      </c>
      <c r="B2968" s="2">
        <v>0.9593518518518519</v>
      </c>
      <c r="C2968">
        <v>2966</v>
      </c>
      <c r="D2968">
        <f t="shared" si="46"/>
        <v>0.82388888888888889</v>
      </c>
      <c r="E2968">
        <v>12.484</v>
      </c>
      <c r="F2968">
        <v>12.474500000000001</v>
      </c>
      <c r="G2968">
        <v>-10554.8</v>
      </c>
      <c r="H2968">
        <v>-0.96553</v>
      </c>
    </row>
    <row r="2969" spans="1:8" x14ac:dyDescent="0.25">
      <c r="A2969" s="1">
        <v>46087</v>
      </c>
      <c r="B2969" s="2">
        <v>0.95936342592592594</v>
      </c>
      <c r="C2969">
        <v>2967</v>
      </c>
      <c r="D2969">
        <f t="shared" si="46"/>
        <v>0.82416666666666671</v>
      </c>
      <c r="E2969">
        <v>12.480600000000001</v>
      </c>
      <c r="F2969">
        <v>12.474500000000001</v>
      </c>
      <c r="G2969">
        <v>-10539.2</v>
      </c>
      <c r="H2969">
        <v>-0.96411000000000002</v>
      </c>
    </row>
    <row r="2970" spans="1:8" x14ac:dyDescent="0.25">
      <c r="A2970" s="1">
        <v>46087</v>
      </c>
      <c r="B2970" s="2">
        <v>0.95937499999999998</v>
      </c>
      <c r="C2970">
        <v>2968</v>
      </c>
      <c r="D2970">
        <f t="shared" si="46"/>
        <v>0.82444444444444442</v>
      </c>
      <c r="E2970">
        <v>12.484</v>
      </c>
      <c r="F2970">
        <v>12.475</v>
      </c>
      <c r="G2970">
        <v>-10498.5</v>
      </c>
      <c r="H2970">
        <v>-0.96038999999999997</v>
      </c>
    </row>
    <row r="2971" spans="1:8" x14ac:dyDescent="0.25">
      <c r="A2971" s="1">
        <v>46087</v>
      </c>
      <c r="B2971" s="2">
        <v>0.95938657407407413</v>
      </c>
      <c r="C2971">
        <v>2969</v>
      </c>
      <c r="D2971">
        <f t="shared" si="46"/>
        <v>0.82472222222222225</v>
      </c>
      <c r="E2971">
        <v>12.484</v>
      </c>
      <c r="F2971">
        <v>12.4742</v>
      </c>
      <c r="G2971">
        <v>-10556</v>
      </c>
      <c r="H2971">
        <v>-0.96564000000000005</v>
      </c>
    </row>
    <row r="2972" spans="1:8" x14ac:dyDescent="0.25">
      <c r="A2972" s="1">
        <v>46087</v>
      </c>
      <c r="B2972" s="2">
        <v>0.95939814814814817</v>
      </c>
      <c r="C2972">
        <v>2970</v>
      </c>
      <c r="D2972">
        <f t="shared" si="46"/>
        <v>0.82499999999999996</v>
      </c>
      <c r="E2972">
        <v>12.4862</v>
      </c>
      <c r="F2972">
        <v>12.4739</v>
      </c>
      <c r="G2972">
        <v>-10565.5</v>
      </c>
      <c r="H2972">
        <v>-0.96650999999999998</v>
      </c>
    </row>
    <row r="2973" spans="1:8" x14ac:dyDescent="0.25">
      <c r="A2973" s="1">
        <v>46087</v>
      </c>
      <c r="B2973" s="2">
        <v>0.95940972222222221</v>
      </c>
      <c r="C2973">
        <v>2971</v>
      </c>
      <c r="D2973">
        <f t="shared" si="46"/>
        <v>0.82527777777777778</v>
      </c>
      <c r="E2973">
        <v>12.487399999999999</v>
      </c>
      <c r="F2973">
        <v>12.473599999999999</v>
      </c>
      <c r="G2973">
        <v>-10570</v>
      </c>
      <c r="H2973">
        <v>-0.96692</v>
      </c>
    </row>
    <row r="2974" spans="1:8" x14ac:dyDescent="0.25">
      <c r="A2974" s="1">
        <v>46087</v>
      </c>
      <c r="B2974" s="2">
        <v>0.95942129629629624</v>
      </c>
      <c r="C2974">
        <v>2972</v>
      </c>
      <c r="D2974">
        <f t="shared" si="46"/>
        <v>0.8255555555555556</v>
      </c>
      <c r="E2974">
        <v>12.4817</v>
      </c>
      <c r="F2974">
        <v>12.4741</v>
      </c>
      <c r="G2974">
        <v>-10570.8</v>
      </c>
      <c r="H2974">
        <v>-0.96699000000000002</v>
      </c>
    </row>
    <row r="2975" spans="1:8" x14ac:dyDescent="0.25">
      <c r="A2975" s="1">
        <v>46087</v>
      </c>
      <c r="B2975" s="2">
        <v>0.95943287037037039</v>
      </c>
      <c r="C2975">
        <v>2973</v>
      </c>
      <c r="D2975">
        <f t="shared" si="46"/>
        <v>0.82583333333333331</v>
      </c>
      <c r="E2975">
        <v>12.482900000000001</v>
      </c>
      <c r="F2975">
        <v>12.4741</v>
      </c>
      <c r="G2975">
        <v>-10573</v>
      </c>
      <c r="H2975">
        <v>-0.96719999999999995</v>
      </c>
    </row>
    <row r="2976" spans="1:8" x14ac:dyDescent="0.25">
      <c r="A2976" s="1">
        <v>46087</v>
      </c>
      <c r="B2976" s="2">
        <v>0.95944444444444443</v>
      </c>
      <c r="C2976">
        <v>2974</v>
      </c>
      <c r="D2976">
        <f t="shared" si="46"/>
        <v>0.82611111111111113</v>
      </c>
      <c r="E2976">
        <v>12.480600000000001</v>
      </c>
      <c r="F2976">
        <v>12.4734</v>
      </c>
      <c r="G2976">
        <v>-10571.2</v>
      </c>
      <c r="H2976">
        <v>-0.96704000000000001</v>
      </c>
    </row>
    <row r="2977" spans="1:8" x14ac:dyDescent="0.25">
      <c r="A2977" s="1">
        <v>46087</v>
      </c>
      <c r="B2977" s="2">
        <v>0.95945601851851847</v>
      </c>
      <c r="C2977">
        <v>2975</v>
      </c>
      <c r="D2977">
        <f t="shared" si="46"/>
        <v>0.82638888888888884</v>
      </c>
      <c r="E2977">
        <v>12.484</v>
      </c>
      <c r="F2977">
        <v>12.474</v>
      </c>
      <c r="G2977">
        <v>-10574.8</v>
      </c>
      <c r="H2977">
        <v>-0.96736</v>
      </c>
    </row>
    <row r="2978" spans="1:8" x14ac:dyDescent="0.25">
      <c r="A2978" s="1">
        <v>46087</v>
      </c>
      <c r="B2978" s="2">
        <v>0.95946759259259262</v>
      </c>
      <c r="C2978">
        <v>2976</v>
      </c>
      <c r="D2978">
        <f t="shared" si="46"/>
        <v>0.82666666666666666</v>
      </c>
      <c r="E2978">
        <v>12.487399999999999</v>
      </c>
      <c r="F2978">
        <v>12.473800000000001</v>
      </c>
      <c r="G2978">
        <v>-10577.5</v>
      </c>
      <c r="H2978">
        <v>-0.96760999999999997</v>
      </c>
    </row>
    <row r="2979" spans="1:8" x14ac:dyDescent="0.25">
      <c r="A2979" s="1">
        <v>46087</v>
      </c>
      <c r="B2979" s="2">
        <v>0.95947916666666666</v>
      </c>
      <c r="C2979">
        <v>2977</v>
      </c>
      <c r="D2979">
        <f t="shared" si="46"/>
        <v>0.82694444444444448</v>
      </c>
      <c r="E2979">
        <v>12.4885</v>
      </c>
      <c r="F2979">
        <v>12.4733</v>
      </c>
      <c r="G2979">
        <v>-10576.5</v>
      </c>
      <c r="H2979">
        <v>-0.96752000000000005</v>
      </c>
    </row>
    <row r="2980" spans="1:8" x14ac:dyDescent="0.25">
      <c r="A2980" s="1">
        <v>46087</v>
      </c>
      <c r="B2980" s="2">
        <v>0.9594907407407407</v>
      </c>
      <c r="C2980">
        <v>2978</v>
      </c>
      <c r="D2980">
        <f t="shared" si="46"/>
        <v>0.82722222222222219</v>
      </c>
      <c r="E2980">
        <v>12.485099999999999</v>
      </c>
      <c r="F2980">
        <v>12.473599999999999</v>
      </c>
      <c r="G2980">
        <v>-10574.5</v>
      </c>
      <c r="H2980">
        <v>-0.96733000000000002</v>
      </c>
    </row>
    <row r="2981" spans="1:8" x14ac:dyDescent="0.25">
      <c r="A2981" s="1">
        <v>46087</v>
      </c>
      <c r="B2981" s="2">
        <v>0.95950231481481485</v>
      </c>
      <c r="C2981">
        <v>2979</v>
      </c>
      <c r="D2981">
        <f t="shared" si="46"/>
        <v>0.82750000000000001</v>
      </c>
      <c r="E2981">
        <v>12.480600000000001</v>
      </c>
      <c r="F2981">
        <v>12.473100000000001</v>
      </c>
      <c r="G2981">
        <v>-10571.8</v>
      </c>
      <c r="H2981">
        <v>-0.96708000000000005</v>
      </c>
    </row>
    <row r="2982" spans="1:8" x14ac:dyDescent="0.25">
      <c r="A2982" s="1">
        <v>46087</v>
      </c>
      <c r="B2982" s="2">
        <v>0.95951388888888889</v>
      </c>
      <c r="C2982">
        <v>2980</v>
      </c>
      <c r="D2982">
        <f t="shared" si="46"/>
        <v>0.82777777777777772</v>
      </c>
      <c r="E2982">
        <v>12.482900000000001</v>
      </c>
      <c r="F2982">
        <v>12.4735</v>
      </c>
      <c r="G2982">
        <v>-10568</v>
      </c>
      <c r="H2982">
        <v>-0.96674000000000004</v>
      </c>
    </row>
    <row r="2983" spans="1:8" x14ac:dyDescent="0.25">
      <c r="A2983" s="1">
        <v>46087</v>
      </c>
      <c r="B2983" s="2">
        <v>0.95952546296296293</v>
      </c>
      <c r="C2983">
        <v>2981</v>
      </c>
      <c r="D2983">
        <f t="shared" si="46"/>
        <v>0.82805555555555554</v>
      </c>
      <c r="E2983">
        <v>12.4817</v>
      </c>
      <c r="F2983">
        <v>12.4733</v>
      </c>
      <c r="G2983">
        <v>-10562</v>
      </c>
      <c r="H2983">
        <v>-0.96618999999999999</v>
      </c>
    </row>
    <row r="2984" spans="1:8" x14ac:dyDescent="0.25">
      <c r="A2984" s="1">
        <v>46087</v>
      </c>
      <c r="B2984" s="2">
        <v>0.95953703703703708</v>
      </c>
      <c r="C2984">
        <v>2982</v>
      </c>
      <c r="D2984">
        <f t="shared" si="46"/>
        <v>0.82833333333333337</v>
      </c>
      <c r="E2984">
        <v>12.485099999999999</v>
      </c>
      <c r="F2984">
        <v>12.473599999999999</v>
      </c>
      <c r="G2984">
        <v>-10563.5</v>
      </c>
      <c r="H2984">
        <v>-0.96633000000000002</v>
      </c>
    </row>
    <row r="2985" spans="1:8" x14ac:dyDescent="0.25">
      <c r="A2985" s="1">
        <v>46087</v>
      </c>
      <c r="B2985" s="2">
        <v>0.95954861111111112</v>
      </c>
      <c r="C2985">
        <v>2983</v>
      </c>
      <c r="D2985">
        <f t="shared" si="46"/>
        <v>0.82861111111111108</v>
      </c>
      <c r="E2985">
        <v>12.4885</v>
      </c>
      <c r="F2985">
        <v>12.473599999999999</v>
      </c>
      <c r="G2985">
        <v>-10566.8</v>
      </c>
      <c r="H2985">
        <v>-0.96662999999999999</v>
      </c>
    </row>
    <row r="2986" spans="1:8" x14ac:dyDescent="0.25">
      <c r="A2986" s="1">
        <v>46087</v>
      </c>
      <c r="B2986" s="2">
        <v>0.95956018518518515</v>
      </c>
      <c r="C2986">
        <v>2984</v>
      </c>
      <c r="D2986">
        <f t="shared" si="46"/>
        <v>0.8288888888888889</v>
      </c>
      <c r="E2986">
        <v>12.4817</v>
      </c>
      <c r="F2986">
        <v>12.473100000000001</v>
      </c>
      <c r="G2986">
        <v>-10566.5</v>
      </c>
      <c r="H2986">
        <v>-0.96660000000000001</v>
      </c>
    </row>
    <row r="2987" spans="1:8" x14ac:dyDescent="0.25">
      <c r="A2987" s="1">
        <v>46087</v>
      </c>
      <c r="B2987" s="2">
        <v>0.9595717592592593</v>
      </c>
      <c r="C2987">
        <v>2985</v>
      </c>
      <c r="D2987">
        <f t="shared" si="46"/>
        <v>0.82916666666666672</v>
      </c>
      <c r="E2987">
        <v>12.484</v>
      </c>
      <c r="F2987">
        <v>12.472899999999999</v>
      </c>
      <c r="G2987">
        <v>-10566.8</v>
      </c>
      <c r="H2987">
        <v>-0.96662999999999999</v>
      </c>
    </row>
    <row r="2988" spans="1:8" x14ac:dyDescent="0.25">
      <c r="A2988" s="1">
        <v>46087</v>
      </c>
      <c r="B2988" s="2">
        <v>0.95958333333333334</v>
      </c>
      <c r="C2988">
        <v>2986</v>
      </c>
      <c r="D2988">
        <f t="shared" si="46"/>
        <v>0.82944444444444443</v>
      </c>
      <c r="E2988">
        <v>12.4795</v>
      </c>
      <c r="F2988">
        <v>12.473800000000001</v>
      </c>
      <c r="G2988">
        <v>-10568</v>
      </c>
      <c r="H2988">
        <v>-0.96674000000000004</v>
      </c>
    </row>
    <row r="2989" spans="1:8" x14ac:dyDescent="0.25">
      <c r="A2989" s="1">
        <v>46087</v>
      </c>
      <c r="B2989" s="2">
        <v>0.95959490740740738</v>
      </c>
      <c r="C2989">
        <v>2987</v>
      </c>
      <c r="D2989">
        <f t="shared" si="46"/>
        <v>0.82972222222222225</v>
      </c>
      <c r="E2989">
        <v>12.482900000000001</v>
      </c>
      <c r="F2989">
        <v>12.4734</v>
      </c>
      <c r="G2989">
        <v>-10565.8</v>
      </c>
      <c r="H2989">
        <v>-0.96653</v>
      </c>
    </row>
    <row r="2990" spans="1:8" x14ac:dyDescent="0.25">
      <c r="A2990" s="1">
        <v>46087</v>
      </c>
      <c r="B2990" s="2">
        <v>0.95960648148148153</v>
      </c>
      <c r="C2990">
        <v>2988</v>
      </c>
      <c r="D2990">
        <f t="shared" si="46"/>
        <v>0.83</v>
      </c>
      <c r="E2990">
        <v>12.484</v>
      </c>
      <c r="F2990">
        <v>12.473000000000001</v>
      </c>
      <c r="G2990">
        <v>-10565</v>
      </c>
      <c r="H2990">
        <v>-0.96647000000000005</v>
      </c>
    </row>
    <row r="2991" spans="1:8" x14ac:dyDescent="0.25">
      <c r="A2991" s="1">
        <v>46087</v>
      </c>
      <c r="B2991" s="2">
        <v>0.95961805555555557</v>
      </c>
      <c r="C2991">
        <v>2989</v>
      </c>
      <c r="D2991">
        <f t="shared" si="46"/>
        <v>0.83027777777777778</v>
      </c>
      <c r="E2991">
        <v>12.4862</v>
      </c>
      <c r="F2991">
        <v>12.4733</v>
      </c>
      <c r="G2991">
        <v>-10566.5</v>
      </c>
      <c r="H2991">
        <v>-0.96660000000000001</v>
      </c>
    </row>
    <row r="2992" spans="1:8" x14ac:dyDescent="0.25">
      <c r="A2992" s="1">
        <v>46087</v>
      </c>
      <c r="B2992" s="2">
        <v>0.95962962962962961</v>
      </c>
      <c r="C2992">
        <v>2990</v>
      </c>
      <c r="D2992">
        <f t="shared" si="46"/>
        <v>0.8305555555555556</v>
      </c>
      <c r="E2992">
        <v>12.4862</v>
      </c>
      <c r="F2992">
        <v>12.4734</v>
      </c>
      <c r="G2992">
        <v>-10567.2</v>
      </c>
      <c r="H2992">
        <v>-0.96667000000000003</v>
      </c>
    </row>
    <row r="2993" spans="1:8" x14ac:dyDescent="0.25">
      <c r="A2993" s="1">
        <v>46087</v>
      </c>
      <c r="B2993" s="2">
        <v>0.95964120370370365</v>
      </c>
      <c r="C2993">
        <v>2991</v>
      </c>
      <c r="D2993">
        <f t="shared" si="46"/>
        <v>0.83083333333333331</v>
      </c>
      <c r="E2993">
        <v>12.4817</v>
      </c>
      <c r="F2993">
        <v>12.473000000000001</v>
      </c>
      <c r="G2993">
        <v>-10565.8</v>
      </c>
      <c r="H2993">
        <v>-0.96653</v>
      </c>
    </row>
    <row r="2994" spans="1:8" x14ac:dyDescent="0.25">
      <c r="A2994" s="1">
        <v>46087</v>
      </c>
      <c r="B2994" s="2">
        <v>0.9596527777777778</v>
      </c>
      <c r="C2994">
        <v>2992</v>
      </c>
      <c r="D2994">
        <f t="shared" si="46"/>
        <v>0.83111111111111113</v>
      </c>
      <c r="E2994">
        <v>12.482900000000001</v>
      </c>
      <c r="F2994">
        <v>12.4734</v>
      </c>
      <c r="G2994">
        <v>-10564.5</v>
      </c>
      <c r="H2994">
        <v>-0.96641999999999995</v>
      </c>
    </row>
    <row r="2995" spans="1:8" x14ac:dyDescent="0.25">
      <c r="A2995" s="1">
        <v>46087</v>
      </c>
      <c r="B2995" s="2">
        <v>0.95966435185185184</v>
      </c>
      <c r="C2995">
        <v>2993</v>
      </c>
      <c r="D2995">
        <f t="shared" si="46"/>
        <v>0.83138888888888884</v>
      </c>
      <c r="E2995">
        <v>12.4795</v>
      </c>
      <c r="F2995">
        <v>12.4727</v>
      </c>
      <c r="G2995">
        <v>-10554.5</v>
      </c>
      <c r="H2995">
        <v>-0.96550999999999998</v>
      </c>
    </row>
    <row r="2996" spans="1:8" x14ac:dyDescent="0.25">
      <c r="A2996" s="1">
        <v>46087</v>
      </c>
      <c r="B2996" s="2">
        <v>0.95967592592592588</v>
      </c>
      <c r="C2996">
        <v>2994</v>
      </c>
      <c r="D2996">
        <f t="shared" si="46"/>
        <v>0.83166666666666667</v>
      </c>
      <c r="E2996">
        <v>12.484</v>
      </c>
      <c r="F2996">
        <v>12.4735</v>
      </c>
      <c r="G2996">
        <v>-10553.2</v>
      </c>
      <c r="H2996">
        <v>-0.96538999999999997</v>
      </c>
    </row>
    <row r="2997" spans="1:8" x14ac:dyDescent="0.25">
      <c r="A2997" s="1">
        <v>46087</v>
      </c>
      <c r="B2997" s="2">
        <v>0.95968750000000003</v>
      </c>
      <c r="C2997">
        <v>2995</v>
      </c>
      <c r="D2997">
        <f t="shared" si="46"/>
        <v>0.83194444444444449</v>
      </c>
      <c r="E2997">
        <v>12.482900000000001</v>
      </c>
      <c r="F2997">
        <v>12.4733</v>
      </c>
      <c r="G2997">
        <v>-10546.5</v>
      </c>
      <c r="H2997">
        <v>-0.96477999999999997</v>
      </c>
    </row>
    <row r="2998" spans="1:8" x14ac:dyDescent="0.25">
      <c r="A2998" s="1">
        <v>46087</v>
      </c>
      <c r="B2998" s="2">
        <v>0.95969907407407407</v>
      </c>
      <c r="C2998">
        <v>2996</v>
      </c>
      <c r="D2998">
        <f t="shared" si="46"/>
        <v>0.8322222222222222</v>
      </c>
      <c r="E2998">
        <v>12.484</v>
      </c>
      <c r="F2998">
        <v>12.472899999999999</v>
      </c>
      <c r="G2998">
        <v>-10568</v>
      </c>
      <c r="H2998">
        <v>-0.96674000000000004</v>
      </c>
    </row>
    <row r="2999" spans="1:8" x14ac:dyDescent="0.25">
      <c r="A2999" s="1">
        <v>46087</v>
      </c>
      <c r="B2999" s="2">
        <v>0.9597106481481481</v>
      </c>
      <c r="C2999">
        <v>2997</v>
      </c>
      <c r="D2999">
        <f t="shared" si="46"/>
        <v>0.83250000000000002</v>
      </c>
      <c r="E2999">
        <v>12.4885</v>
      </c>
      <c r="F2999">
        <v>12.4727</v>
      </c>
      <c r="G2999">
        <v>-10553.2</v>
      </c>
      <c r="H2999">
        <v>-0.96538999999999997</v>
      </c>
    </row>
    <row r="3000" spans="1:8" x14ac:dyDescent="0.25">
      <c r="A3000" s="1">
        <v>46087</v>
      </c>
      <c r="B3000" s="2">
        <v>0.95972222222222225</v>
      </c>
      <c r="C3000">
        <v>2998</v>
      </c>
      <c r="D3000">
        <f t="shared" si="46"/>
        <v>0.83277777777777773</v>
      </c>
      <c r="E3000">
        <v>12.482900000000001</v>
      </c>
      <c r="F3000">
        <v>12.4727</v>
      </c>
      <c r="G3000">
        <v>-10566.5</v>
      </c>
      <c r="H3000">
        <v>-0.96660000000000001</v>
      </c>
    </row>
    <row r="3001" spans="1:8" x14ac:dyDescent="0.25">
      <c r="A3001" s="1">
        <v>46087</v>
      </c>
      <c r="B3001" s="2">
        <v>0.95973379629629629</v>
      </c>
      <c r="C3001">
        <v>2999</v>
      </c>
      <c r="D3001">
        <f t="shared" si="46"/>
        <v>0.83305555555555555</v>
      </c>
      <c r="E3001">
        <v>12.482900000000001</v>
      </c>
      <c r="F3001">
        <v>12.4727</v>
      </c>
      <c r="G3001">
        <v>-10552.8</v>
      </c>
      <c r="H3001">
        <v>-0.96535000000000004</v>
      </c>
    </row>
    <row r="3002" spans="1:8" x14ac:dyDescent="0.25">
      <c r="A3002" s="1">
        <v>46087</v>
      </c>
      <c r="B3002" s="2">
        <v>0.95974537037037033</v>
      </c>
      <c r="C3002">
        <v>3000</v>
      </c>
      <c r="D3002">
        <f t="shared" si="46"/>
        <v>0.83333333333333337</v>
      </c>
      <c r="E3002">
        <v>12.478400000000001</v>
      </c>
      <c r="F3002">
        <v>12.4725</v>
      </c>
      <c r="G3002">
        <v>-10561.5</v>
      </c>
      <c r="H3002">
        <v>-0.96614999999999995</v>
      </c>
    </row>
    <row r="3003" spans="1:8" x14ac:dyDescent="0.25">
      <c r="A3003" s="1">
        <v>46087</v>
      </c>
      <c r="B3003" s="2">
        <v>0.95975694444444448</v>
      </c>
      <c r="C3003">
        <v>3001</v>
      </c>
      <c r="D3003">
        <f t="shared" si="46"/>
        <v>0.83361111111111108</v>
      </c>
      <c r="E3003">
        <v>12.482900000000001</v>
      </c>
      <c r="F3003">
        <v>12.4725</v>
      </c>
      <c r="G3003">
        <v>-10565.2</v>
      </c>
      <c r="H3003">
        <v>-0.96648999999999996</v>
      </c>
    </row>
    <row r="3004" spans="1:8" x14ac:dyDescent="0.25">
      <c r="A3004" s="1">
        <v>46087</v>
      </c>
      <c r="B3004" s="2">
        <v>0.95976851851851852</v>
      </c>
      <c r="C3004">
        <v>3002</v>
      </c>
      <c r="D3004">
        <f t="shared" si="46"/>
        <v>0.8338888888888889</v>
      </c>
      <c r="E3004">
        <v>12.4795</v>
      </c>
      <c r="F3004">
        <v>12.4725</v>
      </c>
      <c r="G3004">
        <v>-10564.2</v>
      </c>
      <c r="H3004">
        <v>-0.96640000000000004</v>
      </c>
    </row>
    <row r="3005" spans="1:8" x14ac:dyDescent="0.25">
      <c r="A3005" s="1">
        <v>46087</v>
      </c>
      <c r="B3005" s="2">
        <v>0.95978009259259256</v>
      </c>
      <c r="C3005">
        <v>3003</v>
      </c>
      <c r="D3005">
        <f t="shared" si="46"/>
        <v>0.83416666666666661</v>
      </c>
      <c r="E3005">
        <v>12.480600000000001</v>
      </c>
      <c r="F3005">
        <v>12.4727</v>
      </c>
      <c r="G3005">
        <v>-10546.2</v>
      </c>
      <c r="H3005">
        <v>-0.96475</v>
      </c>
    </row>
    <row r="3006" spans="1:8" x14ac:dyDescent="0.25">
      <c r="A3006" s="1">
        <v>46087</v>
      </c>
      <c r="B3006" s="2">
        <v>0.95979166666666671</v>
      </c>
      <c r="C3006">
        <v>3004</v>
      </c>
      <c r="D3006">
        <f t="shared" si="46"/>
        <v>0.83444444444444443</v>
      </c>
      <c r="E3006">
        <v>12.482900000000001</v>
      </c>
      <c r="F3006">
        <v>12.4724</v>
      </c>
      <c r="G3006">
        <v>-10546.5</v>
      </c>
      <c r="H3006">
        <v>-0.96477999999999997</v>
      </c>
    </row>
    <row r="3007" spans="1:8" x14ac:dyDescent="0.25">
      <c r="A3007" s="1">
        <v>46087</v>
      </c>
      <c r="B3007" s="2">
        <v>0.95980324074074075</v>
      </c>
      <c r="C3007">
        <v>3005</v>
      </c>
      <c r="D3007">
        <f t="shared" si="46"/>
        <v>0.83472222222222225</v>
      </c>
      <c r="E3007">
        <v>12.482900000000001</v>
      </c>
      <c r="F3007">
        <v>12.4726</v>
      </c>
      <c r="G3007">
        <v>-10547.5</v>
      </c>
      <c r="H3007">
        <v>-0.96487000000000001</v>
      </c>
    </row>
    <row r="3008" spans="1:8" x14ac:dyDescent="0.25">
      <c r="A3008" s="1">
        <v>46087</v>
      </c>
      <c r="B3008" s="2">
        <v>0.95981481481481479</v>
      </c>
      <c r="C3008">
        <v>3006</v>
      </c>
      <c r="D3008">
        <f t="shared" si="46"/>
        <v>0.83499999999999996</v>
      </c>
      <c r="E3008">
        <v>12.484</v>
      </c>
      <c r="F3008">
        <v>12.472099999999999</v>
      </c>
      <c r="G3008">
        <v>-10555</v>
      </c>
      <c r="H3008">
        <v>-0.96555000000000002</v>
      </c>
    </row>
    <row r="3009" spans="1:8" x14ac:dyDescent="0.25">
      <c r="A3009" s="1">
        <v>46087</v>
      </c>
      <c r="B3009" s="2">
        <v>0.95982638888888894</v>
      </c>
      <c r="C3009">
        <v>3007</v>
      </c>
      <c r="D3009">
        <f t="shared" si="46"/>
        <v>0.83527777777777779</v>
      </c>
      <c r="E3009">
        <v>12.482900000000001</v>
      </c>
      <c r="F3009">
        <v>12.472200000000001</v>
      </c>
      <c r="G3009">
        <v>-10564.5</v>
      </c>
      <c r="H3009">
        <v>-0.96641999999999995</v>
      </c>
    </row>
    <row r="3010" spans="1:8" x14ac:dyDescent="0.25">
      <c r="A3010" s="1">
        <v>46087</v>
      </c>
      <c r="B3010" s="2">
        <v>0.95983796296296298</v>
      </c>
      <c r="C3010">
        <v>3008</v>
      </c>
      <c r="D3010">
        <f t="shared" si="46"/>
        <v>0.83555555555555561</v>
      </c>
      <c r="E3010">
        <v>12.484</v>
      </c>
      <c r="F3010">
        <v>12.472200000000001</v>
      </c>
      <c r="G3010">
        <v>-10560.2</v>
      </c>
      <c r="H3010">
        <v>-0.96603000000000006</v>
      </c>
    </row>
    <row r="3011" spans="1:8" x14ac:dyDescent="0.25">
      <c r="A3011" s="1">
        <v>46087</v>
      </c>
      <c r="B3011" s="2">
        <v>0.95984953703703701</v>
      </c>
      <c r="C3011">
        <v>3009</v>
      </c>
      <c r="D3011">
        <f t="shared" ref="D3011:D3074" si="47">C3011/3600</f>
        <v>0.83583333333333332</v>
      </c>
      <c r="E3011">
        <v>12.4772</v>
      </c>
      <c r="F3011">
        <v>12.4724</v>
      </c>
      <c r="G3011">
        <v>-10556.5</v>
      </c>
      <c r="H3011">
        <v>-0.96569000000000005</v>
      </c>
    </row>
    <row r="3012" spans="1:8" x14ac:dyDescent="0.25">
      <c r="A3012" s="1">
        <v>46087</v>
      </c>
      <c r="B3012" s="2">
        <v>0.95986111111111116</v>
      </c>
      <c r="C3012">
        <v>3010</v>
      </c>
      <c r="D3012">
        <f t="shared" si="47"/>
        <v>0.83611111111111114</v>
      </c>
      <c r="E3012">
        <v>12.482900000000001</v>
      </c>
      <c r="F3012">
        <v>12.4724</v>
      </c>
      <c r="G3012">
        <v>-10558.2</v>
      </c>
      <c r="H3012">
        <v>-0.96584999999999999</v>
      </c>
    </row>
    <row r="3013" spans="1:8" x14ac:dyDescent="0.25">
      <c r="A3013" s="1">
        <v>46087</v>
      </c>
      <c r="B3013" s="2">
        <v>0.9598726851851852</v>
      </c>
      <c r="C3013">
        <v>3011</v>
      </c>
      <c r="D3013">
        <f t="shared" si="47"/>
        <v>0.83638888888888885</v>
      </c>
      <c r="E3013">
        <v>12.4817</v>
      </c>
      <c r="F3013">
        <v>12.472</v>
      </c>
      <c r="G3013">
        <v>-10583.5</v>
      </c>
      <c r="H3013">
        <v>-0.96814999999999996</v>
      </c>
    </row>
    <row r="3014" spans="1:8" x14ac:dyDescent="0.25">
      <c r="A3014" s="1">
        <v>46087</v>
      </c>
      <c r="B3014" s="2">
        <v>0.95988425925925924</v>
      </c>
      <c r="C3014">
        <v>3012</v>
      </c>
      <c r="D3014">
        <f t="shared" si="47"/>
        <v>0.83666666666666667</v>
      </c>
      <c r="E3014">
        <v>12.4817</v>
      </c>
      <c r="F3014">
        <v>12.4716</v>
      </c>
      <c r="G3014">
        <v>-10563</v>
      </c>
      <c r="H3014">
        <v>-0.96628000000000003</v>
      </c>
    </row>
    <row r="3015" spans="1:8" x14ac:dyDescent="0.25">
      <c r="A3015" s="1">
        <v>46087</v>
      </c>
      <c r="B3015" s="2">
        <v>0.95989583333333328</v>
      </c>
      <c r="C3015">
        <v>3013</v>
      </c>
      <c r="D3015">
        <f t="shared" si="47"/>
        <v>0.83694444444444449</v>
      </c>
      <c r="E3015">
        <v>12.484</v>
      </c>
      <c r="F3015">
        <v>12.471500000000001</v>
      </c>
      <c r="G3015">
        <v>-10577.2</v>
      </c>
      <c r="H3015">
        <v>-0.96758</v>
      </c>
    </row>
    <row r="3016" spans="1:8" x14ac:dyDescent="0.25">
      <c r="A3016" s="1">
        <v>46087</v>
      </c>
      <c r="B3016" s="2">
        <v>0.95990740740740743</v>
      </c>
      <c r="C3016">
        <v>3014</v>
      </c>
      <c r="D3016">
        <f t="shared" si="47"/>
        <v>0.8372222222222222</v>
      </c>
      <c r="E3016">
        <v>12.480600000000001</v>
      </c>
      <c r="F3016">
        <v>12.4717</v>
      </c>
      <c r="G3016">
        <v>-10580.5</v>
      </c>
      <c r="H3016">
        <v>-0.96787999999999996</v>
      </c>
    </row>
    <row r="3017" spans="1:8" x14ac:dyDescent="0.25">
      <c r="A3017" s="1">
        <v>46087</v>
      </c>
      <c r="B3017" s="2">
        <v>0.95991898148148147</v>
      </c>
      <c r="C3017">
        <v>3015</v>
      </c>
      <c r="D3017">
        <f t="shared" si="47"/>
        <v>0.83750000000000002</v>
      </c>
      <c r="E3017">
        <v>12.4817</v>
      </c>
      <c r="F3017">
        <v>12.4716</v>
      </c>
      <c r="G3017">
        <v>-10589.2</v>
      </c>
      <c r="H3017">
        <v>-0.96867999999999999</v>
      </c>
    </row>
    <row r="3018" spans="1:8" x14ac:dyDescent="0.25">
      <c r="A3018" s="1">
        <v>46087</v>
      </c>
      <c r="B3018" s="2">
        <v>0.95993055555555551</v>
      </c>
      <c r="C3018">
        <v>3016</v>
      </c>
      <c r="D3018">
        <f t="shared" si="47"/>
        <v>0.83777777777777773</v>
      </c>
      <c r="E3018">
        <v>12.476100000000001</v>
      </c>
      <c r="F3018">
        <v>12.471399999999999</v>
      </c>
      <c r="G3018">
        <v>-10597.5</v>
      </c>
      <c r="H3018">
        <v>-0.96943000000000001</v>
      </c>
    </row>
    <row r="3019" spans="1:8" x14ac:dyDescent="0.25">
      <c r="A3019" s="1">
        <v>46087</v>
      </c>
      <c r="B3019" s="2">
        <v>0.95994212962962966</v>
      </c>
      <c r="C3019">
        <v>3017</v>
      </c>
      <c r="D3019">
        <f t="shared" si="47"/>
        <v>0.83805555555555555</v>
      </c>
      <c r="E3019">
        <v>12.4817</v>
      </c>
      <c r="F3019">
        <v>12.471399999999999</v>
      </c>
      <c r="G3019">
        <v>-10578</v>
      </c>
      <c r="H3019">
        <v>-0.96765000000000001</v>
      </c>
    </row>
    <row r="3020" spans="1:8" x14ac:dyDescent="0.25">
      <c r="A3020" s="1">
        <v>46087</v>
      </c>
      <c r="B3020" s="2">
        <v>0.9599537037037037</v>
      </c>
      <c r="C3020">
        <v>3018</v>
      </c>
      <c r="D3020">
        <f t="shared" si="47"/>
        <v>0.83833333333333337</v>
      </c>
      <c r="E3020">
        <v>12.480600000000001</v>
      </c>
      <c r="F3020">
        <v>12.471500000000001</v>
      </c>
      <c r="G3020">
        <v>-10577.8</v>
      </c>
      <c r="H3020">
        <v>-0.96762999999999999</v>
      </c>
    </row>
    <row r="3021" spans="1:8" x14ac:dyDescent="0.25">
      <c r="A3021" s="1">
        <v>46087</v>
      </c>
      <c r="B3021" s="2">
        <v>0.95996527777777774</v>
      </c>
      <c r="C3021">
        <v>3019</v>
      </c>
      <c r="D3021">
        <f t="shared" si="47"/>
        <v>0.83861111111111108</v>
      </c>
      <c r="E3021">
        <v>12.484</v>
      </c>
      <c r="F3021">
        <v>12.4719</v>
      </c>
      <c r="G3021">
        <v>-10569</v>
      </c>
      <c r="H3021">
        <v>-0.96682999999999997</v>
      </c>
    </row>
    <row r="3022" spans="1:8" x14ac:dyDescent="0.25">
      <c r="A3022" s="1">
        <v>46087</v>
      </c>
      <c r="B3022" s="2">
        <v>0.95997685185185189</v>
      </c>
      <c r="C3022">
        <v>3020</v>
      </c>
      <c r="D3022">
        <f t="shared" si="47"/>
        <v>0.83888888888888891</v>
      </c>
      <c r="E3022">
        <v>12.4817</v>
      </c>
      <c r="F3022">
        <v>12.470700000000001</v>
      </c>
      <c r="G3022">
        <v>-10592.2</v>
      </c>
      <c r="H3022">
        <v>-0.96894999999999998</v>
      </c>
    </row>
    <row r="3023" spans="1:8" x14ac:dyDescent="0.25">
      <c r="A3023" s="1">
        <v>46087</v>
      </c>
      <c r="B3023" s="2">
        <v>0.95998842592592593</v>
      </c>
      <c r="C3023">
        <v>3021</v>
      </c>
      <c r="D3023">
        <f t="shared" si="47"/>
        <v>0.83916666666666662</v>
      </c>
      <c r="E3023">
        <v>12.480600000000001</v>
      </c>
      <c r="F3023">
        <v>12.471500000000001</v>
      </c>
      <c r="G3023">
        <v>-10584.8</v>
      </c>
      <c r="H3023">
        <v>-0.96826999999999996</v>
      </c>
    </row>
    <row r="3024" spans="1:8" x14ac:dyDescent="0.25">
      <c r="A3024" s="1">
        <v>46087</v>
      </c>
      <c r="B3024" s="2">
        <v>0.96</v>
      </c>
      <c r="C3024">
        <v>3022</v>
      </c>
      <c r="D3024">
        <f t="shared" si="47"/>
        <v>0.83944444444444444</v>
      </c>
      <c r="E3024">
        <v>12.4795</v>
      </c>
      <c r="F3024">
        <v>12.471399999999999</v>
      </c>
      <c r="G3024">
        <v>-10585.8</v>
      </c>
      <c r="H3024">
        <v>-0.96836</v>
      </c>
    </row>
    <row r="3025" spans="1:8" x14ac:dyDescent="0.25">
      <c r="A3025" s="1">
        <v>46087</v>
      </c>
      <c r="B3025" s="2">
        <v>0.96001157407407411</v>
      </c>
      <c r="C3025">
        <v>3023</v>
      </c>
      <c r="D3025">
        <f t="shared" si="47"/>
        <v>0.83972222222222226</v>
      </c>
      <c r="E3025">
        <v>12.480600000000001</v>
      </c>
      <c r="F3025">
        <v>12.471</v>
      </c>
      <c r="G3025">
        <v>-10584.2</v>
      </c>
      <c r="H3025">
        <v>-0.96821999999999997</v>
      </c>
    </row>
    <row r="3026" spans="1:8" x14ac:dyDescent="0.25">
      <c r="A3026" s="1">
        <v>46087</v>
      </c>
      <c r="B3026" s="2">
        <v>0.96002314814814815</v>
      </c>
      <c r="C3026">
        <v>3024</v>
      </c>
      <c r="D3026">
        <f t="shared" si="47"/>
        <v>0.84</v>
      </c>
      <c r="E3026">
        <v>12.480600000000001</v>
      </c>
      <c r="F3026">
        <v>12.471</v>
      </c>
      <c r="G3026">
        <v>-10584.2</v>
      </c>
      <c r="H3026">
        <v>-0.96821999999999997</v>
      </c>
    </row>
    <row r="3027" spans="1:8" x14ac:dyDescent="0.25">
      <c r="A3027" s="1">
        <v>46087</v>
      </c>
      <c r="B3027" s="2">
        <v>0.96003472222222219</v>
      </c>
      <c r="C3027">
        <v>3025</v>
      </c>
      <c r="D3027">
        <f t="shared" si="47"/>
        <v>0.84027777777777779</v>
      </c>
      <c r="E3027">
        <v>12.4795</v>
      </c>
      <c r="F3027">
        <v>12.4711</v>
      </c>
      <c r="G3027">
        <v>-10591.5</v>
      </c>
      <c r="H3027">
        <v>-0.96889000000000003</v>
      </c>
    </row>
    <row r="3028" spans="1:8" x14ac:dyDescent="0.25">
      <c r="A3028" s="1">
        <v>46087</v>
      </c>
      <c r="B3028" s="2">
        <v>0.96004629629629634</v>
      </c>
      <c r="C3028">
        <v>3026</v>
      </c>
      <c r="D3028">
        <f t="shared" si="47"/>
        <v>0.8405555555555555</v>
      </c>
      <c r="E3028">
        <v>12.480600000000001</v>
      </c>
      <c r="F3028">
        <v>12.470599999999999</v>
      </c>
      <c r="G3028">
        <v>-10596.2</v>
      </c>
      <c r="H3028">
        <v>-0.96931999999999996</v>
      </c>
    </row>
    <row r="3029" spans="1:8" x14ac:dyDescent="0.25">
      <c r="A3029" s="1">
        <v>46087</v>
      </c>
      <c r="B3029" s="2">
        <v>0.96005787037037038</v>
      </c>
      <c r="C3029">
        <v>3027</v>
      </c>
      <c r="D3029">
        <f t="shared" si="47"/>
        <v>0.84083333333333332</v>
      </c>
      <c r="E3029">
        <v>12.4817</v>
      </c>
      <c r="F3029">
        <v>12.4709</v>
      </c>
      <c r="G3029">
        <v>-10600.8</v>
      </c>
      <c r="H3029">
        <v>-0.96972999999999998</v>
      </c>
    </row>
    <row r="3030" spans="1:8" x14ac:dyDescent="0.25">
      <c r="A3030" s="1">
        <v>46087</v>
      </c>
      <c r="B3030" s="2">
        <v>0.96006944444444442</v>
      </c>
      <c r="C3030">
        <v>3028</v>
      </c>
      <c r="D3030">
        <f t="shared" si="47"/>
        <v>0.84111111111111114</v>
      </c>
      <c r="E3030">
        <v>12.4817</v>
      </c>
      <c r="F3030">
        <v>12.471</v>
      </c>
      <c r="G3030">
        <v>-10594.2</v>
      </c>
      <c r="H3030">
        <v>-0.96914</v>
      </c>
    </row>
    <row r="3031" spans="1:8" x14ac:dyDescent="0.25">
      <c r="A3031" s="1">
        <v>46087</v>
      </c>
      <c r="B3031" s="2">
        <v>0.96008101851851857</v>
      </c>
      <c r="C3031">
        <v>3029</v>
      </c>
      <c r="D3031">
        <f t="shared" si="47"/>
        <v>0.84138888888888885</v>
      </c>
      <c r="E3031">
        <v>12.482900000000001</v>
      </c>
      <c r="F3031">
        <v>12.471</v>
      </c>
      <c r="G3031">
        <v>-10592.8</v>
      </c>
      <c r="H3031">
        <v>-0.96899999999999997</v>
      </c>
    </row>
    <row r="3032" spans="1:8" x14ac:dyDescent="0.25">
      <c r="A3032" s="1">
        <v>46087</v>
      </c>
      <c r="B3032" s="2">
        <v>0.96009259259259261</v>
      </c>
      <c r="C3032">
        <v>3030</v>
      </c>
      <c r="D3032">
        <f t="shared" si="47"/>
        <v>0.84166666666666667</v>
      </c>
      <c r="E3032">
        <v>12.4817</v>
      </c>
      <c r="F3032">
        <v>12.470700000000001</v>
      </c>
      <c r="G3032">
        <v>-10595.8</v>
      </c>
      <c r="H3032">
        <v>-0.96926999999999996</v>
      </c>
    </row>
    <row r="3033" spans="1:8" x14ac:dyDescent="0.25">
      <c r="A3033" s="1">
        <v>46087</v>
      </c>
      <c r="B3033" s="2">
        <v>0.96010416666666665</v>
      </c>
      <c r="C3033">
        <v>3031</v>
      </c>
      <c r="D3033">
        <f t="shared" si="47"/>
        <v>0.8419444444444445</v>
      </c>
      <c r="E3033">
        <v>12.478400000000001</v>
      </c>
      <c r="F3033">
        <v>12.470499999999999</v>
      </c>
      <c r="G3033">
        <v>-10602</v>
      </c>
      <c r="H3033">
        <v>-0.96984000000000004</v>
      </c>
    </row>
    <row r="3034" spans="1:8" x14ac:dyDescent="0.25">
      <c r="A3034" s="1">
        <v>46087</v>
      </c>
      <c r="B3034" s="2">
        <v>0.96011574074074069</v>
      </c>
      <c r="C3034">
        <v>3032</v>
      </c>
      <c r="D3034">
        <f t="shared" si="47"/>
        <v>0.84222222222222221</v>
      </c>
      <c r="E3034">
        <v>12.478400000000001</v>
      </c>
      <c r="F3034">
        <v>12.4703</v>
      </c>
      <c r="G3034">
        <v>-10594.2</v>
      </c>
      <c r="H3034">
        <v>-0.96914</v>
      </c>
    </row>
    <row r="3035" spans="1:8" x14ac:dyDescent="0.25">
      <c r="A3035" s="1">
        <v>46087</v>
      </c>
      <c r="B3035" s="2">
        <v>0.96012731481481484</v>
      </c>
      <c r="C3035">
        <v>3033</v>
      </c>
      <c r="D3035">
        <f t="shared" si="47"/>
        <v>0.84250000000000003</v>
      </c>
      <c r="E3035">
        <v>12.480600000000001</v>
      </c>
      <c r="F3035">
        <v>12.470599999999999</v>
      </c>
      <c r="G3035">
        <v>-10592</v>
      </c>
      <c r="H3035">
        <v>-0.96892999999999996</v>
      </c>
    </row>
    <row r="3036" spans="1:8" x14ac:dyDescent="0.25">
      <c r="A3036" s="1">
        <v>46087</v>
      </c>
      <c r="B3036" s="2">
        <v>0.96013888888888888</v>
      </c>
      <c r="C3036">
        <v>3034</v>
      </c>
      <c r="D3036">
        <f t="shared" si="47"/>
        <v>0.84277777777777774</v>
      </c>
      <c r="E3036">
        <v>12.4772</v>
      </c>
      <c r="F3036">
        <v>12.4704</v>
      </c>
      <c r="G3036">
        <v>-10592.5</v>
      </c>
      <c r="H3036">
        <v>-0.96897999999999995</v>
      </c>
    </row>
    <row r="3037" spans="1:8" x14ac:dyDescent="0.25">
      <c r="A3037" s="1">
        <v>46087</v>
      </c>
      <c r="B3037" s="2">
        <v>0.96015046296296291</v>
      </c>
      <c r="C3037">
        <v>3035</v>
      </c>
      <c r="D3037">
        <f t="shared" si="47"/>
        <v>0.84305555555555556</v>
      </c>
      <c r="E3037">
        <v>12.4817</v>
      </c>
      <c r="F3037">
        <v>12.469900000000001</v>
      </c>
      <c r="G3037">
        <v>-10591.2</v>
      </c>
      <c r="H3037">
        <v>-0.96886000000000005</v>
      </c>
    </row>
    <row r="3038" spans="1:8" x14ac:dyDescent="0.25">
      <c r="A3038" s="1">
        <v>46087</v>
      </c>
      <c r="B3038" s="2">
        <v>0.96016203703703706</v>
      </c>
      <c r="C3038">
        <v>3036</v>
      </c>
      <c r="D3038">
        <f t="shared" si="47"/>
        <v>0.84333333333333338</v>
      </c>
      <c r="E3038">
        <v>12.480600000000001</v>
      </c>
      <c r="F3038">
        <v>12.4704</v>
      </c>
      <c r="G3038">
        <v>-10586.2</v>
      </c>
      <c r="H3038">
        <v>-0.96840999999999999</v>
      </c>
    </row>
    <row r="3039" spans="1:8" x14ac:dyDescent="0.25">
      <c r="A3039" s="1">
        <v>46087</v>
      </c>
      <c r="B3039" s="2">
        <v>0.9601736111111111</v>
      </c>
      <c r="C3039">
        <v>3037</v>
      </c>
      <c r="D3039">
        <f t="shared" si="47"/>
        <v>0.84361111111111109</v>
      </c>
      <c r="E3039">
        <v>12.484</v>
      </c>
      <c r="F3039">
        <v>12.4703</v>
      </c>
      <c r="G3039">
        <v>-10591.2</v>
      </c>
      <c r="H3039">
        <v>-0.96886000000000005</v>
      </c>
    </row>
    <row r="3040" spans="1:8" x14ac:dyDescent="0.25">
      <c r="A3040" s="1">
        <v>46087</v>
      </c>
      <c r="B3040" s="2">
        <v>0.96018518518518514</v>
      </c>
      <c r="C3040">
        <v>3038</v>
      </c>
      <c r="D3040">
        <f t="shared" si="47"/>
        <v>0.84388888888888891</v>
      </c>
      <c r="E3040">
        <v>12.482900000000001</v>
      </c>
      <c r="F3040">
        <v>12.4704</v>
      </c>
      <c r="G3040">
        <v>-10602.8</v>
      </c>
      <c r="H3040">
        <v>-0.96991000000000005</v>
      </c>
    </row>
    <row r="3041" spans="1:8" x14ac:dyDescent="0.25">
      <c r="A3041" s="1">
        <v>46087</v>
      </c>
      <c r="B3041" s="2">
        <v>0.96019675925925929</v>
      </c>
      <c r="C3041">
        <v>3039</v>
      </c>
      <c r="D3041">
        <f t="shared" si="47"/>
        <v>0.84416666666666662</v>
      </c>
      <c r="E3041">
        <v>12.480600000000001</v>
      </c>
      <c r="F3041">
        <v>12.4701</v>
      </c>
      <c r="G3041">
        <v>-10607</v>
      </c>
      <c r="H3041">
        <v>-0.97030000000000005</v>
      </c>
    </row>
    <row r="3042" spans="1:8" x14ac:dyDescent="0.25">
      <c r="A3042" s="1">
        <v>46087</v>
      </c>
      <c r="B3042" s="2">
        <v>0.96020833333333333</v>
      </c>
      <c r="C3042">
        <v>3040</v>
      </c>
      <c r="D3042">
        <f t="shared" si="47"/>
        <v>0.84444444444444444</v>
      </c>
      <c r="E3042">
        <v>12.4817</v>
      </c>
      <c r="F3042">
        <v>12.47</v>
      </c>
      <c r="G3042">
        <v>-10610.5</v>
      </c>
      <c r="H3042">
        <v>-0.97062000000000004</v>
      </c>
    </row>
    <row r="3043" spans="1:8" x14ac:dyDescent="0.25">
      <c r="A3043" s="1">
        <v>46087</v>
      </c>
      <c r="B3043" s="2">
        <v>0.96021990740740737</v>
      </c>
      <c r="C3043">
        <v>3041</v>
      </c>
      <c r="D3043">
        <f t="shared" si="47"/>
        <v>0.84472222222222226</v>
      </c>
      <c r="E3043">
        <v>12.476100000000001</v>
      </c>
      <c r="F3043">
        <v>12.469900000000001</v>
      </c>
      <c r="G3043">
        <v>-10613.5</v>
      </c>
      <c r="H3043">
        <v>-0.97089000000000003</v>
      </c>
    </row>
    <row r="3044" spans="1:8" x14ac:dyDescent="0.25">
      <c r="A3044" s="1">
        <v>46087</v>
      </c>
      <c r="B3044" s="2">
        <v>0.96023148148148152</v>
      </c>
      <c r="C3044">
        <v>3042</v>
      </c>
      <c r="D3044">
        <f t="shared" si="47"/>
        <v>0.84499999999999997</v>
      </c>
      <c r="E3044">
        <v>12.478400000000001</v>
      </c>
      <c r="F3044">
        <v>12.47</v>
      </c>
      <c r="G3044">
        <v>-10610</v>
      </c>
      <c r="H3044">
        <v>-0.97057000000000004</v>
      </c>
    </row>
    <row r="3045" spans="1:8" x14ac:dyDescent="0.25">
      <c r="A3045" s="1">
        <v>46087</v>
      </c>
      <c r="B3045" s="2">
        <v>0.96024305555555556</v>
      </c>
      <c r="C3045">
        <v>3043</v>
      </c>
      <c r="D3045">
        <f t="shared" si="47"/>
        <v>0.84527777777777779</v>
      </c>
      <c r="E3045">
        <v>12.478400000000001</v>
      </c>
      <c r="F3045">
        <v>12.47</v>
      </c>
      <c r="G3045">
        <v>-10600.8</v>
      </c>
      <c r="H3045">
        <v>-0.96972999999999998</v>
      </c>
    </row>
    <row r="3046" spans="1:8" x14ac:dyDescent="0.25">
      <c r="A3046" s="1">
        <v>46087</v>
      </c>
      <c r="B3046" s="2">
        <v>0.9602546296296296</v>
      </c>
      <c r="C3046">
        <v>3044</v>
      </c>
      <c r="D3046">
        <f t="shared" si="47"/>
        <v>0.8455555555555555</v>
      </c>
      <c r="E3046">
        <v>12.480600000000001</v>
      </c>
      <c r="F3046">
        <v>12.47</v>
      </c>
      <c r="G3046">
        <v>-10597</v>
      </c>
      <c r="H3046">
        <v>-0.96938999999999997</v>
      </c>
    </row>
    <row r="3047" spans="1:8" x14ac:dyDescent="0.25">
      <c r="A3047" s="1">
        <v>46087</v>
      </c>
      <c r="B3047" s="2">
        <v>0.96026620370370375</v>
      </c>
      <c r="C3047">
        <v>3045</v>
      </c>
      <c r="D3047">
        <f t="shared" si="47"/>
        <v>0.84583333333333333</v>
      </c>
      <c r="E3047">
        <v>12.480600000000001</v>
      </c>
      <c r="F3047">
        <v>12.4696</v>
      </c>
      <c r="G3047">
        <v>-10611.5</v>
      </c>
      <c r="H3047">
        <v>-0.97070999999999996</v>
      </c>
    </row>
    <row r="3048" spans="1:8" x14ac:dyDescent="0.25">
      <c r="A3048" s="1">
        <v>46087</v>
      </c>
      <c r="B3048" s="2">
        <v>0.96027777777777779</v>
      </c>
      <c r="C3048">
        <v>3046</v>
      </c>
      <c r="D3048">
        <f t="shared" si="47"/>
        <v>0.84611111111111115</v>
      </c>
      <c r="E3048">
        <v>12.480600000000001</v>
      </c>
      <c r="F3048">
        <v>12.4695</v>
      </c>
      <c r="G3048">
        <v>-10608.8</v>
      </c>
      <c r="H3048">
        <v>-0.97045999999999999</v>
      </c>
    </row>
    <row r="3049" spans="1:8" x14ac:dyDescent="0.25">
      <c r="A3049" s="1">
        <v>46087</v>
      </c>
      <c r="B3049" s="2">
        <v>0.96028935185185182</v>
      </c>
      <c r="C3049">
        <v>3047</v>
      </c>
      <c r="D3049">
        <f t="shared" si="47"/>
        <v>0.84638888888888886</v>
      </c>
      <c r="E3049">
        <v>12.4817</v>
      </c>
      <c r="F3049">
        <v>12.4695</v>
      </c>
      <c r="G3049">
        <v>-10598.2</v>
      </c>
      <c r="H3049">
        <v>-0.96950000000000003</v>
      </c>
    </row>
    <row r="3050" spans="1:8" x14ac:dyDescent="0.25">
      <c r="A3050" s="1">
        <v>46087</v>
      </c>
      <c r="B3050" s="2">
        <v>0.96030092592592597</v>
      </c>
      <c r="C3050">
        <v>3048</v>
      </c>
      <c r="D3050">
        <f t="shared" si="47"/>
        <v>0.84666666666666668</v>
      </c>
      <c r="E3050">
        <v>12.475</v>
      </c>
      <c r="F3050">
        <v>12.468999999999999</v>
      </c>
      <c r="G3050">
        <v>-10597.5</v>
      </c>
      <c r="H3050">
        <v>-0.96943000000000001</v>
      </c>
    </row>
    <row r="3051" spans="1:8" x14ac:dyDescent="0.25">
      <c r="A3051" s="1">
        <v>46087</v>
      </c>
      <c r="B3051" s="2">
        <v>0.96031250000000001</v>
      </c>
      <c r="C3051">
        <v>3049</v>
      </c>
      <c r="D3051">
        <f t="shared" si="47"/>
        <v>0.8469444444444445</v>
      </c>
      <c r="E3051">
        <v>12.4795</v>
      </c>
      <c r="F3051">
        <v>12.4696</v>
      </c>
      <c r="G3051">
        <v>-10598.5</v>
      </c>
      <c r="H3051">
        <v>-0.96952000000000005</v>
      </c>
    </row>
    <row r="3052" spans="1:8" x14ac:dyDescent="0.25">
      <c r="A3052" s="1">
        <v>46087</v>
      </c>
      <c r="B3052" s="2">
        <v>0.96032407407407405</v>
      </c>
      <c r="C3052">
        <v>3050</v>
      </c>
      <c r="D3052">
        <f t="shared" si="47"/>
        <v>0.84722222222222221</v>
      </c>
      <c r="E3052">
        <v>12.4772</v>
      </c>
      <c r="F3052">
        <v>12.469900000000001</v>
      </c>
      <c r="G3052">
        <v>-10597</v>
      </c>
      <c r="H3052">
        <v>-0.96938999999999997</v>
      </c>
    </row>
    <row r="3053" spans="1:8" x14ac:dyDescent="0.25">
      <c r="A3053" s="1">
        <v>46087</v>
      </c>
      <c r="B3053" s="2">
        <v>0.9603356481481482</v>
      </c>
      <c r="C3053">
        <v>3051</v>
      </c>
      <c r="D3053">
        <f t="shared" si="47"/>
        <v>0.84750000000000003</v>
      </c>
      <c r="E3053">
        <v>12.478400000000001</v>
      </c>
      <c r="F3053">
        <v>12.4689</v>
      </c>
      <c r="G3053">
        <v>-10595.5</v>
      </c>
      <c r="H3053">
        <v>-0.96924999999999994</v>
      </c>
    </row>
    <row r="3054" spans="1:8" x14ac:dyDescent="0.25">
      <c r="A3054" s="1">
        <v>46087</v>
      </c>
      <c r="B3054" s="2">
        <v>0.96034722222222224</v>
      </c>
      <c r="C3054">
        <v>3052</v>
      </c>
      <c r="D3054">
        <f t="shared" si="47"/>
        <v>0.84777777777777774</v>
      </c>
      <c r="E3054">
        <v>12.4817</v>
      </c>
      <c r="F3054">
        <v>12.4694</v>
      </c>
      <c r="G3054">
        <v>-10603.2</v>
      </c>
      <c r="H3054">
        <v>-0.96996000000000004</v>
      </c>
    </row>
    <row r="3055" spans="1:8" x14ac:dyDescent="0.25">
      <c r="A3055" s="1">
        <v>46087</v>
      </c>
      <c r="B3055" s="2">
        <v>0.96035879629629628</v>
      </c>
      <c r="C3055">
        <v>3053</v>
      </c>
      <c r="D3055">
        <f t="shared" si="47"/>
        <v>0.84805555555555556</v>
      </c>
      <c r="E3055">
        <v>12.4795</v>
      </c>
      <c r="F3055">
        <v>12.4696</v>
      </c>
      <c r="G3055">
        <v>-10596.8</v>
      </c>
      <c r="H3055">
        <v>-0.96936</v>
      </c>
    </row>
    <row r="3056" spans="1:8" x14ac:dyDescent="0.25">
      <c r="A3056" s="1">
        <v>46087</v>
      </c>
      <c r="B3056" s="2">
        <v>0.96037037037037032</v>
      </c>
      <c r="C3056">
        <v>3054</v>
      </c>
      <c r="D3056">
        <f t="shared" si="47"/>
        <v>0.84833333333333338</v>
      </c>
      <c r="E3056">
        <v>12.478400000000001</v>
      </c>
      <c r="F3056">
        <v>12.469799999999999</v>
      </c>
      <c r="G3056">
        <v>-10594.8</v>
      </c>
      <c r="H3056">
        <v>-0.96918000000000004</v>
      </c>
    </row>
    <row r="3057" spans="1:8" x14ac:dyDescent="0.25">
      <c r="A3057" s="1">
        <v>46087</v>
      </c>
      <c r="B3057" s="2">
        <v>0.96038194444444447</v>
      </c>
      <c r="C3057">
        <v>3055</v>
      </c>
      <c r="D3057">
        <f t="shared" si="47"/>
        <v>0.84861111111111109</v>
      </c>
      <c r="E3057">
        <v>12.476100000000001</v>
      </c>
      <c r="F3057">
        <v>12.469099999999999</v>
      </c>
      <c r="G3057">
        <v>-10593</v>
      </c>
      <c r="H3057">
        <v>-0.96901999999999999</v>
      </c>
    </row>
    <row r="3058" spans="1:8" x14ac:dyDescent="0.25">
      <c r="A3058" s="1">
        <v>46087</v>
      </c>
      <c r="B3058" s="2">
        <v>0.96039351851851851</v>
      </c>
      <c r="C3058">
        <v>3056</v>
      </c>
      <c r="D3058">
        <f t="shared" si="47"/>
        <v>0.84888888888888892</v>
      </c>
      <c r="E3058">
        <v>12.4795</v>
      </c>
      <c r="F3058">
        <v>12.4696</v>
      </c>
      <c r="G3058">
        <v>-10585.8</v>
      </c>
      <c r="H3058">
        <v>-0.96836</v>
      </c>
    </row>
    <row r="3059" spans="1:8" x14ac:dyDescent="0.25">
      <c r="A3059" s="1">
        <v>46087</v>
      </c>
      <c r="B3059" s="2">
        <v>0.96040509259259255</v>
      </c>
      <c r="C3059">
        <v>3057</v>
      </c>
      <c r="D3059">
        <f t="shared" si="47"/>
        <v>0.84916666666666663</v>
      </c>
      <c r="E3059">
        <v>12.478400000000001</v>
      </c>
      <c r="F3059">
        <v>12.4694</v>
      </c>
      <c r="G3059">
        <v>-10586</v>
      </c>
      <c r="H3059">
        <v>-0.96838000000000002</v>
      </c>
    </row>
    <row r="3060" spans="1:8" x14ac:dyDescent="0.25">
      <c r="A3060" s="1">
        <v>46087</v>
      </c>
      <c r="B3060" s="2">
        <v>0.9604166666666667</v>
      </c>
      <c r="C3060">
        <v>3058</v>
      </c>
      <c r="D3060">
        <f t="shared" si="47"/>
        <v>0.84944444444444445</v>
      </c>
      <c r="E3060">
        <v>12.4817</v>
      </c>
      <c r="F3060">
        <v>12.469099999999999</v>
      </c>
      <c r="G3060">
        <v>-10578.8</v>
      </c>
      <c r="H3060">
        <v>-0.96772000000000002</v>
      </c>
    </row>
    <row r="3061" spans="1:8" x14ac:dyDescent="0.25">
      <c r="A3061" s="1">
        <v>46087</v>
      </c>
      <c r="B3061" s="2">
        <v>0.96042824074074074</v>
      </c>
      <c r="C3061">
        <v>3059</v>
      </c>
      <c r="D3061">
        <f t="shared" si="47"/>
        <v>0.84972222222222227</v>
      </c>
      <c r="E3061">
        <v>12.4817</v>
      </c>
      <c r="F3061">
        <v>12.469099999999999</v>
      </c>
      <c r="G3061">
        <v>-10569.8</v>
      </c>
      <c r="H3061">
        <v>-0.96689999999999998</v>
      </c>
    </row>
    <row r="3062" spans="1:8" x14ac:dyDescent="0.25">
      <c r="A3062" s="1">
        <v>46087</v>
      </c>
      <c r="B3062" s="2">
        <v>0.96043981481481477</v>
      </c>
      <c r="C3062">
        <v>3060</v>
      </c>
      <c r="D3062">
        <f t="shared" si="47"/>
        <v>0.85</v>
      </c>
      <c r="E3062">
        <v>12.480600000000001</v>
      </c>
      <c r="F3062">
        <v>12.4694</v>
      </c>
      <c r="G3062">
        <v>-10574</v>
      </c>
      <c r="H3062">
        <v>-0.96728999999999998</v>
      </c>
    </row>
    <row r="3063" spans="1:8" x14ac:dyDescent="0.25">
      <c r="A3063" s="1">
        <v>46087</v>
      </c>
      <c r="B3063" s="2">
        <v>0.96045138888888892</v>
      </c>
      <c r="C3063">
        <v>3061</v>
      </c>
      <c r="D3063">
        <f t="shared" si="47"/>
        <v>0.8502777777777778</v>
      </c>
      <c r="E3063">
        <v>12.4817</v>
      </c>
      <c r="F3063">
        <v>12.4695</v>
      </c>
      <c r="G3063">
        <v>-10575.5</v>
      </c>
      <c r="H3063">
        <v>-0.96741999999999995</v>
      </c>
    </row>
    <row r="3064" spans="1:8" x14ac:dyDescent="0.25">
      <c r="A3064" s="1">
        <v>46087</v>
      </c>
      <c r="B3064" s="2">
        <v>0.96046296296296296</v>
      </c>
      <c r="C3064">
        <v>3062</v>
      </c>
      <c r="D3064">
        <f t="shared" si="47"/>
        <v>0.85055555555555551</v>
      </c>
      <c r="E3064">
        <v>12.4817</v>
      </c>
      <c r="F3064">
        <v>12.4689</v>
      </c>
      <c r="G3064">
        <v>-10575.8</v>
      </c>
      <c r="H3064">
        <v>-0.96745000000000003</v>
      </c>
    </row>
    <row r="3065" spans="1:8" x14ac:dyDescent="0.25">
      <c r="A3065" s="1">
        <v>46087</v>
      </c>
      <c r="B3065" s="2">
        <v>0.960474537037037</v>
      </c>
      <c r="C3065">
        <v>3063</v>
      </c>
      <c r="D3065">
        <f t="shared" si="47"/>
        <v>0.85083333333333333</v>
      </c>
      <c r="E3065">
        <v>12.478400000000001</v>
      </c>
      <c r="F3065">
        <v>12.468999999999999</v>
      </c>
      <c r="G3065">
        <v>-10584</v>
      </c>
      <c r="H3065">
        <v>-0.96819999999999995</v>
      </c>
    </row>
    <row r="3066" spans="1:8" x14ac:dyDescent="0.25">
      <c r="A3066" s="1">
        <v>46087</v>
      </c>
      <c r="B3066" s="2">
        <v>0.96048611111111115</v>
      </c>
      <c r="C3066">
        <v>3064</v>
      </c>
      <c r="D3066">
        <f t="shared" si="47"/>
        <v>0.85111111111111115</v>
      </c>
      <c r="E3066">
        <v>12.476100000000001</v>
      </c>
      <c r="F3066">
        <v>12.4689</v>
      </c>
      <c r="G3066">
        <v>-10585.5</v>
      </c>
      <c r="H3066">
        <v>-0.96833999999999998</v>
      </c>
    </row>
    <row r="3067" spans="1:8" x14ac:dyDescent="0.25">
      <c r="A3067" s="1">
        <v>46087</v>
      </c>
      <c r="B3067" s="2">
        <v>0.96049768518518519</v>
      </c>
      <c r="C3067">
        <v>3065</v>
      </c>
      <c r="D3067">
        <f t="shared" si="47"/>
        <v>0.85138888888888886</v>
      </c>
      <c r="E3067">
        <v>12.478400000000001</v>
      </c>
      <c r="F3067">
        <v>12.468999999999999</v>
      </c>
      <c r="G3067">
        <v>-10587.2</v>
      </c>
      <c r="H3067">
        <v>-0.96850000000000003</v>
      </c>
    </row>
    <row r="3068" spans="1:8" x14ac:dyDescent="0.25">
      <c r="A3068" s="1">
        <v>46087</v>
      </c>
      <c r="B3068" s="2">
        <v>0.96050925925925923</v>
      </c>
      <c r="C3068">
        <v>3066</v>
      </c>
      <c r="D3068">
        <f t="shared" si="47"/>
        <v>0.85166666666666668</v>
      </c>
      <c r="E3068">
        <v>12.4772</v>
      </c>
      <c r="F3068">
        <v>12.468500000000001</v>
      </c>
      <c r="G3068">
        <v>-10587.5</v>
      </c>
      <c r="H3068">
        <v>-0.96852000000000005</v>
      </c>
    </row>
    <row r="3069" spans="1:8" x14ac:dyDescent="0.25">
      <c r="A3069" s="1">
        <v>46087</v>
      </c>
      <c r="B3069" s="2">
        <v>0.96052083333333338</v>
      </c>
      <c r="C3069">
        <v>3067</v>
      </c>
      <c r="D3069">
        <f t="shared" si="47"/>
        <v>0.85194444444444439</v>
      </c>
      <c r="E3069">
        <v>12.4795</v>
      </c>
      <c r="F3069">
        <v>12.4688</v>
      </c>
      <c r="G3069">
        <v>-10587</v>
      </c>
      <c r="H3069">
        <v>-0.96847000000000005</v>
      </c>
    </row>
    <row r="3070" spans="1:8" x14ac:dyDescent="0.25">
      <c r="A3070" s="1">
        <v>46087</v>
      </c>
      <c r="B3070" s="2">
        <v>0.96053240740740742</v>
      </c>
      <c r="C3070">
        <v>3068</v>
      </c>
      <c r="D3070">
        <f t="shared" si="47"/>
        <v>0.85222222222222221</v>
      </c>
      <c r="E3070">
        <v>12.4795</v>
      </c>
      <c r="F3070">
        <v>12.4694</v>
      </c>
      <c r="G3070">
        <v>-10583.8</v>
      </c>
      <c r="H3070">
        <v>-0.96818000000000004</v>
      </c>
    </row>
    <row r="3071" spans="1:8" x14ac:dyDescent="0.25">
      <c r="A3071" s="1">
        <v>46087</v>
      </c>
      <c r="B3071" s="2">
        <v>0.96054398148148146</v>
      </c>
      <c r="C3071">
        <v>3069</v>
      </c>
      <c r="D3071">
        <f t="shared" si="47"/>
        <v>0.85250000000000004</v>
      </c>
      <c r="E3071">
        <v>12.4817</v>
      </c>
      <c r="F3071">
        <v>12.4689</v>
      </c>
      <c r="G3071">
        <v>-10583.5</v>
      </c>
      <c r="H3071">
        <v>-0.96814999999999996</v>
      </c>
    </row>
    <row r="3072" spans="1:8" x14ac:dyDescent="0.25">
      <c r="A3072" s="1">
        <v>46087</v>
      </c>
      <c r="B3072" s="2">
        <v>0.96055555555555561</v>
      </c>
      <c r="C3072">
        <v>3070</v>
      </c>
      <c r="D3072">
        <f t="shared" si="47"/>
        <v>0.85277777777777775</v>
      </c>
      <c r="E3072">
        <v>12.480600000000001</v>
      </c>
      <c r="F3072">
        <v>12.468999999999999</v>
      </c>
      <c r="G3072">
        <v>-10578.5</v>
      </c>
      <c r="H3072">
        <v>-0.9677</v>
      </c>
    </row>
    <row r="3073" spans="1:8" x14ac:dyDescent="0.25">
      <c r="A3073" s="1">
        <v>46087</v>
      </c>
      <c r="B3073" s="2">
        <v>0.96056712962962965</v>
      </c>
      <c r="C3073">
        <v>3071</v>
      </c>
      <c r="D3073">
        <f t="shared" si="47"/>
        <v>0.85305555555555557</v>
      </c>
      <c r="E3073">
        <v>12.4795</v>
      </c>
      <c r="F3073">
        <v>12.4688</v>
      </c>
      <c r="G3073">
        <v>-10580.5</v>
      </c>
      <c r="H3073">
        <v>-0.96787999999999996</v>
      </c>
    </row>
    <row r="3074" spans="1:8" x14ac:dyDescent="0.25">
      <c r="A3074" s="1">
        <v>46087</v>
      </c>
      <c r="B3074" s="2">
        <v>0.96057870370370368</v>
      </c>
      <c r="C3074">
        <v>3072</v>
      </c>
      <c r="D3074">
        <f t="shared" si="47"/>
        <v>0.85333333333333339</v>
      </c>
      <c r="E3074">
        <v>12.480600000000001</v>
      </c>
      <c r="F3074">
        <v>12.4686</v>
      </c>
      <c r="G3074">
        <v>-10577.5</v>
      </c>
      <c r="H3074">
        <v>-0.96760999999999997</v>
      </c>
    </row>
    <row r="3075" spans="1:8" x14ac:dyDescent="0.25">
      <c r="A3075" s="1">
        <v>46087</v>
      </c>
      <c r="B3075" s="2">
        <v>0.96059027777777772</v>
      </c>
      <c r="C3075">
        <v>3073</v>
      </c>
      <c r="D3075">
        <f t="shared" ref="D3075:D3138" si="48">C3075/3600</f>
        <v>0.8536111111111111</v>
      </c>
      <c r="E3075">
        <v>12.476100000000001</v>
      </c>
      <c r="F3075">
        <v>12.4689</v>
      </c>
      <c r="G3075">
        <v>-10568.8</v>
      </c>
      <c r="H3075">
        <v>-0.96680999999999995</v>
      </c>
    </row>
    <row r="3076" spans="1:8" x14ac:dyDescent="0.25">
      <c r="A3076" s="1">
        <v>46087</v>
      </c>
      <c r="B3076" s="2">
        <v>0.96060185185185187</v>
      </c>
      <c r="C3076">
        <v>3074</v>
      </c>
      <c r="D3076">
        <f t="shared" si="48"/>
        <v>0.85388888888888892</v>
      </c>
      <c r="E3076">
        <v>12.4795</v>
      </c>
      <c r="F3076">
        <v>12.468999999999999</v>
      </c>
      <c r="G3076">
        <v>-10560.2</v>
      </c>
      <c r="H3076">
        <v>-0.96603000000000006</v>
      </c>
    </row>
    <row r="3077" spans="1:8" x14ac:dyDescent="0.25">
      <c r="A3077" s="1">
        <v>46087</v>
      </c>
      <c r="B3077" s="2">
        <v>0.96061342592592591</v>
      </c>
      <c r="C3077">
        <v>3075</v>
      </c>
      <c r="D3077">
        <f t="shared" si="48"/>
        <v>0.85416666666666663</v>
      </c>
      <c r="E3077">
        <v>12.4772</v>
      </c>
      <c r="F3077">
        <v>12.4688</v>
      </c>
      <c r="G3077">
        <v>-10558.2</v>
      </c>
      <c r="H3077">
        <v>-0.96584999999999999</v>
      </c>
    </row>
    <row r="3078" spans="1:8" x14ac:dyDescent="0.25">
      <c r="A3078" s="1">
        <v>46087</v>
      </c>
      <c r="B3078" s="2">
        <v>0.96062499999999995</v>
      </c>
      <c r="C3078">
        <v>3076</v>
      </c>
      <c r="D3078">
        <f t="shared" si="48"/>
        <v>0.85444444444444445</v>
      </c>
      <c r="E3078">
        <v>12.4817</v>
      </c>
      <c r="F3078">
        <v>12.4688</v>
      </c>
      <c r="G3078">
        <v>-10560.2</v>
      </c>
      <c r="H3078">
        <v>-0.96603000000000006</v>
      </c>
    </row>
    <row r="3079" spans="1:8" x14ac:dyDescent="0.25">
      <c r="A3079" s="1">
        <v>46087</v>
      </c>
      <c r="B3079" s="2">
        <v>0.9606365740740741</v>
      </c>
      <c r="C3079">
        <v>3077</v>
      </c>
      <c r="D3079">
        <f t="shared" si="48"/>
        <v>0.85472222222222227</v>
      </c>
      <c r="E3079">
        <v>12.480600000000001</v>
      </c>
      <c r="F3079">
        <v>12.469099999999999</v>
      </c>
      <c r="G3079">
        <v>-10559.5</v>
      </c>
      <c r="H3079">
        <v>-0.96596000000000004</v>
      </c>
    </row>
    <row r="3080" spans="1:8" x14ac:dyDescent="0.25">
      <c r="A3080" s="1">
        <v>46087</v>
      </c>
      <c r="B3080" s="2">
        <v>0.96064814814814814</v>
      </c>
      <c r="C3080">
        <v>3078</v>
      </c>
      <c r="D3080">
        <f t="shared" si="48"/>
        <v>0.85499999999999998</v>
      </c>
      <c r="E3080">
        <v>12.478400000000001</v>
      </c>
      <c r="F3080">
        <v>12.468400000000001</v>
      </c>
      <c r="G3080">
        <v>-10565</v>
      </c>
      <c r="H3080">
        <v>-0.96647000000000005</v>
      </c>
    </row>
    <row r="3081" spans="1:8" x14ac:dyDescent="0.25">
      <c r="A3081" s="1">
        <v>46087</v>
      </c>
      <c r="B3081" s="2">
        <v>0.96065972222222218</v>
      </c>
      <c r="C3081">
        <v>3079</v>
      </c>
      <c r="D3081">
        <f t="shared" si="48"/>
        <v>0.8552777777777778</v>
      </c>
      <c r="E3081">
        <v>12.478400000000001</v>
      </c>
      <c r="F3081">
        <v>12.468500000000001</v>
      </c>
      <c r="G3081">
        <v>-10552.5</v>
      </c>
      <c r="H3081">
        <v>-0.96531999999999996</v>
      </c>
    </row>
    <row r="3082" spans="1:8" x14ac:dyDescent="0.25">
      <c r="A3082" s="1">
        <v>46087</v>
      </c>
      <c r="B3082" s="2">
        <v>0.96067129629629633</v>
      </c>
      <c r="C3082">
        <v>3080</v>
      </c>
      <c r="D3082">
        <f t="shared" si="48"/>
        <v>0.85555555555555551</v>
      </c>
      <c r="E3082">
        <v>12.475</v>
      </c>
      <c r="F3082">
        <v>12.4686</v>
      </c>
      <c r="G3082">
        <v>-10554</v>
      </c>
      <c r="H3082">
        <v>-0.96545999999999998</v>
      </c>
    </row>
    <row r="3083" spans="1:8" x14ac:dyDescent="0.25">
      <c r="A3083" s="1">
        <v>46087</v>
      </c>
      <c r="B3083" s="2">
        <v>0.96068287037037037</v>
      </c>
      <c r="C3083">
        <v>3081</v>
      </c>
      <c r="D3083">
        <f t="shared" si="48"/>
        <v>0.85583333333333333</v>
      </c>
      <c r="E3083">
        <v>12.4795</v>
      </c>
      <c r="F3083">
        <v>12.469099999999999</v>
      </c>
      <c r="G3083">
        <v>-10561.8</v>
      </c>
      <c r="H3083">
        <v>-0.96616999999999997</v>
      </c>
    </row>
    <row r="3084" spans="1:8" x14ac:dyDescent="0.25">
      <c r="A3084" s="1">
        <v>46087</v>
      </c>
      <c r="B3084" s="2">
        <v>0.96069444444444441</v>
      </c>
      <c r="C3084">
        <v>3082</v>
      </c>
      <c r="D3084">
        <f t="shared" si="48"/>
        <v>0.85611111111111116</v>
      </c>
      <c r="E3084">
        <v>12.4772</v>
      </c>
      <c r="F3084">
        <v>12.4681</v>
      </c>
      <c r="G3084">
        <v>-10570.5</v>
      </c>
      <c r="H3084">
        <v>-0.96697</v>
      </c>
    </row>
    <row r="3085" spans="1:8" x14ac:dyDescent="0.25">
      <c r="A3085" s="1">
        <v>46087</v>
      </c>
      <c r="B3085" s="2">
        <v>0.96070601851851856</v>
      </c>
      <c r="C3085">
        <v>3083</v>
      </c>
      <c r="D3085">
        <f t="shared" si="48"/>
        <v>0.85638888888888887</v>
      </c>
      <c r="E3085">
        <v>12.4795</v>
      </c>
      <c r="F3085">
        <v>12.468500000000001</v>
      </c>
      <c r="G3085">
        <v>-10571</v>
      </c>
      <c r="H3085">
        <v>-0.96701000000000004</v>
      </c>
    </row>
    <row r="3086" spans="1:8" x14ac:dyDescent="0.25">
      <c r="A3086" s="1">
        <v>46087</v>
      </c>
      <c r="B3086" s="2">
        <v>0.9607175925925926</v>
      </c>
      <c r="C3086">
        <v>3084</v>
      </c>
      <c r="D3086">
        <f t="shared" si="48"/>
        <v>0.85666666666666669</v>
      </c>
      <c r="E3086">
        <v>12.4795</v>
      </c>
      <c r="F3086">
        <v>12.468299999999999</v>
      </c>
      <c r="G3086">
        <v>-10564.5</v>
      </c>
      <c r="H3086">
        <v>-0.96641999999999995</v>
      </c>
    </row>
    <row r="3087" spans="1:8" x14ac:dyDescent="0.25">
      <c r="A3087" s="1">
        <v>46087</v>
      </c>
      <c r="B3087" s="2">
        <v>0.96072916666666663</v>
      </c>
      <c r="C3087">
        <v>3085</v>
      </c>
      <c r="D3087">
        <f t="shared" si="48"/>
        <v>0.8569444444444444</v>
      </c>
      <c r="E3087">
        <v>12.4772</v>
      </c>
      <c r="F3087">
        <v>12.468</v>
      </c>
      <c r="G3087">
        <v>-10568.2</v>
      </c>
      <c r="H3087">
        <v>-0.96675999999999995</v>
      </c>
    </row>
    <row r="3088" spans="1:8" x14ac:dyDescent="0.25">
      <c r="A3088" s="1">
        <v>46087</v>
      </c>
      <c r="B3088" s="2">
        <v>0.96074074074074078</v>
      </c>
      <c r="C3088">
        <v>3086</v>
      </c>
      <c r="D3088">
        <f t="shared" si="48"/>
        <v>0.85722222222222222</v>
      </c>
      <c r="E3088">
        <v>12.480600000000001</v>
      </c>
      <c r="F3088">
        <v>12.468299999999999</v>
      </c>
      <c r="G3088">
        <v>-10570</v>
      </c>
      <c r="H3088">
        <v>-0.96692</v>
      </c>
    </row>
    <row r="3089" spans="1:8" x14ac:dyDescent="0.25">
      <c r="A3089" s="1">
        <v>46087</v>
      </c>
      <c r="B3089" s="2">
        <v>0.96075231481481482</v>
      </c>
      <c r="C3089">
        <v>3087</v>
      </c>
      <c r="D3089">
        <f t="shared" si="48"/>
        <v>0.85750000000000004</v>
      </c>
      <c r="E3089">
        <v>12.476100000000001</v>
      </c>
      <c r="F3089">
        <v>12.468</v>
      </c>
      <c r="G3089">
        <v>-10564.8</v>
      </c>
      <c r="H3089">
        <v>-0.96643999999999997</v>
      </c>
    </row>
    <row r="3090" spans="1:8" x14ac:dyDescent="0.25">
      <c r="A3090" s="1">
        <v>46087</v>
      </c>
      <c r="B3090" s="2">
        <v>0.96076388888888886</v>
      </c>
      <c r="C3090">
        <v>3088</v>
      </c>
      <c r="D3090">
        <f t="shared" si="48"/>
        <v>0.85777777777777775</v>
      </c>
      <c r="E3090">
        <v>12.4795</v>
      </c>
      <c r="F3090">
        <v>12.468400000000001</v>
      </c>
      <c r="G3090">
        <v>-10563.5</v>
      </c>
      <c r="H3090">
        <v>-0.96633000000000002</v>
      </c>
    </row>
    <row r="3091" spans="1:8" x14ac:dyDescent="0.25">
      <c r="A3091" s="1">
        <v>46087</v>
      </c>
      <c r="B3091" s="2">
        <v>0.96077546296296301</v>
      </c>
      <c r="C3091">
        <v>3089</v>
      </c>
      <c r="D3091">
        <f t="shared" si="48"/>
        <v>0.85805555555555557</v>
      </c>
      <c r="E3091">
        <v>12.478400000000001</v>
      </c>
      <c r="F3091">
        <v>12.4681</v>
      </c>
      <c r="G3091">
        <v>-10559.2</v>
      </c>
      <c r="H3091">
        <v>-0.96594000000000002</v>
      </c>
    </row>
    <row r="3092" spans="1:8" x14ac:dyDescent="0.25">
      <c r="A3092" s="1">
        <v>46087</v>
      </c>
      <c r="B3092" s="2">
        <v>0.96078703703703705</v>
      </c>
      <c r="C3092">
        <v>3090</v>
      </c>
      <c r="D3092">
        <f t="shared" si="48"/>
        <v>0.85833333333333328</v>
      </c>
      <c r="E3092">
        <v>12.4772</v>
      </c>
      <c r="F3092">
        <v>12.468</v>
      </c>
      <c r="G3092">
        <v>-10560</v>
      </c>
      <c r="H3092">
        <v>-0.96601000000000004</v>
      </c>
    </row>
    <row r="3093" spans="1:8" x14ac:dyDescent="0.25">
      <c r="A3093" s="1">
        <v>46087</v>
      </c>
      <c r="B3093" s="2">
        <v>0.96079861111111109</v>
      </c>
      <c r="C3093">
        <v>3091</v>
      </c>
      <c r="D3093">
        <f t="shared" si="48"/>
        <v>0.8586111111111111</v>
      </c>
      <c r="E3093">
        <v>12.480600000000001</v>
      </c>
      <c r="F3093">
        <v>12.468500000000001</v>
      </c>
      <c r="G3093">
        <v>-10565</v>
      </c>
      <c r="H3093">
        <v>-0.96647000000000005</v>
      </c>
    </row>
    <row r="3094" spans="1:8" x14ac:dyDescent="0.25">
      <c r="A3094" s="1">
        <v>46087</v>
      </c>
      <c r="B3094" s="2">
        <v>0.96081018518518524</v>
      </c>
      <c r="C3094">
        <v>3092</v>
      </c>
      <c r="D3094">
        <f t="shared" si="48"/>
        <v>0.85888888888888892</v>
      </c>
      <c r="E3094">
        <v>12.4772</v>
      </c>
      <c r="F3094">
        <v>12.4679</v>
      </c>
      <c r="G3094">
        <v>-10572.5</v>
      </c>
      <c r="H3094">
        <v>-0.96714999999999995</v>
      </c>
    </row>
    <row r="3095" spans="1:8" x14ac:dyDescent="0.25">
      <c r="A3095" s="1">
        <v>46087</v>
      </c>
      <c r="B3095" s="2">
        <v>0.96082175925925928</v>
      </c>
      <c r="C3095">
        <v>3093</v>
      </c>
      <c r="D3095">
        <f t="shared" si="48"/>
        <v>0.85916666666666663</v>
      </c>
      <c r="E3095">
        <v>12.4772</v>
      </c>
      <c r="F3095">
        <v>12.468400000000001</v>
      </c>
      <c r="G3095">
        <v>-10573</v>
      </c>
      <c r="H3095">
        <v>-0.96719999999999995</v>
      </c>
    </row>
    <row r="3096" spans="1:8" x14ac:dyDescent="0.25">
      <c r="A3096" s="1">
        <v>46087</v>
      </c>
      <c r="B3096" s="2">
        <v>0.96083333333333332</v>
      </c>
      <c r="C3096">
        <v>3094</v>
      </c>
      <c r="D3096">
        <f t="shared" si="48"/>
        <v>0.85944444444444446</v>
      </c>
      <c r="E3096">
        <v>12.476100000000001</v>
      </c>
      <c r="F3096">
        <v>12.468500000000001</v>
      </c>
      <c r="G3096">
        <v>-10573.5</v>
      </c>
      <c r="H3096">
        <v>-0.96723999999999999</v>
      </c>
    </row>
    <row r="3097" spans="1:8" x14ac:dyDescent="0.25">
      <c r="A3097" s="1">
        <v>46087</v>
      </c>
      <c r="B3097" s="2">
        <v>0.96084490740740736</v>
      </c>
      <c r="C3097">
        <v>3095</v>
      </c>
      <c r="D3097">
        <f t="shared" si="48"/>
        <v>0.85972222222222228</v>
      </c>
      <c r="E3097">
        <v>12.4772</v>
      </c>
      <c r="F3097">
        <v>12.467700000000001</v>
      </c>
      <c r="G3097">
        <v>-10572</v>
      </c>
      <c r="H3097">
        <v>-0.96709999999999996</v>
      </c>
    </row>
    <row r="3098" spans="1:8" x14ac:dyDescent="0.25">
      <c r="A3098" s="1">
        <v>46087</v>
      </c>
      <c r="B3098" s="2">
        <v>0.96085648148148151</v>
      </c>
      <c r="C3098">
        <v>3096</v>
      </c>
      <c r="D3098">
        <f t="shared" si="48"/>
        <v>0.86</v>
      </c>
      <c r="E3098">
        <v>12.475</v>
      </c>
      <c r="F3098">
        <v>12.4681</v>
      </c>
      <c r="G3098">
        <v>-10565.5</v>
      </c>
      <c r="H3098">
        <v>-0.96650999999999998</v>
      </c>
    </row>
    <row r="3099" spans="1:8" x14ac:dyDescent="0.25">
      <c r="A3099" s="1">
        <v>46087</v>
      </c>
      <c r="B3099" s="2">
        <v>0.96086805555555554</v>
      </c>
      <c r="C3099">
        <v>3097</v>
      </c>
      <c r="D3099">
        <f t="shared" si="48"/>
        <v>0.86027777777777781</v>
      </c>
      <c r="E3099">
        <v>12.480600000000001</v>
      </c>
      <c r="F3099">
        <v>12.467499999999999</v>
      </c>
      <c r="G3099">
        <v>-10567</v>
      </c>
      <c r="H3099">
        <v>-0.96665000000000001</v>
      </c>
    </row>
    <row r="3100" spans="1:8" x14ac:dyDescent="0.25">
      <c r="A3100" s="1">
        <v>46087</v>
      </c>
      <c r="B3100" s="2">
        <v>0.96087962962962958</v>
      </c>
      <c r="C3100">
        <v>3098</v>
      </c>
      <c r="D3100">
        <f t="shared" si="48"/>
        <v>0.86055555555555552</v>
      </c>
      <c r="E3100">
        <v>12.480600000000001</v>
      </c>
      <c r="F3100">
        <v>12.468</v>
      </c>
      <c r="G3100">
        <v>-10575.8</v>
      </c>
      <c r="H3100">
        <v>-0.96745000000000003</v>
      </c>
    </row>
    <row r="3101" spans="1:8" x14ac:dyDescent="0.25">
      <c r="A3101" s="1">
        <v>46087</v>
      </c>
      <c r="B3101" s="2">
        <v>0.96089120370370373</v>
      </c>
      <c r="C3101">
        <v>3099</v>
      </c>
      <c r="D3101">
        <f t="shared" si="48"/>
        <v>0.86083333333333334</v>
      </c>
      <c r="E3101">
        <v>12.478400000000001</v>
      </c>
      <c r="F3101">
        <v>12.467499999999999</v>
      </c>
      <c r="G3101">
        <v>-10566.5</v>
      </c>
      <c r="H3101">
        <v>-0.96660000000000001</v>
      </c>
    </row>
    <row r="3102" spans="1:8" x14ac:dyDescent="0.25">
      <c r="A3102" s="1">
        <v>46087</v>
      </c>
      <c r="B3102" s="2">
        <v>0.96090277777777777</v>
      </c>
      <c r="C3102">
        <v>3100</v>
      </c>
      <c r="D3102">
        <f t="shared" si="48"/>
        <v>0.86111111111111116</v>
      </c>
      <c r="E3102">
        <v>12.4795</v>
      </c>
      <c r="F3102">
        <v>12.4679</v>
      </c>
      <c r="G3102">
        <v>-10564.5</v>
      </c>
      <c r="H3102">
        <v>-0.96641999999999995</v>
      </c>
    </row>
    <row r="3103" spans="1:8" x14ac:dyDescent="0.25">
      <c r="A3103" s="1">
        <v>46087</v>
      </c>
      <c r="B3103" s="2">
        <v>0.96091435185185181</v>
      </c>
      <c r="C3103">
        <v>3101</v>
      </c>
      <c r="D3103">
        <f t="shared" si="48"/>
        <v>0.86138888888888887</v>
      </c>
      <c r="E3103">
        <v>12.478400000000001</v>
      </c>
      <c r="F3103">
        <v>12.467599999999999</v>
      </c>
      <c r="G3103">
        <v>-10570.8</v>
      </c>
      <c r="H3103">
        <v>-0.96699000000000002</v>
      </c>
    </row>
    <row r="3104" spans="1:8" x14ac:dyDescent="0.25">
      <c r="A3104" s="1">
        <v>46087</v>
      </c>
      <c r="B3104" s="2">
        <v>0.96092592592592596</v>
      </c>
      <c r="C3104">
        <v>3102</v>
      </c>
      <c r="D3104">
        <f t="shared" si="48"/>
        <v>0.86166666666666669</v>
      </c>
      <c r="E3104">
        <v>12.4772</v>
      </c>
      <c r="F3104">
        <v>12.4671</v>
      </c>
      <c r="G3104">
        <v>-10574.2</v>
      </c>
      <c r="H3104">
        <v>-0.96731</v>
      </c>
    </row>
    <row r="3105" spans="1:8" x14ac:dyDescent="0.25">
      <c r="A3105" s="1">
        <v>46087</v>
      </c>
      <c r="B3105" s="2">
        <v>0.9609375</v>
      </c>
      <c r="C3105">
        <v>3103</v>
      </c>
      <c r="D3105">
        <f t="shared" si="48"/>
        <v>0.8619444444444444</v>
      </c>
      <c r="E3105">
        <v>12.476100000000001</v>
      </c>
      <c r="F3105">
        <v>12.4672</v>
      </c>
      <c r="G3105">
        <v>-10569.5</v>
      </c>
      <c r="H3105">
        <v>-0.96687999999999996</v>
      </c>
    </row>
    <row r="3106" spans="1:8" x14ac:dyDescent="0.25">
      <c r="A3106" s="1">
        <v>46087</v>
      </c>
      <c r="B3106" s="2">
        <v>0.96094907407407404</v>
      </c>
      <c r="C3106">
        <v>3104</v>
      </c>
      <c r="D3106">
        <f t="shared" si="48"/>
        <v>0.86222222222222222</v>
      </c>
      <c r="E3106">
        <v>12.4772</v>
      </c>
      <c r="F3106">
        <v>12.467499999999999</v>
      </c>
      <c r="G3106">
        <v>-10567.5</v>
      </c>
      <c r="H3106">
        <v>-0.96669000000000005</v>
      </c>
    </row>
    <row r="3107" spans="1:8" x14ac:dyDescent="0.25">
      <c r="A3107" s="1">
        <v>46087</v>
      </c>
      <c r="B3107" s="2">
        <v>0.96096064814814819</v>
      </c>
      <c r="C3107">
        <v>3105</v>
      </c>
      <c r="D3107">
        <f t="shared" si="48"/>
        <v>0.86250000000000004</v>
      </c>
      <c r="E3107">
        <v>12.476100000000001</v>
      </c>
      <c r="F3107">
        <v>12.467599999999999</v>
      </c>
      <c r="G3107">
        <v>-10566.8</v>
      </c>
      <c r="H3107">
        <v>-0.96662999999999999</v>
      </c>
    </row>
    <row r="3108" spans="1:8" x14ac:dyDescent="0.25">
      <c r="A3108" s="1">
        <v>46087</v>
      </c>
      <c r="B3108" s="2">
        <v>0.96097222222222223</v>
      </c>
      <c r="C3108">
        <v>3106</v>
      </c>
      <c r="D3108">
        <f t="shared" si="48"/>
        <v>0.86277777777777775</v>
      </c>
      <c r="E3108">
        <v>12.480600000000001</v>
      </c>
      <c r="F3108">
        <v>12.467700000000001</v>
      </c>
      <c r="G3108">
        <v>-10562.8</v>
      </c>
      <c r="H3108">
        <v>-0.96626000000000001</v>
      </c>
    </row>
    <row r="3109" spans="1:8" x14ac:dyDescent="0.25">
      <c r="A3109" s="1">
        <v>46087</v>
      </c>
      <c r="B3109" s="2">
        <v>0.96098379629629627</v>
      </c>
      <c r="C3109">
        <v>3107</v>
      </c>
      <c r="D3109">
        <f t="shared" si="48"/>
        <v>0.86305555555555558</v>
      </c>
      <c r="E3109">
        <v>12.4817</v>
      </c>
      <c r="F3109">
        <v>12.4674</v>
      </c>
      <c r="G3109">
        <v>-10559</v>
      </c>
      <c r="H3109">
        <v>-0.96592</v>
      </c>
    </row>
    <row r="3110" spans="1:8" x14ac:dyDescent="0.25">
      <c r="A3110" s="1">
        <v>46087</v>
      </c>
      <c r="B3110" s="2">
        <v>0.96099537037037042</v>
      </c>
      <c r="C3110">
        <v>3108</v>
      </c>
      <c r="D3110">
        <f t="shared" si="48"/>
        <v>0.86333333333333329</v>
      </c>
      <c r="E3110">
        <v>12.4795</v>
      </c>
      <c r="F3110">
        <v>12.467499999999999</v>
      </c>
      <c r="G3110">
        <v>-10561.8</v>
      </c>
      <c r="H3110">
        <v>-0.96616999999999997</v>
      </c>
    </row>
    <row r="3111" spans="1:8" x14ac:dyDescent="0.25">
      <c r="A3111" s="1">
        <v>46087</v>
      </c>
      <c r="B3111" s="2">
        <v>0.96100694444444446</v>
      </c>
      <c r="C3111">
        <v>3109</v>
      </c>
      <c r="D3111">
        <f t="shared" si="48"/>
        <v>0.86361111111111111</v>
      </c>
      <c r="E3111">
        <v>12.4772</v>
      </c>
      <c r="F3111">
        <v>12.4672</v>
      </c>
      <c r="G3111">
        <v>-10562.8</v>
      </c>
      <c r="H3111">
        <v>-0.96626000000000001</v>
      </c>
    </row>
    <row r="3112" spans="1:8" x14ac:dyDescent="0.25">
      <c r="A3112" s="1">
        <v>46087</v>
      </c>
      <c r="B3112" s="2">
        <v>0.96101851851851849</v>
      </c>
      <c r="C3112">
        <v>3110</v>
      </c>
      <c r="D3112">
        <f t="shared" si="48"/>
        <v>0.86388888888888893</v>
      </c>
      <c r="E3112">
        <v>12.4727</v>
      </c>
      <c r="F3112">
        <v>12.4672</v>
      </c>
      <c r="G3112">
        <v>-10564.8</v>
      </c>
      <c r="H3112">
        <v>-0.96643999999999997</v>
      </c>
    </row>
    <row r="3113" spans="1:8" x14ac:dyDescent="0.25">
      <c r="A3113" s="1">
        <v>46087</v>
      </c>
      <c r="B3113" s="2">
        <v>0.96103009259259264</v>
      </c>
      <c r="C3113">
        <v>3111</v>
      </c>
      <c r="D3113">
        <f t="shared" si="48"/>
        <v>0.86416666666666664</v>
      </c>
      <c r="E3113">
        <v>12.476100000000001</v>
      </c>
      <c r="F3113">
        <v>12.4674</v>
      </c>
      <c r="G3113">
        <v>-10559.5</v>
      </c>
      <c r="H3113">
        <v>-0.96596000000000004</v>
      </c>
    </row>
    <row r="3114" spans="1:8" x14ac:dyDescent="0.25">
      <c r="A3114" s="1">
        <v>46087</v>
      </c>
      <c r="B3114" s="2">
        <v>0.96104166666666668</v>
      </c>
      <c r="C3114">
        <v>3112</v>
      </c>
      <c r="D3114">
        <f t="shared" si="48"/>
        <v>0.86444444444444446</v>
      </c>
      <c r="E3114">
        <v>12.4772</v>
      </c>
      <c r="F3114">
        <v>12.466900000000001</v>
      </c>
      <c r="G3114">
        <v>-10565</v>
      </c>
      <c r="H3114">
        <v>-0.96647000000000005</v>
      </c>
    </row>
    <row r="3115" spans="1:8" x14ac:dyDescent="0.25">
      <c r="A3115" s="1">
        <v>46087</v>
      </c>
      <c r="B3115" s="2">
        <v>0.96105324074074072</v>
      </c>
      <c r="C3115">
        <v>3113</v>
      </c>
      <c r="D3115">
        <f t="shared" si="48"/>
        <v>0.86472222222222217</v>
      </c>
      <c r="E3115">
        <v>12.480600000000001</v>
      </c>
      <c r="F3115">
        <v>12.4672</v>
      </c>
      <c r="G3115">
        <v>-10573.5</v>
      </c>
      <c r="H3115">
        <v>-0.96723999999999999</v>
      </c>
    </row>
    <row r="3116" spans="1:8" x14ac:dyDescent="0.25">
      <c r="A3116" s="1">
        <v>46087</v>
      </c>
      <c r="B3116" s="2">
        <v>0.96106481481481476</v>
      </c>
      <c r="C3116">
        <v>3114</v>
      </c>
      <c r="D3116">
        <f t="shared" si="48"/>
        <v>0.86499999999999999</v>
      </c>
      <c r="E3116">
        <v>12.480600000000001</v>
      </c>
      <c r="F3116">
        <v>12.466799999999999</v>
      </c>
      <c r="G3116">
        <v>-10562.2</v>
      </c>
      <c r="H3116">
        <v>-0.96621000000000001</v>
      </c>
    </row>
    <row r="3117" spans="1:8" x14ac:dyDescent="0.25">
      <c r="A3117" s="1">
        <v>46087</v>
      </c>
      <c r="B3117" s="2">
        <v>0.96107638888888891</v>
      </c>
      <c r="C3117">
        <v>3115</v>
      </c>
      <c r="D3117">
        <f t="shared" si="48"/>
        <v>0.86527777777777781</v>
      </c>
      <c r="E3117">
        <v>12.4772</v>
      </c>
      <c r="F3117">
        <v>12.4672</v>
      </c>
      <c r="G3117">
        <v>-10561.8</v>
      </c>
      <c r="H3117">
        <v>-0.96616999999999997</v>
      </c>
    </row>
    <row r="3118" spans="1:8" x14ac:dyDescent="0.25">
      <c r="A3118" s="1">
        <v>46087</v>
      </c>
      <c r="B3118" s="2">
        <v>0.96108796296296295</v>
      </c>
      <c r="C3118">
        <v>3116</v>
      </c>
      <c r="D3118">
        <f t="shared" si="48"/>
        <v>0.86555555555555552</v>
      </c>
      <c r="E3118">
        <v>12.478400000000001</v>
      </c>
      <c r="F3118">
        <v>12.4666</v>
      </c>
      <c r="G3118">
        <v>-10567.5</v>
      </c>
      <c r="H3118">
        <v>-0.96669000000000005</v>
      </c>
    </row>
    <row r="3119" spans="1:8" x14ac:dyDescent="0.25">
      <c r="A3119" s="1">
        <v>46087</v>
      </c>
      <c r="B3119" s="2">
        <v>0.96109953703703699</v>
      </c>
      <c r="C3119">
        <v>3117</v>
      </c>
      <c r="D3119">
        <f t="shared" si="48"/>
        <v>0.86583333333333334</v>
      </c>
      <c r="E3119">
        <v>12.4739</v>
      </c>
      <c r="F3119">
        <v>12.4666</v>
      </c>
      <c r="G3119">
        <v>-10568.8</v>
      </c>
      <c r="H3119">
        <v>-0.96680999999999995</v>
      </c>
    </row>
    <row r="3120" spans="1:8" x14ac:dyDescent="0.25">
      <c r="A3120" s="1">
        <v>46087</v>
      </c>
      <c r="B3120" s="2">
        <v>0.96111111111111114</v>
      </c>
      <c r="C3120">
        <v>3118</v>
      </c>
      <c r="D3120">
        <f t="shared" si="48"/>
        <v>0.86611111111111116</v>
      </c>
      <c r="E3120">
        <v>12.475</v>
      </c>
      <c r="F3120">
        <v>12.4666</v>
      </c>
      <c r="G3120">
        <v>-10561.5</v>
      </c>
      <c r="H3120">
        <v>-0.96614999999999995</v>
      </c>
    </row>
    <row r="3121" spans="1:8" x14ac:dyDescent="0.25">
      <c r="A3121" s="1">
        <v>46087</v>
      </c>
      <c r="B3121" s="2">
        <v>0.96112268518518518</v>
      </c>
      <c r="C3121">
        <v>3119</v>
      </c>
      <c r="D3121">
        <f t="shared" si="48"/>
        <v>0.86638888888888888</v>
      </c>
      <c r="E3121">
        <v>12.475</v>
      </c>
      <c r="F3121">
        <v>12.4671</v>
      </c>
      <c r="G3121">
        <v>-10566</v>
      </c>
      <c r="H3121">
        <v>-0.96655999999999997</v>
      </c>
    </row>
    <row r="3122" spans="1:8" x14ac:dyDescent="0.25">
      <c r="A3122" s="1">
        <v>46087</v>
      </c>
      <c r="B3122" s="2">
        <v>0.96113425925925922</v>
      </c>
      <c r="C3122">
        <v>3120</v>
      </c>
      <c r="D3122">
        <f t="shared" si="48"/>
        <v>0.8666666666666667</v>
      </c>
      <c r="E3122">
        <v>12.478400000000001</v>
      </c>
      <c r="F3122">
        <v>12.4665</v>
      </c>
      <c r="G3122">
        <v>-10562</v>
      </c>
      <c r="H3122">
        <v>-0.96618999999999999</v>
      </c>
    </row>
    <row r="3123" spans="1:8" x14ac:dyDescent="0.25">
      <c r="A3123" s="1">
        <v>46087</v>
      </c>
      <c r="B3123" s="2">
        <v>0.96114583333333337</v>
      </c>
      <c r="C3123">
        <v>3121</v>
      </c>
      <c r="D3123">
        <f t="shared" si="48"/>
        <v>0.86694444444444441</v>
      </c>
      <c r="E3123">
        <v>12.4795</v>
      </c>
      <c r="F3123">
        <v>12.467000000000001</v>
      </c>
      <c r="G3123">
        <v>-10568.8</v>
      </c>
      <c r="H3123">
        <v>-0.96680999999999995</v>
      </c>
    </row>
    <row r="3124" spans="1:8" x14ac:dyDescent="0.25">
      <c r="A3124" s="1">
        <v>46087</v>
      </c>
      <c r="B3124" s="2">
        <v>0.9611574074074074</v>
      </c>
      <c r="C3124">
        <v>3122</v>
      </c>
      <c r="D3124">
        <f t="shared" si="48"/>
        <v>0.86722222222222223</v>
      </c>
      <c r="E3124">
        <v>12.478400000000001</v>
      </c>
      <c r="F3124">
        <v>12.4663</v>
      </c>
      <c r="G3124">
        <v>-10583.5</v>
      </c>
      <c r="H3124">
        <v>-0.96814999999999996</v>
      </c>
    </row>
    <row r="3125" spans="1:8" x14ac:dyDescent="0.25">
      <c r="A3125" s="1">
        <v>46087</v>
      </c>
      <c r="B3125" s="2">
        <v>0.96116898148148144</v>
      </c>
      <c r="C3125">
        <v>3123</v>
      </c>
      <c r="D3125">
        <f t="shared" si="48"/>
        <v>0.86750000000000005</v>
      </c>
      <c r="E3125">
        <v>12.478400000000001</v>
      </c>
      <c r="F3125">
        <v>12.466100000000001</v>
      </c>
      <c r="G3125">
        <v>-10586.8</v>
      </c>
      <c r="H3125">
        <v>-0.96845000000000003</v>
      </c>
    </row>
    <row r="3126" spans="1:8" x14ac:dyDescent="0.25">
      <c r="A3126" s="1">
        <v>46087</v>
      </c>
      <c r="B3126" s="2">
        <v>0.96118055555555559</v>
      </c>
      <c r="C3126">
        <v>3124</v>
      </c>
      <c r="D3126">
        <f t="shared" si="48"/>
        <v>0.86777777777777776</v>
      </c>
      <c r="E3126">
        <v>12.4739</v>
      </c>
      <c r="F3126">
        <v>12.4658</v>
      </c>
      <c r="G3126">
        <v>-10588.5</v>
      </c>
      <c r="H3126">
        <v>-0.96860999999999997</v>
      </c>
    </row>
    <row r="3127" spans="1:8" x14ac:dyDescent="0.25">
      <c r="A3127" s="1">
        <v>46087</v>
      </c>
      <c r="B3127" s="2">
        <v>0.96119212962962963</v>
      </c>
      <c r="C3127">
        <v>3125</v>
      </c>
      <c r="D3127">
        <f t="shared" si="48"/>
        <v>0.86805555555555558</v>
      </c>
      <c r="E3127">
        <v>12.475</v>
      </c>
      <c r="F3127">
        <v>12.4658</v>
      </c>
      <c r="G3127">
        <v>-10587.2</v>
      </c>
      <c r="H3127">
        <v>-0.96850000000000003</v>
      </c>
    </row>
    <row r="3128" spans="1:8" x14ac:dyDescent="0.25">
      <c r="A3128" s="1">
        <v>46087</v>
      </c>
      <c r="B3128" s="2">
        <v>0.96120370370370367</v>
      </c>
      <c r="C3128">
        <v>3126</v>
      </c>
      <c r="D3128">
        <f t="shared" si="48"/>
        <v>0.86833333333333329</v>
      </c>
      <c r="E3128">
        <v>12.475</v>
      </c>
      <c r="F3128">
        <v>12.466100000000001</v>
      </c>
      <c r="G3128">
        <v>-10568</v>
      </c>
      <c r="H3128">
        <v>-0.96674000000000004</v>
      </c>
    </row>
    <row r="3129" spans="1:8" x14ac:dyDescent="0.25">
      <c r="A3129" s="1">
        <v>46087</v>
      </c>
      <c r="B3129" s="2">
        <v>0.96121527777777782</v>
      </c>
      <c r="C3129">
        <v>3127</v>
      </c>
      <c r="D3129">
        <f t="shared" si="48"/>
        <v>0.86861111111111111</v>
      </c>
      <c r="E3129">
        <v>12.480600000000001</v>
      </c>
      <c r="F3129">
        <v>12.466100000000001</v>
      </c>
      <c r="G3129">
        <v>-10559.8</v>
      </c>
      <c r="H3129">
        <v>-0.96599000000000002</v>
      </c>
    </row>
    <row r="3130" spans="1:8" x14ac:dyDescent="0.25">
      <c r="A3130" s="1">
        <v>46087</v>
      </c>
      <c r="B3130" s="2">
        <v>0.96122685185185186</v>
      </c>
      <c r="C3130">
        <v>3128</v>
      </c>
      <c r="D3130">
        <f t="shared" si="48"/>
        <v>0.86888888888888893</v>
      </c>
      <c r="E3130">
        <v>12.4795</v>
      </c>
      <c r="F3130">
        <v>12.4665</v>
      </c>
      <c r="G3130">
        <v>-10557.2</v>
      </c>
      <c r="H3130">
        <v>-0.96575999999999995</v>
      </c>
    </row>
    <row r="3131" spans="1:8" x14ac:dyDescent="0.25">
      <c r="A3131" s="1">
        <v>46087</v>
      </c>
      <c r="B3131" s="2">
        <v>0.9612384259259259</v>
      </c>
      <c r="C3131">
        <v>3129</v>
      </c>
      <c r="D3131">
        <f t="shared" si="48"/>
        <v>0.86916666666666664</v>
      </c>
      <c r="E3131">
        <v>12.478400000000001</v>
      </c>
      <c r="F3131">
        <v>12.4665</v>
      </c>
      <c r="G3131">
        <v>-10554.8</v>
      </c>
      <c r="H3131">
        <v>-0.96553</v>
      </c>
    </row>
    <row r="3132" spans="1:8" x14ac:dyDescent="0.25">
      <c r="A3132" s="1">
        <v>46087</v>
      </c>
      <c r="B3132" s="2">
        <v>0.96125000000000005</v>
      </c>
      <c r="C3132">
        <v>3130</v>
      </c>
      <c r="D3132">
        <f t="shared" si="48"/>
        <v>0.86944444444444446</v>
      </c>
      <c r="E3132">
        <v>12.476100000000001</v>
      </c>
      <c r="F3132">
        <v>12.465999999999999</v>
      </c>
      <c r="G3132">
        <v>-10553.2</v>
      </c>
      <c r="H3132">
        <v>-0.96538999999999997</v>
      </c>
    </row>
    <row r="3133" spans="1:8" x14ac:dyDescent="0.25">
      <c r="A3133" s="1">
        <v>46087</v>
      </c>
      <c r="B3133" s="2">
        <v>0.96126157407407409</v>
      </c>
      <c r="C3133">
        <v>3131</v>
      </c>
      <c r="D3133">
        <f t="shared" si="48"/>
        <v>0.86972222222222217</v>
      </c>
      <c r="E3133">
        <v>12.475</v>
      </c>
      <c r="F3133">
        <v>12.4664</v>
      </c>
      <c r="G3133">
        <v>-10551.2</v>
      </c>
      <c r="H3133">
        <v>-0.96521000000000001</v>
      </c>
    </row>
    <row r="3134" spans="1:8" x14ac:dyDescent="0.25">
      <c r="A3134" s="1">
        <v>46087</v>
      </c>
      <c r="B3134" s="2">
        <v>0.96127314814814813</v>
      </c>
      <c r="C3134">
        <v>3132</v>
      </c>
      <c r="D3134">
        <f t="shared" si="48"/>
        <v>0.87</v>
      </c>
      <c r="E3134">
        <v>12.4772</v>
      </c>
      <c r="F3134">
        <v>12.466100000000001</v>
      </c>
      <c r="G3134">
        <v>-10554.8</v>
      </c>
      <c r="H3134">
        <v>-0.96553</v>
      </c>
    </row>
    <row r="3135" spans="1:8" x14ac:dyDescent="0.25">
      <c r="A3135" s="1">
        <v>46087</v>
      </c>
      <c r="B3135" s="2">
        <v>0.96128472222222228</v>
      </c>
      <c r="C3135">
        <v>3133</v>
      </c>
      <c r="D3135">
        <f t="shared" si="48"/>
        <v>0.87027777777777782</v>
      </c>
      <c r="E3135">
        <v>12.4772</v>
      </c>
      <c r="F3135">
        <v>12.466100000000001</v>
      </c>
      <c r="G3135">
        <v>-10556.5</v>
      </c>
      <c r="H3135">
        <v>-0.96569000000000005</v>
      </c>
    </row>
    <row r="3136" spans="1:8" x14ac:dyDescent="0.25">
      <c r="A3136" s="1">
        <v>46087</v>
      </c>
      <c r="B3136" s="2">
        <v>0.96129629629629632</v>
      </c>
      <c r="C3136">
        <v>3134</v>
      </c>
      <c r="D3136">
        <f t="shared" si="48"/>
        <v>0.87055555555555553</v>
      </c>
      <c r="E3136">
        <v>12.4772</v>
      </c>
      <c r="F3136">
        <v>12.4663</v>
      </c>
      <c r="G3136">
        <v>-10556.5</v>
      </c>
      <c r="H3136">
        <v>-0.96569000000000005</v>
      </c>
    </row>
    <row r="3137" spans="1:8" x14ac:dyDescent="0.25">
      <c r="A3137" s="1">
        <v>46087</v>
      </c>
      <c r="B3137" s="2">
        <v>0.96130787037037035</v>
      </c>
      <c r="C3137">
        <v>3135</v>
      </c>
      <c r="D3137">
        <f t="shared" si="48"/>
        <v>0.87083333333333335</v>
      </c>
      <c r="E3137">
        <v>12.478400000000001</v>
      </c>
      <c r="F3137">
        <v>12.4664</v>
      </c>
      <c r="G3137">
        <v>-10554.5</v>
      </c>
      <c r="H3137">
        <v>-0.96550999999999998</v>
      </c>
    </row>
    <row r="3138" spans="1:8" x14ac:dyDescent="0.25">
      <c r="A3138" s="1">
        <v>46087</v>
      </c>
      <c r="B3138" s="2">
        <v>0.96131944444444439</v>
      </c>
      <c r="C3138">
        <v>3136</v>
      </c>
      <c r="D3138">
        <f t="shared" si="48"/>
        <v>0.87111111111111106</v>
      </c>
      <c r="E3138">
        <v>12.476100000000001</v>
      </c>
      <c r="F3138">
        <v>12.4659</v>
      </c>
      <c r="G3138">
        <v>-10554.5</v>
      </c>
      <c r="H3138">
        <v>-0.96550999999999998</v>
      </c>
    </row>
    <row r="3139" spans="1:8" x14ac:dyDescent="0.25">
      <c r="A3139" s="1">
        <v>46087</v>
      </c>
      <c r="B3139" s="2">
        <v>0.96133101851851854</v>
      </c>
      <c r="C3139">
        <v>3137</v>
      </c>
      <c r="D3139">
        <f t="shared" ref="D3139:D3202" si="49">C3139/3600</f>
        <v>0.87138888888888888</v>
      </c>
      <c r="E3139">
        <v>12.4739</v>
      </c>
      <c r="F3139">
        <v>12.4659</v>
      </c>
      <c r="G3139">
        <v>-10554.5</v>
      </c>
      <c r="H3139">
        <v>-0.96550999999999998</v>
      </c>
    </row>
    <row r="3140" spans="1:8" x14ac:dyDescent="0.25">
      <c r="A3140" s="1">
        <v>46087</v>
      </c>
      <c r="B3140" s="2">
        <v>0.96134259259259258</v>
      </c>
      <c r="C3140">
        <v>3138</v>
      </c>
      <c r="D3140">
        <f t="shared" si="49"/>
        <v>0.8716666666666667</v>
      </c>
      <c r="E3140">
        <v>12.475</v>
      </c>
      <c r="F3140">
        <v>12.4663</v>
      </c>
      <c r="G3140">
        <v>-10518.8</v>
      </c>
      <c r="H3140">
        <v>-0.96223999999999998</v>
      </c>
    </row>
    <row r="3141" spans="1:8" x14ac:dyDescent="0.25">
      <c r="A3141" s="1">
        <v>46087</v>
      </c>
      <c r="B3141" s="2">
        <v>0.96135416666666662</v>
      </c>
      <c r="C3141">
        <v>3139</v>
      </c>
      <c r="D3141">
        <f t="shared" si="49"/>
        <v>0.87194444444444441</v>
      </c>
      <c r="E3141">
        <v>12.476100000000001</v>
      </c>
      <c r="F3141">
        <v>12.4663</v>
      </c>
      <c r="G3141">
        <v>-10524.8</v>
      </c>
      <c r="H3141">
        <v>-0.96279000000000003</v>
      </c>
    </row>
    <row r="3142" spans="1:8" x14ac:dyDescent="0.25">
      <c r="A3142" s="1">
        <v>46087</v>
      </c>
      <c r="B3142" s="2">
        <v>0.96136574074074077</v>
      </c>
      <c r="C3142">
        <v>3140</v>
      </c>
      <c r="D3142">
        <f t="shared" si="49"/>
        <v>0.87222222222222223</v>
      </c>
      <c r="E3142">
        <v>12.478400000000001</v>
      </c>
      <c r="F3142">
        <v>12.466100000000001</v>
      </c>
      <c r="G3142">
        <v>-10529.5</v>
      </c>
      <c r="H3142">
        <v>-0.96321999999999997</v>
      </c>
    </row>
    <row r="3143" spans="1:8" x14ac:dyDescent="0.25">
      <c r="A3143" s="1">
        <v>46087</v>
      </c>
      <c r="B3143" s="2">
        <v>0.96137731481481481</v>
      </c>
      <c r="C3143">
        <v>3141</v>
      </c>
      <c r="D3143">
        <f t="shared" si="49"/>
        <v>0.87250000000000005</v>
      </c>
      <c r="E3143">
        <v>12.476100000000001</v>
      </c>
      <c r="F3143">
        <v>12.465999999999999</v>
      </c>
      <c r="G3143">
        <v>-10528.5</v>
      </c>
      <c r="H3143">
        <v>-0.96313000000000004</v>
      </c>
    </row>
    <row r="3144" spans="1:8" x14ac:dyDescent="0.25">
      <c r="A3144" s="1">
        <v>46087</v>
      </c>
      <c r="B3144" s="2">
        <v>0.96138888888888885</v>
      </c>
      <c r="C3144">
        <v>3142</v>
      </c>
      <c r="D3144">
        <f t="shared" si="49"/>
        <v>0.87277777777777776</v>
      </c>
      <c r="E3144">
        <v>12.4772</v>
      </c>
      <c r="F3144">
        <v>12.4656</v>
      </c>
      <c r="G3144">
        <v>-10580.2</v>
      </c>
      <c r="H3144">
        <v>-0.96786000000000005</v>
      </c>
    </row>
    <row r="3145" spans="1:8" x14ac:dyDescent="0.25">
      <c r="A3145" s="1">
        <v>46087</v>
      </c>
      <c r="B3145" s="2">
        <v>0.961400462962963</v>
      </c>
      <c r="C3145">
        <v>3143</v>
      </c>
      <c r="D3145">
        <f t="shared" si="49"/>
        <v>0.87305555555555558</v>
      </c>
      <c r="E3145">
        <v>12.475</v>
      </c>
      <c r="F3145">
        <v>12.4656</v>
      </c>
      <c r="G3145">
        <v>-10573.8</v>
      </c>
      <c r="H3145">
        <v>-0.96726000000000001</v>
      </c>
    </row>
    <row r="3146" spans="1:8" x14ac:dyDescent="0.25">
      <c r="A3146" s="1">
        <v>46087</v>
      </c>
      <c r="B3146" s="2">
        <v>0.96141203703703704</v>
      </c>
      <c r="C3146">
        <v>3144</v>
      </c>
      <c r="D3146">
        <f t="shared" si="49"/>
        <v>0.87333333333333329</v>
      </c>
      <c r="E3146">
        <v>12.4716</v>
      </c>
      <c r="F3146">
        <v>12.4656</v>
      </c>
      <c r="G3146">
        <v>-10574.8</v>
      </c>
      <c r="H3146">
        <v>-0.96736</v>
      </c>
    </row>
    <row r="3147" spans="1:8" x14ac:dyDescent="0.25">
      <c r="A3147" s="1">
        <v>46087</v>
      </c>
      <c r="B3147" s="2">
        <v>0.96142361111111108</v>
      </c>
      <c r="C3147">
        <v>3145</v>
      </c>
      <c r="D3147">
        <f t="shared" si="49"/>
        <v>0.87361111111111112</v>
      </c>
      <c r="E3147">
        <v>12.4727</v>
      </c>
      <c r="F3147">
        <v>12.4651</v>
      </c>
      <c r="G3147">
        <v>-10570.8</v>
      </c>
      <c r="H3147">
        <v>-0.96699000000000002</v>
      </c>
    </row>
    <row r="3148" spans="1:8" x14ac:dyDescent="0.25">
      <c r="A3148" s="1">
        <v>46087</v>
      </c>
      <c r="B3148" s="2">
        <v>0.96143518518518523</v>
      </c>
      <c r="C3148">
        <v>3146</v>
      </c>
      <c r="D3148">
        <f t="shared" si="49"/>
        <v>0.87388888888888894</v>
      </c>
      <c r="E3148">
        <v>12.4795</v>
      </c>
      <c r="F3148">
        <v>12.465299999999999</v>
      </c>
      <c r="G3148">
        <v>-10582.5</v>
      </c>
      <c r="H3148">
        <v>-0.96806000000000003</v>
      </c>
    </row>
    <row r="3149" spans="1:8" x14ac:dyDescent="0.25">
      <c r="A3149" s="1">
        <v>46087</v>
      </c>
      <c r="B3149" s="2">
        <v>0.96144675925925926</v>
      </c>
      <c r="C3149">
        <v>3147</v>
      </c>
      <c r="D3149">
        <f t="shared" si="49"/>
        <v>0.87416666666666665</v>
      </c>
      <c r="E3149">
        <v>12.478400000000001</v>
      </c>
      <c r="F3149">
        <v>12.4651</v>
      </c>
      <c r="G3149">
        <v>-10574.5</v>
      </c>
      <c r="H3149">
        <v>-0.96733000000000002</v>
      </c>
    </row>
    <row r="3150" spans="1:8" x14ac:dyDescent="0.25">
      <c r="A3150" s="1">
        <v>46087</v>
      </c>
      <c r="B3150" s="2">
        <v>0.9614583333333333</v>
      </c>
      <c r="C3150">
        <v>3148</v>
      </c>
      <c r="D3150">
        <f t="shared" si="49"/>
        <v>0.87444444444444447</v>
      </c>
      <c r="E3150">
        <v>12.4772</v>
      </c>
      <c r="F3150">
        <v>12.465400000000001</v>
      </c>
      <c r="G3150">
        <v>-10568</v>
      </c>
      <c r="H3150">
        <v>-0.96674000000000004</v>
      </c>
    </row>
    <row r="3151" spans="1:8" x14ac:dyDescent="0.25">
      <c r="A3151" s="1">
        <v>46087</v>
      </c>
      <c r="B3151" s="2">
        <v>0.96146990740740745</v>
      </c>
      <c r="C3151">
        <v>3149</v>
      </c>
      <c r="D3151">
        <f t="shared" si="49"/>
        <v>0.87472222222222218</v>
      </c>
      <c r="E3151">
        <v>12.4795</v>
      </c>
      <c r="F3151">
        <v>12.465</v>
      </c>
      <c r="G3151">
        <v>-10563.5</v>
      </c>
      <c r="H3151">
        <v>-0.96633000000000002</v>
      </c>
    </row>
    <row r="3152" spans="1:8" x14ac:dyDescent="0.25">
      <c r="A3152" s="1">
        <v>46087</v>
      </c>
      <c r="B3152" s="2">
        <v>0.96148148148148149</v>
      </c>
      <c r="C3152">
        <v>3150</v>
      </c>
      <c r="D3152">
        <f t="shared" si="49"/>
        <v>0.875</v>
      </c>
      <c r="E3152">
        <v>12.475</v>
      </c>
      <c r="F3152">
        <v>12.465</v>
      </c>
      <c r="G3152">
        <v>-10556.8</v>
      </c>
      <c r="H3152">
        <v>-0.96570999999999996</v>
      </c>
    </row>
    <row r="3153" spans="1:8" x14ac:dyDescent="0.25">
      <c r="A3153" s="1">
        <v>46087</v>
      </c>
      <c r="B3153" s="2">
        <v>0.96149305555555553</v>
      </c>
      <c r="C3153">
        <v>3151</v>
      </c>
      <c r="D3153">
        <f t="shared" si="49"/>
        <v>0.87527777777777782</v>
      </c>
      <c r="E3153">
        <v>12.475</v>
      </c>
      <c r="F3153">
        <v>12.4651</v>
      </c>
      <c r="G3153">
        <v>-10547</v>
      </c>
      <c r="H3153">
        <v>-0.96482000000000001</v>
      </c>
    </row>
    <row r="3154" spans="1:8" x14ac:dyDescent="0.25">
      <c r="A3154" s="1">
        <v>46087</v>
      </c>
      <c r="B3154" s="2">
        <v>0.96150462962962968</v>
      </c>
      <c r="C3154">
        <v>3152</v>
      </c>
      <c r="D3154">
        <f t="shared" si="49"/>
        <v>0.87555555555555553</v>
      </c>
      <c r="E3154">
        <v>12.4727</v>
      </c>
      <c r="F3154">
        <v>12.465400000000001</v>
      </c>
      <c r="G3154">
        <v>-10552.8</v>
      </c>
      <c r="H3154">
        <v>-0.96535000000000004</v>
      </c>
    </row>
    <row r="3155" spans="1:8" x14ac:dyDescent="0.25">
      <c r="A3155" s="1">
        <v>46087</v>
      </c>
      <c r="B3155" s="2">
        <v>0.96151620370370372</v>
      </c>
      <c r="C3155">
        <v>3153</v>
      </c>
      <c r="D3155">
        <f t="shared" si="49"/>
        <v>0.87583333333333335</v>
      </c>
      <c r="E3155">
        <v>12.476100000000001</v>
      </c>
      <c r="F3155">
        <v>12.4656</v>
      </c>
      <c r="G3155">
        <v>-10543.2</v>
      </c>
      <c r="H3155">
        <v>-0.96448</v>
      </c>
    </row>
    <row r="3156" spans="1:8" x14ac:dyDescent="0.25">
      <c r="A3156" s="1">
        <v>46087</v>
      </c>
      <c r="B3156" s="2">
        <v>0.96152777777777776</v>
      </c>
      <c r="C3156">
        <v>3154</v>
      </c>
      <c r="D3156">
        <f t="shared" si="49"/>
        <v>0.87611111111111106</v>
      </c>
      <c r="E3156">
        <v>12.478400000000001</v>
      </c>
      <c r="F3156">
        <v>12.4651</v>
      </c>
      <c r="G3156">
        <v>-10556</v>
      </c>
      <c r="H3156">
        <v>-0.96564000000000005</v>
      </c>
    </row>
    <row r="3157" spans="1:8" x14ac:dyDescent="0.25">
      <c r="A3157" s="1">
        <v>46087</v>
      </c>
      <c r="B3157" s="2">
        <v>0.9615393518518518</v>
      </c>
      <c r="C3157">
        <v>3155</v>
      </c>
      <c r="D3157">
        <f t="shared" si="49"/>
        <v>0.87638888888888888</v>
      </c>
      <c r="E3157">
        <v>12.4772</v>
      </c>
      <c r="F3157">
        <v>12.465</v>
      </c>
      <c r="G3157">
        <v>-10562.5</v>
      </c>
      <c r="H3157">
        <v>-0.96623999999999999</v>
      </c>
    </row>
    <row r="3158" spans="1:8" x14ac:dyDescent="0.25">
      <c r="A3158" s="1">
        <v>46087</v>
      </c>
      <c r="B3158" s="2">
        <v>0.96155092592592595</v>
      </c>
      <c r="C3158">
        <v>3156</v>
      </c>
      <c r="D3158">
        <f t="shared" si="49"/>
        <v>0.87666666666666671</v>
      </c>
      <c r="E3158">
        <v>12.475</v>
      </c>
      <c r="F3158">
        <v>12.465299999999999</v>
      </c>
      <c r="G3158">
        <v>-10594</v>
      </c>
      <c r="H3158">
        <v>-0.96911000000000003</v>
      </c>
    </row>
    <row r="3159" spans="1:8" x14ac:dyDescent="0.25">
      <c r="A3159" s="1">
        <v>46087</v>
      </c>
      <c r="B3159" s="2">
        <v>0.96156249999999999</v>
      </c>
      <c r="C3159">
        <v>3157</v>
      </c>
      <c r="D3159">
        <f t="shared" si="49"/>
        <v>0.87694444444444442</v>
      </c>
      <c r="E3159">
        <v>12.4727</v>
      </c>
      <c r="F3159">
        <v>12.464499999999999</v>
      </c>
      <c r="G3159">
        <v>-10565.5</v>
      </c>
      <c r="H3159">
        <v>-0.96650999999999998</v>
      </c>
    </row>
    <row r="3160" spans="1:8" x14ac:dyDescent="0.25">
      <c r="A3160" s="1">
        <v>46087</v>
      </c>
      <c r="B3160" s="2">
        <v>0.96157407407407403</v>
      </c>
      <c r="C3160">
        <v>3158</v>
      </c>
      <c r="D3160">
        <f t="shared" si="49"/>
        <v>0.87722222222222224</v>
      </c>
      <c r="E3160">
        <v>12.4739</v>
      </c>
      <c r="F3160">
        <v>12.4651</v>
      </c>
      <c r="G3160">
        <v>-10560.8</v>
      </c>
      <c r="H3160">
        <v>-0.96608000000000005</v>
      </c>
    </row>
    <row r="3161" spans="1:8" x14ac:dyDescent="0.25">
      <c r="A3161" s="1">
        <v>46087</v>
      </c>
      <c r="B3161" s="2">
        <v>0.96158564814814818</v>
      </c>
      <c r="C3161">
        <v>3159</v>
      </c>
      <c r="D3161">
        <f t="shared" si="49"/>
        <v>0.87749999999999995</v>
      </c>
      <c r="E3161">
        <v>12.4727</v>
      </c>
      <c r="F3161">
        <v>12.465</v>
      </c>
      <c r="G3161">
        <v>-10551</v>
      </c>
      <c r="H3161">
        <v>-0.96518999999999999</v>
      </c>
    </row>
    <row r="3162" spans="1:8" x14ac:dyDescent="0.25">
      <c r="A3162" s="1">
        <v>46087</v>
      </c>
      <c r="B3162" s="2">
        <v>0.96159722222222221</v>
      </c>
      <c r="C3162">
        <v>3160</v>
      </c>
      <c r="D3162">
        <f t="shared" si="49"/>
        <v>0.87777777777777777</v>
      </c>
      <c r="E3162">
        <v>12.476100000000001</v>
      </c>
      <c r="F3162">
        <v>12.464600000000001</v>
      </c>
      <c r="G3162">
        <v>-10554</v>
      </c>
      <c r="H3162">
        <v>-0.96545999999999998</v>
      </c>
    </row>
    <row r="3163" spans="1:8" x14ac:dyDescent="0.25">
      <c r="A3163" s="1">
        <v>46087</v>
      </c>
      <c r="B3163" s="2">
        <v>0.96160879629629625</v>
      </c>
      <c r="C3163">
        <v>3161</v>
      </c>
      <c r="D3163">
        <f t="shared" si="49"/>
        <v>0.87805555555555559</v>
      </c>
      <c r="E3163">
        <v>12.478400000000001</v>
      </c>
      <c r="F3163">
        <v>12.4651</v>
      </c>
      <c r="G3163">
        <v>-10544.5</v>
      </c>
      <c r="H3163">
        <v>-0.96458999999999995</v>
      </c>
    </row>
    <row r="3164" spans="1:8" x14ac:dyDescent="0.25">
      <c r="A3164" s="1">
        <v>46087</v>
      </c>
      <c r="B3164" s="2">
        <v>0.9616203703703704</v>
      </c>
      <c r="C3164">
        <v>3162</v>
      </c>
      <c r="D3164">
        <f t="shared" si="49"/>
        <v>0.8783333333333333</v>
      </c>
      <c r="E3164">
        <v>12.476100000000001</v>
      </c>
      <c r="F3164">
        <v>12.465299999999999</v>
      </c>
      <c r="G3164">
        <v>-10536.8</v>
      </c>
      <c r="H3164">
        <v>-0.96389000000000002</v>
      </c>
    </row>
    <row r="3165" spans="1:8" x14ac:dyDescent="0.25">
      <c r="A3165" s="1">
        <v>46087</v>
      </c>
      <c r="B3165" s="2">
        <v>0.96163194444444444</v>
      </c>
      <c r="C3165">
        <v>3163</v>
      </c>
      <c r="D3165">
        <f t="shared" si="49"/>
        <v>0.87861111111111112</v>
      </c>
      <c r="E3165">
        <v>12.4739</v>
      </c>
      <c r="F3165">
        <v>12.4642</v>
      </c>
      <c r="G3165">
        <v>-10573.2</v>
      </c>
      <c r="H3165">
        <v>-0.96721999999999997</v>
      </c>
    </row>
    <row r="3166" spans="1:8" x14ac:dyDescent="0.25">
      <c r="A3166" s="1">
        <v>46087</v>
      </c>
      <c r="B3166" s="2">
        <v>0.96164351851851848</v>
      </c>
      <c r="C3166">
        <v>3164</v>
      </c>
      <c r="D3166">
        <f t="shared" si="49"/>
        <v>0.87888888888888894</v>
      </c>
      <c r="E3166">
        <v>12.4716</v>
      </c>
      <c r="F3166">
        <v>12.464600000000001</v>
      </c>
      <c r="G3166">
        <v>-10556.8</v>
      </c>
      <c r="H3166">
        <v>-0.96570999999999996</v>
      </c>
    </row>
    <row r="3167" spans="1:8" x14ac:dyDescent="0.25">
      <c r="A3167" s="1">
        <v>46087</v>
      </c>
      <c r="B3167" s="2">
        <v>0.96165509259259263</v>
      </c>
      <c r="C3167">
        <v>3165</v>
      </c>
      <c r="D3167">
        <f t="shared" si="49"/>
        <v>0.87916666666666665</v>
      </c>
      <c r="E3167">
        <v>12.475</v>
      </c>
      <c r="F3167">
        <v>12.464499999999999</v>
      </c>
      <c r="G3167">
        <v>-10551.2</v>
      </c>
      <c r="H3167">
        <v>-0.96521000000000001</v>
      </c>
    </row>
    <row r="3168" spans="1:8" x14ac:dyDescent="0.25">
      <c r="A3168" s="1">
        <v>46087</v>
      </c>
      <c r="B3168" s="2">
        <v>0.96166666666666667</v>
      </c>
      <c r="C3168">
        <v>3166</v>
      </c>
      <c r="D3168">
        <f t="shared" si="49"/>
        <v>0.87944444444444447</v>
      </c>
      <c r="E3168">
        <v>12.4772</v>
      </c>
      <c r="F3168">
        <v>12.4648</v>
      </c>
      <c r="G3168">
        <v>-10548.5</v>
      </c>
      <c r="H3168">
        <v>-0.96496000000000004</v>
      </c>
    </row>
    <row r="3169" spans="1:8" x14ac:dyDescent="0.25">
      <c r="A3169" s="1">
        <v>46087</v>
      </c>
      <c r="B3169" s="2">
        <v>0.96167824074074071</v>
      </c>
      <c r="C3169">
        <v>3167</v>
      </c>
      <c r="D3169">
        <f t="shared" si="49"/>
        <v>0.87972222222222218</v>
      </c>
      <c r="E3169">
        <v>12.476100000000001</v>
      </c>
      <c r="F3169">
        <v>12.464399999999999</v>
      </c>
      <c r="G3169">
        <v>-10547</v>
      </c>
      <c r="H3169">
        <v>-0.96482000000000001</v>
      </c>
    </row>
    <row r="3170" spans="1:8" x14ac:dyDescent="0.25">
      <c r="A3170" s="1">
        <v>46087</v>
      </c>
      <c r="B3170" s="2">
        <v>0.96168981481481486</v>
      </c>
      <c r="C3170">
        <v>3168</v>
      </c>
      <c r="D3170">
        <f t="shared" si="49"/>
        <v>0.88</v>
      </c>
      <c r="E3170">
        <v>12.478400000000001</v>
      </c>
      <c r="F3170">
        <v>12.464499999999999</v>
      </c>
      <c r="G3170">
        <v>-10531.2</v>
      </c>
      <c r="H3170">
        <v>-0.96338000000000001</v>
      </c>
    </row>
    <row r="3171" spans="1:8" x14ac:dyDescent="0.25">
      <c r="A3171" s="1">
        <v>46087</v>
      </c>
      <c r="B3171" s="2">
        <v>0.9617013888888889</v>
      </c>
      <c r="C3171">
        <v>3169</v>
      </c>
      <c r="D3171">
        <f t="shared" si="49"/>
        <v>0.88027777777777783</v>
      </c>
      <c r="E3171">
        <v>12.476100000000001</v>
      </c>
      <c r="F3171">
        <v>12.465</v>
      </c>
      <c r="G3171">
        <v>-10520.2</v>
      </c>
      <c r="H3171">
        <v>-0.96238000000000001</v>
      </c>
    </row>
    <row r="3172" spans="1:8" x14ac:dyDescent="0.25">
      <c r="A3172" s="1">
        <v>46087</v>
      </c>
      <c r="B3172" s="2">
        <v>0.96171296296296294</v>
      </c>
      <c r="C3172">
        <v>3170</v>
      </c>
      <c r="D3172">
        <f t="shared" si="49"/>
        <v>0.88055555555555554</v>
      </c>
      <c r="E3172">
        <v>12.476100000000001</v>
      </c>
      <c r="F3172">
        <v>12.4651</v>
      </c>
      <c r="G3172">
        <v>-10539</v>
      </c>
      <c r="H3172">
        <v>-0.96409</v>
      </c>
    </row>
    <row r="3173" spans="1:8" x14ac:dyDescent="0.25">
      <c r="A3173" s="1">
        <v>46087</v>
      </c>
      <c r="B3173" s="2">
        <v>0.96172453703703709</v>
      </c>
      <c r="C3173">
        <v>3171</v>
      </c>
      <c r="D3173">
        <f t="shared" si="49"/>
        <v>0.88083333333333336</v>
      </c>
      <c r="E3173">
        <v>12.4716</v>
      </c>
      <c r="F3173">
        <v>12.464399999999999</v>
      </c>
      <c r="G3173">
        <v>-10531.8</v>
      </c>
      <c r="H3173">
        <v>-0.96343000000000001</v>
      </c>
    </row>
    <row r="3174" spans="1:8" x14ac:dyDescent="0.25">
      <c r="A3174" s="1">
        <v>46087</v>
      </c>
      <c r="B3174" s="2">
        <v>0.96173611111111112</v>
      </c>
      <c r="C3174">
        <v>3172</v>
      </c>
      <c r="D3174">
        <f t="shared" si="49"/>
        <v>0.88111111111111107</v>
      </c>
      <c r="E3174">
        <v>12.4739</v>
      </c>
      <c r="F3174">
        <v>12.464399999999999</v>
      </c>
      <c r="G3174">
        <v>-10512</v>
      </c>
      <c r="H3174">
        <v>-0.96162999999999998</v>
      </c>
    </row>
    <row r="3175" spans="1:8" x14ac:dyDescent="0.25">
      <c r="A3175" s="1">
        <v>46087</v>
      </c>
      <c r="B3175" s="2">
        <v>0.96174768518518516</v>
      </c>
      <c r="C3175">
        <v>3173</v>
      </c>
      <c r="D3175">
        <f t="shared" si="49"/>
        <v>0.88138888888888889</v>
      </c>
      <c r="E3175">
        <v>12.4716</v>
      </c>
      <c r="F3175">
        <v>12.464</v>
      </c>
      <c r="G3175">
        <v>-10548</v>
      </c>
      <c r="H3175">
        <v>-0.96491000000000005</v>
      </c>
    </row>
    <row r="3176" spans="1:8" x14ac:dyDescent="0.25">
      <c r="A3176" s="1">
        <v>46087</v>
      </c>
      <c r="B3176" s="2">
        <v>0.96175925925925931</v>
      </c>
      <c r="C3176">
        <v>3174</v>
      </c>
      <c r="D3176">
        <f t="shared" si="49"/>
        <v>0.88166666666666671</v>
      </c>
      <c r="E3176">
        <v>12.475</v>
      </c>
      <c r="F3176">
        <v>12.4641</v>
      </c>
      <c r="G3176">
        <v>-10520</v>
      </c>
      <c r="H3176">
        <v>-0.96235999999999999</v>
      </c>
    </row>
    <row r="3177" spans="1:8" x14ac:dyDescent="0.25">
      <c r="A3177" s="1">
        <v>46087</v>
      </c>
      <c r="B3177" s="2">
        <v>0.96177083333333335</v>
      </c>
      <c r="C3177">
        <v>3175</v>
      </c>
      <c r="D3177">
        <f t="shared" si="49"/>
        <v>0.88194444444444442</v>
      </c>
      <c r="E3177">
        <v>12.4739</v>
      </c>
      <c r="F3177">
        <v>12.464499999999999</v>
      </c>
      <c r="G3177">
        <v>-10536</v>
      </c>
      <c r="H3177">
        <v>-0.96382000000000001</v>
      </c>
    </row>
    <row r="3178" spans="1:8" x14ac:dyDescent="0.25">
      <c r="A3178" s="1">
        <v>46087</v>
      </c>
      <c r="B3178" s="2">
        <v>0.96178240740740739</v>
      </c>
      <c r="C3178">
        <v>3176</v>
      </c>
      <c r="D3178">
        <f t="shared" si="49"/>
        <v>0.88222222222222224</v>
      </c>
      <c r="E3178">
        <v>12.4772</v>
      </c>
      <c r="F3178">
        <v>12.464600000000001</v>
      </c>
      <c r="G3178">
        <v>-10543.8</v>
      </c>
      <c r="H3178">
        <v>-0.96453</v>
      </c>
    </row>
    <row r="3179" spans="1:8" x14ac:dyDescent="0.25">
      <c r="A3179" s="1">
        <v>46087</v>
      </c>
      <c r="B3179" s="2">
        <v>0.96179398148148143</v>
      </c>
      <c r="C3179">
        <v>3177</v>
      </c>
      <c r="D3179">
        <f t="shared" si="49"/>
        <v>0.88249999999999995</v>
      </c>
      <c r="E3179">
        <v>12.4795</v>
      </c>
      <c r="F3179">
        <v>12.464399999999999</v>
      </c>
      <c r="G3179">
        <v>-10536.5</v>
      </c>
      <c r="H3179">
        <v>-0.96386000000000005</v>
      </c>
    </row>
    <row r="3180" spans="1:8" x14ac:dyDescent="0.25">
      <c r="A3180" s="1">
        <v>46087</v>
      </c>
      <c r="B3180" s="2">
        <v>0.96180555555555558</v>
      </c>
      <c r="C3180">
        <v>3178</v>
      </c>
      <c r="D3180">
        <f t="shared" si="49"/>
        <v>0.88277777777777777</v>
      </c>
      <c r="E3180">
        <v>12.476100000000001</v>
      </c>
      <c r="F3180">
        <v>12.464600000000001</v>
      </c>
      <c r="G3180">
        <v>-10530.5</v>
      </c>
      <c r="H3180">
        <v>-0.96331999999999995</v>
      </c>
    </row>
    <row r="3181" spans="1:8" x14ac:dyDescent="0.25">
      <c r="A3181" s="1">
        <v>46087</v>
      </c>
      <c r="B3181" s="2">
        <v>0.96181712962962962</v>
      </c>
      <c r="C3181">
        <v>3179</v>
      </c>
      <c r="D3181">
        <f t="shared" si="49"/>
        <v>0.88305555555555559</v>
      </c>
      <c r="E3181">
        <v>12.475</v>
      </c>
      <c r="F3181">
        <v>12.463100000000001</v>
      </c>
      <c r="G3181">
        <v>-10602</v>
      </c>
      <c r="H3181">
        <v>-0.96984000000000004</v>
      </c>
    </row>
    <row r="3182" spans="1:8" x14ac:dyDescent="0.25">
      <c r="A3182" s="1">
        <v>46087</v>
      </c>
      <c r="B3182" s="2">
        <v>0.96182870370370366</v>
      </c>
      <c r="C3182">
        <v>3180</v>
      </c>
      <c r="D3182">
        <f t="shared" si="49"/>
        <v>0.8833333333333333</v>
      </c>
      <c r="E3182">
        <v>12.470499999999999</v>
      </c>
      <c r="F3182">
        <v>12.4635</v>
      </c>
      <c r="G3182">
        <v>-10600.5</v>
      </c>
      <c r="H3182">
        <v>-0.96970999999999996</v>
      </c>
    </row>
    <row r="3183" spans="1:8" x14ac:dyDescent="0.25">
      <c r="A3183" s="1">
        <v>46087</v>
      </c>
      <c r="B3183" s="2">
        <v>0.96184027777777781</v>
      </c>
      <c r="C3183">
        <v>3181</v>
      </c>
      <c r="D3183">
        <f t="shared" si="49"/>
        <v>0.88361111111111112</v>
      </c>
      <c r="E3183">
        <v>12.4739</v>
      </c>
      <c r="F3183">
        <v>12.462899999999999</v>
      </c>
      <c r="G3183">
        <v>-10606.5</v>
      </c>
      <c r="H3183">
        <v>-0.97026000000000001</v>
      </c>
    </row>
    <row r="3184" spans="1:8" x14ac:dyDescent="0.25">
      <c r="A3184" s="1">
        <v>46087</v>
      </c>
      <c r="B3184" s="2">
        <v>0.96185185185185185</v>
      </c>
      <c r="C3184">
        <v>3182</v>
      </c>
      <c r="D3184">
        <f t="shared" si="49"/>
        <v>0.88388888888888884</v>
      </c>
      <c r="E3184">
        <v>12.4727</v>
      </c>
      <c r="F3184">
        <v>12.4634</v>
      </c>
      <c r="G3184">
        <v>-10608.8</v>
      </c>
      <c r="H3184">
        <v>-0.97045999999999999</v>
      </c>
    </row>
    <row r="3185" spans="1:8" x14ac:dyDescent="0.25">
      <c r="A3185" s="1">
        <v>46087</v>
      </c>
      <c r="B3185" s="2">
        <v>0.96186342592592589</v>
      </c>
      <c r="C3185">
        <v>3183</v>
      </c>
      <c r="D3185">
        <f t="shared" si="49"/>
        <v>0.88416666666666666</v>
      </c>
      <c r="E3185">
        <v>12.476100000000001</v>
      </c>
      <c r="F3185">
        <v>12.462899999999999</v>
      </c>
      <c r="G3185">
        <v>-10608.8</v>
      </c>
      <c r="H3185">
        <v>-0.97045999999999999</v>
      </c>
    </row>
    <row r="3186" spans="1:8" x14ac:dyDescent="0.25">
      <c r="A3186" s="1">
        <v>46087</v>
      </c>
      <c r="B3186" s="2">
        <v>0.96187500000000004</v>
      </c>
      <c r="C3186">
        <v>3184</v>
      </c>
      <c r="D3186">
        <f t="shared" si="49"/>
        <v>0.88444444444444448</v>
      </c>
      <c r="E3186">
        <v>12.476100000000001</v>
      </c>
      <c r="F3186">
        <v>12.462899999999999</v>
      </c>
      <c r="G3186">
        <v>-10603.8</v>
      </c>
      <c r="H3186">
        <v>-0.97</v>
      </c>
    </row>
    <row r="3187" spans="1:8" x14ac:dyDescent="0.25">
      <c r="A3187" s="1">
        <v>46087</v>
      </c>
      <c r="B3187" s="2">
        <v>0.96188657407407407</v>
      </c>
      <c r="C3187">
        <v>3185</v>
      </c>
      <c r="D3187">
        <f t="shared" si="49"/>
        <v>0.88472222222222219</v>
      </c>
      <c r="E3187">
        <v>12.4772</v>
      </c>
      <c r="F3187">
        <v>12.463100000000001</v>
      </c>
      <c r="G3187">
        <v>-10601</v>
      </c>
      <c r="H3187">
        <v>-0.96975</v>
      </c>
    </row>
    <row r="3188" spans="1:8" x14ac:dyDescent="0.25">
      <c r="A3188" s="1">
        <v>46087</v>
      </c>
      <c r="B3188" s="2">
        <v>0.96189814814814811</v>
      </c>
      <c r="C3188">
        <v>3186</v>
      </c>
      <c r="D3188">
        <f t="shared" si="49"/>
        <v>0.88500000000000001</v>
      </c>
      <c r="E3188">
        <v>12.476100000000001</v>
      </c>
      <c r="F3188">
        <v>12.462999999999999</v>
      </c>
      <c r="G3188">
        <v>-10600.2</v>
      </c>
      <c r="H3188">
        <v>-0.96967999999999999</v>
      </c>
    </row>
    <row r="3189" spans="1:8" x14ac:dyDescent="0.25">
      <c r="A3189" s="1">
        <v>46087</v>
      </c>
      <c r="B3189" s="2">
        <v>0.96190972222222226</v>
      </c>
      <c r="C3189">
        <v>3187</v>
      </c>
      <c r="D3189">
        <f t="shared" si="49"/>
        <v>0.88527777777777783</v>
      </c>
      <c r="E3189">
        <v>12.4739</v>
      </c>
      <c r="F3189">
        <v>12.4626</v>
      </c>
      <c r="G3189">
        <v>-10596.8</v>
      </c>
      <c r="H3189">
        <v>-0.96936</v>
      </c>
    </row>
    <row r="3190" spans="1:8" x14ac:dyDescent="0.25">
      <c r="A3190" s="1">
        <v>46087</v>
      </c>
      <c r="B3190" s="2">
        <v>0.9619212962962963</v>
      </c>
      <c r="C3190">
        <v>3188</v>
      </c>
      <c r="D3190">
        <f t="shared" si="49"/>
        <v>0.88555555555555554</v>
      </c>
      <c r="E3190">
        <v>12.4739</v>
      </c>
      <c r="F3190">
        <v>12.4626</v>
      </c>
      <c r="G3190">
        <v>-10594</v>
      </c>
      <c r="H3190">
        <v>-0.96911000000000003</v>
      </c>
    </row>
    <row r="3191" spans="1:8" x14ac:dyDescent="0.25">
      <c r="A3191" s="1">
        <v>46087</v>
      </c>
      <c r="B3191" s="2">
        <v>0.96193287037037034</v>
      </c>
      <c r="C3191">
        <v>3189</v>
      </c>
      <c r="D3191">
        <f t="shared" si="49"/>
        <v>0.88583333333333336</v>
      </c>
      <c r="E3191">
        <v>12.4682</v>
      </c>
      <c r="F3191">
        <v>12.4627</v>
      </c>
      <c r="G3191">
        <v>-10594.5</v>
      </c>
      <c r="H3191">
        <v>-0.96916000000000002</v>
      </c>
    </row>
    <row r="3192" spans="1:8" x14ac:dyDescent="0.25">
      <c r="A3192" s="1">
        <v>46087</v>
      </c>
      <c r="B3192" s="2">
        <v>0.96194444444444449</v>
      </c>
      <c r="C3192">
        <v>3190</v>
      </c>
      <c r="D3192">
        <f t="shared" si="49"/>
        <v>0.88611111111111107</v>
      </c>
      <c r="E3192">
        <v>12.475</v>
      </c>
      <c r="F3192">
        <v>12.463100000000001</v>
      </c>
      <c r="G3192">
        <v>-10614.5</v>
      </c>
      <c r="H3192">
        <v>-0.97099000000000002</v>
      </c>
    </row>
    <row r="3193" spans="1:8" x14ac:dyDescent="0.25">
      <c r="A3193" s="1">
        <v>46087</v>
      </c>
      <c r="B3193" s="2">
        <v>0.96195601851851853</v>
      </c>
      <c r="C3193">
        <v>3191</v>
      </c>
      <c r="D3193">
        <f t="shared" si="49"/>
        <v>0.88638888888888889</v>
      </c>
      <c r="E3193">
        <v>12.475</v>
      </c>
      <c r="F3193">
        <v>12.4619</v>
      </c>
      <c r="G3193">
        <v>-10606.5</v>
      </c>
      <c r="H3193">
        <v>-0.97026000000000001</v>
      </c>
    </row>
    <row r="3194" spans="1:8" x14ac:dyDescent="0.25">
      <c r="A3194" s="1">
        <v>46087</v>
      </c>
      <c r="B3194" s="2">
        <v>0.96196759259259257</v>
      </c>
      <c r="C3194">
        <v>3192</v>
      </c>
      <c r="D3194">
        <f t="shared" si="49"/>
        <v>0.88666666666666671</v>
      </c>
      <c r="E3194">
        <v>12.476100000000001</v>
      </c>
      <c r="F3194">
        <v>12.4621</v>
      </c>
      <c r="G3194">
        <v>-10602.5</v>
      </c>
      <c r="H3194">
        <v>-0.96989000000000003</v>
      </c>
    </row>
    <row r="3195" spans="1:8" x14ac:dyDescent="0.25">
      <c r="A3195" s="1">
        <v>46087</v>
      </c>
      <c r="B3195" s="2">
        <v>0.96197916666666672</v>
      </c>
      <c r="C3195">
        <v>3193</v>
      </c>
      <c r="D3195">
        <f t="shared" si="49"/>
        <v>0.88694444444444442</v>
      </c>
      <c r="E3195">
        <v>12.475</v>
      </c>
      <c r="F3195">
        <v>12.462999999999999</v>
      </c>
      <c r="G3195">
        <v>-10599.5</v>
      </c>
      <c r="H3195">
        <v>-0.96962000000000004</v>
      </c>
    </row>
    <row r="3196" spans="1:8" x14ac:dyDescent="0.25">
      <c r="A3196" s="1">
        <v>46087</v>
      </c>
      <c r="B3196" s="2">
        <v>0.96199074074074076</v>
      </c>
      <c r="C3196">
        <v>3194</v>
      </c>
      <c r="D3196">
        <f t="shared" si="49"/>
        <v>0.88722222222222225</v>
      </c>
      <c r="E3196">
        <v>12.470499999999999</v>
      </c>
      <c r="F3196">
        <v>12.462199999999999</v>
      </c>
      <c r="G3196">
        <v>-10600</v>
      </c>
      <c r="H3196">
        <v>-0.96965999999999997</v>
      </c>
    </row>
    <row r="3197" spans="1:8" x14ac:dyDescent="0.25">
      <c r="A3197" s="1">
        <v>46087</v>
      </c>
      <c r="B3197" s="2">
        <v>0.9620023148148148</v>
      </c>
      <c r="C3197">
        <v>3195</v>
      </c>
      <c r="D3197">
        <f t="shared" si="49"/>
        <v>0.88749999999999996</v>
      </c>
      <c r="E3197">
        <v>12.4727</v>
      </c>
      <c r="F3197">
        <v>12.4627</v>
      </c>
      <c r="G3197">
        <v>-10597.5</v>
      </c>
      <c r="H3197">
        <v>-0.96943000000000001</v>
      </c>
    </row>
    <row r="3198" spans="1:8" x14ac:dyDescent="0.25">
      <c r="A3198" s="1">
        <v>46087</v>
      </c>
      <c r="B3198" s="2">
        <v>0.96201388888888884</v>
      </c>
      <c r="C3198">
        <v>3196</v>
      </c>
      <c r="D3198">
        <f t="shared" si="49"/>
        <v>0.88777777777777778</v>
      </c>
      <c r="E3198">
        <v>12.4739</v>
      </c>
      <c r="F3198">
        <v>12.462199999999999</v>
      </c>
      <c r="G3198">
        <v>-10595.2</v>
      </c>
      <c r="H3198">
        <v>-0.96923000000000004</v>
      </c>
    </row>
    <row r="3199" spans="1:8" x14ac:dyDescent="0.25">
      <c r="A3199" s="1">
        <v>46087</v>
      </c>
      <c r="B3199" s="2">
        <v>0.96202546296296299</v>
      </c>
      <c r="C3199">
        <v>3197</v>
      </c>
      <c r="D3199">
        <f t="shared" si="49"/>
        <v>0.8880555555555556</v>
      </c>
      <c r="E3199">
        <v>12.476100000000001</v>
      </c>
      <c r="F3199">
        <v>12.4621</v>
      </c>
      <c r="G3199">
        <v>-10595.8</v>
      </c>
      <c r="H3199">
        <v>-0.96926999999999996</v>
      </c>
    </row>
    <row r="3200" spans="1:8" x14ac:dyDescent="0.25">
      <c r="A3200" s="1">
        <v>46087</v>
      </c>
      <c r="B3200" s="2">
        <v>0.96203703703703702</v>
      </c>
      <c r="C3200">
        <v>3198</v>
      </c>
      <c r="D3200">
        <f t="shared" si="49"/>
        <v>0.88833333333333331</v>
      </c>
      <c r="E3200">
        <v>12.4727</v>
      </c>
      <c r="F3200">
        <v>12.462400000000001</v>
      </c>
      <c r="G3200">
        <v>-10590.2</v>
      </c>
      <c r="H3200">
        <v>-0.96877000000000002</v>
      </c>
    </row>
    <row r="3201" spans="1:8" x14ac:dyDescent="0.25">
      <c r="A3201" s="1">
        <v>46087</v>
      </c>
      <c r="B3201" s="2">
        <v>0.96204861111111106</v>
      </c>
      <c r="C3201">
        <v>3199</v>
      </c>
      <c r="D3201">
        <f t="shared" si="49"/>
        <v>0.88861111111111113</v>
      </c>
      <c r="E3201">
        <v>12.4727</v>
      </c>
      <c r="F3201">
        <v>12.462400000000001</v>
      </c>
      <c r="G3201">
        <v>-10591.8</v>
      </c>
      <c r="H3201">
        <v>-0.96891000000000005</v>
      </c>
    </row>
    <row r="3202" spans="1:8" x14ac:dyDescent="0.25">
      <c r="A3202" s="1">
        <v>46087</v>
      </c>
      <c r="B3202" s="2">
        <v>0.96206018518518521</v>
      </c>
      <c r="C3202">
        <v>3200</v>
      </c>
      <c r="D3202">
        <f t="shared" si="49"/>
        <v>0.88888888888888884</v>
      </c>
      <c r="E3202">
        <v>12.4727</v>
      </c>
      <c r="F3202">
        <v>12.462</v>
      </c>
      <c r="G3202">
        <v>-10590.5</v>
      </c>
      <c r="H3202">
        <v>-0.96879000000000004</v>
      </c>
    </row>
    <row r="3203" spans="1:8" x14ac:dyDescent="0.25">
      <c r="A3203" s="1">
        <v>46087</v>
      </c>
      <c r="B3203" s="2">
        <v>0.96207175925925925</v>
      </c>
      <c r="C3203">
        <v>3201</v>
      </c>
      <c r="D3203">
        <f t="shared" ref="D3203:D3266" si="50">C3203/3600</f>
        <v>0.88916666666666666</v>
      </c>
      <c r="E3203">
        <v>12.4716</v>
      </c>
      <c r="F3203">
        <v>12.4627</v>
      </c>
      <c r="G3203">
        <v>-10580.2</v>
      </c>
      <c r="H3203">
        <v>-0.96786000000000005</v>
      </c>
    </row>
    <row r="3204" spans="1:8" x14ac:dyDescent="0.25">
      <c r="A3204" s="1">
        <v>46087</v>
      </c>
      <c r="B3204" s="2">
        <v>0.96208333333333329</v>
      </c>
      <c r="C3204">
        <v>3202</v>
      </c>
      <c r="D3204">
        <f t="shared" si="50"/>
        <v>0.88944444444444448</v>
      </c>
      <c r="E3204">
        <v>12.4727</v>
      </c>
      <c r="F3204">
        <v>12.4625</v>
      </c>
      <c r="G3204">
        <v>-10576.5</v>
      </c>
      <c r="H3204">
        <v>-0.96752000000000005</v>
      </c>
    </row>
    <row r="3205" spans="1:8" x14ac:dyDescent="0.25">
      <c r="A3205" s="1">
        <v>46087</v>
      </c>
      <c r="B3205" s="2">
        <v>0.96209490740740744</v>
      </c>
      <c r="C3205">
        <v>3203</v>
      </c>
      <c r="D3205">
        <f t="shared" si="50"/>
        <v>0.88972222222222219</v>
      </c>
      <c r="E3205">
        <v>12.476100000000001</v>
      </c>
      <c r="F3205">
        <v>12.4625</v>
      </c>
      <c r="G3205">
        <v>-10571</v>
      </c>
      <c r="H3205">
        <v>-0.96701000000000004</v>
      </c>
    </row>
    <row r="3206" spans="1:8" x14ac:dyDescent="0.25">
      <c r="A3206" s="1">
        <v>46087</v>
      </c>
      <c r="B3206" s="2">
        <v>0.96210648148148148</v>
      </c>
      <c r="C3206">
        <v>3204</v>
      </c>
      <c r="D3206">
        <f t="shared" si="50"/>
        <v>0.89</v>
      </c>
      <c r="E3206">
        <v>12.475</v>
      </c>
      <c r="F3206">
        <v>12.4625</v>
      </c>
      <c r="G3206">
        <v>-10562.8</v>
      </c>
      <c r="H3206">
        <v>-0.96626000000000001</v>
      </c>
    </row>
    <row r="3207" spans="1:8" x14ac:dyDescent="0.25">
      <c r="A3207" s="1">
        <v>46087</v>
      </c>
      <c r="B3207" s="2">
        <v>0.96211805555555552</v>
      </c>
      <c r="C3207">
        <v>3205</v>
      </c>
      <c r="D3207">
        <f t="shared" si="50"/>
        <v>0.89027777777777772</v>
      </c>
      <c r="E3207">
        <v>12.476100000000001</v>
      </c>
      <c r="F3207">
        <v>12.4625</v>
      </c>
      <c r="G3207">
        <v>-10562.2</v>
      </c>
      <c r="H3207">
        <v>-0.96621000000000001</v>
      </c>
    </row>
    <row r="3208" spans="1:8" x14ac:dyDescent="0.25">
      <c r="A3208" s="1">
        <v>46087</v>
      </c>
      <c r="B3208" s="2">
        <v>0.96212962962962967</v>
      </c>
      <c r="C3208">
        <v>3206</v>
      </c>
      <c r="D3208">
        <f t="shared" si="50"/>
        <v>0.89055555555555554</v>
      </c>
      <c r="E3208">
        <v>12.4716</v>
      </c>
      <c r="F3208">
        <v>12.462400000000001</v>
      </c>
      <c r="G3208">
        <v>-10562</v>
      </c>
      <c r="H3208">
        <v>-0.96618999999999999</v>
      </c>
    </row>
    <row r="3209" spans="1:8" x14ac:dyDescent="0.25">
      <c r="A3209" s="1">
        <v>46087</v>
      </c>
      <c r="B3209" s="2">
        <v>0.96214120370370371</v>
      </c>
      <c r="C3209">
        <v>3207</v>
      </c>
      <c r="D3209">
        <f t="shared" si="50"/>
        <v>0.89083333333333337</v>
      </c>
      <c r="E3209">
        <v>12.4694</v>
      </c>
      <c r="F3209">
        <v>12.462899999999999</v>
      </c>
      <c r="G3209">
        <v>-10552</v>
      </c>
      <c r="H3209">
        <v>-0.96528000000000003</v>
      </c>
    </row>
    <row r="3210" spans="1:8" x14ac:dyDescent="0.25">
      <c r="A3210" s="1">
        <v>46087</v>
      </c>
      <c r="B3210" s="2">
        <v>0.96215277777777775</v>
      </c>
      <c r="C3210">
        <v>3208</v>
      </c>
      <c r="D3210">
        <f t="shared" si="50"/>
        <v>0.89111111111111108</v>
      </c>
      <c r="E3210">
        <v>12.4671</v>
      </c>
      <c r="F3210">
        <v>12.4625</v>
      </c>
      <c r="G3210">
        <v>-10537.5</v>
      </c>
      <c r="H3210">
        <v>-0.96394999999999997</v>
      </c>
    </row>
    <row r="3211" spans="1:8" x14ac:dyDescent="0.25">
      <c r="A3211" s="1">
        <v>46087</v>
      </c>
      <c r="B3211" s="2">
        <v>0.9621643518518519</v>
      </c>
      <c r="C3211">
        <v>3209</v>
      </c>
      <c r="D3211">
        <f t="shared" si="50"/>
        <v>0.8913888888888889</v>
      </c>
      <c r="E3211">
        <v>12.4739</v>
      </c>
      <c r="F3211">
        <v>12.4626</v>
      </c>
      <c r="G3211">
        <v>-10538.5</v>
      </c>
      <c r="H3211">
        <v>-0.96404999999999996</v>
      </c>
    </row>
    <row r="3212" spans="1:8" x14ac:dyDescent="0.25">
      <c r="A3212" s="1">
        <v>46087</v>
      </c>
      <c r="B3212" s="2">
        <v>0.96217592592592593</v>
      </c>
      <c r="C3212">
        <v>3210</v>
      </c>
      <c r="D3212">
        <f t="shared" si="50"/>
        <v>0.89166666666666672</v>
      </c>
      <c r="E3212">
        <v>12.4727</v>
      </c>
      <c r="F3212">
        <v>12.462400000000001</v>
      </c>
      <c r="G3212">
        <v>-10535.8</v>
      </c>
      <c r="H3212">
        <v>-0.96379000000000004</v>
      </c>
    </row>
    <row r="3213" spans="1:8" x14ac:dyDescent="0.25">
      <c r="A3213" s="1">
        <v>46087</v>
      </c>
      <c r="B3213" s="2">
        <v>0.96218749999999997</v>
      </c>
      <c r="C3213">
        <v>3211</v>
      </c>
      <c r="D3213">
        <f t="shared" si="50"/>
        <v>0.89194444444444443</v>
      </c>
      <c r="E3213">
        <v>12.475</v>
      </c>
      <c r="F3213">
        <v>12.462899999999999</v>
      </c>
      <c r="G3213">
        <v>-10526.2</v>
      </c>
      <c r="H3213">
        <v>-0.96292999999999995</v>
      </c>
    </row>
    <row r="3214" spans="1:8" x14ac:dyDescent="0.25">
      <c r="A3214" s="1">
        <v>46087</v>
      </c>
      <c r="B3214" s="2">
        <v>0.96219907407407412</v>
      </c>
      <c r="C3214">
        <v>3212</v>
      </c>
      <c r="D3214">
        <f t="shared" si="50"/>
        <v>0.89222222222222225</v>
      </c>
      <c r="E3214">
        <v>12.478400000000001</v>
      </c>
      <c r="F3214">
        <v>12.463100000000001</v>
      </c>
      <c r="G3214">
        <v>-10528</v>
      </c>
      <c r="H3214">
        <v>-0.96309</v>
      </c>
    </row>
    <row r="3215" spans="1:8" x14ac:dyDescent="0.25">
      <c r="A3215" s="1">
        <v>46087</v>
      </c>
      <c r="B3215" s="2">
        <v>0.96221064814814816</v>
      </c>
      <c r="C3215">
        <v>3213</v>
      </c>
      <c r="D3215">
        <f t="shared" si="50"/>
        <v>0.89249999999999996</v>
      </c>
      <c r="E3215">
        <v>12.476100000000001</v>
      </c>
      <c r="F3215">
        <v>12.462199999999999</v>
      </c>
      <c r="G3215">
        <v>-10519.5</v>
      </c>
      <c r="H3215">
        <v>-0.96231</v>
      </c>
    </row>
    <row r="3216" spans="1:8" x14ac:dyDescent="0.25">
      <c r="A3216" s="1">
        <v>46087</v>
      </c>
      <c r="B3216" s="2">
        <v>0.9622222222222222</v>
      </c>
      <c r="C3216">
        <v>3214</v>
      </c>
      <c r="D3216">
        <f t="shared" si="50"/>
        <v>0.89277777777777778</v>
      </c>
      <c r="E3216">
        <v>12.4727</v>
      </c>
      <c r="F3216">
        <v>12.4625</v>
      </c>
      <c r="G3216">
        <v>-10518.8</v>
      </c>
      <c r="H3216">
        <v>-0.96223999999999998</v>
      </c>
    </row>
    <row r="3217" spans="1:8" x14ac:dyDescent="0.25">
      <c r="A3217" s="1">
        <v>46087</v>
      </c>
      <c r="B3217" s="2">
        <v>0.96223379629629635</v>
      </c>
      <c r="C3217">
        <v>3215</v>
      </c>
      <c r="D3217">
        <f t="shared" si="50"/>
        <v>0.8930555555555556</v>
      </c>
      <c r="E3217">
        <v>12.470499999999999</v>
      </c>
      <c r="F3217">
        <v>12.4626</v>
      </c>
      <c r="G3217">
        <v>-10519.5</v>
      </c>
      <c r="H3217">
        <v>-0.96231</v>
      </c>
    </row>
    <row r="3218" spans="1:8" x14ac:dyDescent="0.25">
      <c r="A3218" s="1">
        <v>46087</v>
      </c>
      <c r="B3218" s="2">
        <v>0.96224537037037039</v>
      </c>
      <c r="C3218">
        <v>3216</v>
      </c>
      <c r="D3218">
        <f t="shared" si="50"/>
        <v>0.89333333333333331</v>
      </c>
      <c r="E3218">
        <v>12.4716</v>
      </c>
      <c r="F3218">
        <v>12.462400000000001</v>
      </c>
      <c r="G3218">
        <v>-10535.2</v>
      </c>
      <c r="H3218">
        <v>-0.96375</v>
      </c>
    </row>
    <row r="3219" spans="1:8" x14ac:dyDescent="0.25">
      <c r="A3219" s="1">
        <v>46087</v>
      </c>
      <c r="B3219" s="2">
        <v>0.96225694444444443</v>
      </c>
      <c r="C3219">
        <v>3217</v>
      </c>
      <c r="D3219">
        <f t="shared" si="50"/>
        <v>0.89361111111111113</v>
      </c>
      <c r="E3219">
        <v>12.4682</v>
      </c>
      <c r="F3219">
        <v>12.462199999999999</v>
      </c>
      <c r="G3219">
        <v>-10547.5</v>
      </c>
      <c r="H3219">
        <v>-0.96487000000000001</v>
      </c>
    </row>
    <row r="3220" spans="1:8" x14ac:dyDescent="0.25">
      <c r="A3220" s="1">
        <v>46087</v>
      </c>
      <c r="B3220" s="2">
        <v>0.96226851851851847</v>
      </c>
      <c r="C3220">
        <v>3218</v>
      </c>
      <c r="D3220">
        <f t="shared" si="50"/>
        <v>0.89388888888888884</v>
      </c>
      <c r="E3220">
        <v>12.4739</v>
      </c>
      <c r="F3220">
        <v>12.462899999999999</v>
      </c>
      <c r="G3220">
        <v>-10534.5</v>
      </c>
      <c r="H3220">
        <v>-0.96367999999999998</v>
      </c>
    </row>
    <row r="3221" spans="1:8" x14ac:dyDescent="0.25">
      <c r="A3221" s="1">
        <v>46087</v>
      </c>
      <c r="B3221" s="2">
        <v>0.96228009259259262</v>
      </c>
      <c r="C3221">
        <v>3219</v>
      </c>
      <c r="D3221">
        <f t="shared" si="50"/>
        <v>0.89416666666666667</v>
      </c>
      <c r="E3221">
        <v>12.475</v>
      </c>
      <c r="F3221">
        <v>12.462400000000001</v>
      </c>
      <c r="G3221">
        <v>-10538.2</v>
      </c>
      <c r="H3221">
        <v>-0.96401999999999999</v>
      </c>
    </row>
    <row r="3222" spans="1:8" x14ac:dyDescent="0.25">
      <c r="A3222" s="1">
        <v>46087</v>
      </c>
      <c r="B3222" s="2">
        <v>0.96229166666666666</v>
      </c>
      <c r="C3222">
        <v>3220</v>
      </c>
      <c r="D3222">
        <f t="shared" si="50"/>
        <v>0.89444444444444449</v>
      </c>
      <c r="E3222">
        <v>12.4772</v>
      </c>
      <c r="F3222">
        <v>12.462199999999999</v>
      </c>
      <c r="G3222">
        <v>-10537.8</v>
      </c>
      <c r="H3222">
        <v>-0.96397999999999995</v>
      </c>
    </row>
    <row r="3223" spans="1:8" x14ac:dyDescent="0.25">
      <c r="A3223" s="1">
        <v>46087</v>
      </c>
      <c r="B3223" s="2">
        <v>0.9623032407407407</v>
      </c>
      <c r="C3223">
        <v>3221</v>
      </c>
      <c r="D3223">
        <f t="shared" si="50"/>
        <v>0.8947222222222222</v>
      </c>
      <c r="E3223">
        <v>12.476100000000001</v>
      </c>
      <c r="F3223">
        <v>12.4621</v>
      </c>
      <c r="G3223">
        <v>-10541.2</v>
      </c>
      <c r="H3223">
        <v>-0.96430000000000005</v>
      </c>
    </row>
    <row r="3224" spans="1:8" x14ac:dyDescent="0.25">
      <c r="A3224" s="1">
        <v>46087</v>
      </c>
      <c r="B3224" s="2">
        <v>0.96231481481481485</v>
      </c>
      <c r="C3224">
        <v>3222</v>
      </c>
      <c r="D3224">
        <f t="shared" si="50"/>
        <v>0.89500000000000002</v>
      </c>
      <c r="E3224">
        <v>12.4727</v>
      </c>
      <c r="F3224">
        <v>12.462199999999999</v>
      </c>
      <c r="G3224">
        <v>-10514.2</v>
      </c>
      <c r="H3224">
        <v>-0.96182999999999996</v>
      </c>
    </row>
    <row r="3225" spans="1:8" x14ac:dyDescent="0.25">
      <c r="A3225" s="1">
        <v>46087</v>
      </c>
      <c r="B3225" s="2">
        <v>0.96232638888888888</v>
      </c>
      <c r="C3225">
        <v>3223</v>
      </c>
      <c r="D3225">
        <f t="shared" si="50"/>
        <v>0.89527777777777773</v>
      </c>
      <c r="E3225">
        <v>12.4739</v>
      </c>
      <c r="F3225">
        <v>12.4621</v>
      </c>
      <c r="G3225">
        <v>-10517</v>
      </c>
      <c r="H3225">
        <v>-0.96208000000000005</v>
      </c>
    </row>
    <row r="3226" spans="1:8" x14ac:dyDescent="0.25">
      <c r="A3226" s="1">
        <v>46087</v>
      </c>
      <c r="B3226" s="2">
        <v>0.96233796296296292</v>
      </c>
      <c r="C3226">
        <v>3224</v>
      </c>
      <c r="D3226">
        <f t="shared" si="50"/>
        <v>0.89555555555555555</v>
      </c>
      <c r="E3226">
        <v>12.4694</v>
      </c>
      <c r="F3226">
        <v>12.462199999999999</v>
      </c>
      <c r="G3226">
        <v>-10523.5</v>
      </c>
      <c r="H3226">
        <v>-0.96267999999999998</v>
      </c>
    </row>
    <row r="3227" spans="1:8" x14ac:dyDescent="0.25">
      <c r="A3227" s="1">
        <v>46087</v>
      </c>
      <c r="B3227" s="2">
        <v>0.96234953703703707</v>
      </c>
      <c r="C3227">
        <v>3225</v>
      </c>
      <c r="D3227">
        <f t="shared" si="50"/>
        <v>0.89583333333333337</v>
      </c>
      <c r="E3227">
        <v>12.4716</v>
      </c>
      <c r="F3227">
        <v>12.461499999999999</v>
      </c>
      <c r="G3227">
        <v>-10522</v>
      </c>
      <c r="H3227">
        <v>-0.96253999999999995</v>
      </c>
    </row>
    <row r="3228" spans="1:8" x14ac:dyDescent="0.25">
      <c r="A3228" s="1">
        <v>46087</v>
      </c>
      <c r="B3228" s="2">
        <v>0.96236111111111111</v>
      </c>
      <c r="C3228">
        <v>3226</v>
      </c>
      <c r="D3228">
        <f t="shared" si="50"/>
        <v>0.89611111111111108</v>
      </c>
      <c r="E3228">
        <v>12.4682</v>
      </c>
      <c r="F3228">
        <v>12.4619</v>
      </c>
      <c r="G3228">
        <v>-10529.8</v>
      </c>
      <c r="H3228">
        <v>-0.96325000000000005</v>
      </c>
    </row>
    <row r="3229" spans="1:8" x14ac:dyDescent="0.25">
      <c r="A3229" s="1">
        <v>46087</v>
      </c>
      <c r="B3229" s="2">
        <v>0.96237268518518515</v>
      </c>
      <c r="C3229">
        <v>3227</v>
      </c>
      <c r="D3229">
        <f t="shared" si="50"/>
        <v>0.8963888888888889</v>
      </c>
      <c r="E3229">
        <v>12.4727</v>
      </c>
      <c r="F3229">
        <v>12.4618</v>
      </c>
      <c r="G3229">
        <v>-10528.5</v>
      </c>
      <c r="H3229">
        <v>-0.96313000000000004</v>
      </c>
    </row>
    <row r="3230" spans="1:8" x14ac:dyDescent="0.25">
      <c r="A3230" s="1">
        <v>46087</v>
      </c>
      <c r="B3230" s="2">
        <v>0.9623842592592593</v>
      </c>
      <c r="C3230">
        <v>3228</v>
      </c>
      <c r="D3230">
        <f t="shared" si="50"/>
        <v>0.89666666666666661</v>
      </c>
      <c r="E3230">
        <v>12.4739</v>
      </c>
      <c r="F3230">
        <v>12.462</v>
      </c>
      <c r="G3230">
        <v>-10523.2</v>
      </c>
      <c r="H3230">
        <v>-0.96265000000000001</v>
      </c>
    </row>
    <row r="3231" spans="1:8" x14ac:dyDescent="0.25">
      <c r="A3231" s="1">
        <v>46087</v>
      </c>
      <c r="B3231" s="2">
        <v>0.96239583333333334</v>
      </c>
      <c r="C3231">
        <v>3229</v>
      </c>
      <c r="D3231">
        <f t="shared" si="50"/>
        <v>0.89694444444444443</v>
      </c>
      <c r="E3231">
        <v>12.4716</v>
      </c>
      <c r="F3231">
        <v>12.4621</v>
      </c>
      <c r="G3231">
        <v>-10520.8</v>
      </c>
      <c r="H3231">
        <v>-0.96242000000000005</v>
      </c>
    </row>
    <row r="3232" spans="1:8" x14ac:dyDescent="0.25">
      <c r="A3232" s="1">
        <v>46087</v>
      </c>
      <c r="B3232" s="2">
        <v>0.96240740740740738</v>
      </c>
      <c r="C3232">
        <v>3230</v>
      </c>
      <c r="D3232">
        <f t="shared" si="50"/>
        <v>0.89722222222222225</v>
      </c>
      <c r="E3232">
        <v>12.4739</v>
      </c>
      <c r="F3232">
        <v>12.4619</v>
      </c>
      <c r="G3232">
        <v>-10524.2</v>
      </c>
      <c r="H3232">
        <v>-0.96274000000000004</v>
      </c>
    </row>
    <row r="3233" spans="1:8" x14ac:dyDescent="0.25">
      <c r="A3233" s="1">
        <v>46087</v>
      </c>
      <c r="B3233" s="2">
        <v>0.96241898148148153</v>
      </c>
      <c r="C3233">
        <v>3231</v>
      </c>
      <c r="D3233">
        <f t="shared" si="50"/>
        <v>0.89749999999999996</v>
      </c>
      <c r="E3233">
        <v>12.4694</v>
      </c>
      <c r="F3233">
        <v>12.4619</v>
      </c>
      <c r="G3233">
        <v>-10523.8</v>
      </c>
      <c r="H3233">
        <v>-0.9627</v>
      </c>
    </row>
    <row r="3234" spans="1:8" x14ac:dyDescent="0.25">
      <c r="A3234" s="1">
        <v>46087</v>
      </c>
      <c r="B3234" s="2">
        <v>0.96243055555555557</v>
      </c>
      <c r="C3234">
        <v>3232</v>
      </c>
      <c r="D3234">
        <f t="shared" si="50"/>
        <v>0.89777777777777779</v>
      </c>
      <c r="E3234">
        <v>12.475</v>
      </c>
      <c r="F3234">
        <v>12.461399999999999</v>
      </c>
      <c r="G3234">
        <v>-10527.5</v>
      </c>
      <c r="H3234">
        <v>-0.96304000000000001</v>
      </c>
    </row>
    <row r="3235" spans="1:8" x14ac:dyDescent="0.25">
      <c r="A3235" s="1">
        <v>46087</v>
      </c>
      <c r="B3235" s="2">
        <v>0.96244212962962961</v>
      </c>
      <c r="C3235">
        <v>3233</v>
      </c>
      <c r="D3235">
        <f t="shared" si="50"/>
        <v>0.89805555555555561</v>
      </c>
      <c r="E3235">
        <v>12.4716</v>
      </c>
      <c r="F3235">
        <v>12.4619</v>
      </c>
      <c r="G3235">
        <v>-10525</v>
      </c>
      <c r="H3235">
        <v>-0.96281000000000005</v>
      </c>
    </row>
    <row r="3236" spans="1:8" x14ac:dyDescent="0.25">
      <c r="A3236" s="1">
        <v>46087</v>
      </c>
      <c r="B3236" s="2">
        <v>0.96245370370370376</v>
      </c>
      <c r="C3236">
        <v>3234</v>
      </c>
      <c r="D3236">
        <f t="shared" si="50"/>
        <v>0.89833333333333332</v>
      </c>
      <c r="E3236">
        <v>12.4716</v>
      </c>
      <c r="F3236">
        <v>12.4618</v>
      </c>
      <c r="G3236">
        <v>-10520.8</v>
      </c>
      <c r="H3236">
        <v>-0.96242000000000005</v>
      </c>
    </row>
    <row r="3237" spans="1:8" x14ac:dyDescent="0.25">
      <c r="A3237" s="1">
        <v>46087</v>
      </c>
      <c r="B3237" s="2">
        <v>0.96246527777777779</v>
      </c>
      <c r="C3237">
        <v>3235</v>
      </c>
      <c r="D3237">
        <f t="shared" si="50"/>
        <v>0.89861111111111114</v>
      </c>
      <c r="E3237">
        <v>12.470499999999999</v>
      </c>
      <c r="F3237">
        <v>12.461399999999999</v>
      </c>
      <c r="G3237">
        <v>-10553.2</v>
      </c>
      <c r="H3237">
        <v>-0.96538999999999997</v>
      </c>
    </row>
    <row r="3238" spans="1:8" x14ac:dyDescent="0.25">
      <c r="A3238" s="1">
        <v>46087</v>
      </c>
      <c r="B3238" s="2">
        <v>0.96247685185185183</v>
      </c>
      <c r="C3238">
        <v>3236</v>
      </c>
      <c r="D3238">
        <f t="shared" si="50"/>
        <v>0.89888888888888885</v>
      </c>
      <c r="E3238">
        <v>12.470499999999999</v>
      </c>
      <c r="F3238">
        <v>12.4619</v>
      </c>
      <c r="G3238">
        <v>-10519.8</v>
      </c>
      <c r="H3238">
        <v>-0.96233000000000002</v>
      </c>
    </row>
    <row r="3239" spans="1:8" x14ac:dyDescent="0.25">
      <c r="A3239" s="1">
        <v>46087</v>
      </c>
      <c r="B3239" s="2">
        <v>0.96248842592592587</v>
      </c>
      <c r="C3239">
        <v>3237</v>
      </c>
      <c r="D3239">
        <f t="shared" si="50"/>
        <v>0.89916666666666667</v>
      </c>
      <c r="E3239">
        <v>12.4716</v>
      </c>
      <c r="F3239">
        <v>12.461399999999999</v>
      </c>
      <c r="G3239">
        <v>-10528</v>
      </c>
      <c r="H3239">
        <v>-0.96309</v>
      </c>
    </row>
    <row r="3240" spans="1:8" x14ac:dyDescent="0.25">
      <c r="A3240" s="1">
        <v>46087</v>
      </c>
      <c r="B3240" s="2">
        <v>0.96250000000000002</v>
      </c>
      <c r="C3240">
        <v>3238</v>
      </c>
      <c r="D3240">
        <f t="shared" si="50"/>
        <v>0.89944444444444449</v>
      </c>
      <c r="E3240">
        <v>12.4682</v>
      </c>
      <c r="F3240">
        <v>12.4611</v>
      </c>
      <c r="G3240">
        <v>-10530.5</v>
      </c>
      <c r="H3240">
        <v>-0.96331999999999995</v>
      </c>
    </row>
    <row r="3241" spans="1:8" x14ac:dyDescent="0.25">
      <c r="A3241" s="1">
        <v>46087</v>
      </c>
      <c r="B3241" s="2">
        <v>0.96251157407407406</v>
      </c>
      <c r="C3241">
        <v>3239</v>
      </c>
      <c r="D3241">
        <f t="shared" si="50"/>
        <v>0.8997222222222222</v>
      </c>
      <c r="E3241">
        <v>12.4694</v>
      </c>
      <c r="F3241">
        <v>12.461499999999999</v>
      </c>
      <c r="G3241">
        <v>-10528</v>
      </c>
      <c r="H3241">
        <v>-0.96309</v>
      </c>
    </row>
    <row r="3242" spans="1:8" x14ac:dyDescent="0.25">
      <c r="A3242" s="1">
        <v>46087</v>
      </c>
      <c r="B3242" s="2">
        <v>0.9625231481481481</v>
      </c>
      <c r="C3242">
        <v>3240</v>
      </c>
      <c r="D3242">
        <f t="shared" si="50"/>
        <v>0.9</v>
      </c>
      <c r="E3242">
        <v>12.4694</v>
      </c>
      <c r="F3242">
        <v>12.4613</v>
      </c>
      <c r="G3242">
        <v>-10524.5</v>
      </c>
      <c r="H3242">
        <v>-0.96277000000000001</v>
      </c>
    </row>
    <row r="3243" spans="1:8" x14ac:dyDescent="0.25">
      <c r="A3243" s="1">
        <v>46087</v>
      </c>
      <c r="B3243" s="2">
        <v>0.96253472222222225</v>
      </c>
      <c r="C3243">
        <v>3241</v>
      </c>
      <c r="D3243">
        <f t="shared" si="50"/>
        <v>0.90027777777777773</v>
      </c>
      <c r="E3243">
        <v>12.4727</v>
      </c>
      <c r="F3243">
        <v>12.4611</v>
      </c>
      <c r="G3243">
        <v>-10524.8</v>
      </c>
      <c r="H3243">
        <v>-0.96279000000000003</v>
      </c>
    </row>
    <row r="3244" spans="1:8" x14ac:dyDescent="0.25">
      <c r="A3244" s="1">
        <v>46087</v>
      </c>
      <c r="B3244" s="2">
        <v>0.96254629629629629</v>
      </c>
      <c r="C3244">
        <v>3242</v>
      </c>
      <c r="D3244">
        <f t="shared" si="50"/>
        <v>0.90055555555555555</v>
      </c>
      <c r="E3244">
        <v>12.4739</v>
      </c>
      <c r="F3244">
        <v>12.461</v>
      </c>
      <c r="G3244">
        <v>-10520.8</v>
      </c>
      <c r="H3244">
        <v>-0.96242000000000005</v>
      </c>
    </row>
    <row r="3245" spans="1:8" x14ac:dyDescent="0.25">
      <c r="A3245" s="1">
        <v>46087</v>
      </c>
      <c r="B3245" s="2">
        <v>0.96255787037037033</v>
      </c>
      <c r="C3245">
        <v>3243</v>
      </c>
      <c r="D3245">
        <f t="shared" si="50"/>
        <v>0.90083333333333337</v>
      </c>
      <c r="E3245">
        <v>12.4727</v>
      </c>
      <c r="F3245">
        <v>12.4613</v>
      </c>
      <c r="G3245">
        <v>-10520.2</v>
      </c>
      <c r="H3245">
        <v>-0.96238000000000001</v>
      </c>
    </row>
    <row r="3246" spans="1:8" x14ac:dyDescent="0.25">
      <c r="A3246" s="1">
        <v>46087</v>
      </c>
      <c r="B3246" s="2">
        <v>0.96256944444444448</v>
      </c>
      <c r="C3246">
        <v>3244</v>
      </c>
      <c r="D3246">
        <f t="shared" si="50"/>
        <v>0.90111111111111108</v>
      </c>
      <c r="E3246">
        <v>12.4716</v>
      </c>
      <c r="F3246">
        <v>12.460900000000001</v>
      </c>
      <c r="G3246">
        <v>-10519.5</v>
      </c>
      <c r="H3246">
        <v>-0.96231</v>
      </c>
    </row>
    <row r="3247" spans="1:8" x14ac:dyDescent="0.25">
      <c r="A3247" s="1">
        <v>46087</v>
      </c>
      <c r="B3247" s="2">
        <v>0.96258101851851852</v>
      </c>
      <c r="C3247">
        <v>3245</v>
      </c>
      <c r="D3247">
        <f t="shared" si="50"/>
        <v>0.90138888888888891</v>
      </c>
      <c r="E3247">
        <v>12.470499999999999</v>
      </c>
      <c r="F3247">
        <v>12.4613</v>
      </c>
      <c r="G3247">
        <v>-10540.8</v>
      </c>
      <c r="H3247">
        <v>-0.96425000000000005</v>
      </c>
    </row>
    <row r="3248" spans="1:8" x14ac:dyDescent="0.25">
      <c r="A3248" s="1">
        <v>46087</v>
      </c>
      <c r="B3248" s="2">
        <v>0.96259259259259256</v>
      </c>
      <c r="C3248">
        <v>3246</v>
      </c>
      <c r="D3248">
        <f t="shared" si="50"/>
        <v>0.90166666666666662</v>
      </c>
      <c r="E3248">
        <v>12.4694</v>
      </c>
      <c r="F3248">
        <v>12.4605</v>
      </c>
      <c r="G3248">
        <v>-10591</v>
      </c>
      <c r="H3248">
        <v>-0.96884000000000003</v>
      </c>
    </row>
    <row r="3249" spans="1:8" x14ac:dyDescent="0.25">
      <c r="A3249" s="1">
        <v>46087</v>
      </c>
      <c r="B3249" s="2">
        <v>0.96260416666666671</v>
      </c>
      <c r="C3249">
        <v>3247</v>
      </c>
      <c r="D3249">
        <f t="shared" si="50"/>
        <v>0.90194444444444444</v>
      </c>
      <c r="E3249">
        <v>12.4671</v>
      </c>
      <c r="F3249">
        <v>12.4596</v>
      </c>
      <c r="G3249">
        <v>-10597.5</v>
      </c>
      <c r="H3249">
        <v>-0.96943000000000001</v>
      </c>
    </row>
    <row r="3250" spans="1:8" x14ac:dyDescent="0.25">
      <c r="A3250" s="1">
        <v>46087</v>
      </c>
      <c r="B3250" s="2">
        <v>0.96261574074074074</v>
      </c>
      <c r="C3250">
        <v>3248</v>
      </c>
      <c r="D3250">
        <f t="shared" si="50"/>
        <v>0.90222222222222226</v>
      </c>
      <c r="E3250">
        <v>12.4727</v>
      </c>
      <c r="F3250">
        <v>12.46</v>
      </c>
      <c r="G3250">
        <v>-10596.2</v>
      </c>
      <c r="H3250">
        <v>-0.96931999999999996</v>
      </c>
    </row>
    <row r="3251" spans="1:8" x14ac:dyDescent="0.25">
      <c r="A3251" s="1">
        <v>46087</v>
      </c>
      <c r="B3251" s="2">
        <v>0.96262731481481478</v>
      </c>
      <c r="C3251">
        <v>3249</v>
      </c>
      <c r="D3251">
        <f t="shared" si="50"/>
        <v>0.90249999999999997</v>
      </c>
      <c r="E3251">
        <v>12.4716</v>
      </c>
      <c r="F3251">
        <v>12.459899999999999</v>
      </c>
      <c r="G3251">
        <v>-10598.2</v>
      </c>
      <c r="H3251">
        <v>-0.96950000000000003</v>
      </c>
    </row>
    <row r="3252" spans="1:8" x14ac:dyDescent="0.25">
      <c r="A3252" s="1">
        <v>46087</v>
      </c>
      <c r="B3252" s="2">
        <v>0.96263888888888893</v>
      </c>
      <c r="C3252">
        <v>3250</v>
      </c>
      <c r="D3252">
        <f t="shared" si="50"/>
        <v>0.90277777777777779</v>
      </c>
      <c r="E3252">
        <v>12.4727</v>
      </c>
      <c r="F3252">
        <v>12.4595</v>
      </c>
      <c r="G3252">
        <v>-10601</v>
      </c>
      <c r="H3252">
        <v>-0.96975</v>
      </c>
    </row>
    <row r="3253" spans="1:8" x14ac:dyDescent="0.25">
      <c r="A3253" s="1">
        <v>46087</v>
      </c>
      <c r="B3253" s="2">
        <v>0.96265046296296297</v>
      </c>
      <c r="C3253">
        <v>3251</v>
      </c>
      <c r="D3253">
        <f t="shared" si="50"/>
        <v>0.9030555555555555</v>
      </c>
      <c r="E3253">
        <v>12.4716</v>
      </c>
      <c r="F3253">
        <v>12.459899999999999</v>
      </c>
      <c r="G3253">
        <v>-10594.2</v>
      </c>
      <c r="H3253">
        <v>-0.96914</v>
      </c>
    </row>
    <row r="3254" spans="1:8" x14ac:dyDescent="0.25">
      <c r="A3254" s="1">
        <v>46087</v>
      </c>
      <c r="B3254" s="2">
        <v>0.96266203703703701</v>
      </c>
      <c r="C3254">
        <v>3252</v>
      </c>
      <c r="D3254">
        <f t="shared" si="50"/>
        <v>0.90333333333333332</v>
      </c>
      <c r="E3254">
        <v>12.4694</v>
      </c>
      <c r="F3254">
        <v>12.4598</v>
      </c>
      <c r="G3254">
        <v>-10594.2</v>
      </c>
      <c r="H3254">
        <v>-0.96914</v>
      </c>
    </row>
    <row r="3255" spans="1:8" x14ac:dyDescent="0.25">
      <c r="A3255" s="1">
        <v>46087</v>
      </c>
      <c r="B3255" s="2">
        <v>0.96267361111111116</v>
      </c>
      <c r="C3255">
        <v>3253</v>
      </c>
      <c r="D3255">
        <f t="shared" si="50"/>
        <v>0.90361111111111114</v>
      </c>
      <c r="E3255">
        <v>12.4694</v>
      </c>
      <c r="F3255">
        <v>12.459899999999999</v>
      </c>
      <c r="G3255">
        <v>-10599.8</v>
      </c>
      <c r="H3255">
        <v>-0.96963999999999995</v>
      </c>
    </row>
    <row r="3256" spans="1:8" x14ac:dyDescent="0.25">
      <c r="A3256" s="1">
        <v>46087</v>
      </c>
      <c r="B3256" s="2">
        <v>0.9626851851851852</v>
      </c>
      <c r="C3256">
        <v>3254</v>
      </c>
      <c r="D3256">
        <f t="shared" si="50"/>
        <v>0.90388888888888885</v>
      </c>
      <c r="E3256">
        <v>12.4716</v>
      </c>
      <c r="F3256">
        <v>12.459199999999999</v>
      </c>
      <c r="G3256">
        <v>-10603.8</v>
      </c>
      <c r="H3256">
        <v>-0.97</v>
      </c>
    </row>
    <row r="3257" spans="1:8" x14ac:dyDescent="0.25">
      <c r="A3257" s="1">
        <v>46087</v>
      </c>
      <c r="B3257" s="2">
        <v>0.96269675925925924</v>
      </c>
      <c r="C3257">
        <v>3255</v>
      </c>
      <c r="D3257">
        <f t="shared" si="50"/>
        <v>0.90416666666666667</v>
      </c>
      <c r="E3257">
        <v>12.4694</v>
      </c>
      <c r="F3257">
        <v>12.4594</v>
      </c>
      <c r="G3257">
        <v>-10604.8</v>
      </c>
      <c r="H3257">
        <v>-0.97009999999999996</v>
      </c>
    </row>
    <row r="3258" spans="1:8" x14ac:dyDescent="0.25">
      <c r="A3258" s="1">
        <v>46087</v>
      </c>
      <c r="B3258" s="2">
        <v>0.96270833333333339</v>
      </c>
      <c r="C3258">
        <v>3256</v>
      </c>
      <c r="D3258">
        <f t="shared" si="50"/>
        <v>0.9044444444444445</v>
      </c>
      <c r="E3258">
        <v>12.470499999999999</v>
      </c>
      <c r="F3258">
        <v>12.459</v>
      </c>
      <c r="G3258">
        <v>-10600.2</v>
      </c>
      <c r="H3258">
        <v>-0.96967999999999999</v>
      </c>
    </row>
    <row r="3259" spans="1:8" x14ac:dyDescent="0.25">
      <c r="A3259" s="1">
        <v>46087</v>
      </c>
      <c r="B3259" s="2">
        <v>0.96271990740740743</v>
      </c>
      <c r="C3259">
        <v>3257</v>
      </c>
      <c r="D3259">
        <f t="shared" si="50"/>
        <v>0.90472222222222221</v>
      </c>
      <c r="E3259">
        <v>12.4694</v>
      </c>
      <c r="F3259">
        <v>12.4594</v>
      </c>
      <c r="G3259">
        <v>-10603.2</v>
      </c>
      <c r="H3259">
        <v>-0.96996000000000004</v>
      </c>
    </row>
    <row r="3260" spans="1:8" x14ac:dyDescent="0.25">
      <c r="A3260" s="1">
        <v>46087</v>
      </c>
      <c r="B3260" s="2">
        <v>0.96273148148148147</v>
      </c>
      <c r="C3260">
        <v>3258</v>
      </c>
      <c r="D3260">
        <f t="shared" si="50"/>
        <v>0.90500000000000003</v>
      </c>
      <c r="E3260">
        <v>12.470499999999999</v>
      </c>
      <c r="F3260">
        <v>12.4589</v>
      </c>
      <c r="G3260">
        <v>-10600</v>
      </c>
      <c r="H3260">
        <v>-0.96965999999999997</v>
      </c>
    </row>
    <row r="3261" spans="1:8" x14ac:dyDescent="0.25">
      <c r="A3261" s="1">
        <v>46087</v>
      </c>
      <c r="B3261" s="2">
        <v>0.9627430555555555</v>
      </c>
      <c r="C3261">
        <v>3259</v>
      </c>
      <c r="D3261">
        <f t="shared" si="50"/>
        <v>0.90527777777777774</v>
      </c>
      <c r="E3261">
        <v>12.465999999999999</v>
      </c>
      <c r="F3261">
        <v>12.4589</v>
      </c>
      <c r="G3261">
        <v>-10599</v>
      </c>
      <c r="H3261">
        <v>-0.96957000000000004</v>
      </c>
    </row>
    <row r="3262" spans="1:8" x14ac:dyDescent="0.25">
      <c r="A3262" s="1">
        <v>46087</v>
      </c>
      <c r="B3262" s="2">
        <v>0.96275462962962965</v>
      </c>
      <c r="C3262">
        <v>3260</v>
      </c>
      <c r="D3262">
        <f t="shared" si="50"/>
        <v>0.90555555555555556</v>
      </c>
      <c r="E3262">
        <v>12.4671</v>
      </c>
      <c r="F3262">
        <v>12.459199999999999</v>
      </c>
      <c r="G3262">
        <v>-10596.8</v>
      </c>
      <c r="H3262">
        <v>-0.96936</v>
      </c>
    </row>
    <row r="3263" spans="1:8" x14ac:dyDescent="0.25">
      <c r="A3263" s="1">
        <v>46087</v>
      </c>
      <c r="B3263" s="2">
        <v>0.96276620370370369</v>
      </c>
      <c r="C3263">
        <v>3261</v>
      </c>
      <c r="D3263">
        <f t="shared" si="50"/>
        <v>0.90583333333333338</v>
      </c>
      <c r="E3263">
        <v>12.4671</v>
      </c>
      <c r="F3263">
        <v>12.4589</v>
      </c>
      <c r="G3263">
        <v>-10595.5</v>
      </c>
      <c r="H3263">
        <v>-0.96924999999999994</v>
      </c>
    </row>
    <row r="3264" spans="1:8" x14ac:dyDescent="0.25">
      <c r="A3264" s="1">
        <v>46087</v>
      </c>
      <c r="B3264" s="2">
        <v>0.96277777777777773</v>
      </c>
      <c r="C3264">
        <v>3262</v>
      </c>
      <c r="D3264">
        <f t="shared" si="50"/>
        <v>0.90611111111111109</v>
      </c>
      <c r="E3264">
        <v>12.4682</v>
      </c>
      <c r="F3264">
        <v>12.459899999999999</v>
      </c>
      <c r="G3264">
        <v>-10558.8</v>
      </c>
      <c r="H3264">
        <v>-0.96589000000000003</v>
      </c>
    </row>
    <row r="3265" spans="1:8" x14ac:dyDescent="0.25">
      <c r="A3265" s="1">
        <v>46087</v>
      </c>
      <c r="B3265" s="2">
        <v>0.96278935185185188</v>
      </c>
      <c r="C3265">
        <v>3263</v>
      </c>
      <c r="D3265">
        <f t="shared" si="50"/>
        <v>0.90638888888888891</v>
      </c>
      <c r="E3265">
        <v>12.470499999999999</v>
      </c>
      <c r="F3265">
        <v>12.459199999999999</v>
      </c>
      <c r="G3265">
        <v>-10550.8</v>
      </c>
      <c r="H3265">
        <v>-0.96516000000000002</v>
      </c>
    </row>
    <row r="3266" spans="1:8" x14ac:dyDescent="0.25">
      <c r="A3266" s="1">
        <v>46087</v>
      </c>
      <c r="B3266" s="2">
        <v>0.96280092592592592</v>
      </c>
      <c r="C3266">
        <v>3264</v>
      </c>
      <c r="D3266">
        <f t="shared" si="50"/>
        <v>0.90666666666666662</v>
      </c>
      <c r="E3266">
        <v>12.4682</v>
      </c>
      <c r="F3266">
        <v>12.4589</v>
      </c>
      <c r="G3266">
        <v>-10602.8</v>
      </c>
      <c r="H3266">
        <v>-0.96991000000000005</v>
      </c>
    </row>
    <row r="3267" spans="1:8" x14ac:dyDescent="0.25">
      <c r="A3267" s="1">
        <v>46087</v>
      </c>
      <c r="B3267" s="2">
        <v>0.96281249999999996</v>
      </c>
      <c r="C3267">
        <v>3265</v>
      </c>
      <c r="D3267">
        <f t="shared" ref="D3267:D3330" si="51">C3267/3600</f>
        <v>0.90694444444444444</v>
      </c>
      <c r="E3267">
        <v>12.4716</v>
      </c>
      <c r="F3267">
        <v>12.4589</v>
      </c>
      <c r="G3267">
        <v>-10600.8</v>
      </c>
      <c r="H3267">
        <v>-0.96972999999999998</v>
      </c>
    </row>
    <row r="3268" spans="1:8" x14ac:dyDescent="0.25">
      <c r="A3268" s="1">
        <v>46087</v>
      </c>
      <c r="B3268" s="2">
        <v>0.96282407407407411</v>
      </c>
      <c r="C3268">
        <v>3266</v>
      </c>
      <c r="D3268">
        <f t="shared" si="51"/>
        <v>0.90722222222222226</v>
      </c>
      <c r="E3268">
        <v>12.465999999999999</v>
      </c>
      <c r="F3268">
        <v>12.4587</v>
      </c>
      <c r="G3268">
        <v>-10586.5</v>
      </c>
      <c r="H3268">
        <v>-0.96843000000000001</v>
      </c>
    </row>
    <row r="3269" spans="1:8" x14ac:dyDescent="0.25">
      <c r="A3269" s="1">
        <v>46087</v>
      </c>
      <c r="B3269" s="2">
        <v>0.96283564814814815</v>
      </c>
      <c r="C3269">
        <v>3267</v>
      </c>
      <c r="D3269">
        <f t="shared" si="51"/>
        <v>0.90749999999999997</v>
      </c>
      <c r="E3269">
        <v>12.4671</v>
      </c>
      <c r="F3269">
        <v>12.458500000000001</v>
      </c>
      <c r="G3269">
        <v>-10605.2</v>
      </c>
      <c r="H3269">
        <v>-0.97014</v>
      </c>
    </row>
    <row r="3270" spans="1:8" x14ac:dyDescent="0.25">
      <c r="A3270" s="1">
        <v>46087</v>
      </c>
      <c r="B3270" s="2">
        <v>0.96284722222222219</v>
      </c>
      <c r="C3270">
        <v>3268</v>
      </c>
      <c r="D3270">
        <f t="shared" si="51"/>
        <v>0.90777777777777779</v>
      </c>
      <c r="E3270">
        <v>12.4671</v>
      </c>
      <c r="F3270">
        <v>12.458</v>
      </c>
      <c r="G3270">
        <v>-10603.8</v>
      </c>
      <c r="H3270">
        <v>-0.97</v>
      </c>
    </row>
    <row r="3271" spans="1:8" x14ac:dyDescent="0.25">
      <c r="A3271" s="1">
        <v>46087</v>
      </c>
      <c r="B3271" s="2">
        <v>0.96285879629629634</v>
      </c>
      <c r="C3271">
        <v>3269</v>
      </c>
      <c r="D3271">
        <f t="shared" si="51"/>
        <v>0.9080555555555555</v>
      </c>
      <c r="E3271">
        <v>12.4694</v>
      </c>
      <c r="F3271">
        <v>12.458500000000001</v>
      </c>
      <c r="G3271">
        <v>-10596.8</v>
      </c>
      <c r="H3271">
        <v>-0.96936</v>
      </c>
    </row>
    <row r="3272" spans="1:8" x14ac:dyDescent="0.25">
      <c r="A3272" s="1">
        <v>46087</v>
      </c>
      <c r="B3272" s="2">
        <v>0.96287037037037038</v>
      </c>
      <c r="C3272">
        <v>3270</v>
      </c>
      <c r="D3272">
        <f t="shared" si="51"/>
        <v>0.90833333333333333</v>
      </c>
      <c r="E3272">
        <v>12.4716</v>
      </c>
      <c r="F3272">
        <v>12.457800000000001</v>
      </c>
      <c r="G3272">
        <v>-10608.8</v>
      </c>
      <c r="H3272">
        <v>-0.97045999999999999</v>
      </c>
    </row>
    <row r="3273" spans="1:8" x14ac:dyDescent="0.25">
      <c r="A3273" s="1">
        <v>46087</v>
      </c>
      <c r="B3273" s="2">
        <v>0.96288194444444442</v>
      </c>
      <c r="C3273">
        <v>3271</v>
      </c>
      <c r="D3273">
        <f t="shared" si="51"/>
        <v>0.90861111111111115</v>
      </c>
      <c r="E3273">
        <v>12.470499999999999</v>
      </c>
      <c r="F3273">
        <v>12.4579</v>
      </c>
      <c r="G3273">
        <v>-10608.8</v>
      </c>
      <c r="H3273">
        <v>-0.97045999999999999</v>
      </c>
    </row>
    <row r="3274" spans="1:8" x14ac:dyDescent="0.25">
      <c r="A3274" s="1">
        <v>46087</v>
      </c>
      <c r="B3274" s="2">
        <v>0.96289351851851857</v>
      </c>
      <c r="C3274">
        <v>3272</v>
      </c>
      <c r="D3274">
        <f t="shared" si="51"/>
        <v>0.90888888888888886</v>
      </c>
      <c r="E3274">
        <v>12.470499999999999</v>
      </c>
      <c r="F3274">
        <v>12.458299999999999</v>
      </c>
      <c r="G3274">
        <v>-10607</v>
      </c>
      <c r="H3274">
        <v>-0.97030000000000005</v>
      </c>
    </row>
    <row r="3275" spans="1:8" x14ac:dyDescent="0.25">
      <c r="A3275" s="1">
        <v>46087</v>
      </c>
      <c r="B3275" s="2">
        <v>0.9629050925925926</v>
      </c>
      <c r="C3275">
        <v>3273</v>
      </c>
      <c r="D3275">
        <f t="shared" si="51"/>
        <v>0.90916666666666668</v>
      </c>
      <c r="E3275">
        <v>12.4649</v>
      </c>
      <c r="F3275">
        <v>12.458500000000001</v>
      </c>
      <c r="G3275">
        <v>-10612.2</v>
      </c>
      <c r="H3275">
        <v>-0.97077999999999998</v>
      </c>
    </row>
    <row r="3276" spans="1:8" x14ac:dyDescent="0.25">
      <c r="A3276" s="1">
        <v>46087</v>
      </c>
      <c r="B3276" s="2">
        <v>0.96291666666666664</v>
      </c>
      <c r="C3276">
        <v>3274</v>
      </c>
      <c r="D3276">
        <f t="shared" si="51"/>
        <v>0.9094444444444445</v>
      </c>
      <c r="E3276">
        <v>12.4671</v>
      </c>
      <c r="F3276">
        <v>12.4581</v>
      </c>
      <c r="G3276">
        <v>-10614.5</v>
      </c>
      <c r="H3276">
        <v>-0.97099000000000002</v>
      </c>
    </row>
    <row r="3277" spans="1:8" x14ac:dyDescent="0.25">
      <c r="A3277" s="1">
        <v>46087</v>
      </c>
      <c r="B3277" s="2">
        <v>0.96292824074074079</v>
      </c>
      <c r="C3277">
        <v>3275</v>
      </c>
      <c r="D3277">
        <f t="shared" si="51"/>
        <v>0.90972222222222221</v>
      </c>
      <c r="E3277">
        <v>12.4682</v>
      </c>
      <c r="F3277">
        <v>12.458399999999999</v>
      </c>
      <c r="G3277">
        <v>-10618.2</v>
      </c>
      <c r="H3277">
        <v>-0.97133000000000003</v>
      </c>
    </row>
    <row r="3278" spans="1:8" x14ac:dyDescent="0.25">
      <c r="A3278" s="1">
        <v>46087</v>
      </c>
      <c r="B3278" s="2">
        <v>0.96293981481481483</v>
      </c>
      <c r="C3278">
        <v>3276</v>
      </c>
      <c r="D3278">
        <f t="shared" si="51"/>
        <v>0.91</v>
      </c>
      <c r="E3278">
        <v>12.470499999999999</v>
      </c>
      <c r="F3278">
        <v>12.4579</v>
      </c>
      <c r="G3278">
        <v>-10610.8</v>
      </c>
      <c r="H3278">
        <v>-0.97063999999999995</v>
      </c>
    </row>
    <row r="3279" spans="1:8" x14ac:dyDescent="0.25">
      <c r="A3279" s="1">
        <v>46087</v>
      </c>
      <c r="B3279" s="2">
        <v>0.96295138888888887</v>
      </c>
      <c r="C3279">
        <v>3277</v>
      </c>
      <c r="D3279">
        <f t="shared" si="51"/>
        <v>0.91027777777777774</v>
      </c>
      <c r="E3279">
        <v>12.4694</v>
      </c>
      <c r="F3279">
        <v>12.458</v>
      </c>
      <c r="G3279">
        <v>-10614.2</v>
      </c>
      <c r="H3279">
        <v>-0.97096000000000005</v>
      </c>
    </row>
    <row r="3280" spans="1:8" x14ac:dyDescent="0.25">
      <c r="A3280" s="1">
        <v>46087</v>
      </c>
      <c r="B3280" s="2">
        <v>0.96296296296296291</v>
      </c>
      <c r="C3280">
        <v>3278</v>
      </c>
      <c r="D3280">
        <f t="shared" si="51"/>
        <v>0.91055555555555556</v>
      </c>
      <c r="E3280">
        <v>12.4671</v>
      </c>
      <c r="F3280">
        <v>12.4574</v>
      </c>
      <c r="G3280">
        <v>-10614</v>
      </c>
      <c r="H3280">
        <v>-0.97094000000000003</v>
      </c>
    </row>
    <row r="3281" spans="1:8" x14ac:dyDescent="0.25">
      <c r="A3281" s="1">
        <v>46087</v>
      </c>
      <c r="B3281" s="2">
        <v>0.96297453703703706</v>
      </c>
      <c r="C3281">
        <v>3279</v>
      </c>
      <c r="D3281">
        <f t="shared" si="51"/>
        <v>0.91083333333333338</v>
      </c>
      <c r="E3281">
        <v>12.470499999999999</v>
      </c>
      <c r="F3281">
        <v>12.458299999999999</v>
      </c>
      <c r="G3281">
        <v>-10611</v>
      </c>
      <c r="H3281">
        <v>-0.97067000000000003</v>
      </c>
    </row>
    <row r="3282" spans="1:8" x14ac:dyDescent="0.25">
      <c r="A3282" s="1">
        <v>46087</v>
      </c>
      <c r="B3282" s="2">
        <v>0.9629861111111111</v>
      </c>
      <c r="C3282">
        <v>3280</v>
      </c>
      <c r="D3282">
        <f t="shared" si="51"/>
        <v>0.91111111111111109</v>
      </c>
      <c r="E3282">
        <v>12.465999999999999</v>
      </c>
      <c r="F3282">
        <v>12.457800000000001</v>
      </c>
      <c r="G3282">
        <v>-10610</v>
      </c>
      <c r="H3282">
        <v>-0.97057000000000004</v>
      </c>
    </row>
    <row r="3283" spans="1:8" x14ac:dyDescent="0.25">
      <c r="A3283" s="1">
        <v>46087</v>
      </c>
      <c r="B3283" s="2">
        <v>0.96299768518518514</v>
      </c>
      <c r="C3283">
        <v>3281</v>
      </c>
      <c r="D3283">
        <f t="shared" si="51"/>
        <v>0.91138888888888892</v>
      </c>
      <c r="E3283">
        <v>12.4716</v>
      </c>
      <c r="F3283">
        <v>12.458</v>
      </c>
      <c r="G3283">
        <v>-10614.5</v>
      </c>
      <c r="H3283">
        <v>-0.97099000000000002</v>
      </c>
    </row>
    <row r="3284" spans="1:8" x14ac:dyDescent="0.25">
      <c r="A3284" s="1">
        <v>46087</v>
      </c>
      <c r="B3284" s="2">
        <v>0.96300925925925929</v>
      </c>
      <c r="C3284">
        <v>3282</v>
      </c>
      <c r="D3284">
        <f t="shared" si="51"/>
        <v>0.91166666666666663</v>
      </c>
      <c r="E3284">
        <v>12.4716</v>
      </c>
      <c r="F3284">
        <v>12.4579</v>
      </c>
      <c r="G3284">
        <v>-10610.5</v>
      </c>
      <c r="H3284">
        <v>-0.97062000000000004</v>
      </c>
    </row>
    <row r="3285" spans="1:8" x14ac:dyDescent="0.25">
      <c r="A3285" s="1">
        <v>46087</v>
      </c>
      <c r="B3285" s="2">
        <v>0.96302083333333333</v>
      </c>
      <c r="C3285">
        <v>3283</v>
      </c>
      <c r="D3285">
        <f t="shared" si="51"/>
        <v>0.91194444444444445</v>
      </c>
      <c r="E3285">
        <v>12.470499999999999</v>
      </c>
      <c r="F3285">
        <v>12.4579</v>
      </c>
      <c r="G3285">
        <v>-10615.8</v>
      </c>
      <c r="H3285">
        <v>-0.97109999999999996</v>
      </c>
    </row>
    <row r="3286" spans="1:8" x14ac:dyDescent="0.25">
      <c r="A3286" s="1">
        <v>46087</v>
      </c>
      <c r="B3286" s="2">
        <v>0.96303240740740736</v>
      </c>
      <c r="C3286">
        <v>3284</v>
      </c>
      <c r="D3286">
        <f t="shared" si="51"/>
        <v>0.91222222222222227</v>
      </c>
      <c r="E3286">
        <v>12.4694</v>
      </c>
      <c r="F3286">
        <v>12.4581</v>
      </c>
      <c r="G3286">
        <v>-10614.8</v>
      </c>
      <c r="H3286">
        <v>-0.97101000000000004</v>
      </c>
    </row>
    <row r="3287" spans="1:8" x14ac:dyDescent="0.25">
      <c r="A3287" s="1">
        <v>46087</v>
      </c>
      <c r="B3287" s="2">
        <v>0.96304398148148151</v>
      </c>
      <c r="C3287">
        <v>3285</v>
      </c>
      <c r="D3287">
        <f t="shared" si="51"/>
        <v>0.91249999999999998</v>
      </c>
      <c r="E3287">
        <v>12.465999999999999</v>
      </c>
      <c r="F3287">
        <v>12.458299999999999</v>
      </c>
      <c r="G3287">
        <v>-10613.2</v>
      </c>
      <c r="H3287">
        <v>-0.97087000000000001</v>
      </c>
    </row>
    <row r="3288" spans="1:8" x14ac:dyDescent="0.25">
      <c r="A3288" s="1">
        <v>46087</v>
      </c>
      <c r="B3288" s="2">
        <v>0.96305555555555555</v>
      </c>
      <c r="C3288">
        <v>3286</v>
      </c>
      <c r="D3288">
        <f t="shared" si="51"/>
        <v>0.9127777777777778</v>
      </c>
      <c r="E3288">
        <v>12.4682</v>
      </c>
      <c r="F3288">
        <v>12.457599999999999</v>
      </c>
      <c r="G3288">
        <v>-10615.5</v>
      </c>
      <c r="H3288">
        <v>-0.97108000000000005</v>
      </c>
    </row>
    <row r="3289" spans="1:8" x14ac:dyDescent="0.25">
      <c r="A3289" s="1">
        <v>46087</v>
      </c>
      <c r="B3289" s="2">
        <v>0.96306712962962959</v>
      </c>
      <c r="C3289">
        <v>3287</v>
      </c>
      <c r="D3289">
        <f t="shared" si="51"/>
        <v>0.91305555555555551</v>
      </c>
      <c r="E3289">
        <v>12.465999999999999</v>
      </c>
      <c r="F3289">
        <v>12.4575</v>
      </c>
      <c r="G3289">
        <v>-10620.8</v>
      </c>
      <c r="H3289">
        <v>-0.97155999999999998</v>
      </c>
    </row>
    <row r="3290" spans="1:8" x14ac:dyDescent="0.25">
      <c r="A3290" s="1">
        <v>46087</v>
      </c>
      <c r="B3290" s="2">
        <v>0.96307870370370374</v>
      </c>
      <c r="C3290">
        <v>3288</v>
      </c>
      <c r="D3290">
        <f t="shared" si="51"/>
        <v>0.91333333333333333</v>
      </c>
      <c r="E3290">
        <v>12.470499999999999</v>
      </c>
      <c r="F3290">
        <v>12.457800000000001</v>
      </c>
      <c r="G3290">
        <v>-10621.5</v>
      </c>
      <c r="H3290">
        <v>-0.97162000000000004</v>
      </c>
    </row>
    <row r="3291" spans="1:8" x14ac:dyDescent="0.25">
      <c r="A3291" s="1">
        <v>46087</v>
      </c>
      <c r="B3291" s="2">
        <v>0.96309027777777778</v>
      </c>
      <c r="C3291">
        <v>3289</v>
      </c>
      <c r="D3291">
        <f t="shared" si="51"/>
        <v>0.91361111111111115</v>
      </c>
      <c r="E3291">
        <v>12.4739</v>
      </c>
      <c r="F3291">
        <v>12.4574</v>
      </c>
      <c r="G3291">
        <v>-10617.8</v>
      </c>
      <c r="H3291">
        <v>-0.97128000000000003</v>
      </c>
    </row>
    <row r="3292" spans="1:8" x14ac:dyDescent="0.25">
      <c r="A3292" s="1">
        <v>46087</v>
      </c>
      <c r="B3292" s="2">
        <v>0.96310185185185182</v>
      </c>
      <c r="C3292">
        <v>3290</v>
      </c>
      <c r="D3292">
        <f t="shared" si="51"/>
        <v>0.91388888888888886</v>
      </c>
      <c r="E3292">
        <v>12.4682</v>
      </c>
      <c r="F3292">
        <v>12.4573</v>
      </c>
      <c r="G3292">
        <v>-10618</v>
      </c>
      <c r="H3292">
        <v>-0.97131000000000001</v>
      </c>
    </row>
    <row r="3293" spans="1:8" x14ac:dyDescent="0.25">
      <c r="A3293" s="1">
        <v>46087</v>
      </c>
      <c r="B3293" s="2">
        <v>0.96311342592592597</v>
      </c>
      <c r="C3293">
        <v>3291</v>
      </c>
      <c r="D3293">
        <f t="shared" si="51"/>
        <v>0.91416666666666668</v>
      </c>
      <c r="E3293">
        <v>12.465999999999999</v>
      </c>
      <c r="F3293">
        <v>12.457100000000001</v>
      </c>
      <c r="G3293">
        <v>-10616.2</v>
      </c>
      <c r="H3293">
        <v>-0.97114999999999996</v>
      </c>
    </row>
    <row r="3294" spans="1:8" x14ac:dyDescent="0.25">
      <c r="A3294" s="1">
        <v>46087</v>
      </c>
      <c r="B3294" s="2">
        <v>0.96312500000000001</v>
      </c>
      <c r="C3294">
        <v>3292</v>
      </c>
      <c r="D3294">
        <f t="shared" si="51"/>
        <v>0.91444444444444439</v>
      </c>
      <c r="E3294">
        <v>12.4649</v>
      </c>
      <c r="F3294">
        <v>12.4575</v>
      </c>
      <c r="G3294">
        <v>-10617.2</v>
      </c>
      <c r="H3294">
        <v>-0.97123999999999999</v>
      </c>
    </row>
    <row r="3295" spans="1:8" x14ac:dyDescent="0.25">
      <c r="A3295" s="1">
        <v>46087</v>
      </c>
      <c r="B3295" s="2">
        <v>0.96313657407407405</v>
      </c>
      <c r="C3295">
        <v>3293</v>
      </c>
      <c r="D3295">
        <f t="shared" si="51"/>
        <v>0.91472222222222221</v>
      </c>
      <c r="E3295">
        <v>12.4671</v>
      </c>
      <c r="F3295">
        <v>12.457000000000001</v>
      </c>
      <c r="G3295">
        <v>-10618.5</v>
      </c>
      <c r="H3295">
        <v>-0.97135000000000005</v>
      </c>
    </row>
    <row r="3296" spans="1:8" x14ac:dyDescent="0.25">
      <c r="A3296" s="1">
        <v>46087</v>
      </c>
      <c r="B3296" s="2">
        <v>0.9631481481481482</v>
      </c>
      <c r="C3296">
        <v>3294</v>
      </c>
      <c r="D3296">
        <f t="shared" si="51"/>
        <v>0.91500000000000004</v>
      </c>
      <c r="E3296">
        <v>12.463699999999999</v>
      </c>
      <c r="F3296">
        <v>12.456899999999999</v>
      </c>
      <c r="G3296">
        <v>-10619.5</v>
      </c>
      <c r="H3296">
        <v>-0.97143999999999997</v>
      </c>
    </row>
    <row r="3297" spans="1:8" x14ac:dyDescent="0.25">
      <c r="A3297" s="1">
        <v>46087</v>
      </c>
      <c r="B3297" s="2">
        <v>0.96315972222222224</v>
      </c>
      <c r="C3297">
        <v>3295</v>
      </c>
      <c r="D3297">
        <f t="shared" si="51"/>
        <v>0.91527777777777775</v>
      </c>
      <c r="E3297">
        <v>12.4694</v>
      </c>
      <c r="F3297">
        <v>12.4574</v>
      </c>
      <c r="G3297">
        <v>-10616.8</v>
      </c>
      <c r="H3297">
        <v>-0.97119</v>
      </c>
    </row>
    <row r="3298" spans="1:8" x14ac:dyDescent="0.25">
      <c r="A3298" s="1">
        <v>46087</v>
      </c>
      <c r="B3298" s="2">
        <v>0.96317129629629628</v>
      </c>
      <c r="C3298">
        <v>3296</v>
      </c>
      <c r="D3298">
        <f t="shared" si="51"/>
        <v>0.91555555555555557</v>
      </c>
      <c r="E3298">
        <v>12.470499999999999</v>
      </c>
      <c r="F3298">
        <v>12.456899999999999</v>
      </c>
      <c r="G3298">
        <v>-10617.2</v>
      </c>
      <c r="H3298">
        <v>-0.97123999999999999</v>
      </c>
    </row>
    <row r="3299" spans="1:8" x14ac:dyDescent="0.25">
      <c r="A3299" s="1">
        <v>46087</v>
      </c>
      <c r="B3299" s="2">
        <v>0.96318287037037043</v>
      </c>
      <c r="C3299">
        <v>3297</v>
      </c>
      <c r="D3299">
        <f t="shared" si="51"/>
        <v>0.91583333333333339</v>
      </c>
      <c r="E3299">
        <v>12.4682</v>
      </c>
      <c r="F3299">
        <v>12.4567</v>
      </c>
      <c r="G3299">
        <v>-10620.2</v>
      </c>
      <c r="H3299">
        <v>-0.97150999999999998</v>
      </c>
    </row>
    <row r="3300" spans="1:8" x14ac:dyDescent="0.25">
      <c r="A3300" s="1">
        <v>46087</v>
      </c>
      <c r="B3300" s="2">
        <v>0.96319444444444446</v>
      </c>
      <c r="C3300">
        <v>3298</v>
      </c>
      <c r="D3300">
        <f t="shared" si="51"/>
        <v>0.9161111111111111</v>
      </c>
      <c r="E3300">
        <v>12.4671</v>
      </c>
      <c r="F3300">
        <v>12.4573</v>
      </c>
      <c r="G3300">
        <v>-10619.5</v>
      </c>
      <c r="H3300">
        <v>-0.97143999999999997</v>
      </c>
    </row>
    <row r="3301" spans="1:8" x14ac:dyDescent="0.25">
      <c r="A3301" s="1">
        <v>46087</v>
      </c>
      <c r="B3301" s="2">
        <v>0.9632060185185185</v>
      </c>
      <c r="C3301">
        <v>3299</v>
      </c>
      <c r="D3301">
        <f t="shared" si="51"/>
        <v>0.91638888888888892</v>
      </c>
      <c r="E3301">
        <v>12.463699999999999</v>
      </c>
      <c r="F3301">
        <v>12.4567</v>
      </c>
      <c r="G3301">
        <v>-10618</v>
      </c>
      <c r="H3301">
        <v>-0.97131000000000001</v>
      </c>
    </row>
    <row r="3302" spans="1:8" x14ac:dyDescent="0.25">
      <c r="A3302" s="1">
        <v>46087</v>
      </c>
      <c r="B3302" s="2">
        <v>0.96321759259259254</v>
      </c>
      <c r="C3302">
        <v>3300</v>
      </c>
      <c r="D3302">
        <f t="shared" si="51"/>
        <v>0.91666666666666663</v>
      </c>
      <c r="E3302">
        <v>12.4671</v>
      </c>
      <c r="F3302">
        <v>12.457000000000001</v>
      </c>
      <c r="G3302">
        <v>-10618</v>
      </c>
      <c r="H3302">
        <v>-0.97131000000000001</v>
      </c>
    </row>
    <row r="3303" spans="1:8" x14ac:dyDescent="0.25">
      <c r="A3303" s="1">
        <v>46087</v>
      </c>
      <c r="B3303" s="2">
        <v>0.96322916666666669</v>
      </c>
      <c r="C3303">
        <v>3301</v>
      </c>
      <c r="D3303">
        <f t="shared" si="51"/>
        <v>0.91694444444444445</v>
      </c>
      <c r="E3303">
        <v>12.465999999999999</v>
      </c>
      <c r="F3303">
        <v>12.4567</v>
      </c>
      <c r="G3303">
        <v>-10618.8</v>
      </c>
      <c r="H3303">
        <v>-0.97136999999999996</v>
      </c>
    </row>
    <row r="3304" spans="1:8" x14ac:dyDescent="0.25">
      <c r="A3304" s="1">
        <v>46087</v>
      </c>
      <c r="B3304" s="2">
        <v>0.96324074074074073</v>
      </c>
      <c r="C3304">
        <v>3302</v>
      </c>
      <c r="D3304">
        <f t="shared" si="51"/>
        <v>0.91722222222222227</v>
      </c>
      <c r="E3304">
        <v>12.4694</v>
      </c>
      <c r="F3304">
        <v>12.457000000000001</v>
      </c>
      <c r="G3304">
        <v>-10616.2</v>
      </c>
      <c r="H3304">
        <v>-0.97114999999999996</v>
      </c>
    </row>
    <row r="3305" spans="1:8" x14ac:dyDescent="0.25">
      <c r="A3305" s="1">
        <v>46087</v>
      </c>
      <c r="B3305" s="2">
        <v>0.96325231481481477</v>
      </c>
      <c r="C3305">
        <v>3303</v>
      </c>
      <c r="D3305">
        <f t="shared" si="51"/>
        <v>0.91749999999999998</v>
      </c>
      <c r="E3305">
        <v>12.4727</v>
      </c>
      <c r="F3305">
        <v>12.4567</v>
      </c>
      <c r="G3305">
        <v>-10614.5</v>
      </c>
      <c r="H3305">
        <v>-0.97099000000000002</v>
      </c>
    </row>
    <row r="3306" spans="1:8" x14ac:dyDescent="0.25">
      <c r="A3306" s="1">
        <v>46087</v>
      </c>
      <c r="B3306" s="2">
        <v>0.96326388888888892</v>
      </c>
      <c r="C3306">
        <v>3304</v>
      </c>
      <c r="D3306">
        <f t="shared" si="51"/>
        <v>0.9177777777777778</v>
      </c>
      <c r="E3306">
        <v>12.4682</v>
      </c>
      <c r="F3306">
        <v>12.456099999999999</v>
      </c>
      <c r="G3306">
        <v>-10617</v>
      </c>
      <c r="H3306">
        <v>-0.97121000000000002</v>
      </c>
    </row>
    <row r="3307" spans="1:8" x14ac:dyDescent="0.25">
      <c r="A3307" s="1">
        <v>46087</v>
      </c>
      <c r="B3307" s="2">
        <v>0.96327546296296296</v>
      </c>
      <c r="C3307">
        <v>3305</v>
      </c>
      <c r="D3307">
        <f t="shared" si="51"/>
        <v>0.91805555555555551</v>
      </c>
      <c r="E3307">
        <v>12.4671</v>
      </c>
      <c r="F3307">
        <v>12.4564</v>
      </c>
      <c r="G3307">
        <v>-10616.5</v>
      </c>
      <c r="H3307">
        <v>-0.97116999999999998</v>
      </c>
    </row>
    <row r="3308" spans="1:8" x14ac:dyDescent="0.25">
      <c r="A3308" s="1">
        <v>46087</v>
      </c>
      <c r="B3308" s="2">
        <v>0.963287037037037</v>
      </c>
      <c r="C3308">
        <v>3306</v>
      </c>
      <c r="D3308">
        <f t="shared" si="51"/>
        <v>0.91833333333333333</v>
      </c>
      <c r="E3308">
        <v>12.4649</v>
      </c>
      <c r="F3308">
        <v>12.4564</v>
      </c>
      <c r="G3308">
        <v>-10614</v>
      </c>
      <c r="H3308">
        <v>-0.97094000000000003</v>
      </c>
    </row>
    <row r="3309" spans="1:8" x14ac:dyDescent="0.25">
      <c r="A3309" s="1">
        <v>46087</v>
      </c>
      <c r="B3309" s="2">
        <v>0.96329861111111115</v>
      </c>
      <c r="C3309">
        <v>3307</v>
      </c>
      <c r="D3309">
        <f t="shared" si="51"/>
        <v>0.91861111111111116</v>
      </c>
      <c r="E3309">
        <v>12.4671</v>
      </c>
      <c r="F3309">
        <v>12.4566</v>
      </c>
      <c r="G3309">
        <v>-10614</v>
      </c>
      <c r="H3309">
        <v>-0.97094000000000003</v>
      </c>
    </row>
    <row r="3310" spans="1:8" x14ac:dyDescent="0.25">
      <c r="A3310" s="1">
        <v>46087</v>
      </c>
      <c r="B3310" s="2">
        <v>0.96331018518518519</v>
      </c>
      <c r="C3310">
        <v>3308</v>
      </c>
      <c r="D3310">
        <f t="shared" si="51"/>
        <v>0.91888888888888887</v>
      </c>
      <c r="E3310">
        <v>12.463699999999999</v>
      </c>
      <c r="F3310">
        <v>12.4565</v>
      </c>
      <c r="G3310">
        <v>-10612.2</v>
      </c>
      <c r="H3310">
        <v>-0.97077999999999998</v>
      </c>
    </row>
    <row r="3311" spans="1:8" x14ac:dyDescent="0.25">
      <c r="A3311" s="1">
        <v>46087</v>
      </c>
      <c r="B3311" s="2">
        <v>0.96332175925925922</v>
      </c>
      <c r="C3311">
        <v>3309</v>
      </c>
      <c r="D3311">
        <f t="shared" si="51"/>
        <v>0.91916666666666669</v>
      </c>
      <c r="E3311">
        <v>12.4716</v>
      </c>
      <c r="F3311">
        <v>12.4566</v>
      </c>
      <c r="G3311">
        <v>-10608.8</v>
      </c>
      <c r="H3311">
        <v>-0.97045999999999999</v>
      </c>
    </row>
    <row r="3312" spans="1:8" x14ac:dyDescent="0.25">
      <c r="A3312" s="1">
        <v>46087</v>
      </c>
      <c r="B3312" s="2">
        <v>0.96333333333333337</v>
      </c>
      <c r="C3312">
        <v>3310</v>
      </c>
      <c r="D3312">
        <f t="shared" si="51"/>
        <v>0.9194444444444444</v>
      </c>
      <c r="E3312">
        <v>12.4682</v>
      </c>
      <c r="F3312">
        <v>12.4564</v>
      </c>
      <c r="G3312">
        <v>-10607.2</v>
      </c>
      <c r="H3312">
        <v>-0.97031999999999996</v>
      </c>
    </row>
    <row r="3313" spans="1:8" x14ac:dyDescent="0.25">
      <c r="A3313" s="1">
        <v>46087</v>
      </c>
      <c r="B3313" s="2">
        <v>0.96334490740740741</v>
      </c>
      <c r="C3313">
        <v>3311</v>
      </c>
      <c r="D3313">
        <f t="shared" si="51"/>
        <v>0.91972222222222222</v>
      </c>
      <c r="E3313">
        <v>12.4649</v>
      </c>
      <c r="F3313">
        <v>12.4565</v>
      </c>
      <c r="G3313">
        <v>-10609.5</v>
      </c>
      <c r="H3313">
        <v>-0.97053</v>
      </c>
    </row>
    <row r="3314" spans="1:8" x14ac:dyDescent="0.25">
      <c r="A3314" s="1">
        <v>46087</v>
      </c>
      <c r="B3314" s="2">
        <v>0.96335648148148145</v>
      </c>
      <c r="C3314">
        <v>3312</v>
      </c>
      <c r="D3314">
        <f t="shared" si="51"/>
        <v>0.92</v>
      </c>
      <c r="E3314">
        <v>12.4671</v>
      </c>
      <c r="F3314">
        <v>12.4564</v>
      </c>
      <c r="G3314">
        <v>-10619.5</v>
      </c>
      <c r="H3314">
        <v>-0.97143999999999997</v>
      </c>
    </row>
    <row r="3315" spans="1:8" x14ac:dyDescent="0.25">
      <c r="A3315" s="1">
        <v>46087</v>
      </c>
      <c r="B3315" s="2">
        <v>0.9633680555555556</v>
      </c>
      <c r="C3315">
        <v>3313</v>
      </c>
      <c r="D3315">
        <f t="shared" si="51"/>
        <v>0.92027777777777775</v>
      </c>
      <c r="E3315">
        <v>12.465999999999999</v>
      </c>
      <c r="F3315">
        <v>12.456300000000001</v>
      </c>
      <c r="G3315">
        <v>-10617.8</v>
      </c>
      <c r="H3315">
        <v>-0.97128000000000003</v>
      </c>
    </row>
    <row r="3316" spans="1:8" x14ac:dyDescent="0.25">
      <c r="A3316" s="1">
        <v>46087</v>
      </c>
      <c r="B3316" s="2">
        <v>0.96337962962962964</v>
      </c>
      <c r="C3316">
        <v>3314</v>
      </c>
      <c r="D3316">
        <f t="shared" si="51"/>
        <v>0.92055555555555557</v>
      </c>
      <c r="E3316">
        <v>12.465999999999999</v>
      </c>
      <c r="F3316">
        <v>12.456099999999999</v>
      </c>
      <c r="G3316">
        <v>-10626.5</v>
      </c>
      <c r="H3316">
        <v>-0.97208000000000006</v>
      </c>
    </row>
    <row r="3317" spans="1:8" x14ac:dyDescent="0.25">
      <c r="A3317" s="1">
        <v>46087</v>
      </c>
      <c r="B3317" s="2">
        <v>0.96339120370370368</v>
      </c>
      <c r="C3317">
        <v>3315</v>
      </c>
      <c r="D3317">
        <f t="shared" si="51"/>
        <v>0.92083333333333328</v>
      </c>
      <c r="E3317">
        <v>12.4682</v>
      </c>
      <c r="F3317">
        <v>12.456099999999999</v>
      </c>
      <c r="G3317">
        <v>-10625.5</v>
      </c>
      <c r="H3317">
        <v>-0.97199000000000002</v>
      </c>
    </row>
    <row r="3318" spans="1:8" x14ac:dyDescent="0.25">
      <c r="A3318" s="1">
        <v>46087</v>
      </c>
      <c r="B3318" s="2">
        <v>0.96340277777777783</v>
      </c>
      <c r="C3318">
        <v>3316</v>
      </c>
      <c r="D3318">
        <f t="shared" si="51"/>
        <v>0.9211111111111111</v>
      </c>
      <c r="E3318">
        <v>12.465999999999999</v>
      </c>
      <c r="F3318">
        <v>12.4559</v>
      </c>
      <c r="G3318">
        <v>-10626.2</v>
      </c>
      <c r="H3318">
        <v>-0.97206000000000004</v>
      </c>
    </row>
    <row r="3319" spans="1:8" x14ac:dyDescent="0.25">
      <c r="A3319" s="1">
        <v>46087</v>
      </c>
      <c r="B3319" s="2">
        <v>0.96341435185185187</v>
      </c>
      <c r="C3319">
        <v>3317</v>
      </c>
      <c r="D3319">
        <f t="shared" si="51"/>
        <v>0.92138888888888892</v>
      </c>
      <c r="E3319">
        <v>12.470499999999999</v>
      </c>
      <c r="F3319">
        <v>12.4558</v>
      </c>
      <c r="G3319">
        <v>-10622.2</v>
      </c>
      <c r="H3319">
        <v>-0.97169000000000005</v>
      </c>
    </row>
    <row r="3320" spans="1:8" x14ac:dyDescent="0.25">
      <c r="A3320" s="1">
        <v>46087</v>
      </c>
      <c r="B3320" s="2">
        <v>0.96342592592592591</v>
      </c>
      <c r="C3320">
        <v>3318</v>
      </c>
      <c r="D3320">
        <f t="shared" si="51"/>
        <v>0.92166666666666663</v>
      </c>
      <c r="E3320">
        <v>12.463699999999999</v>
      </c>
      <c r="F3320">
        <v>12.455500000000001</v>
      </c>
      <c r="G3320">
        <v>-10622.8</v>
      </c>
      <c r="H3320">
        <v>-0.97174000000000005</v>
      </c>
    </row>
    <row r="3321" spans="1:8" x14ac:dyDescent="0.25">
      <c r="A3321" s="1">
        <v>46087</v>
      </c>
      <c r="B3321" s="2">
        <v>0.96343749999999995</v>
      </c>
      <c r="C3321">
        <v>3319</v>
      </c>
      <c r="D3321">
        <f t="shared" si="51"/>
        <v>0.92194444444444446</v>
      </c>
      <c r="E3321">
        <v>12.4649</v>
      </c>
      <c r="F3321">
        <v>12.4559</v>
      </c>
      <c r="G3321">
        <v>-10622.5</v>
      </c>
      <c r="H3321">
        <v>-0.97172000000000003</v>
      </c>
    </row>
    <row r="3322" spans="1:8" x14ac:dyDescent="0.25">
      <c r="A3322" s="1">
        <v>46087</v>
      </c>
      <c r="B3322" s="2">
        <v>0.9634490740740741</v>
      </c>
      <c r="C3322">
        <v>3320</v>
      </c>
      <c r="D3322">
        <f t="shared" si="51"/>
        <v>0.92222222222222228</v>
      </c>
      <c r="E3322">
        <v>12.4649</v>
      </c>
      <c r="F3322">
        <v>12.4556</v>
      </c>
      <c r="G3322">
        <v>-10624</v>
      </c>
      <c r="H3322">
        <v>-0.97184999999999999</v>
      </c>
    </row>
    <row r="3323" spans="1:8" x14ac:dyDescent="0.25">
      <c r="A3323" s="1">
        <v>46087</v>
      </c>
      <c r="B3323" s="2">
        <v>0.96346064814814814</v>
      </c>
      <c r="C3323">
        <v>3321</v>
      </c>
      <c r="D3323">
        <f t="shared" si="51"/>
        <v>0.92249999999999999</v>
      </c>
      <c r="E3323">
        <v>12.465999999999999</v>
      </c>
      <c r="F3323">
        <v>12.4556</v>
      </c>
      <c r="G3323">
        <v>-10623.2</v>
      </c>
      <c r="H3323">
        <v>-0.97177999999999998</v>
      </c>
    </row>
    <row r="3324" spans="1:8" x14ac:dyDescent="0.25">
      <c r="A3324" s="1">
        <v>46087</v>
      </c>
      <c r="B3324" s="2">
        <v>0.96347222222222217</v>
      </c>
      <c r="C3324">
        <v>3322</v>
      </c>
      <c r="D3324">
        <f t="shared" si="51"/>
        <v>0.92277777777777781</v>
      </c>
      <c r="E3324">
        <v>12.4671</v>
      </c>
      <c r="F3324">
        <v>12.456</v>
      </c>
      <c r="G3324">
        <v>-10626.5</v>
      </c>
      <c r="H3324">
        <v>-0.97208000000000006</v>
      </c>
    </row>
    <row r="3325" spans="1:8" x14ac:dyDescent="0.25">
      <c r="A3325" s="1">
        <v>46087</v>
      </c>
      <c r="B3325" s="2">
        <v>0.96348379629629632</v>
      </c>
      <c r="C3325">
        <v>3323</v>
      </c>
      <c r="D3325">
        <f t="shared" si="51"/>
        <v>0.92305555555555552</v>
      </c>
      <c r="E3325">
        <v>12.4649</v>
      </c>
      <c r="F3325">
        <v>12.455399999999999</v>
      </c>
      <c r="G3325">
        <v>-10622.5</v>
      </c>
      <c r="H3325">
        <v>-0.97172000000000003</v>
      </c>
    </row>
    <row r="3326" spans="1:8" x14ac:dyDescent="0.25">
      <c r="A3326" s="1">
        <v>46087</v>
      </c>
      <c r="B3326" s="2">
        <v>0.96349537037037036</v>
      </c>
      <c r="C3326">
        <v>3324</v>
      </c>
      <c r="D3326">
        <f t="shared" si="51"/>
        <v>0.92333333333333334</v>
      </c>
      <c r="E3326">
        <v>12.4682</v>
      </c>
      <c r="F3326">
        <v>12.4558</v>
      </c>
      <c r="G3326">
        <v>-10622.5</v>
      </c>
      <c r="H3326">
        <v>-0.97172000000000003</v>
      </c>
    </row>
    <row r="3327" spans="1:8" x14ac:dyDescent="0.25">
      <c r="A3327" s="1">
        <v>46087</v>
      </c>
      <c r="B3327" s="2">
        <v>0.9635069444444444</v>
      </c>
      <c r="C3327">
        <v>3325</v>
      </c>
      <c r="D3327">
        <f t="shared" si="51"/>
        <v>0.92361111111111116</v>
      </c>
      <c r="E3327">
        <v>12.4626</v>
      </c>
      <c r="F3327">
        <v>12.4551</v>
      </c>
      <c r="G3327">
        <v>-10618</v>
      </c>
      <c r="H3327">
        <v>-0.97131000000000001</v>
      </c>
    </row>
    <row r="3328" spans="1:8" x14ac:dyDescent="0.25">
      <c r="A3328" s="1">
        <v>46087</v>
      </c>
      <c r="B3328" s="2">
        <v>0.96351851851851855</v>
      </c>
      <c r="C3328">
        <v>3326</v>
      </c>
      <c r="D3328">
        <f t="shared" si="51"/>
        <v>0.92388888888888887</v>
      </c>
      <c r="E3328">
        <v>12.465999999999999</v>
      </c>
      <c r="F3328">
        <v>12.455399999999999</v>
      </c>
      <c r="G3328">
        <v>-10617</v>
      </c>
      <c r="H3328">
        <v>-0.97121000000000002</v>
      </c>
    </row>
    <row r="3329" spans="1:8" x14ac:dyDescent="0.25">
      <c r="A3329" s="1">
        <v>46087</v>
      </c>
      <c r="B3329" s="2">
        <v>0.96353009259259259</v>
      </c>
      <c r="C3329">
        <v>3327</v>
      </c>
      <c r="D3329">
        <f t="shared" si="51"/>
        <v>0.92416666666666669</v>
      </c>
      <c r="E3329">
        <v>12.4649</v>
      </c>
      <c r="F3329">
        <v>12.455</v>
      </c>
      <c r="G3329">
        <v>-10606.2</v>
      </c>
      <c r="H3329">
        <v>-0.97023000000000004</v>
      </c>
    </row>
    <row r="3330" spans="1:8" x14ac:dyDescent="0.25">
      <c r="A3330" s="1">
        <v>46087</v>
      </c>
      <c r="B3330" s="2">
        <v>0.96354166666666663</v>
      </c>
      <c r="C3330">
        <v>3328</v>
      </c>
      <c r="D3330">
        <f t="shared" si="51"/>
        <v>0.9244444444444444</v>
      </c>
      <c r="E3330">
        <v>12.470499999999999</v>
      </c>
      <c r="F3330">
        <v>12.4558</v>
      </c>
      <c r="G3330">
        <v>-10592.2</v>
      </c>
      <c r="H3330">
        <v>-0.96894999999999998</v>
      </c>
    </row>
    <row r="3331" spans="1:8" x14ac:dyDescent="0.25">
      <c r="A3331" s="1">
        <v>46087</v>
      </c>
      <c r="B3331" s="2">
        <v>0.96355324074074078</v>
      </c>
      <c r="C3331">
        <v>3329</v>
      </c>
      <c r="D3331">
        <f t="shared" ref="D3331:D3394" si="52">C3331/3600</f>
        <v>0.92472222222222222</v>
      </c>
      <c r="E3331">
        <v>12.4671</v>
      </c>
      <c r="F3331">
        <v>12.4558</v>
      </c>
      <c r="G3331">
        <v>-10599</v>
      </c>
      <c r="H3331">
        <v>-0.96957000000000004</v>
      </c>
    </row>
    <row r="3332" spans="1:8" x14ac:dyDescent="0.25">
      <c r="A3332" s="1">
        <v>46087</v>
      </c>
      <c r="B3332" s="2">
        <v>0.96356481481481482</v>
      </c>
      <c r="C3332">
        <v>3330</v>
      </c>
      <c r="D3332">
        <f t="shared" si="52"/>
        <v>0.92500000000000004</v>
      </c>
      <c r="E3332">
        <v>12.465999999999999</v>
      </c>
      <c r="F3332">
        <v>12.4559</v>
      </c>
      <c r="G3332">
        <v>-10597.5</v>
      </c>
      <c r="H3332">
        <v>-0.96943000000000001</v>
      </c>
    </row>
    <row r="3333" spans="1:8" x14ac:dyDescent="0.25">
      <c r="A3333" s="1">
        <v>46087</v>
      </c>
      <c r="B3333" s="2">
        <v>0.96357638888888886</v>
      </c>
      <c r="C3333">
        <v>3331</v>
      </c>
      <c r="D3333">
        <f t="shared" si="52"/>
        <v>0.92527777777777775</v>
      </c>
      <c r="E3333">
        <v>12.4649</v>
      </c>
      <c r="F3333">
        <v>12.455500000000001</v>
      </c>
      <c r="G3333">
        <v>-10591.2</v>
      </c>
      <c r="H3333">
        <v>-0.96886000000000005</v>
      </c>
    </row>
    <row r="3334" spans="1:8" x14ac:dyDescent="0.25">
      <c r="A3334" s="1">
        <v>46087</v>
      </c>
      <c r="B3334" s="2">
        <v>0.96358796296296301</v>
      </c>
      <c r="C3334">
        <v>3332</v>
      </c>
      <c r="D3334">
        <f t="shared" si="52"/>
        <v>0.92555555555555558</v>
      </c>
      <c r="E3334">
        <v>12.463699999999999</v>
      </c>
      <c r="F3334">
        <v>12.455500000000001</v>
      </c>
      <c r="G3334">
        <v>-10591</v>
      </c>
      <c r="H3334">
        <v>-0.96884000000000003</v>
      </c>
    </row>
    <row r="3335" spans="1:8" x14ac:dyDescent="0.25">
      <c r="A3335" s="1">
        <v>46087</v>
      </c>
      <c r="B3335" s="2">
        <v>0.96359953703703705</v>
      </c>
      <c r="C3335">
        <v>3333</v>
      </c>
      <c r="D3335">
        <f t="shared" si="52"/>
        <v>0.92583333333333329</v>
      </c>
      <c r="E3335">
        <v>12.4682</v>
      </c>
      <c r="F3335">
        <v>12.455500000000001</v>
      </c>
      <c r="G3335">
        <v>-10592</v>
      </c>
      <c r="H3335">
        <v>-0.96892999999999996</v>
      </c>
    </row>
    <row r="3336" spans="1:8" x14ac:dyDescent="0.25">
      <c r="A3336" s="1">
        <v>46087</v>
      </c>
      <c r="B3336" s="2">
        <v>0.96361111111111108</v>
      </c>
      <c r="C3336">
        <v>3334</v>
      </c>
      <c r="D3336">
        <f t="shared" si="52"/>
        <v>0.92611111111111111</v>
      </c>
      <c r="E3336">
        <v>12.4682</v>
      </c>
      <c r="F3336">
        <v>12.4558</v>
      </c>
      <c r="G3336">
        <v>-10599.8</v>
      </c>
      <c r="H3336">
        <v>-0.96963999999999995</v>
      </c>
    </row>
    <row r="3337" spans="1:8" x14ac:dyDescent="0.25">
      <c r="A3337" s="1">
        <v>46087</v>
      </c>
      <c r="B3337" s="2">
        <v>0.96362268518518523</v>
      </c>
      <c r="C3337">
        <v>3335</v>
      </c>
      <c r="D3337">
        <f t="shared" si="52"/>
        <v>0.92638888888888893</v>
      </c>
      <c r="E3337">
        <v>12.4671</v>
      </c>
      <c r="F3337">
        <v>12.455399999999999</v>
      </c>
      <c r="G3337">
        <v>-10589.5</v>
      </c>
      <c r="H3337">
        <v>-0.96870000000000001</v>
      </c>
    </row>
    <row r="3338" spans="1:8" x14ac:dyDescent="0.25">
      <c r="A3338" s="1">
        <v>46087</v>
      </c>
      <c r="B3338" s="2">
        <v>0.96363425925925927</v>
      </c>
      <c r="C3338">
        <v>3336</v>
      </c>
      <c r="D3338">
        <f t="shared" si="52"/>
        <v>0.92666666666666664</v>
      </c>
      <c r="E3338">
        <v>12.4649</v>
      </c>
      <c r="F3338">
        <v>12.455500000000001</v>
      </c>
      <c r="G3338">
        <v>-10595.2</v>
      </c>
      <c r="H3338">
        <v>-0.96923000000000004</v>
      </c>
    </row>
    <row r="3339" spans="1:8" x14ac:dyDescent="0.25">
      <c r="A3339" s="1">
        <v>46087</v>
      </c>
      <c r="B3339" s="2">
        <v>0.96364583333333331</v>
      </c>
      <c r="C3339">
        <v>3337</v>
      </c>
      <c r="D3339">
        <f t="shared" si="52"/>
        <v>0.92694444444444446</v>
      </c>
      <c r="E3339">
        <v>12.4626</v>
      </c>
      <c r="F3339">
        <v>12.455</v>
      </c>
      <c r="G3339">
        <v>-10598.8</v>
      </c>
      <c r="H3339">
        <v>-0.96955000000000002</v>
      </c>
    </row>
    <row r="3340" spans="1:8" x14ac:dyDescent="0.25">
      <c r="A3340" s="1">
        <v>46087</v>
      </c>
      <c r="B3340" s="2">
        <v>0.96365740740740746</v>
      </c>
      <c r="C3340">
        <v>3338</v>
      </c>
      <c r="D3340">
        <f t="shared" si="52"/>
        <v>0.92722222222222217</v>
      </c>
      <c r="E3340">
        <v>12.4671</v>
      </c>
      <c r="F3340">
        <v>12.4552</v>
      </c>
      <c r="G3340">
        <v>-10597.8</v>
      </c>
      <c r="H3340">
        <v>-0.96945999999999999</v>
      </c>
    </row>
    <row r="3341" spans="1:8" x14ac:dyDescent="0.25">
      <c r="A3341" s="1">
        <v>46087</v>
      </c>
      <c r="B3341" s="2">
        <v>0.9636689814814815</v>
      </c>
      <c r="C3341">
        <v>3339</v>
      </c>
      <c r="D3341">
        <f t="shared" si="52"/>
        <v>0.92749999999999999</v>
      </c>
      <c r="E3341">
        <v>12.4671</v>
      </c>
      <c r="F3341">
        <v>12.4549</v>
      </c>
      <c r="G3341">
        <v>-10596.5</v>
      </c>
      <c r="H3341">
        <v>-0.96933999999999998</v>
      </c>
    </row>
    <row r="3342" spans="1:8" x14ac:dyDescent="0.25">
      <c r="A3342" s="1">
        <v>46087</v>
      </c>
      <c r="B3342" s="2">
        <v>0.96368055555555554</v>
      </c>
      <c r="C3342">
        <v>3340</v>
      </c>
      <c r="D3342">
        <f t="shared" si="52"/>
        <v>0.92777777777777781</v>
      </c>
      <c r="E3342">
        <v>12.465999999999999</v>
      </c>
      <c r="F3342">
        <v>12.4551</v>
      </c>
      <c r="G3342">
        <v>-10593</v>
      </c>
      <c r="H3342">
        <v>-0.96901999999999999</v>
      </c>
    </row>
    <row r="3343" spans="1:8" x14ac:dyDescent="0.25">
      <c r="A3343" s="1">
        <v>46087</v>
      </c>
      <c r="B3343" s="2">
        <v>0.96369212962962958</v>
      </c>
      <c r="C3343">
        <v>3341</v>
      </c>
      <c r="D3343">
        <f t="shared" si="52"/>
        <v>0.92805555555555552</v>
      </c>
      <c r="E3343">
        <v>12.4649</v>
      </c>
      <c r="F3343">
        <v>12.4549</v>
      </c>
      <c r="G3343">
        <v>-10597.2</v>
      </c>
      <c r="H3343">
        <v>-0.96940999999999999</v>
      </c>
    </row>
    <row r="3344" spans="1:8" x14ac:dyDescent="0.25">
      <c r="A3344" s="1">
        <v>46087</v>
      </c>
      <c r="B3344" s="2">
        <v>0.96370370370370373</v>
      </c>
      <c r="C3344">
        <v>3342</v>
      </c>
      <c r="D3344">
        <f t="shared" si="52"/>
        <v>0.92833333333333334</v>
      </c>
      <c r="E3344">
        <v>12.463699999999999</v>
      </c>
      <c r="F3344">
        <v>12.4543</v>
      </c>
      <c r="G3344">
        <v>-10599.2</v>
      </c>
      <c r="H3344">
        <v>-0.96958999999999995</v>
      </c>
    </row>
    <row r="3345" spans="1:8" x14ac:dyDescent="0.25">
      <c r="A3345" s="1">
        <v>46087</v>
      </c>
      <c r="B3345" s="2">
        <v>0.96371527777777777</v>
      </c>
      <c r="C3345">
        <v>3343</v>
      </c>
      <c r="D3345">
        <f t="shared" si="52"/>
        <v>0.92861111111111116</v>
      </c>
      <c r="E3345">
        <v>12.465999999999999</v>
      </c>
      <c r="F3345">
        <v>12.4549</v>
      </c>
      <c r="G3345">
        <v>-10600.2</v>
      </c>
      <c r="H3345">
        <v>-0.96967999999999999</v>
      </c>
    </row>
    <row r="3346" spans="1:8" x14ac:dyDescent="0.25">
      <c r="A3346" s="1">
        <v>46087</v>
      </c>
      <c r="B3346" s="2">
        <v>0.96372685185185181</v>
      </c>
      <c r="C3346">
        <v>3344</v>
      </c>
      <c r="D3346">
        <f t="shared" si="52"/>
        <v>0.92888888888888888</v>
      </c>
      <c r="E3346">
        <v>12.465999999999999</v>
      </c>
      <c r="F3346">
        <v>12.454599999999999</v>
      </c>
      <c r="G3346">
        <v>-10604.2</v>
      </c>
      <c r="H3346">
        <v>-0.97004999999999997</v>
      </c>
    </row>
    <row r="3347" spans="1:8" x14ac:dyDescent="0.25">
      <c r="A3347" s="1">
        <v>46087</v>
      </c>
      <c r="B3347" s="2">
        <v>0.96373842592592596</v>
      </c>
      <c r="C3347">
        <v>3345</v>
      </c>
      <c r="D3347">
        <f t="shared" si="52"/>
        <v>0.9291666666666667</v>
      </c>
      <c r="E3347">
        <v>12.4649</v>
      </c>
      <c r="F3347">
        <v>12.4544</v>
      </c>
      <c r="G3347">
        <v>-10598</v>
      </c>
      <c r="H3347">
        <v>-0.96948000000000001</v>
      </c>
    </row>
    <row r="3348" spans="1:8" x14ac:dyDescent="0.25">
      <c r="A3348" s="1">
        <v>46087</v>
      </c>
      <c r="B3348" s="2">
        <v>0.96375</v>
      </c>
      <c r="C3348">
        <v>3346</v>
      </c>
      <c r="D3348">
        <f t="shared" si="52"/>
        <v>0.92944444444444441</v>
      </c>
      <c r="E3348">
        <v>12.465999999999999</v>
      </c>
      <c r="F3348">
        <v>12.454599999999999</v>
      </c>
      <c r="G3348">
        <v>-10598</v>
      </c>
      <c r="H3348">
        <v>-0.96948000000000001</v>
      </c>
    </row>
    <row r="3349" spans="1:8" x14ac:dyDescent="0.25">
      <c r="A3349" s="1">
        <v>46087</v>
      </c>
      <c r="B3349" s="2">
        <v>0.96376157407407403</v>
      </c>
      <c r="C3349">
        <v>3347</v>
      </c>
      <c r="D3349">
        <f t="shared" si="52"/>
        <v>0.92972222222222223</v>
      </c>
      <c r="E3349">
        <v>12.4626</v>
      </c>
      <c r="F3349">
        <v>12.4544</v>
      </c>
      <c r="G3349">
        <v>-10607.8</v>
      </c>
      <c r="H3349">
        <v>-0.97036999999999995</v>
      </c>
    </row>
    <row r="3350" spans="1:8" x14ac:dyDescent="0.25">
      <c r="A3350" s="1">
        <v>46087</v>
      </c>
      <c r="B3350" s="2">
        <v>0.96377314814814818</v>
      </c>
      <c r="C3350">
        <v>3348</v>
      </c>
      <c r="D3350">
        <f t="shared" si="52"/>
        <v>0.93</v>
      </c>
      <c r="E3350">
        <v>12.4671</v>
      </c>
      <c r="F3350">
        <v>12.4551</v>
      </c>
      <c r="G3350">
        <v>-10591.5</v>
      </c>
      <c r="H3350">
        <v>-0.96889000000000003</v>
      </c>
    </row>
    <row r="3351" spans="1:8" x14ac:dyDescent="0.25">
      <c r="A3351" s="1">
        <v>46087</v>
      </c>
      <c r="B3351" s="2">
        <v>0.96378472222222222</v>
      </c>
      <c r="C3351">
        <v>3349</v>
      </c>
      <c r="D3351">
        <f t="shared" si="52"/>
        <v>0.93027777777777776</v>
      </c>
      <c r="E3351">
        <v>12.461499999999999</v>
      </c>
      <c r="F3351">
        <v>12.4549</v>
      </c>
      <c r="G3351">
        <v>-10553.2</v>
      </c>
      <c r="H3351">
        <v>-0.96538999999999997</v>
      </c>
    </row>
    <row r="3352" spans="1:8" x14ac:dyDescent="0.25">
      <c r="A3352" s="1">
        <v>46087</v>
      </c>
      <c r="B3352" s="2">
        <v>0.96379629629629626</v>
      </c>
      <c r="C3352">
        <v>3350</v>
      </c>
      <c r="D3352">
        <f t="shared" si="52"/>
        <v>0.93055555555555558</v>
      </c>
      <c r="E3352">
        <v>12.4671</v>
      </c>
      <c r="F3352">
        <v>12.454599999999999</v>
      </c>
      <c r="G3352">
        <v>-10572</v>
      </c>
      <c r="H3352">
        <v>-0.96709999999999996</v>
      </c>
    </row>
    <row r="3353" spans="1:8" x14ac:dyDescent="0.25">
      <c r="A3353" s="1">
        <v>46087</v>
      </c>
      <c r="B3353" s="2">
        <v>0.96380787037037041</v>
      </c>
      <c r="C3353">
        <v>3351</v>
      </c>
      <c r="D3353">
        <f t="shared" si="52"/>
        <v>0.93083333333333329</v>
      </c>
      <c r="E3353">
        <v>12.463699999999999</v>
      </c>
      <c r="F3353">
        <v>12.454499999999999</v>
      </c>
      <c r="G3353">
        <v>-10566.8</v>
      </c>
      <c r="H3353">
        <v>-0.96662999999999999</v>
      </c>
    </row>
    <row r="3354" spans="1:8" x14ac:dyDescent="0.25">
      <c r="A3354" s="1">
        <v>46087</v>
      </c>
      <c r="B3354" s="2">
        <v>0.96381944444444445</v>
      </c>
      <c r="C3354">
        <v>3352</v>
      </c>
      <c r="D3354">
        <f t="shared" si="52"/>
        <v>0.93111111111111111</v>
      </c>
      <c r="E3354">
        <v>12.463699999999999</v>
      </c>
      <c r="F3354">
        <v>12.455</v>
      </c>
      <c r="G3354">
        <v>-10559.5</v>
      </c>
      <c r="H3354">
        <v>-0.96596000000000004</v>
      </c>
    </row>
    <row r="3355" spans="1:8" x14ac:dyDescent="0.25">
      <c r="A3355" s="1">
        <v>46087</v>
      </c>
      <c r="B3355" s="2">
        <v>0.96383101851851849</v>
      </c>
      <c r="C3355">
        <v>3353</v>
      </c>
      <c r="D3355">
        <f t="shared" si="52"/>
        <v>0.93138888888888893</v>
      </c>
      <c r="E3355">
        <v>12.4649</v>
      </c>
      <c r="F3355">
        <v>12.4551</v>
      </c>
      <c r="G3355">
        <v>-10559</v>
      </c>
      <c r="H3355">
        <v>-0.96592</v>
      </c>
    </row>
    <row r="3356" spans="1:8" x14ac:dyDescent="0.25">
      <c r="A3356" s="1">
        <v>46087</v>
      </c>
      <c r="B3356" s="2">
        <v>0.96384259259259264</v>
      </c>
      <c r="C3356">
        <v>3354</v>
      </c>
      <c r="D3356">
        <f t="shared" si="52"/>
        <v>0.93166666666666664</v>
      </c>
      <c r="E3356">
        <v>12.4649</v>
      </c>
      <c r="F3356">
        <v>12.454800000000001</v>
      </c>
      <c r="G3356">
        <v>-10557.5</v>
      </c>
      <c r="H3356">
        <v>-0.96577999999999997</v>
      </c>
    </row>
    <row r="3357" spans="1:8" x14ac:dyDescent="0.25">
      <c r="A3357" s="1">
        <v>46087</v>
      </c>
      <c r="B3357" s="2">
        <v>0.96385416666666668</v>
      </c>
      <c r="C3357">
        <v>3355</v>
      </c>
      <c r="D3357">
        <f t="shared" si="52"/>
        <v>0.93194444444444446</v>
      </c>
      <c r="E3357">
        <v>12.4671</v>
      </c>
      <c r="F3357">
        <v>12.454499999999999</v>
      </c>
      <c r="G3357">
        <v>-10564.2</v>
      </c>
      <c r="H3357">
        <v>-0.96640000000000004</v>
      </c>
    </row>
    <row r="3358" spans="1:8" x14ac:dyDescent="0.25">
      <c r="A3358" s="1">
        <v>46087</v>
      </c>
      <c r="B3358" s="2">
        <v>0.96386574074074072</v>
      </c>
      <c r="C3358">
        <v>3356</v>
      </c>
      <c r="D3358">
        <f t="shared" si="52"/>
        <v>0.93222222222222217</v>
      </c>
      <c r="E3358">
        <v>12.463699999999999</v>
      </c>
      <c r="F3358">
        <v>12.454499999999999</v>
      </c>
      <c r="G3358">
        <v>-10555</v>
      </c>
      <c r="H3358">
        <v>-0.96555000000000002</v>
      </c>
    </row>
    <row r="3359" spans="1:8" x14ac:dyDescent="0.25">
      <c r="A3359" s="1">
        <v>46087</v>
      </c>
      <c r="B3359" s="2">
        <v>0.96387731481481487</v>
      </c>
      <c r="C3359">
        <v>3357</v>
      </c>
      <c r="D3359">
        <f t="shared" si="52"/>
        <v>0.9325</v>
      </c>
      <c r="E3359">
        <v>12.4649</v>
      </c>
      <c r="F3359">
        <v>12.4543</v>
      </c>
      <c r="G3359">
        <v>-10562.5</v>
      </c>
      <c r="H3359">
        <v>-0.96623999999999999</v>
      </c>
    </row>
    <row r="3360" spans="1:8" x14ac:dyDescent="0.25">
      <c r="A3360" s="1">
        <v>46087</v>
      </c>
      <c r="B3360" s="2">
        <v>0.96388888888888891</v>
      </c>
      <c r="C3360">
        <v>3358</v>
      </c>
      <c r="D3360">
        <f t="shared" si="52"/>
        <v>0.93277777777777782</v>
      </c>
      <c r="E3360">
        <v>12.463699999999999</v>
      </c>
      <c r="F3360">
        <v>12.4549</v>
      </c>
      <c r="G3360">
        <v>-10552.2</v>
      </c>
      <c r="H3360">
        <v>-0.96530000000000005</v>
      </c>
    </row>
    <row r="3361" spans="1:8" x14ac:dyDescent="0.25">
      <c r="A3361" s="1">
        <v>46087</v>
      </c>
      <c r="B3361" s="2">
        <v>0.96390046296296295</v>
      </c>
      <c r="C3361">
        <v>3359</v>
      </c>
      <c r="D3361">
        <f t="shared" si="52"/>
        <v>0.93305555555555553</v>
      </c>
      <c r="E3361">
        <v>12.4649</v>
      </c>
      <c r="F3361">
        <v>12.4551</v>
      </c>
      <c r="G3361">
        <v>-10554</v>
      </c>
      <c r="H3361">
        <v>-0.96545999999999998</v>
      </c>
    </row>
    <row r="3362" spans="1:8" x14ac:dyDescent="0.25">
      <c r="A3362" s="1">
        <v>46087</v>
      </c>
      <c r="B3362" s="2">
        <v>0.96391203703703698</v>
      </c>
      <c r="C3362">
        <v>3360</v>
      </c>
      <c r="D3362">
        <f t="shared" si="52"/>
        <v>0.93333333333333335</v>
      </c>
      <c r="E3362">
        <v>12.465999999999999</v>
      </c>
      <c r="F3362">
        <v>12.4549</v>
      </c>
      <c r="G3362">
        <v>-10559</v>
      </c>
      <c r="H3362">
        <v>-0.96592</v>
      </c>
    </row>
    <row r="3363" spans="1:8" x14ac:dyDescent="0.25">
      <c r="A3363" s="1">
        <v>46087</v>
      </c>
      <c r="B3363" s="2">
        <v>0.96392361111111113</v>
      </c>
      <c r="C3363">
        <v>3361</v>
      </c>
      <c r="D3363">
        <f t="shared" si="52"/>
        <v>0.93361111111111106</v>
      </c>
      <c r="E3363">
        <v>12.4649</v>
      </c>
      <c r="F3363">
        <v>12.454800000000001</v>
      </c>
      <c r="G3363">
        <v>-10552.5</v>
      </c>
      <c r="H3363">
        <v>-0.96531999999999996</v>
      </c>
    </row>
    <row r="3364" spans="1:8" x14ac:dyDescent="0.25">
      <c r="A3364" s="1">
        <v>46087</v>
      </c>
      <c r="B3364" s="2">
        <v>0.96393518518518517</v>
      </c>
      <c r="C3364">
        <v>3362</v>
      </c>
      <c r="D3364">
        <f t="shared" si="52"/>
        <v>0.93388888888888888</v>
      </c>
      <c r="E3364">
        <v>12.4671</v>
      </c>
      <c r="F3364">
        <v>12.4549</v>
      </c>
      <c r="G3364">
        <v>-10554.8</v>
      </c>
      <c r="H3364">
        <v>-0.96553</v>
      </c>
    </row>
    <row r="3365" spans="1:8" x14ac:dyDescent="0.25">
      <c r="A3365" s="1">
        <v>46087</v>
      </c>
      <c r="B3365" s="2">
        <v>0.96394675925925921</v>
      </c>
      <c r="C3365">
        <v>3363</v>
      </c>
      <c r="D3365">
        <f t="shared" si="52"/>
        <v>0.9341666666666667</v>
      </c>
      <c r="E3365">
        <v>12.4604</v>
      </c>
      <c r="F3365">
        <v>12.454599999999999</v>
      </c>
      <c r="G3365">
        <v>-10543.2</v>
      </c>
      <c r="H3365">
        <v>-0.96448</v>
      </c>
    </row>
    <row r="3366" spans="1:8" x14ac:dyDescent="0.25">
      <c r="A3366" s="1">
        <v>46087</v>
      </c>
      <c r="B3366" s="2">
        <v>0.96395833333333336</v>
      </c>
      <c r="C3366">
        <v>3364</v>
      </c>
      <c r="D3366">
        <f t="shared" si="52"/>
        <v>0.93444444444444441</v>
      </c>
      <c r="E3366">
        <v>12.4649</v>
      </c>
      <c r="F3366">
        <v>12.454800000000001</v>
      </c>
      <c r="G3366">
        <v>-10545.2</v>
      </c>
      <c r="H3366">
        <v>-0.96465999999999996</v>
      </c>
    </row>
    <row r="3367" spans="1:8" x14ac:dyDescent="0.25">
      <c r="A3367" s="1">
        <v>46087</v>
      </c>
      <c r="B3367" s="2">
        <v>0.9639699074074074</v>
      </c>
      <c r="C3367">
        <v>3365</v>
      </c>
      <c r="D3367">
        <f t="shared" si="52"/>
        <v>0.93472222222222223</v>
      </c>
      <c r="E3367">
        <v>12.4649</v>
      </c>
      <c r="F3367">
        <v>12.454499999999999</v>
      </c>
      <c r="G3367">
        <v>-10552.2</v>
      </c>
      <c r="H3367">
        <v>-0.96530000000000005</v>
      </c>
    </row>
    <row r="3368" spans="1:8" x14ac:dyDescent="0.25">
      <c r="A3368" s="1">
        <v>46087</v>
      </c>
      <c r="B3368" s="2">
        <v>0.96398148148148144</v>
      </c>
      <c r="C3368">
        <v>3366</v>
      </c>
      <c r="D3368">
        <f t="shared" si="52"/>
        <v>0.93500000000000005</v>
      </c>
      <c r="E3368">
        <v>12.4649</v>
      </c>
      <c r="F3368">
        <v>12.454599999999999</v>
      </c>
      <c r="G3368">
        <v>-10543.2</v>
      </c>
      <c r="H3368">
        <v>-0.96448</v>
      </c>
    </row>
    <row r="3369" spans="1:8" x14ac:dyDescent="0.25">
      <c r="A3369" s="1">
        <v>46087</v>
      </c>
      <c r="B3369" s="2">
        <v>0.96399305555555559</v>
      </c>
      <c r="C3369">
        <v>3367</v>
      </c>
      <c r="D3369">
        <f t="shared" si="52"/>
        <v>0.93527777777777776</v>
      </c>
      <c r="E3369">
        <v>12.4671</v>
      </c>
      <c r="F3369">
        <v>12.454499999999999</v>
      </c>
      <c r="G3369">
        <v>-10534.5</v>
      </c>
      <c r="H3369">
        <v>-0.96367999999999998</v>
      </c>
    </row>
    <row r="3370" spans="1:8" x14ac:dyDescent="0.25">
      <c r="A3370" s="1">
        <v>46087</v>
      </c>
      <c r="B3370" s="2">
        <v>0.96400462962962963</v>
      </c>
      <c r="C3370">
        <v>3368</v>
      </c>
      <c r="D3370">
        <f t="shared" si="52"/>
        <v>0.93555555555555558</v>
      </c>
      <c r="E3370">
        <v>12.4649</v>
      </c>
      <c r="F3370">
        <v>12.4544</v>
      </c>
      <c r="G3370">
        <v>-10544.2</v>
      </c>
      <c r="H3370">
        <v>-0.96457000000000004</v>
      </c>
    </row>
    <row r="3371" spans="1:8" x14ac:dyDescent="0.25">
      <c r="A3371" s="1">
        <v>46087</v>
      </c>
      <c r="B3371" s="2">
        <v>0.96401620370370367</v>
      </c>
      <c r="C3371">
        <v>3369</v>
      </c>
      <c r="D3371">
        <f t="shared" si="52"/>
        <v>0.93583333333333329</v>
      </c>
      <c r="E3371">
        <v>12.4649</v>
      </c>
      <c r="F3371">
        <v>12.455</v>
      </c>
      <c r="G3371">
        <v>-10539.5</v>
      </c>
      <c r="H3371">
        <v>-0.96414</v>
      </c>
    </row>
    <row r="3372" spans="1:8" x14ac:dyDescent="0.25">
      <c r="A3372" s="1">
        <v>46087</v>
      </c>
      <c r="B3372" s="2">
        <v>0.96402777777777782</v>
      </c>
      <c r="C3372">
        <v>3370</v>
      </c>
      <c r="D3372">
        <f t="shared" si="52"/>
        <v>0.93611111111111112</v>
      </c>
      <c r="E3372">
        <v>12.461499999999999</v>
      </c>
      <c r="F3372">
        <v>12.4542</v>
      </c>
      <c r="G3372">
        <v>-10545.2</v>
      </c>
      <c r="H3372">
        <v>-0.96465999999999996</v>
      </c>
    </row>
    <row r="3373" spans="1:8" x14ac:dyDescent="0.25">
      <c r="A3373" s="1">
        <v>46087</v>
      </c>
      <c r="B3373" s="2">
        <v>0.96403935185185186</v>
      </c>
      <c r="C3373">
        <v>3371</v>
      </c>
      <c r="D3373">
        <f t="shared" si="52"/>
        <v>0.93638888888888894</v>
      </c>
      <c r="E3373">
        <v>12.463699999999999</v>
      </c>
      <c r="F3373">
        <v>12.454000000000001</v>
      </c>
      <c r="G3373">
        <v>-10550.8</v>
      </c>
      <c r="H3373">
        <v>-0.96516000000000002</v>
      </c>
    </row>
    <row r="3374" spans="1:8" x14ac:dyDescent="0.25">
      <c r="A3374" s="1">
        <v>46087</v>
      </c>
      <c r="B3374" s="2">
        <v>0.96405092592592589</v>
      </c>
      <c r="C3374">
        <v>3372</v>
      </c>
      <c r="D3374">
        <f t="shared" si="52"/>
        <v>0.93666666666666665</v>
      </c>
      <c r="E3374">
        <v>12.4604</v>
      </c>
      <c r="F3374">
        <v>12.453900000000001</v>
      </c>
      <c r="G3374">
        <v>-10550.8</v>
      </c>
      <c r="H3374">
        <v>-0.96516000000000002</v>
      </c>
    </row>
    <row r="3375" spans="1:8" x14ac:dyDescent="0.25">
      <c r="A3375" s="1">
        <v>46087</v>
      </c>
      <c r="B3375" s="2">
        <v>0.96406250000000004</v>
      </c>
      <c r="C3375">
        <v>3373</v>
      </c>
      <c r="D3375">
        <f t="shared" si="52"/>
        <v>0.93694444444444447</v>
      </c>
      <c r="E3375">
        <v>12.4649</v>
      </c>
      <c r="F3375">
        <v>12.4542</v>
      </c>
      <c r="G3375">
        <v>-10549.8</v>
      </c>
      <c r="H3375">
        <v>-0.96506999999999998</v>
      </c>
    </row>
    <row r="3376" spans="1:8" x14ac:dyDescent="0.25">
      <c r="A3376" s="1">
        <v>46087</v>
      </c>
      <c r="B3376" s="2">
        <v>0.96407407407407408</v>
      </c>
      <c r="C3376">
        <v>3374</v>
      </c>
      <c r="D3376">
        <f t="shared" si="52"/>
        <v>0.93722222222222218</v>
      </c>
      <c r="E3376">
        <v>12.4671</v>
      </c>
      <c r="F3376">
        <v>12.4542</v>
      </c>
      <c r="G3376">
        <v>-10547.2</v>
      </c>
      <c r="H3376">
        <v>-0.96484000000000003</v>
      </c>
    </row>
    <row r="3377" spans="1:8" x14ac:dyDescent="0.25">
      <c r="A3377" s="1">
        <v>46087</v>
      </c>
      <c r="B3377" s="2">
        <v>0.96408564814814812</v>
      </c>
      <c r="C3377">
        <v>3375</v>
      </c>
      <c r="D3377">
        <f t="shared" si="52"/>
        <v>0.9375</v>
      </c>
      <c r="E3377">
        <v>12.463699999999999</v>
      </c>
      <c r="F3377">
        <v>12.4541</v>
      </c>
      <c r="G3377">
        <v>-10548.2</v>
      </c>
      <c r="H3377">
        <v>-0.96494000000000002</v>
      </c>
    </row>
    <row r="3378" spans="1:8" x14ac:dyDescent="0.25">
      <c r="A3378" s="1">
        <v>46087</v>
      </c>
      <c r="B3378" s="2">
        <v>0.96409722222222227</v>
      </c>
      <c r="C3378">
        <v>3376</v>
      </c>
      <c r="D3378">
        <f t="shared" si="52"/>
        <v>0.93777777777777782</v>
      </c>
      <c r="E3378">
        <v>12.4626</v>
      </c>
      <c r="F3378">
        <v>12.4536</v>
      </c>
      <c r="G3378">
        <v>-10550.8</v>
      </c>
      <c r="H3378">
        <v>-0.96516000000000002</v>
      </c>
    </row>
    <row r="3379" spans="1:8" x14ac:dyDescent="0.25">
      <c r="A3379" s="1">
        <v>46087</v>
      </c>
      <c r="B3379" s="2">
        <v>0.96410879629629631</v>
      </c>
      <c r="C3379">
        <v>3377</v>
      </c>
      <c r="D3379">
        <f t="shared" si="52"/>
        <v>0.93805555555555553</v>
      </c>
      <c r="E3379">
        <v>12.461499999999999</v>
      </c>
      <c r="F3379">
        <v>12.4536</v>
      </c>
      <c r="G3379">
        <v>-10550.5</v>
      </c>
      <c r="H3379">
        <v>-0.96514</v>
      </c>
    </row>
    <row r="3380" spans="1:8" x14ac:dyDescent="0.25">
      <c r="A3380" s="1">
        <v>46087</v>
      </c>
      <c r="B3380" s="2">
        <v>0.96412037037037035</v>
      </c>
      <c r="C3380">
        <v>3378</v>
      </c>
      <c r="D3380">
        <f t="shared" si="52"/>
        <v>0.93833333333333335</v>
      </c>
      <c r="E3380">
        <v>12.465999999999999</v>
      </c>
      <c r="F3380">
        <v>12.454000000000001</v>
      </c>
      <c r="G3380">
        <v>-10547</v>
      </c>
      <c r="H3380">
        <v>-0.96482000000000001</v>
      </c>
    </row>
    <row r="3381" spans="1:8" x14ac:dyDescent="0.25">
      <c r="A3381" s="1">
        <v>46087</v>
      </c>
      <c r="B3381" s="2">
        <v>0.9641319444444445</v>
      </c>
      <c r="C3381">
        <v>3379</v>
      </c>
      <c r="D3381">
        <f t="shared" si="52"/>
        <v>0.93861111111111106</v>
      </c>
      <c r="E3381">
        <v>12.461499999999999</v>
      </c>
      <c r="F3381">
        <v>12.454000000000001</v>
      </c>
      <c r="G3381">
        <v>-10548.2</v>
      </c>
      <c r="H3381">
        <v>-0.96494000000000002</v>
      </c>
    </row>
    <row r="3382" spans="1:8" x14ac:dyDescent="0.25">
      <c r="A3382" s="1">
        <v>46087</v>
      </c>
      <c r="B3382" s="2">
        <v>0.96414351851851854</v>
      </c>
      <c r="C3382">
        <v>3380</v>
      </c>
      <c r="D3382">
        <f t="shared" si="52"/>
        <v>0.93888888888888888</v>
      </c>
      <c r="E3382">
        <v>12.463699999999999</v>
      </c>
      <c r="F3382">
        <v>12.4541</v>
      </c>
      <c r="G3382">
        <v>-10547.2</v>
      </c>
      <c r="H3382">
        <v>-0.96484000000000003</v>
      </c>
    </row>
    <row r="3383" spans="1:8" x14ac:dyDescent="0.25">
      <c r="A3383" s="1">
        <v>46087</v>
      </c>
      <c r="B3383" s="2">
        <v>0.96415509259259258</v>
      </c>
      <c r="C3383">
        <v>3381</v>
      </c>
      <c r="D3383">
        <f t="shared" si="52"/>
        <v>0.93916666666666671</v>
      </c>
      <c r="E3383">
        <v>12.4671</v>
      </c>
      <c r="F3383">
        <v>12.4536</v>
      </c>
      <c r="G3383">
        <v>-10547.2</v>
      </c>
      <c r="H3383">
        <v>-0.96484000000000003</v>
      </c>
    </row>
    <row r="3384" spans="1:8" x14ac:dyDescent="0.25">
      <c r="A3384" s="1">
        <v>46087</v>
      </c>
      <c r="B3384" s="2">
        <v>0.96416666666666662</v>
      </c>
      <c r="C3384">
        <v>3382</v>
      </c>
      <c r="D3384">
        <f t="shared" si="52"/>
        <v>0.93944444444444442</v>
      </c>
      <c r="E3384">
        <v>12.4649</v>
      </c>
      <c r="F3384">
        <v>12.4534</v>
      </c>
      <c r="G3384">
        <v>-10606.5</v>
      </c>
      <c r="H3384">
        <v>-0.97026000000000001</v>
      </c>
    </row>
    <row r="3385" spans="1:8" x14ac:dyDescent="0.25">
      <c r="A3385" s="1">
        <v>46087</v>
      </c>
      <c r="B3385" s="2">
        <v>0.96417824074074077</v>
      </c>
      <c r="C3385">
        <v>3383</v>
      </c>
      <c r="D3385">
        <f t="shared" si="52"/>
        <v>0.93972222222222224</v>
      </c>
      <c r="E3385">
        <v>12.463699999999999</v>
      </c>
      <c r="F3385">
        <v>12.453099999999999</v>
      </c>
      <c r="G3385">
        <v>-10615.2</v>
      </c>
      <c r="H3385">
        <v>-0.97104999999999997</v>
      </c>
    </row>
    <row r="3386" spans="1:8" x14ac:dyDescent="0.25">
      <c r="A3386" s="1">
        <v>46087</v>
      </c>
      <c r="B3386" s="2">
        <v>0.96418981481481481</v>
      </c>
      <c r="C3386">
        <v>3384</v>
      </c>
      <c r="D3386">
        <f t="shared" si="52"/>
        <v>0.94</v>
      </c>
      <c r="E3386">
        <v>12.461499999999999</v>
      </c>
      <c r="F3386">
        <v>12.4526</v>
      </c>
      <c r="G3386">
        <v>-10613</v>
      </c>
      <c r="H3386">
        <v>-0.97084999999999999</v>
      </c>
    </row>
    <row r="3387" spans="1:8" x14ac:dyDescent="0.25">
      <c r="A3387" s="1">
        <v>46087</v>
      </c>
      <c r="B3387" s="2">
        <v>0.96420138888888884</v>
      </c>
      <c r="C3387">
        <v>3385</v>
      </c>
      <c r="D3387">
        <f t="shared" si="52"/>
        <v>0.94027777777777777</v>
      </c>
      <c r="E3387">
        <v>12.4604</v>
      </c>
      <c r="F3387">
        <v>12.4526</v>
      </c>
      <c r="G3387">
        <v>-10611</v>
      </c>
      <c r="H3387">
        <v>-0.97067000000000003</v>
      </c>
    </row>
    <row r="3388" spans="1:8" x14ac:dyDescent="0.25">
      <c r="A3388" s="1">
        <v>46087</v>
      </c>
      <c r="B3388" s="2">
        <v>0.96421296296296299</v>
      </c>
      <c r="C3388">
        <v>3386</v>
      </c>
      <c r="D3388">
        <f t="shared" si="52"/>
        <v>0.94055555555555559</v>
      </c>
      <c r="E3388">
        <v>12.459199999999999</v>
      </c>
      <c r="F3388">
        <v>12.4528</v>
      </c>
      <c r="G3388">
        <v>-10609.8</v>
      </c>
      <c r="H3388">
        <v>-0.97055000000000002</v>
      </c>
    </row>
    <row r="3389" spans="1:8" x14ac:dyDescent="0.25">
      <c r="A3389" s="1">
        <v>46087</v>
      </c>
      <c r="B3389" s="2">
        <v>0.96422453703703703</v>
      </c>
      <c r="C3389">
        <v>3387</v>
      </c>
      <c r="D3389">
        <f t="shared" si="52"/>
        <v>0.9408333333333333</v>
      </c>
      <c r="E3389">
        <v>12.461499999999999</v>
      </c>
      <c r="F3389">
        <v>12.452299999999999</v>
      </c>
      <c r="G3389">
        <v>-10612</v>
      </c>
      <c r="H3389">
        <v>-0.97075999999999996</v>
      </c>
    </row>
    <row r="3390" spans="1:8" x14ac:dyDescent="0.25">
      <c r="A3390" s="1">
        <v>46087</v>
      </c>
      <c r="B3390" s="2">
        <v>0.96423611111111107</v>
      </c>
      <c r="C3390">
        <v>3388</v>
      </c>
      <c r="D3390">
        <f t="shared" si="52"/>
        <v>0.94111111111111112</v>
      </c>
      <c r="E3390">
        <v>12.4604</v>
      </c>
      <c r="F3390">
        <v>12.452400000000001</v>
      </c>
      <c r="G3390">
        <v>-10611</v>
      </c>
      <c r="H3390">
        <v>-0.97067000000000003</v>
      </c>
    </row>
    <row r="3391" spans="1:8" x14ac:dyDescent="0.25">
      <c r="A3391" s="1">
        <v>46087</v>
      </c>
      <c r="B3391" s="2">
        <v>0.96424768518518522</v>
      </c>
      <c r="C3391">
        <v>3389</v>
      </c>
      <c r="D3391">
        <f t="shared" si="52"/>
        <v>0.94138888888888894</v>
      </c>
      <c r="E3391">
        <v>12.4649</v>
      </c>
      <c r="F3391">
        <v>12.452500000000001</v>
      </c>
      <c r="G3391">
        <v>-10608.5</v>
      </c>
      <c r="H3391">
        <v>-0.97043999999999997</v>
      </c>
    </row>
    <row r="3392" spans="1:8" x14ac:dyDescent="0.25">
      <c r="A3392" s="1">
        <v>46087</v>
      </c>
      <c r="B3392" s="2">
        <v>0.96425925925925926</v>
      </c>
      <c r="C3392">
        <v>3390</v>
      </c>
      <c r="D3392">
        <f t="shared" si="52"/>
        <v>0.94166666666666665</v>
      </c>
      <c r="E3392">
        <v>12.465999999999999</v>
      </c>
      <c r="F3392">
        <v>12.452500000000001</v>
      </c>
      <c r="G3392">
        <v>-10609.8</v>
      </c>
      <c r="H3392">
        <v>-0.97055000000000002</v>
      </c>
    </row>
    <row r="3393" spans="1:8" x14ac:dyDescent="0.25">
      <c r="A3393" s="1">
        <v>46087</v>
      </c>
      <c r="B3393" s="2">
        <v>0.9642708333333333</v>
      </c>
      <c r="C3393">
        <v>3391</v>
      </c>
      <c r="D3393">
        <f t="shared" si="52"/>
        <v>0.94194444444444447</v>
      </c>
      <c r="E3393">
        <v>12.465999999999999</v>
      </c>
      <c r="F3393">
        <v>12.452299999999999</v>
      </c>
      <c r="G3393">
        <v>-10606.2</v>
      </c>
      <c r="H3393">
        <v>-0.97023000000000004</v>
      </c>
    </row>
    <row r="3394" spans="1:8" x14ac:dyDescent="0.25">
      <c r="A3394" s="1">
        <v>46087</v>
      </c>
      <c r="B3394" s="2">
        <v>0.96428240740740745</v>
      </c>
      <c r="C3394">
        <v>3392</v>
      </c>
      <c r="D3394">
        <f t="shared" si="52"/>
        <v>0.94222222222222218</v>
      </c>
      <c r="E3394">
        <v>12.4626</v>
      </c>
      <c r="F3394">
        <v>12.452400000000001</v>
      </c>
      <c r="G3394">
        <v>-10609</v>
      </c>
      <c r="H3394">
        <v>-0.97048000000000001</v>
      </c>
    </row>
    <row r="3395" spans="1:8" x14ac:dyDescent="0.25">
      <c r="A3395" s="1">
        <v>46087</v>
      </c>
      <c r="B3395" s="2">
        <v>0.96429398148148149</v>
      </c>
      <c r="C3395">
        <v>3393</v>
      </c>
      <c r="D3395">
        <f t="shared" ref="D3395:D3458" si="53">C3395/3600</f>
        <v>0.9425</v>
      </c>
      <c r="E3395">
        <v>12.459199999999999</v>
      </c>
      <c r="F3395">
        <v>12.452</v>
      </c>
      <c r="G3395">
        <v>-10611</v>
      </c>
      <c r="H3395">
        <v>-0.97067000000000003</v>
      </c>
    </row>
    <row r="3396" spans="1:8" x14ac:dyDescent="0.25">
      <c r="A3396" s="1">
        <v>46087</v>
      </c>
      <c r="B3396" s="2">
        <v>0.96430555555555553</v>
      </c>
      <c r="C3396">
        <v>3394</v>
      </c>
      <c r="D3396">
        <f t="shared" si="53"/>
        <v>0.94277777777777783</v>
      </c>
      <c r="E3396">
        <v>12.4604</v>
      </c>
      <c r="F3396">
        <v>12.452299999999999</v>
      </c>
      <c r="G3396">
        <v>-10611.8</v>
      </c>
      <c r="H3396">
        <v>-0.97072999999999998</v>
      </c>
    </row>
    <row r="3397" spans="1:8" x14ac:dyDescent="0.25">
      <c r="A3397" s="1">
        <v>46087</v>
      </c>
      <c r="B3397" s="2">
        <v>0.96431712962962968</v>
      </c>
      <c r="C3397">
        <v>3395</v>
      </c>
      <c r="D3397">
        <f t="shared" si="53"/>
        <v>0.94305555555555554</v>
      </c>
      <c r="E3397">
        <v>12.4604</v>
      </c>
      <c r="F3397">
        <v>12.4519</v>
      </c>
      <c r="G3397">
        <v>-10610.2</v>
      </c>
      <c r="H3397">
        <v>-0.97060000000000002</v>
      </c>
    </row>
    <row r="3398" spans="1:8" x14ac:dyDescent="0.25">
      <c r="A3398" s="1">
        <v>46087</v>
      </c>
      <c r="B3398" s="2">
        <v>0.96432870370370372</v>
      </c>
      <c r="C3398">
        <v>3396</v>
      </c>
      <c r="D3398">
        <f t="shared" si="53"/>
        <v>0.94333333333333336</v>
      </c>
      <c r="E3398">
        <v>12.4626</v>
      </c>
      <c r="F3398">
        <v>12.452</v>
      </c>
      <c r="G3398">
        <v>-10605.8</v>
      </c>
      <c r="H3398">
        <v>-0.97019</v>
      </c>
    </row>
    <row r="3399" spans="1:8" x14ac:dyDescent="0.25">
      <c r="A3399" s="1">
        <v>46087</v>
      </c>
      <c r="B3399" s="2">
        <v>0.96434027777777775</v>
      </c>
      <c r="C3399">
        <v>3397</v>
      </c>
      <c r="D3399">
        <f t="shared" si="53"/>
        <v>0.94361111111111107</v>
      </c>
      <c r="E3399">
        <v>12.463699999999999</v>
      </c>
      <c r="F3399">
        <v>12.452299999999999</v>
      </c>
      <c r="G3399">
        <v>-10598.2</v>
      </c>
      <c r="H3399">
        <v>-0.96950000000000003</v>
      </c>
    </row>
    <row r="3400" spans="1:8" x14ac:dyDescent="0.25">
      <c r="A3400" s="1">
        <v>46087</v>
      </c>
      <c r="B3400" s="2">
        <v>0.9643518518518519</v>
      </c>
      <c r="C3400">
        <v>3398</v>
      </c>
      <c r="D3400">
        <f t="shared" si="53"/>
        <v>0.94388888888888889</v>
      </c>
      <c r="E3400">
        <v>12.4649</v>
      </c>
      <c r="F3400">
        <v>12.452299999999999</v>
      </c>
      <c r="G3400">
        <v>-10561.2</v>
      </c>
      <c r="H3400">
        <v>-0.96611999999999998</v>
      </c>
    </row>
    <row r="3401" spans="1:8" x14ac:dyDescent="0.25">
      <c r="A3401" s="1">
        <v>46087</v>
      </c>
      <c r="B3401" s="2">
        <v>0.96436342592592594</v>
      </c>
      <c r="C3401">
        <v>3399</v>
      </c>
      <c r="D3401">
        <f t="shared" si="53"/>
        <v>0.94416666666666671</v>
      </c>
      <c r="E3401">
        <v>12.4626</v>
      </c>
      <c r="F3401">
        <v>12.452400000000001</v>
      </c>
      <c r="G3401">
        <v>-10568.2</v>
      </c>
      <c r="H3401">
        <v>-0.96675999999999995</v>
      </c>
    </row>
    <row r="3402" spans="1:8" x14ac:dyDescent="0.25">
      <c r="A3402" s="1">
        <v>46087</v>
      </c>
      <c r="B3402" s="2">
        <v>0.96437499999999998</v>
      </c>
      <c r="C3402">
        <v>3400</v>
      </c>
      <c r="D3402">
        <f t="shared" si="53"/>
        <v>0.94444444444444442</v>
      </c>
      <c r="E3402">
        <v>12.459199999999999</v>
      </c>
      <c r="F3402">
        <v>12.452299999999999</v>
      </c>
      <c r="G3402">
        <v>-10559.5</v>
      </c>
      <c r="H3402">
        <v>-0.96596000000000004</v>
      </c>
    </row>
    <row r="3403" spans="1:8" x14ac:dyDescent="0.25">
      <c r="A3403" s="1">
        <v>46087</v>
      </c>
      <c r="B3403" s="2">
        <v>0.96438657407407402</v>
      </c>
      <c r="C3403">
        <v>3401</v>
      </c>
      <c r="D3403">
        <f t="shared" si="53"/>
        <v>0.94472222222222224</v>
      </c>
      <c r="E3403">
        <v>12.4626</v>
      </c>
      <c r="F3403">
        <v>12.452299999999999</v>
      </c>
      <c r="G3403">
        <v>-10555.2</v>
      </c>
      <c r="H3403">
        <v>-0.96557999999999999</v>
      </c>
    </row>
    <row r="3404" spans="1:8" x14ac:dyDescent="0.25">
      <c r="A3404" s="1">
        <v>46087</v>
      </c>
      <c r="B3404" s="2">
        <v>0.96439814814814817</v>
      </c>
      <c r="C3404">
        <v>3402</v>
      </c>
      <c r="D3404">
        <f t="shared" si="53"/>
        <v>0.94499999999999995</v>
      </c>
      <c r="E3404">
        <v>12.459199999999999</v>
      </c>
      <c r="F3404">
        <v>12.452999999999999</v>
      </c>
      <c r="G3404">
        <v>-10546.2</v>
      </c>
      <c r="H3404">
        <v>-0.96475</v>
      </c>
    </row>
    <row r="3405" spans="1:8" x14ac:dyDescent="0.25">
      <c r="A3405" s="1">
        <v>46087</v>
      </c>
      <c r="B3405" s="2">
        <v>0.96440972222222221</v>
      </c>
      <c r="C3405">
        <v>3403</v>
      </c>
      <c r="D3405">
        <f t="shared" si="53"/>
        <v>0.94527777777777777</v>
      </c>
      <c r="E3405">
        <v>12.461499999999999</v>
      </c>
      <c r="F3405">
        <v>12.452</v>
      </c>
      <c r="G3405">
        <v>-10542</v>
      </c>
      <c r="H3405">
        <v>-0.96436999999999995</v>
      </c>
    </row>
    <row r="3406" spans="1:8" x14ac:dyDescent="0.25">
      <c r="A3406" s="1">
        <v>46087</v>
      </c>
      <c r="B3406" s="2">
        <v>0.96442129629629625</v>
      </c>
      <c r="C3406">
        <v>3404</v>
      </c>
      <c r="D3406">
        <f t="shared" si="53"/>
        <v>0.94555555555555559</v>
      </c>
      <c r="E3406">
        <v>12.461499999999999</v>
      </c>
      <c r="F3406">
        <v>12.452500000000001</v>
      </c>
      <c r="G3406">
        <v>-10544.8</v>
      </c>
      <c r="H3406">
        <v>-0.96462000000000003</v>
      </c>
    </row>
    <row r="3407" spans="1:8" x14ac:dyDescent="0.25">
      <c r="A3407" s="1">
        <v>46087</v>
      </c>
      <c r="B3407" s="2">
        <v>0.9644328703703704</v>
      </c>
      <c r="C3407">
        <v>3405</v>
      </c>
      <c r="D3407">
        <f t="shared" si="53"/>
        <v>0.9458333333333333</v>
      </c>
      <c r="E3407">
        <v>12.4649</v>
      </c>
      <c r="F3407">
        <v>12.4528</v>
      </c>
      <c r="G3407">
        <v>-10544.8</v>
      </c>
      <c r="H3407">
        <v>-0.96462000000000003</v>
      </c>
    </row>
    <row r="3408" spans="1:8" x14ac:dyDescent="0.25">
      <c r="A3408" s="1">
        <v>46087</v>
      </c>
      <c r="B3408" s="2">
        <v>0.96444444444444444</v>
      </c>
      <c r="C3408">
        <v>3406</v>
      </c>
      <c r="D3408">
        <f t="shared" si="53"/>
        <v>0.94611111111111112</v>
      </c>
      <c r="E3408">
        <v>12.4649</v>
      </c>
      <c r="F3408">
        <v>12.4521</v>
      </c>
      <c r="G3408">
        <v>-10540.2</v>
      </c>
      <c r="H3408">
        <v>-0.96421000000000001</v>
      </c>
    </row>
    <row r="3409" spans="1:8" x14ac:dyDescent="0.25">
      <c r="A3409" s="1">
        <v>46087</v>
      </c>
      <c r="B3409" s="2">
        <v>0.96445601851851848</v>
      </c>
      <c r="C3409">
        <v>3407</v>
      </c>
      <c r="D3409">
        <f t="shared" si="53"/>
        <v>0.94638888888888884</v>
      </c>
      <c r="E3409">
        <v>12.461499999999999</v>
      </c>
      <c r="F3409">
        <v>12.452400000000001</v>
      </c>
      <c r="G3409">
        <v>-10537.5</v>
      </c>
      <c r="H3409">
        <v>-0.96394999999999997</v>
      </c>
    </row>
    <row r="3410" spans="1:8" x14ac:dyDescent="0.25">
      <c r="A3410" s="1">
        <v>46087</v>
      </c>
      <c r="B3410" s="2">
        <v>0.96446759259259263</v>
      </c>
      <c r="C3410">
        <v>3408</v>
      </c>
      <c r="D3410">
        <f t="shared" si="53"/>
        <v>0.94666666666666666</v>
      </c>
      <c r="E3410">
        <v>12.4649</v>
      </c>
      <c r="F3410">
        <v>12.4529</v>
      </c>
      <c r="G3410">
        <v>-10536</v>
      </c>
      <c r="H3410">
        <v>-0.96382000000000001</v>
      </c>
    </row>
    <row r="3411" spans="1:8" x14ac:dyDescent="0.25">
      <c r="A3411" s="1">
        <v>46087</v>
      </c>
      <c r="B3411" s="2">
        <v>0.96447916666666667</v>
      </c>
      <c r="C3411">
        <v>3409</v>
      </c>
      <c r="D3411">
        <f t="shared" si="53"/>
        <v>0.94694444444444448</v>
      </c>
      <c r="E3411">
        <v>12.4581</v>
      </c>
      <c r="F3411">
        <v>12.452</v>
      </c>
      <c r="G3411">
        <v>-10539</v>
      </c>
      <c r="H3411">
        <v>-0.96409</v>
      </c>
    </row>
    <row r="3412" spans="1:8" x14ac:dyDescent="0.25">
      <c r="A3412" s="1">
        <v>46087</v>
      </c>
      <c r="B3412" s="2">
        <v>0.9644907407407407</v>
      </c>
      <c r="C3412">
        <v>3410</v>
      </c>
      <c r="D3412">
        <f t="shared" si="53"/>
        <v>0.94722222222222219</v>
      </c>
      <c r="E3412">
        <v>12.4626</v>
      </c>
      <c r="F3412">
        <v>12.452500000000001</v>
      </c>
      <c r="G3412">
        <v>-10577.5</v>
      </c>
      <c r="H3412">
        <v>-0.96760999999999997</v>
      </c>
    </row>
    <row r="3413" spans="1:8" x14ac:dyDescent="0.25">
      <c r="A3413" s="1">
        <v>46087</v>
      </c>
      <c r="B3413" s="2">
        <v>0.96450231481481485</v>
      </c>
      <c r="C3413">
        <v>3411</v>
      </c>
      <c r="D3413">
        <f t="shared" si="53"/>
        <v>0.94750000000000001</v>
      </c>
      <c r="E3413">
        <v>12.4626</v>
      </c>
      <c r="F3413">
        <v>12.4521</v>
      </c>
      <c r="G3413">
        <v>-10575.5</v>
      </c>
      <c r="H3413">
        <v>-0.96741999999999995</v>
      </c>
    </row>
    <row r="3414" spans="1:8" x14ac:dyDescent="0.25">
      <c r="A3414" s="1">
        <v>46087</v>
      </c>
      <c r="B3414" s="2">
        <v>0.96451388888888889</v>
      </c>
      <c r="C3414">
        <v>3412</v>
      </c>
      <c r="D3414">
        <f t="shared" si="53"/>
        <v>0.94777777777777783</v>
      </c>
      <c r="E3414">
        <v>12.4604</v>
      </c>
      <c r="F3414">
        <v>12.451499999999999</v>
      </c>
      <c r="G3414">
        <v>-10582.8</v>
      </c>
      <c r="H3414">
        <v>-0.96809000000000001</v>
      </c>
    </row>
    <row r="3415" spans="1:8" x14ac:dyDescent="0.25">
      <c r="A3415" s="1">
        <v>46087</v>
      </c>
      <c r="B3415" s="2">
        <v>0.96452546296296293</v>
      </c>
      <c r="C3415">
        <v>3413</v>
      </c>
      <c r="D3415">
        <f t="shared" si="53"/>
        <v>0.94805555555555554</v>
      </c>
      <c r="E3415">
        <v>12.4626</v>
      </c>
      <c r="F3415">
        <v>12.452</v>
      </c>
      <c r="G3415">
        <v>-10586.8</v>
      </c>
      <c r="H3415">
        <v>-0.96845000000000003</v>
      </c>
    </row>
    <row r="3416" spans="1:8" x14ac:dyDescent="0.25">
      <c r="A3416" s="1">
        <v>46087</v>
      </c>
      <c r="B3416" s="2">
        <v>0.96453703703703708</v>
      </c>
      <c r="C3416">
        <v>3414</v>
      </c>
      <c r="D3416">
        <f t="shared" si="53"/>
        <v>0.94833333333333336</v>
      </c>
      <c r="E3416">
        <v>12.459199999999999</v>
      </c>
      <c r="F3416">
        <v>12.4511</v>
      </c>
      <c r="G3416">
        <v>-10592.8</v>
      </c>
      <c r="H3416">
        <v>-0.96899999999999997</v>
      </c>
    </row>
    <row r="3417" spans="1:8" x14ac:dyDescent="0.25">
      <c r="A3417" s="1">
        <v>46087</v>
      </c>
      <c r="B3417" s="2">
        <v>0.96454861111111112</v>
      </c>
      <c r="C3417">
        <v>3415</v>
      </c>
      <c r="D3417">
        <f t="shared" si="53"/>
        <v>0.94861111111111107</v>
      </c>
      <c r="E3417">
        <v>12.4604</v>
      </c>
      <c r="F3417">
        <v>12.4514</v>
      </c>
      <c r="G3417">
        <v>-10596.2</v>
      </c>
      <c r="H3417">
        <v>-0.96931999999999996</v>
      </c>
    </row>
    <row r="3418" spans="1:8" x14ac:dyDescent="0.25">
      <c r="A3418" s="1">
        <v>46087</v>
      </c>
      <c r="B3418" s="2">
        <v>0.96456018518518516</v>
      </c>
      <c r="C3418">
        <v>3416</v>
      </c>
      <c r="D3418">
        <f t="shared" si="53"/>
        <v>0.94888888888888889</v>
      </c>
      <c r="E3418">
        <v>12.4581</v>
      </c>
      <c r="F3418">
        <v>12.451499999999999</v>
      </c>
      <c r="G3418">
        <v>-10596</v>
      </c>
      <c r="H3418">
        <v>-0.96930000000000005</v>
      </c>
    </row>
    <row r="3419" spans="1:8" x14ac:dyDescent="0.25">
      <c r="A3419" s="1">
        <v>46087</v>
      </c>
      <c r="B3419" s="2">
        <v>0.96457175925925931</v>
      </c>
      <c r="C3419">
        <v>3417</v>
      </c>
      <c r="D3419">
        <f t="shared" si="53"/>
        <v>0.94916666666666671</v>
      </c>
      <c r="E3419">
        <v>12.461499999999999</v>
      </c>
      <c r="F3419">
        <v>12.4514</v>
      </c>
      <c r="G3419">
        <v>-10597</v>
      </c>
      <c r="H3419">
        <v>-0.96938999999999997</v>
      </c>
    </row>
    <row r="3420" spans="1:8" x14ac:dyDescent="0.25">
      <c r="A3420" s="1">
        <v>46087</v>
      </c>
      <c r="B3420" s="2">
        <v>0.96458333333333335</v>
      </c>
      <c r="C3420">
        <v>3418</v>
      </c>
      <c r="D3420">
        <f t="shared" si="53"/>
        <v>0.94944444444444442</v>
      </c>
      <c r="E3420">
        <v>12.4604</v>
      </c>
      <c r="F3420">
        <v>12.450900000000001</v>
      </c>
      <c r="G3420">
        <v>-10596.2</v>
      </c>
      <c r="H3420">
        <v>-0.96931999999999996</v>
      </c>
    </row>
    <row r="3421" spans="1:8" x14ac:dyDescent="0.25">
      <c r="A3421" s="1">
        <v>46087</v>
      </c>
      <c r="B3421" s="2">
        <v>0.96459490740740739</v>
      </c>
      <c r="C3421">
        <v>3419</v>
      </c>
      <c r="D3421">
        <f t="shared" si="53"/>
        <v>0.94972222222222225</v>
      </c>
      <c r="E3421">
        <v>12.461499999999999</v>
      </c>
      <c r="F3421">
        <v>12.450799999999999</v>
      </c>
      <c r="G3421">
        <v>-10598.8</v>
      </c>
      <c r="H3421">
        <v>-0.96955000000000002</v>
      </c>
    </row>
    <row r="3422" spans="1:8" x14ac:dyDescent="0.25">
      <c r="A3422" s="1">
        <v>46087</v>
      </c>
      <c r="B3422" s="2">
        <v>0.96460648148148154</v>
      </c>
      <c r="C3422">
        <v>3420</v>
      </c>
      <c r="D3422">
        <f t="shared" si="53"/>
        <v>0.95</v>
      </c>
      <c r="E3422">
        <v>12.4649</v>
      </c>
      <c r="F3422">
        <v>12.450799999999999</v>
      </c>
      <c r="G3422">
        <v>-10595.2</v>
      </c>
      <c r="H3422">
        <v>-0.96923000000000004</v>
      </c>
    </row>
    <row r="3423" spans="1:8" x14ac:dyDescent="0.25">
      <c r="A3423" s="1">
        <v>46087</v>
      </c>
      <c r="B3423" s="2">
        <v>0.96461805555555558</v>
      </c>
      <c r="C3423">
        <v>3421</v>
      </c>
      <c r="D3423">
        <f t="shared" si="53"/>
        <v>0.95027777777777778</v>
      </c>
      <c r="E3423">
        <v>12.463699999999999</v>
      </c>
      <c r="F3423">
        <v>12.4511</v>
      </c>
      <c r="G3423">
        <v>-10596</v>
      </c>
      <c r="H3423">
        <v>-0.96930000000000005</v>
      </c>
    </row>
    <row r="3424" spans="1:8" x14ac:dyDescent="0.25">
      <c r="A3424" s="1">
        <v>46087</v>
      </c>
      <c r="B3424" s="2">
        <v>0.96462962962962961</v>
      </c>
      <c r="C3424">
        <v>3422</v>
      </c>
      <c r="D3424">
        <f t="shared" si="53"/>
        <v>0.9505555555555556</v>
      </c>
      <c r="E3424">
        <v>12.4626</v>
      </c>
      <c r="F3424">
        <v>12.450900000000001</v>
      </c>
      <c r="G3424">
        <v>-10593.8</v>
      </c>
      <c r="H3424">
        <v>-0.96909000000000001</v>
      </c>
    </row>
    <row r="3425" spans="1:8" x14ac:dyDescent="0.25">
      <c r="A3425" s="1">
        <v>46087</v>
      </c>
      <c r="B3425" s="2">
        <v>0.96464120370370365</v>
      </c>
      <c r="C3425">
        <v>3423</v>
      </c>
      <c r="D3425">
        <f t="shared" si="53"/>
        <v>0.95083333333333331</v>
      </c>
      <c r="E3425">
        <v>12.459199999999999</v>
      </c>
      <c r="F3425">
        <v>12.450799999999999</v>
      </c>
      <c r="G3425">
        <v>-10594.5</v>
      </c>
      <c r="H3425">
        <v>-0.96916000000000002</v>
      </c>
    </row>
    <row r="3426" spans="1:8" x14ac:dyDescent="0.25">
      <c r="A3426" s="1">
        <v>46087</v>
      </c>
      <c r="B3426" s="2">
        <v>0.9646527777777778</v>
      </c>
      <c r="C3426">
        <v>3424</v>
      </c>
      <c r="D3426">
        <f t="shared" si="53"/>
        <v>0.95111111111111113</v>
      </c>
      <c r="E3426">
        <v>12.457000000000001</v>
      </c>
      <c r="F3426">
        <v>12.451000000000001</v>
      </c>
      <c r="G3426">
        <v>-10592</v>
      </c>
      <c r="H3426">
        <v>-0.96892999999999996</v>
      </c>
    </row>
    <row r="3427" spans="1:8" x14ac:dyDescent="0.25">
      <c r="A3427" s="1">
        <v>46087</v>
      </c>
      <c r="B3427" s="2">
        <v>0.96466435185185184</v>
      </c>
      <c r="C3427">
        <v>3425</v>
      </c>
      <c r="D3427">
        <f t="shared" si="53"/>
        <v>0.95138888888888884</v>
      </c>
      <c r="E3427">
        <v>12.4581</v>
      </c>
      <c r="F3427">
        <v>12.450799999999999</v>
      </c>
      <c r="G3427">
        <v>-10590.8</v>
      </c>
      <c r="H3427">
        <v>-0.96882000000000001</v>
      </c>
    </row>
    <row r="3428" spans="1:8" x14ac:dyDescent="0.25">
      <c r="A3428" s="1">
        <v>46087</v>
      </c>
      <c r="B3428" s="2">
        <v>0.96467592592592588</v>
      </c>
      <c r="C3428">
        <v>3426</v>
      </c>
      <c r="D3428">
        <f t="shared" si="53"/>
        <v>0.95166666666666666</v>
      </c>
      <c r="E3428">
        <v>12.461499999999999</v>
      </c>
      <c r="F3428">
        <v>12.450799999999999</v>
      </c>
      <c r="G3428">
        <v>-10595.5</v>
      </c>
      <c r="H3428">
        <v>-0.96924999999999994</v>
      </c>
    </row>
    <row r="3429" spans="1:8" x14ac:dyDescent="0.25">
      <c r="A3429" s="1">
        <v>46087</v>
      </c>
      <c r="B3429" s="2">
        <v>0.96468750000000003</v>
      </c>
      <c r="C3429">
        <v>3427</v>
      </c>
      <c r="D3429">
        <f t="shared" si="53"/>
        <v>0.95194444444444448</v>
      </c>
      <c r="E3429">
        <v>12.459199999999999</v>
      </c>
      <c r="F3429">
        <v>12.4506</v>
      </c>
      <c r="G3429">
        <v>-10590</v>
      </c>
      <c r="H3429">
        <v>-0.96875</v>
      </c>
    </row>
    <row r="3430" spans="1:8" x14ac:dyDescent="0.25">
      <c r="A3430" s="1">
        <v>46087</v>
      </c>
      <c r="B3430" s="2">
        <v>0.96469907407407407</v>
      </c>
      <c r="C3430">
        <v>3428</v>
      </c>
      <c r="D3430">
        <f t="shared" si="53"/>
        <v>0.95222222222222219</v>
      </c>
      <c r="E3430">
        <v>12.4626</v>
      </c>
      <c r="F3430">
        <v>12.4506</v>
      </c>
      <c r="G3430">
        <v>-10589.5</v>
      </c>
      <c r="H3430">
        <v>-0.96870000000000001</v>
      </c>
    </row>
    <row r="3431" spans="1:8" x14ac:dyDescent="0.25">
      <c r="A3431" s="1">
        <v>46087</v>
      </c>
      <c r="B3431" s="2">
        <v>0.96471064814814811</v>
      </c>
      <c r="C3431">
        <v>3429</v>
      </c>
      <c r="D3431">
        <f t="shared" si="53"/>
        <v>0.95250000000000001</v>
      </c>
      <c r="E3431">
        <v>12.463699999999999</v>
      </c>
      <c r="F3431">
        <v>12.450799999999999</v>
      </c>
      <c r="G3431">
        <v>-10590</v>
      </c>
      <c r="H3431">
        <v>-0.96875</v>
      </c>
    </row>
    <row r="3432" spans="1:8" x14ac:dyDescent="0.25">
      <c r="A3432" s="1">
        <v>46087</v>
      </c>
      <c r="B3432" s="2">
        <v>0.96472222222222226</v>
      </c>
      <c r="C3432">
        <v>3430</v>
      </c>
      <c r="D3432">
        <f t="shared" si="53"/>
        <v>0.95277777777777772</v>
      </c>
      <c r="E3432">
        <v>12.4626</v>
      </c>
      <c r="F3432">
        <v>12.450900000000001</v>
      </c>
      <c r="G3432">
        <v>-10590.5</v>
      </c>
      <c r="H3432">
        <v>-0.96879000000000004</v>
      </c>
    </row>
    <row r="3433" spans="1:8" x14ac:dyDescent="0.25">
      <c r="A3433" s="1">
        <v>46087</v>
      </c>
      <c r="B3433" s="2">
        <v>0.9647337962962963</v>
      </c>
      <c r="C3433">
        <v>3431</v>
      </c>
      <c r="D3433">
        <f t="shared" si="53"/>
        <v>0.95305555555555554</v>
      </c>
      <c r="E3433">
        <v>12.461499999999999</v>
      </c>
      <c r="F3433">
        <v>12.4506</v>
      </c>
      <c r="G3433">
        <v>-10590</v>
      </c>
      <c r="H3433">
        <v>-0.96875</v>
      </c>
    </row>
    <row r="3434" spans="1:8" x14ac:dyDescent="0.25">
      <c r="A3434" s="1">
        <v>46087</v>
      </c>
      <c r="B3434" s="2">
        <v>0.96474537037037034</v>
      </c>
      <c r="C3434">
        <v>3432</v>
      </c>
      <c r="D3434">
        <f t="shared" si="53"/>
        <v>0.95333333333333337</v>
      </c>
      <c r="E3434">
        <v>12.457000000000001</v>
      </c>
      <c r="F3434">
        <v>12.4504</v>
      </c>
      <c r="G3434">
        <v>-10583.8</v>
      </c>
      <c r="H3434">
        <v>-0.96818000000000004</v>
      </c>
    </row>
    <row r="3435" spans="1:8" x14ac:dyDescent="0.25">
      <c r="A3435" s="1">
        <v>46087</v>
      </c>
      <c r="B3435" s="2">
        <v>0.96475694444444449</v>
      </c>
      <c r="C3435">
        <v>3433</v>
      </c>
      <c r="D3435">
        <f t="shared" si="53"/>
        <v>0.95361111111111108</v>
      </c>
      <c r="E3435">
        <v>12.461499999999999</v>
      </c>
      <c r="F3435">
        <v>12.45</v>
      </c>
      <c r="G3435">
        <v>-10591</v>
      </c>
      <c r="H3435">
        <v>-0.96884000000000003</v>
      </c>
    </row>
    <row r="3436" spans="1:8" x14ac:dyDescent="0.25">
      <c r="A3436" s="1">
        <v>46087</v>
      </c>
      <c r="B3436" s="2">
        <v>0.96476851851851853</v>
      </c>
      <c r="C3436">
        <v>3434</v>
      </c>
      <c r="D3436">
        <f t="shared" si="53"/>
        <v>0.9538888888888889</v>
      </c>
      <c r="E3436">
        <v>12.4604</v>
      </c>
      <c r="F3436">
        <v>12.4504</v>
      </c>
      <c r="G3436">
        <v>-10580.8</v>
      </c>
      <c r="H3436">
        <v>-0.96789999999999998</v>
      </c>
    </row>
    <row r="3437" spans="1:8" x14ac:dyDescent="0.25">
      <c r="A3437" s="1">
        <v>46087</v>
      </c>
      <c r="B3437" s="2">
        <v>0.96478009259259256</v>
      </c>
      <c r="C3437">
        <v>3435</v>
      </c>
      <c r="D3437">
        <f t="shared" si="53"/>
        <v>0.95416666666666672</v>
      </c>
      <c r="E3437">
        <v>12.4626</v>
      </c>
      <c r="F3437">
        <v>12.451000000000001</v>
      </c>
      <c r="G3437">
        <v>-10562.2</v>
      </c>
      <c r="H3437">
        <v>-0.96621000000000001</v>
      </c>
    </row>
    <row r="3438" spans="1:8" x14ac:dyDescent="0.25">
      <c r="A3438" s="1">
        <v>46087</v>
      </c>
      <c r="B3438" s="2">
        <v>0.96479166666666671</v>
      </c>
      <c r="C3438">
        <v>3436</v>
      </c>
      <c r="D3438">
        <f t="shared" si="53"/>
        <v>0.95444444444444443</v>
      </c>
      <c r="E3438">
        <v>12.463699999999999</v>
      </c>
      <c r="F3438">
        <v>12.4504</v>
      </c>
      <c r="G3438">
        <v>-10570.2</v>
      </c>
      <c r="H3438">
        <v>-0.96694000000000002</v>
      </c>
    </row>
    <row r="3439" spans="1:8" x14ac:dyDescent="0.25">
      <c r="A3439" s="1">
        <v>46087</v>
      </c>
      <c r="B3439" s="2">
        <v>0.96480324074074075</v>
      </c>
      <c r="C3439">
        <v>3437</v>
      </c>
      <c r="D3439">
        <f t="shared" si="53"/>
        <v>0.95472222222222225</v>
      </c>
      <c r="E3439">
        <v>12.4604</v>
      </c>
      <c r="F3439">
        <v>12.4506</v>
      </c>
      <c r="G3439">
        <v>-10566.8</v>
      </c>
      <c r="H3439">
        <v>-0.96662999999999999</v>
      </c>
    </row>
    <row r="3440" spans="1:8" x14ac:dyDescent="0.25">
      <c r="A3440" s="1">
        <v>46087</v>
      </c>
      <c r="B3440" s="2">
        <v>0.96481481481481479</v>
      </c>
      <c r="C3440">
        <v>3438</v>
      </c>
      <c r="D3440">
        <f t="shared" si="53"/>
        <v>0.95499999999999996</v>
      </c>
      <c r="E3440">
        <v>12.459199999999999</v>
      </c>
      <c r="F3440">
        <v>12.4506</v>
      </c>
      <c r="G3440">
        <v>-10572.2</v>
      </c>
      <c r="H3440">
        <v>-0.96713000000000005</v>
      </c>
    </row>
    <row r="3441" spans="1:8" x14ac:dyDescent="0.25">
      <c r="A3441" s="1">
        <v>46087</v>
      </c>
      <c r="B3441" s="2">
        <v>0.96482638888888894</v>
      </c>
      <c r="C3441">
        <v>3439</v>
      </c>
      <c r="D3441">
        <f t="shared" si="53"/>
        <v>0.95527777777777778</v>
      </c>
      <c r="E3441">
        <v>12.4581</v>
      </c>
      <c r="F3441">
        <v>12.4506</v>
      </c>
      <c r="G3441">
        <v>-10572.5</v>
      </c>
      <c r="H3441">
        <v>-0.96714999999999995</v>
      </c>
    </row>
    <row r="3442" spans="1:8" x14ac:dyDescent="0.25">
      <c r="A3442" s="1">
        <v>46087</v>
      </c>
      <c r="B3442" s="2">
        <v>0.96483796296296298</v>
      </c>
      <c r="C3442">
        <v>3440</v>
      </c>
      <c r="D3442">
        <f t="shared" si="53"/>
        <v>0.9555555555555556</v>
      </c>
      <c r="E3442">
        <v>12.4604</v>
      </c>
      <c r="F3442">
        <v>12.4504</v>
      </c>
      <c r="G3442">
        <v>-10583</v>
      </c>
      <c r="H3442">
        <v>-0.96811000000000003</v>
      </c>
    </row>
    <row r="3443" spans="1:8" x14ac:dyDescent="0.25">
      <c r="A3443" s="1">
        <v>46087</v>
      </c>
      <c r="B3443" s="2">
        <v>0.96484953703703702</v>
      </c>
      <c r="C3443">
        <v>3441</v>
      </c>
      <c r="D3443">
        <f t="shared" si="53"/>
        <v>0.95583333333333331</v>
      </c>
      <c r="E3443">
        <v>12.4604</v>
      </c>
      <c r="F3443">
        <v>12.45</v>
      </c>
      <c r="G3443">
        <v>-10581</v>
      </c>
      <c r="H3443">
        <v>-0.96792999999999996</v>
      </c>
    </row>
    <row r="3444" spans="1:8" x14ac:dyDescent="0.25">
      <c r="A3444" s="1">
        <v>46087</v>
      </c>
      <c r="B3444" s="2">
        <v>0.96486111111111106</v>
      </c>
      <c r="C3444">
        <v>3442</v>
      </c>
      <c r="D3444">
        <f t="shared" si="53"/>
        <v>0.95611111111111113</v>
      </c>
      <c r="E3444">
        <v>12.461499999999999</v>
      </c>
      <c r="F3444">
        <v>12.4499</v>
      </c>
      <c r="G3444">
        <v>-10581</v>
      </c>
      <c r="H3444">
        <v>-0.96792999999999996</v>
      </c>
    </row>
    <row r="3445" spans="1:8" x14ac:dyDescent="0.25">
      <c r="A3445" s="1">
        <v>46087</v>
      </c>
      <c r="B3445" s="2">
        <v>0.96487268518518521</v>
      </c>
      <c r="C3445">
        <v>3443</v>
      </c>
      <c r="D3445">
        <f t="shared" si="53"/>
        <v>0.95638888888888884</v>
      </c>
      <c r="E3445">
        <v>12.465999999999999</v>
      </c>
      <c r="F3445">
        <v>12.4499</v>
      </c>
      <c r="G3445">
        <v>-10586.2</v>
      </c>
      <c r="H3445">
        <v>-0.96840999999999999</v>
      </c>
    </row>
    <row r="3446" spans="1:8" x14ac:dyDescent="0.25">
      <c r="A3446" s="1">
        <v>46087</v>
      </c>
      <c r="B3446" s="2">
        <v>0.96488425925925925</v>
      </c>
      <c r="C3446">
        <v>3444</v>
      </c>
      <c r="D3446">
        <f t="shared" si="53"/>
        <v>0.95666666666666667</v>
      </c>
      <c r="E3446">
        <v>12.4604</v>
      </c>
      <c r="F3446">
        <v>12.4499</v>
      </c>
      <c r="G3446">
        <v>-10582.5</v>
      </c>
      <c r="H3446">
        <v>-0.96806000000000003</v>
      </c>
    </row>
    <row r="3447" spans="1:8" x14ac:dyDescent="0.25">
      <c r="A3447" s="1">
        <v>46087</v>
      </c>
      <c r="B3447" s="2">
        <v>0.96489583333333329</v>
      </c>
      <c r="C3447">
        <v>3445</v>
      </c>
      <c r="D3447">
        <f t="shared" si="53"/>
        <v>0.95694444444444449</v>
      </c>
      <c r="E3447">
        <v>12.4581</v>
      </c>
      <c r="F3447">
        <v>12.4499</v>
      </c>
      <c r="G3447">
        <v>-10582.8</v>
      </c>
      <c r="H3447">
        <v>-0.96809000000000001</v>
      </c>
    </row>
    <row r="3448" spans="1:8" x14ac:dyDescent="0.25">
      <c r="A3448" s="1">
        <v>46087</v>
      </c>
      <c r="B3448" s="2">
        <v>0.96490740740740744</v>
      </c>
      <c r="C3448">
        <v>3446</v>
      </c>
      <c r="D3448">
        <f t="shared" si="53"/>
        <v>0.9572222222222222</v>
      </c>
      <c r="E3448">
        <v>12.4559</v>
      </c>
      <c r="F3448">
        <v>12.45</v>
      </c>
      <c r="G3448">
        <v>-10578.8</v>
      </c>
      <c r="H3448">
        <v>-0.96772000000000002</v>
      </c>
    </row>
    <row r="3449" spans="1:8" x14ac:dyDescent="0.25">
      <c r="A3449" s="1">
        <v>46087</v>
      </c>
      <c r="B3449" s="2">
        <v>0.96491898148148147</v>
      </c>
      <c r="C3449">
        <v>3447</v>
      </c>
      <c r="D3449">
        <f t="shared" si="53"/>
        <v>0.95750000000000002</v>
      </c>
      <c r="E3449">
        <v>12.459199999999999</v>
      </c>
      <c r="F3449">
        <v>12.45</v>
      </c>
      <c r="G3449">
        <v>-10581.8</v>
      </c>
      <c r="H3449">
        <v>-0.96799999999999997</v>
      </c>
    </row>
    <row r="3450" spans="1:8" x14ac:dyDescent="0.25">
      <c r="A3450" s="1">
        <v>46087</v>
      </c>
      <c r="B3450" s="2">
        <v>0.96493055555555551</v>
      </c>
      <c r="C3450">
        <v>3448</v>
      </c>
      <c r="D3450">
        <f t="shared" si="53"/>
        <v>0.95777777777777773</v>
      </c>
      <c r="E3450">
        <v>12.4581</v>
      </c>
      <c r="F3450">
        <v>12.45</v>
      </c>
      <c r="G3450">
        <v>-10576.5</v>
      </c>
      <c r="H3450">
        <v>-0.96752000000000005</v>
      </c>
    </row>
    <row r="3451" spans="1:8" x14ac:dyDescent="0.25">
      <c r="A3451" s="1">
        <v>46087</v>
      </c>
      <c r="B3451" s="2">
        <v>0.96494212962962966</v>
      </c>
      <c r="C3451">
        <v>3449</v>
      </c>
      <c r="D3451">
        <f t="shared" si="53"/>
        <v>0.95805555555555555</v>
      </c>
      <c r="E3451">
        <v>12.4626</v>
      </c>
      <c r="F3451">
        <v>12.4504</v>
      </c>
      <c r="G3451">
        <v>-10581</v>
      </c>
      <c r="H3451">
        <v>-0.96792999999999996</v>
      </c>
    </row>
    <row r="3452" spans="1:8" x14ac:dyDescent="0.25">
      <c r="A3452" s="1">
        <v>46087</v>
      </c>
      <c r="B3452" s="2">
        <v>0.9649537037037037</v>
      </c>
      <c r="C3452">
        <v>3450</v>
      </c>
      <c r="D3452">
        <f t="shared" si="53"/>
        <v>0.95833333333333337</v>
      </c>
      <c r="E3452">
        <v>12.4626</v>
      </c>
      <c r="F3452">
        <v>12.450200000000001</v>
      </c>
      <c r="G3452">
        <v>-10580</v>
      </c>
      <c r="H3452">
        <v>-0.96784000000000003</v>
      </c>
    </row>
    <row r="3453" spans="1:8" x14ac:dyDescent="0.25">
      <c r="A3453" s="1">
        <v>46087</v>
      </c>
      <c r="B3453" s="2">
        <v>0.96496527777777774</v>
      </c>
      <c r="C3453">
        <v>3451</v>
      </c>
      <c r="D3453">
        <f t="shared" si="53"/>
        <v>0.95861111111111108</v>
      </c>
      <c r="E3453">
        <v>12.4604</v>
      </c>
      <c r="F3453">
        <v>12.4495</v>
      </c>
      <c r="G3453">
        <v>-10578.8</v>
      </c>
      <c r="H3453">
        <v>-0.96772000000000002</v>
      </c>
    </row>
    <row r="3454" spans="1:8" x14ac:dyDescent="0.25">
      <c r="A3454" s="1">
        <v>46087</v>
      </c>
      <c r="B3454" s="2">
        <v>0.96497685185185189</v>
      </c>
      <c r="C3454">
        <v>3452</v>
      </c>
      <c r="D3454">
        <f t="shared" si="53"/>
        <v>0.9588888888888889</v>
      </c>
      <c r="E3454">
        <v>12.459199999999999</v>
      </c>
      <c r="F3454">
        <v>12.449400000000001</v>
      </c>
      <c r="G3454">
        <v>-10596.5</v>
      </c>
      <c r="H3454">
        <v>-0.96933999999999998</v>
      </c>
    </row>
    <row r="3455" spans="1:8" x14ac:dyDescent="0.25">
      <c r="A3455" s="1">
        <v>46087</v>
      </c>
      <c r="B3455" s="2">
        <v>0.96498842592592593</v>
      </c>
      <c r="C3455">
        <v>3453</v>
      </c>
      <c r="D3455">
        <f t="shared" si="53"/>
        <v>0.95916666666666661</v>
      </c>
      <c r="E3455">
        <v>12.4581</v>
      </c>
      <c r="F3455">
        <v>12.4496</v>
      </c>
      <c r="G3455">
        <v>-10596.5</v>
      </c>
      <c r="H3455">
        <v>-0.96933999999999998</v>
      </c>
    </row>
    <row r="3456" spans="1:8" x14ac:dyDescent="0.25">
      <c r="A3456" s="1">
        <v>46087</v>
      </c>
      <c r="B3456" s="2">
        <v>0.96499999999999997</v>
      </c>
      <c r="C3456">
        <v>3454</v>
      </c>
      <c r="D3456">
        <f t="shared" si="53"/>
        <v>0.95944444444444443</v>
      </c>
      <c r="E3456">
        <v>12.459199999999999</v>
      </c>
      <c r="F3456">
        <v>12.4495</v>
      </c>
      <c r="G3456">
        <v>-10599</v>
      </c>
      <c r="H3456">
        <v>-0.96957000000000004</v>
      </c>
    </row>
    <row r="3457" spans="1:8" x14ac:dyDescent="0.25">
      <c r="A3457" s="1">
        <v>46087</v>
      </c>
      <c r="B3457" s="2">
        <v>0.96501157407407412</v>
      </c>
      <c r="C3457">
        <v>3455</v>
      </c>
      <c r="D3457">
        <f t="shared" si="53"/>
        <v>0.95972222222222225</v>
      </c>
      <c r="E3457">
        <v>12.457000000000001</v>
      </c>
      <c r="F3457">
        <v>12.449</v>
      </c>
      <c r="G3457">
        <v>-10602.8</v>
      </c>
      <c r="H3457">
        <v>-0.96991000000000005</v>
      </c>
    </row>
    <row r="3458" spans="1:8" x14ac:dyDescent="0.25">
      <c r="A3458" s="1">
        <v>46087</v>
      </c>
      <c r="B3458" s="2">
        <v>0.96502314814814816</v>
      </c>
      <c r="C3458">
        <v>3456</v>
      </c>
      <c r="D3458">
        <f t="shared" si="53"/>
        <v>0.96</v>
      </c>
      <c r="E3458">
        <v>12.459199999999999</v>
      </c>
      <c r="F3458">
        <v>12.449</v>
      </c>
      <c r="G3458">
        <v>-10600</v>
      </c>
      <c r="H3458">
        <v>-0.96965999999999997</v>
      </c>
    </row>
    <row r="3459" spans="1:8" x14ac:dyDescent="0.25">
      <c r="A3459" s="1">
        <v>46087</v>
      </c>
      <c r="B3459" s="2">
        <v>0.9650347222222222</v>
      </c>
      <c r="C3459">
        <v>3457</v>
      </c>
      <c r="D3459">
        <f t="shared" ref="D3459:D3522" si="54">C3459/3600</f>
        <v>0.96027777777777779</v>
      </c>
      <c r="E3459">
        <v>12.4626</v>
      </c>
      <c r="F3459">
        <v>12.4489</v>
      </c>
      <c r="G3459">
        <v>-10594.5</v>
      </c>
      <c r="H3459">
        <v>-0.96916000000000002</v>
      </c>
    </row>
    <row r="3460" spans="1:8" x14ac:dyDescent="0.25">
      <c r="A3460" s="1">
        <v>46087</v>
      </c>
      <c r="B3460" s="2">
        <v>0.96504629629629635</v>
      </c>
      <c r="C3460">
        <v>3458</v>
      </c>
      <c r="D3460">
        <f t="shared" si="54"/>
        <v>0.96055555555555561</v>
      </c>
      <c r="E3460">
        <v>12.4604</v>
      </c>
      <c r="F3460">
        <v>12.4491</v>
      </c>
      <c r="G3460">
        <v>-10599.2</v>
      </c>
      <c r="H3460">
        <v>-0.96958999999999995</v>
      </c>
    </row>
    <row r="3461" spans="1:8" x14ac:dyDescent="0.25">
      <c r="A3461" s="1">
        <v>46087</v>
      </c>
      <c r="B3461" s="2">
        <v>0.96505787037037039</v>
      </c>
      <c r="C3461">
        <v>3459</v>
      </c>
      <c r="D3461">
        <f t="shared" si="54"/>
        <v>0.96083333333333332</v>
      </c>
      <c r="E3461">
        <v>12.4581</v>
      </c>
      <c r="F3461">
        <v>12.449</v>
      </c>
      <c r="G3461">
        <v>-10598.2</v>
      </c>
      <c r="H3461">
        <v>-0.96950000000000003</v>
      </c>
    </row>
    <row r="3462" spans="1:8" x14ac:dyDescent="0.25">
      <c r="A3462" s="1">
        <v>46087</v>
      </c>
      <c r="B3462" s="2">
        <v>0.96506944444444442</v>
      </c>
      <c r="C3462">
        <v>3460</v>
      </c>
      <c r="D3462">
        <f t="shared" si="54"/>
        <v>0.96111111111111114</v>
      </c>
      <c r="E3462">
        <v>12.4559</v>
      </c>
      <c r="F3462">
        <v>12.4491</v>
      </c>
      <c r="G3462">
        <v>-10596.2</v>
      </c>
      <c r="H3462">
        <v>-0.96931999999999996</v>
      </c>
    </row>
    <row r="3463" spans="1:8" x14ac:dyDescent="0.25">
      <c r="A3463" s="1">
        <v>46087</v>
      </c>
      <c r="B3463" s="2">
        <v>0.96508101851851846</v>
      </c>
      <c r="C3463">
        <v>3461</v>
      </c>
      <c r="D3463">
        <f t="shared" si="54"/>
        <v>0.96138888888888885</v>
      </c>
      <c r="E3463">
        <v>12.457000000000001</v>
      </c>
      <c r="F3463">
        <v>12.448600000000001</v>
      </c>
      <c r="G3463">
        <v>-10593.2</v>
      </c>
      <c r="H3463">
        <v>-0.96904999999999997</v>
      </c>
    </row>
    <row r="3464" spans="1:8" x14ac:dyDescent="0.25">
      <c r="A3464" s="1">
        <v>46087</v>
      </c>
      <c r="B3464" s="2">
        <v>0.96509259259259261</v>
      </c>
      <c r="C3464">
        <v>3462</v>
      </c>
      <c r="D3464">
        <f t="shared" si="54"/>
        <v>0.96166666666666667</v>
      </c>
      <c r="E3464">
        <v>12.4559</v>
      </c>
      <c r="F3464">
        <v>12.448700000000001</v>
      </c>
      <c r="G3464">
        <v>-10594.8</v>
      </c>
      <c r="H3464">
        <v>-0.96918000000000004</v>
      </c>
    </row>
    <row r="3465" spans="1:8" x14ac:dyDescent="0.25">
      <c r="A3465" s="1">
        <v>46087</v>
      </c>
      <c r="B3465" s="2">
        <v>0.96510416666666665</v>
      </c>
      <c r="C3465">
        <v>3463</v>
      </c>
      <c r="D3465">
        <f t="shared" si="54"/>
        <v>0.96194444444444449</v>
      </c>
      <c r="E3465">
        <v>12.459199999999999</v>
      </c>
      <c r="F3465">
        <v>12.448700000000001</v>
      </c>
      <c r="G3465">
        <v>-10596</v>
      </c>
      <c r="H3465">
        <v>-0.96930000000000005</v>
      </c>
    </row>
    <row r="3466" spans="1:8" x14ac:dyDescent="0.25">
      <c r="A3466" s="1">
        <v>46087</v>
      </c>
      <c r="B3466" s="2">
        <v>0.96511574074074069</v>
      </c>
      <c r="C3466">
        <v>3464</v>
      </c>
      <c r="D3466">
        <f t="shared" si="54"/>
        <v>0.9622222222222222</v>
      </c>
      <c r="E3466">
        <v>12.4581</v>
      </c>
      <c r="F3466">
        <v>12.448700000000001</v>
      </c>
      <c r="G3466">
        <v>-10582</v>
      </c>
      <c r="H3466">
        <v>-0.96801999999999999</v>
      </c>
    </row>
    <row r="3467" spans="1:8" x14ac:dyDescent="0.25">
      <c r="A3467" s="1">
        <v>46087</v>
      </c>
      <c r="B3467" s="2">
        <v>0.96512731481481484</v>
      </c>
      <c r="C3467">
        <v>3465</v>
      </c>
      <c r="D3467">
        <f t="shared" si="54"/>
        <v>0.96250000000000002</v>
      </c>
      <c r="E3467">
        <v>12.4626</v>
      </c>
      <c r="F3467">
        <v>12.4489</v>
      </c>
      <c r="G3467">
        <v>-10557.2</v>
      </c>
      <c r="H3467">
        <v>-0.96575999999999995</v>
      </c>
    </row>
    <row r="3468" spans="1:8" x14ac:dyDescent="0.25">
      <c r="A3468" s="1">
        <v>46087</v>
      </c>
      <c r="B3468" s="2">
        <v>0.96513888888888888</v>
      </c>
      <c r="C3468">
        <v>3466</v>
      </c>
      <c r="D3468">
        <f t="shared" si="54"/>
        <v>0.96277777777777773</v>
      </c>
      <c r="E3468">
        <v>12.4604</v>
      </c>
      <c r="F3468">
        <v>12.4495</v>
      </c>
      <c r="G3468">
        <v>-10556.8</v>
      </c>
      <c r="H3468">
        <v>-0.96570999999999996</v>
      </c>
    </row>
    <row r="3469" spans="1:8" x14ac:dyDescent="0.25">
      <c r="A3469" s="1">
        <v>46087</v>
      </c>
      <c r="B3469" s="2">
        <v>0.96515046296296292</v>
      </c>
      <c r="C3469">
        <v>3467</v>
      </c>
      <c r="D3469">
        <f t="shared" si="54"/>
        <v>0.96305555555555555</v>
      </c>
      <c r="E3469">
        <v>12.457000000000001</v>
      </c>
      <c r="F3469">
        <v>12.449199999999999</v>
      </c>
      <c r="G3469">
        <v>-10557.5</v>
      </c>
      <c r="H3469">
        <v>-0.96577999999999997</v>
      </c>
    </row>
    <row r="3470" spans="1:8" x14ac:dyDescent="0.25">
      <c r="A3470" s="1">
        <v>46087</v>
      </c>
      <c r="B3470" s="2">
        <v>0.96516203703703707</v>
      </c>
      <c r="C3470">
        <v>3468</v>
      </c>
      <c r="D3470">
        <f t="shared" si="54"/>
        <v>0.96333333333333337</v>
      </c>
      <c r="E3470">
        <v>12.461499999999999</v>
      </c>
      <c r="F3470">
        <v>12.449</v>
      </c>
      <c r="G3470">
        <v>-10572.5</v>
      </c>
      <c r="H3470">
        <v>-0.96714999999999995</v>
      </c>
    </row>
    <row r="3471" spans="1:8" x14ac:dyDescent="0.25">
      <c r="A3471" s="1">
        <v>46087</v>
      </c>
      <c r="B3471" s="2">
        <v>0.96517361111111111</v>
      </c>
      <c r="C3471">
        <v>3469</v>
      </c>
      <c r="D3471">
        <f t="shared" si="54"/>
        <v>0.96361111111111108</v>
      </c>
      <c r="E3471">
        <v>12.4536</v>
      </c>
      <c r="F3471">
        <v>12.448700000000001</v>
      </c>
      <c r="G3471">
        <v>-10564.8</v>
      </c>
      <c r="H3471">
        <v>-0.96643999999999997</v>
      </c>
    </row>
    <row r="3472" spans="1:8" x14ac:dyDescent="0.25">
      <c r="A3472" s="1">
        <v>46087</v>
      </c>
      <c r="B3472" s="2">
        <v>0.96518518518518515</v>
      </c>
      <c r="C3472">
        <v>3470</v>
      </c>
      <c r="D3472">
        <f t="shared" si="54"/>
        <v>0.96388888888888891</v>
      </c>
      <c r="E3472">
        <v>12.4581</v>
      </c>
      <c r="F3472">
        <v>12.448499999999999</v>
      </c>
      <c r="G3472">
        <v>-10580.5</v>
      </c>
      <c r="H3472">
        <v>-0.96787999999999996</v>
      </c>
    </row>
    <row r="3473" spans="1:8" x14ac:dyDescent="0.25">
      <c r="A3473" s="1">
        <v>46087</v>
      </c>
      <c r="B3473" s="2">
        <v>0.9651967592592593</v>
      </c>
      <c r="C3473">
        <v>3471</v>
      </c>
      <c r="D3473">
        <f t="shared" si="54"/>
        <v>0.96416666666666662</v>
      </c>
      <c r="E3473">
        <v>12.4581</v>
      </c>
      <c r="F3473">
        <v>12.4489</v>
      </c>
      <c r="G3473">
        <v>-10571.2</v>
      </c>
      <c r="H3473">
        <v>-0.96704000000000001</v>
      </c>
    </row>
    <row r="3474" spans="1:8" x14ac:dyDescent="0.25">
      <c r="A3474" s="1">
        <v>46087</v>
      </c>
      <c r="B3474" s="2">
        <v>0.96520833333333333</v>
      </c>
      <c r="C3474">
        <v>3472</v>
      </c>
      <c r="D3474">
        <f t="shared" si="54"/>
        <v>0.96444444444444444</v>
      </c>
      <c r="E3474">
        <v>12.4604</v>
      </c>
      <c r="F3474">
        <v>12.448399999999999</v>
      </c>
      <c r="G3474">
        <v>-10569.5</v>
      </c>
      <c r="H3474">
        <v>-0.96687999999999996</v>
      </c>
    </row>
    <row r="3475" spans="1:8" x14ac:dyDescent="0.25">
      <c r="A3475" s="1">
        <v>46087</v>
      </c>
      <c r="B3475" s="2">
        <v>0.96521990740740737</v>
      </c>
      <c r="C3475">
        <v>3473</v>
      </c>
      <c r="D3475">
        <f t="shared" si="54"/>
        <v>0.96472222222222226</v>
      </c>
      <c r="E3475">
        <v>12.4604</v>
      </c>
      <c r="F3475">
        <v>12.4489</v>
      </c>
      <c r="G3475">
        <v>-10560.5</v>
      </c>
      <c r="H3475">
        <v>-0.96604999999999996</v>
      </c>
    </row>
    <row r="3476" spans="1:8" x14ac:dyDescent="0.25">
      <c r="A3476" s="1">
        <v>46087</v>
      </c>
      <c r="B3476" s="2">
        <v>0.96523148148148152</v>
      </c>
      <c r="C3476">
        <v>3474</v>
      </c>
      <c r="D3476">
        <f t="shared" si="54"/>
        <v>0.96499999999999997</v>
      </c>
      <c r="E3476">
        <v>12.459199999999999</v>
      </c>
      <c r="F3476">
        <v>12.4491</v>
      </c>
      <c r="G3476">
        <v>-10538.2</v>
      </c>
      <c r="H3476">
        <v>-0.96401999999999999</v>
      </c>
    </row>
    <row r="3477" spans="1:8" x14ac:dyDescent="0.25">
      <c r="A3477" s="1">
        <v>46087</v>
      </c>
      <c r="B3477" s="2">
        <v>0.96524305555555556</v>
      </c>
      <c r="C3477">
        <v>3475</v>
      </c>
      <c r="D3477">
        <f t="shared" si="54"/>
        <v>0.96527777777777779</v>
      </c>
      <c r="E3477">
        <v>12.459199999999999</v>
      </c>
      <c r="F3477">
        <v>12.449199999999999</v>
      </c>
      <c r="G3477">
        <v>-10552</v>
      </c>
      <c r="H3477">
        <v>-0.96528000000000003</v>
      </c>
    </row>
    <row r="3478" spans="1:8" x14ac:dyDescent="0.25">
      <c r="A3478" s="1">
        <v>46087</v>
      </c>
      <c r="B3478" s="2">
        <v>0.9652546296296296</v>
      </c>
      <c r="C3478">
        <v>3476</v>
      </c>
      <c r="D3478">
        <f t="shared" si="54"/>
        <v>0.9655555555555555</v>
      </c>
      <c r="E3478">
        <v>12.4536</v>
      </c>
      <c r="F3478">
        <v>12.449</v>
      </c>
      <c r="G3478">
        <v>-10550.2</v>
      </c>
      <c r="H3478">
        <v>-0.96511999999999998</v>
      </c>
    </row>
    <row r="3479" spans="1:8" x14ac:dyDescent="0.25">
      <c r="A3479" s="1">
        <v>46087</v>
      </c>
      <c r="B3479" s="2">
        <v>0.96526620370370375</v>
      </c>
      <c r="C3479">
        <v>3477</v>
      </c>
      <c r="D3479">
        <f t="shared" si="54"/>
        <v>0.96583333333333332</v>
      </c>
      <c r="E3479">
        <v>12.4581</v>
      </c>
      <c r="F3479">
        <v>12.448499999999999</v>
      </c>
      <c r="G3479">
        <v>-10551.8</v>
      </c>
      <c r="H3479">
        <v>-0.96526000000000001</v>
      </c>
    </row>
    <row r="3480" spans="1:8" x14ac:dyDescent="0.25">
      <c r="A3480" s="1">
        <v>46087</v>
      </c>
      <c r="B3480" s="2">
        <v>0.96527777777777779</v>
      </c>
      <c r="C3480">
        <v>3478</v>
      </c>
      <c r="D3480">
        <f t="shared" si="54"/>
        <v>0.96611111111111114</v>
      </c>
      <c r="E3480">
        <v>12.4581</v>
      </c>
      <c r="F3480">
        <v>12.4482</v>
      </c>
      <c r="G3480">
        <v>-10553.5</v>
      </c>
      <c r="H3480">
        <v>-0.96541999999999994</v>
      </c>
    </row>
    <row r="3481" spans="1:8" x14ac:dyDescent="0.25">
      <c r="A3481" s="1">
        <v>46087</v>
      </c>
      <c r="B3481" s="2">
        <v>0.96528935185185183</v>
      </c>
      <c r="C3481">
        <v>3479</v>
      </c>
      <c r="D3481">
        <f t="shared" si="54"/>
        <v>0.96638888888888885</v>
      </c>
      <c r="E3481">
        <v>12.459199999999999</v>
      </c>
      <c r="F3481">
        <v>12.448700000000001</v>
      </c>
      <c r="G3481">
        <v>-10546</v>
      </c>
      <c r="H3481">
        <v>-0.96472999999999998</v>
      </c>
    </row>
    <row r="3482" spans="1:8" x14ac:dyDescent="0.25">
      <c r="A3482" s="1">
        <v>46087</v>
      </c>
      <c r="B3482" s="2">
        <v>0.96530092592592598</v>
      </c>
      <c r="C3482">
        <v>3480</v>
      </c>
      <c r="D3482">
        <f t="shared" si="54"/>
        <v>0.96666666666666667</v>
      </c>
      <c r="E3482">
        <v>12.4604</v>
      </c>
      <c r="F3482">
        <v>12.449</v>
      </c>
      <c r="G3482">
        <v>-10549.8</v>
      </c>
      <c r="H3482">
        <v>-0.96506999999999998</v>
      </c>
    </row>
    <row r="3483" spans="1:8" x14ac:dyDescent="0.25">
      <c r="A3483" s="1">
        <v>46087</v>
      </c>
      <c r="B3483" s="2">
        <v>0.96531250000000002</v>
      </c>
      <c r="C3483">
        <v>3481</v>
      </c>
      <c r="D3483">
        <f t="shared" si="54"/>
        <v>0.9669444444444445</v>
      </c>
      <c r="E3483">
        <v>12.4581</v>
      </c>
      <c r="F3483">
        <v>12.448700000000001</v>
      </c>
      <c r="G3483">
        <v>-10551.5</v>
      </c>
      <c r="H3483">
        <v>-0.96523000000000003</v>
      </c>
    </row>
    <row r="3484" spans="1:8" x14ac:dyDescent="0.25">
      <c r="A3484" s="1">
        <v>46087</v>
      </c>
      <c r="B3484" s="2">
        <v>0.96532407407407406</v>
      </c>
      <c r="C3484">
        <v>3482</v>
      </c>
      <c r="D3484">
        <f t="shared" si="54"/>
        <v>0.96722222222222221</v>
      </c>
      <c r="E3484">
        <v>12.4604</v>
      </c>
      <c r="F3484">
        <v>12.448399999999999</v>
      </c>
      <c r="G3484">
        <v>-10554.8</v>
      </c>
      <c r="H3484">
        <v>-0.96553</v>
      </c>
    </row>
    <row r="3485" spans="1:8" x14ac:dyDescent="0.25">
      <c r="A3485" s="1">
        <v>46087</v>
      </c>
      <c r="B3485" s="2">
        <v>0.9653356481481481</v>
      </c>
      <c r="C3485">
        <v>3483</v>
      </c>
      <c r="D3485">
        <f t="shared" si="54"/>
        <v>0.96750000000000003</v>
      </c>
      <c r="E3485">
        <v>12.4559</v>
      </c>
      <c r="F3485">
        <v>12.448399999999999</v>
      </c>
      <c r="G3485">
        <v>-10556.8</v>
      </c>
      <c r="H3485">
        <v>-0.96570999999999996</v>
      </c>
    </row>
    <row r="3486" spans="1:8" x14ac:dyDescent="0.25">
      <c r="A3486" s="1">
        <v>46087</v>
      </c>
      <c r="B3486" s="2">
        <v>0.96534722222222225</v>
      </c>
      <c r="C3486">
        <v>3484</v>
      </c>
      <c r="D3486">
        <f t="shared" si="54"/>
        <v>0.96777777777777774</v>
      </c>
      <c r="E3486">
        <v>12.4559</v>
      </c>
      <c r="F3486">
        <v>12.448</v>
      </c>
      <c r="G3486">
        <v>-10552.2</v>
      </c>
      <c r="H3486">
        <v>-0.96530000000000005</v>
      </c>
    </row>
    <row r="3487" spans="1:8" x14ac:dyDescent="0.25">
      <c r="A3487" s="1">
        <v>46087</v>
      </c>
      <c r="B3487" s="2">
        <v>0.96535879629629628</v>
      </c>
      <c r="C3487">
        <v>3485</v>
      </c>
      <c r="D3487">
        <f t="shared" si="54"/>
        <v>0.96805555555555556</v>
      </c>
      <c r="E3487">
        <v>12.4559</v>
      </c>
      <c r="F3487">
        <v>12.448399999999999</v>
      </c>
      <c r="G3487">
        <v>-10556.2</v>
      </c>
      <c r="H3487">
        <v>-0.96567000000000003</v>
      </c>
    </row>
    <row r="3488" spans="1:8" x14ac:dyDescent="0.25">
      <c r="A3488" s="1">
        <v>46087</v>
      </c>
      <c r="B3488" s="2">
        <v>0.96537037037037032</v>
      </c>
      <c r="C3488">
        <v>3486</v>
      </c>
      <c r="D3488">
        <f t="shared" si="54"/>
        <v>0.96833333333333338</v>
      </c>
      <c r="E3488">
        <v>12.4581</v>
      </c>
      <c r="F3488">
        <v>12.4482</v>
      </c>
      <c r="G3488">
        <v>-10551</v>
      </c>
      <c r="H3488">
        <v>-0.96518999999999999</v>
      </c>
    </row>
    <row r="3489" spans="1:8" x14ac:dyDescent="0.25">
      <c r="A3489" s="1">
        <v>46087</v>
      </c>
      <c r="B3489" s="2">
        <v>0.96538194444444447</v>
      </c>
      <c r="C3489">
        <v>3487</v>
      </c>
      <c r="D3489">
        <f t="shared" si="54"/>
        <v>0.96861111111111109</v>
      </c>
      <c r="E3489">
        <v>12.4626</v>
      </c>
      <c r="F3489">
        <v>12.448399999999999</v>
      </c>
      <c r="G3489">
        <v>-10551.8</v>
      </c>
      <c r="H3489">
        <v>-0.96526000000000001</v>
      </c>
    </row>
    <row r="3490" spans="1:8" x14ac:dyDescent="0.25">
      <c r="A3490" s="1">
        <v>46087</v>
      </c>
      <c r="B3490" s="2">
        <v>0.96539351851851851</v>
      </c>
      <c r="C3490">
        <v>3488</v>
      </c>
      <c r="D3490">
        <f t="shared" si="54"/>
        <v>0.96888888888888891</v>
      </c>
      <c r="E3490">
        <v>12.4581</v>
      </c>
      <c r="F3490">
        <v>12.448399999999999</v>
      </c>
      <c r="G3490">
        <v>-10552.2</v>
      </c>
      <c r="H3490">
        <v>-0.96530000000000005</v>
      </c>
    </row>
    <row r="3491" spans="1:8" x14ac:dyDescent="0.25">
      <c r="A3491" s="1">
        <v>46087</v>
      </c>
      <c r="B3491" s="2">
        <v>0.96540509259259255</v>
      </c>
      <c r="C3491">
        <v>3489</v>
      </c>
      <c r="D3491">
        <f t="shared" si="54"/>
        <v>0.96916666666666662</v>
      </c>
      <c r="E3491">
        <v>12.459199999999999</v>
      </c>
      <c r="F3491">
        <v>12.448700000000001</v>
      </c>
      <c r="G3491">
        <v>-10547</v>
      </c>
      <c r="H3491">
        <v>-0.96482000000000001</v>
      </c>
    </row>
    <row r="3492" spans="1:8" x14ac:dyDescent="0.25">
      <c r="A3492" s="1">
        <v>46087</v>
      </c>
      <c r="B3492" s="2">
        <v>0.9654166666666667</v>
      </c>
      <c r="C3492">
        <v>3490</v>
      </c>
      <c r="D3492">
        <f t="shared" si="54"/>
        <v>0.96944444444444444</v>
      </c>
      <c r="E3492">
        <v>12.4536</v>
      </c>
      <c r="F3492">
        <v>12.448</v>
      </c>
      <c r="G3492">
        <v>-10541.5</v>
      </c>
      <c r="H3492">
        <v>-0.96431999999999995</v>
      </c>
    </row>
    <row r="3493" spans="1:8" x14ac:dyDescent="0.25">
      <c r="A3493" s="1">
        <v>46087</v>
      </c>
      <c r="B3493" s="2">
        <v>0.96542824074074074</v>
      </c>
      <c r="C3493">
        <v>3491</v>
      </c>
      <c r="D3493">
        <f t="shared" si="54"/>
        <v>0.96972222222222226</v>
      </c>
      <c r="E3493">
        <v>12.457000000000001</v>
      </c>
      <c r="F3493">
        <v>12.447900000000001</v>
      </c>
      <c r="G3493">
        <v>-10544.5</v>
      </c>
      <c r="H3493">
        <v>-0.96458999999999995</v>
      </c>
    </row>
    <row r="3494" spans="1:8" x14ac:dyDescent="0.25">
      <c r="A3494" s="1">
        <v>46087</v>
      </c>
      <c r="B3494" s="2">
        <v>0.96543981481481478</v>
      </c>
      <c r="C3494">
        <v>3492</v>
      </c>
      <c r="D3494">
        <f t="shared" si="54"/>
        <v>0.97</v>
      </c>
      <c r="E3494">
        <v>12.4581</v>
      </c>
      <c r="F3494">
        <v>12.4482</v>
      </c>
      <c r="G3494">
        <v>-10551</v>
      </c>
      <c r="H3494">
        <v>-0.96518999999999999</v>
      </c>
    </row>
    <row r="3495" spans="1:8" x14ac:dyDescent="0.25">
      <c r="A3495" s="1">
        <v>46087</v>
      </c>
      <c r="B3495" s="2">
        <v>0.96545138888888893</v>
      </c>
      <c r="C3495">
        <v>3493</v>
      </c>
      <c r="D3495">
        <f t="shared" si="54"/>
        <v>0.97027777777777779</v>
      </c>
      <c r="E3495">
        <v>12.459199999999999</v>
      </c>
      <c r="F3495">
        <v>12.4481</v>
      </c>
      <c r="G3495">
        <v>-10553.5</v>
      </c>
      <c r="H3495">
        <v>-0.96541999999999994</v>
      </c>
    </row>
    <row r="3496" spans="1:8" x14ac:dyDescent="0.25">
      <c r="A3496" s="1">
        <v>46087</v>
      </c>
      <c r="B3496" s="2">
        <v>0.96546296296296297</v>
      </c>
      <c r="C3496">
        <v>3494</v>
      </c>
      <c r="D3496">
        <f t="shared" si="54"/>
        <v>0.9705555555555555</v>
      </c>
      <c r="E3496">
        <v>12.4581</v>
      </c>
      <c r="F3496">
        <v>12.4482</v>
      </c>
      <c r="G3496">
        <v>-10558.2</v>
      </c>
      <c r="H3496">
        <v>-0.96584999999999999</v>
      </c>
    </row>
    <row r="3497" spans="1:8" x14ac:dyDescent="0.25">
      <c r="A3497" s="1">
        <v>46087</v>
      </c>
      <c r="B3497" s="2">
        <v>0.96547453703703701</v>
      </c>
      <c r="C3497">
        <v>3495</v>
      </c>
      <c r="D3497">
        <f t="shared" si="54"/>
        <v>0.97083333333333333</v>
      </c>
      <c r="E3497">
        <v>12.457000000000001</v>
      </c>
      <c r="F3497">
        <v>12.4476</v>
      </c>
      <c r="G3497">
        <v>-10557.2</v>
      </c>
      <c r="H3497">
        <v>-0.96575999999999995</v>
      </c>
    </row>
    <row r="3498" spans="1:8" x14ac:dyDescent="0.25">
      <c r="A3498" s="1">
        <v>46087</v>
      </c>
      <c r="B3498" s="2">
        <v>0.96548611111111116</v>
      </c>
      <c r="C3498">
        <v>3496</v>
      </c>
      <c r="D3498">
        <f t="shared" si="54"/>
        <v>0.97111111111111115</v>
      </c>
      <c r="E3498">
        <v>12.4581</v>
      </c>
      <c r="F3498">
        <v>12.448</v>
      </c>
      <c r="G3498">
        <v>-10560.5</v>
      </c>
      <c r="H3498">
        <v>-0.96604999999999996</v>
      </c>
    </row>
    <row r="3499" spans="1:8" x14ac:dyDescent="0.25">
      <c r="A3499" s="1">
        <v>46087</v>
      </c>
      <c r="B3499" s="2">
        <v>0.96549768518518519</v>
      </c>
      <c r="C3499">
        <v>3497</v>
      </c>
      <c r="D3499">
        <f t="shared" si="54"/>
        <v>0.97138888888888886</v>
      </c>
      <c r="E3499">
        <v>12.4559</v>
      </c>
      <c r="F3499">
        <v>12.448</v>
      </c>
      <c r="G3499">
        <v>-10554.2</v>
      </c>
      <c r="H3499">
        <v>-0.96548</v>
      </c>
    </row>
    <row r="3500" spans="1:8" x14ac:dyDescent="0.25">
      <c r="A3500" s="1">
        <v>46087</v>
      </c>
      <c r="B3500" s="2">
        <v>0.96550925925925923</v>
      </c>
      <c r="C3500">
        <v>3498</v>
      </c>
      <c r="D3500">
        <f t="shared" si="54"/>
        <v>0.97166666666666668</v>
      </c>
      <c r="E3500">
        <v>12.4581</v>
      </c>
      <c r="F3500">
        <v>12.447900000000001</v>
      </c>
      <c r="G3500">
        <v>-10556</v>
      </c>
      <c r="H3500">
        <v>-0.96564000000000005</v>
      </c>
    </row>
    <row r="3501" spans="1:8" x14ac:dyDescent="0.25">
      <c r="A3501" s="1">
        <v>46087</v>
      </c>
      <c r="B3501" s="2">
        <v>0.96552083333333338</v>
      </c>
      <c r="C3501">
        <v>3499</v>
      </c>
      <c r="D3501">
        <f t="shared" si="54"/>
        <v>0.9719444444444445</v>
      </c>
      <c r="E3501">
        <v>12.461499999999999</v>
      </c>
      <c r="F3501">
        <v>12.448</v>
      </c>
      <c r="G3501">
        <v>-10556.2</v>
      </c>
      <c r="H3501">
        <v>-0.96567000000000003</v>
      </c>
    </row>
    <row r="3502" spans="1:8" x14ac:dyDescent="0.25">
      <c r="A3502" s="1">
        <v>46087</v>
      </c>
      <c r="B3502" s="2">
        <v>0.96553240740740742</v>
      </c>
      <c r="C3502">
        <v>3500</v>
      </c>
      <c r="D3502">
        <f t="shared" si="54"/>
        <v>0.97222222222222221</v>
      </c>
      <c r="E3502">
        <v>12.4604</v>
      </c>
      <c r="F3502">
        <v>12.4475</v>
      </c>
      <c r="G3502">
        <v>-10554.2</v>
      </c>
      <c r="H3502">
        <v>-0.96548</v>
      </c>
    </row>
    <row r="3503" spans="1:8" x14ac:dyDescent="0.25">
      <c r="A3503" s="1">
        <v>46087</v>
      </c>
      <c r="B3503" s="2">
        <v>0.96554398148148146</v>
      </c>
      <c r="C3503">
        <v>3501</v>
      </c>
      <c r="D3503">
        <f t="shared" si="54"/>
        <v>0.97250000000000003</v>
      </c>
      <c r="E3503">
        <v>12.457000000000001</v>
      </c>
      <c r="F3503">
        <v>12.4482</v>
      </c>
      <c r="G3503">
        <v>-10549</v>
      </c>
      <c r="H3503">
        <v>-0.96499999999999997</v>
      </c>
    </row>
    <row r="3504" spans="1:8" x14ac:dyDescent="0.25">
      <c r="A3504" s="1">
        <v>46087</v>
      </c>
      <c r="B3504" s="2">
        <v>0.9655555555555555</v>
      </c>
      <c r="C3504">
        <v>3502</v>
      </c>
      <c r="D3504">
        <f t="shared" si="54"/>
        <v>0.97277777777777774</v>
      </c>
      <c r="E3504">
        <v>12.4559</v>
      </c>
      <c r="F3504">
        <v>12.4473</v>
      </c>
      <c r="G3504">
        <v>-10551.8</v>
      </c>
      <c r="H3504">
        <v>-0.96526000000000001</v>
      </c>
    </row>
    <row r="3505" spans="1:8" x14ac:dyDescent="0.25">
      <c r="A3505" s="1">
        <v>46087</v>
      </c>
      <c r="B3505" s="2">
        <v>0.96556712962962965</v>
      </c>
      <c r="C3505">
        <v>3503</v>
      </c>
      <c r="D3505">
        <f t="shared" si="54"/>
        <v>0.97305555555555556</v>
      </c>
      <c r="E3505">
        <v>12.457000000000001</v>
      </c>
      <c r="F3505">
        <v>12.4473</v>
      </c>
      <c r="G3505">
        <v>-10554.8</v>
      </c>
      <c r="H3505">
        <v>-0.96553</v>
      </c>
    </row>
    <row r="3506" spans="1:8" x14ac:dyDescent="0.25">
      <c r="A3506" s="1">
        <v>46087</v>
      </c>
      <c r="B3506" s="2">
        <v>0.96557870370370369</v>
      </c>
      <c r="C3506">
        <v>3504</v>
      </c>
      <c r="D3506">
        <f t="shared" si="54"/>
        <v>0.97333333333333338</v>
      </c>
      <c r="E3506">
        <v>12.4559</v>
      </c>
      <c r="F3506">
        <v>12.447100000000001</v>
      </c>
      <c r="G3506">
        <v>-10552.5</v>
      </c>
      <c r="H3506">
        <v>-0.96531999999999996</v>
      </c>
    </row>
    <row r="3507" spans="1:8" x14ac:dyDescent="0.25">
      <c r="A3507" s="1">
        <v>46087</v>
      </c>
      <c r="B3507" s="2">
        <v>0.96559027777777773</v>
      </c>
      <c r="C3507">
        <v>3505</v>
      </c>
      <c r="D3507">
        <f t="shared" si="54"/>
        <v>0.97361111111111109</v>
      </c>
      <c r="E3507">
        <v>12.4604</v>
      </c>
      <c r="F3507">
        <v>12.447100000000001</v>
      </c>
      <c r="G3507">
        <v>-10580.5</v>
      </c>
      <c r="H3507">
        <v>-0.96787999999999996</v>
      </c>
    </row>
    <row r="3508" spans="1:8" x14ac:dyDescent="0.25">
      <c r="A3508" s="1">
        <v>46087</v>
      </c>
      <c r="B3508" s="2">
        <v>0.96560185185185188</v>
      </c>
      <c r="C3508">
        <v>3506</v>
      </c>
      <c r="D3508">
        <f t="shared" si="54"/>
        <v>0.97388888888888892</v>
      </c>
      <c r="E3508">
        <v>12.4581</v>
      </c>
      <c r="F3508">
        <v>12.4473</v>
      </c>
      <c r="G3508">
        <v>-10563.5</v>
      </c>
      <c r="H3508">
        <v>-0.96633000000000002</v>
      </c>
    </row>
    <row r="3509" spans="1:8" x14ac:dyDescent="0.25">
      <c r="A3509" s="1">
        <v>46087</v>
      </c>
      <c r="B3509" s="2">
        <v>0.96561342592592592</v>
      </c>
      <c r="C3509">
        <v>3507</v>
      </c>
      <c r="D3509">
        <f t="shared" si="54"/>
        <v>0.97416666666666663</v>
      </c>
      <c r="E3509">
        <v>12.459199999999999</v>
      </c>
      <c r="F3509">
        <v>12.4475</v>
      </c>
      <c r="G3509">
        <v>-10556.2</v>
      </c>
      <c r="H3509">
        <v>-0.96567000000000003</v>
      </c>
    </row>
    <row r="3510" spans="1:8" x14ac:dyDescent="0.25">
      <c r="A3510" s="1">
        <v>46087</v>
      </c>
      <c r="B3510" s="2">
        <v>0.96562499999999996</v>
      </c>
      <c r="C3510">
        <v>3508</v>
      </c>
      <c r="D3510">
        <f t="shared" si="54"/>
        <v>0.97444444444444445</v>
      </c>
      <c r="E3510">
        <v>12.457000000000001</v>
      </c>
      <c r="F3510">
        <v>12.446999999999999</v>
      </c>
      <c r="G3510">
        <v>-10553</v>
      </c>
      <c r="H3510">
        <v>-0.96536999999999995</v>
      </c>
    </row>
    <row r="3511" spans="1:8" x14ac:dyDescent="0.25">
      <c r="A3511" s="1">
        <v>46087</v>
      </c>
      <c r="B3511" s="2">
        <v>0.96563657407407411</v>
      </c>
      <c r="C3511">
        <v>3509</v>
      </c>
      <c r="D3511">
        <f t="shared" si="54"/>
        <v>0.97472222222222227</v>
      </c>
      <c r="E3511">
        <v>12.454700000000001</v>
      </c>
      <c r="F3511">
        <v>12.4466</v>
      </c>
      <c r="G3511">
        <v>-10550.2</v>
      </c>
      <c r="H3511">
        <v>-0.96511999999999998</v>
      </c>
    </row>
    <row r="3512" spans="1:8" x14ac:dyDescent="0.25">
      <c r="A3512" s="1">
        <v>46087</v>
      </c>
      <c r="B3512" s="2">
        <v>0.96564814814814814</v>
      </c>
      <c r="C3512">
        <v>3510</v>
      </c>
      <c r="D3512">
        <f t="shared" si="54"/>
        <v>0.97499999999999998</v>
      </c>
      <c r="E3512">
        <v>12.457000000000001</v>
      </c>
      <c r="F3512">
        <v>12.4473</v>
      </c>
      <c r="G3512">
        <v>-10560.8</v>
      </c>
      <c r="H3512">
        <v>-0.96608000000000005</v>
      </c>
    </row>
    <row r="3513" spans="1:8" x14ac:dyDescent="0.25">
      <c r="A3513" s="1">
        <v>46087</v>
      </c>
      <c r="B3513" s="2">
        <v>0.96565972222222218</v>
      </c>
      <c r="C3513">
        <v>3511</v>
      </c>
      <c r="D3513">
        <f t="shared" si="54"/>
        <v>0.9752777777777778</v>
      </c>
      <c r="E3513">
        <v>12.459199999999999</v>
      </c>
      <c r="F3513">
        <v>12.4473</v>
      </c>
      <c r="G3513">
        <v>-10557.2</v>
      </c>
      <c r="H3513">
        <v>-0.96575999999999995</v>
      </c>
    </row>
    <row r="3514" spans="1:8" x14ac:dyDescent="0.25">
      <c r="A3514" s="1">
        <v>46087</v>
      </c>
      <c r="B3514" s="2">
        <v>0.96567129629629633</v>
      </c>
      <c r="C3514">
        <v>3512</v>
      </c>
      <c r="D3514">
        <f t="shared" si="54"/>
        <v>0.97555555555555551</v>
      </c>
      <c r="E3514">
        <v>12.459199999999999</v>
      </c>
      <c r="F3514">
        <v>12.4467</v>
      </c>
      <c r="G3514">
        <v>-10563.5</v>
      </c>
      <c r="H3514">
        <v>-0.96633000000000002</v>
      </c>
    </row>
    <row r="3515" spans="1:8" x14ac:dyDescent="0.25">
      <c r="A3515" s="1">
        <v>46087</v>
      </c>
      <c r="B3515" s="2">
        <v>0.96568287037037037</v>
      </c>
      <c r="C3515">
        <v>3513</v>
      </c>
      <c r="D3515">
        <f t="shared" si="54"/>
        <v>0.97583333333333333</v>
      </c>
      <c r="E3515">
        <v>12.457000000000001</v>
      </c>
      <c r="F3515">
        <v>12.446999999999999</v>
      </c>
      <c r="G3515">
        <v>-10564.5</v>
      </c>
      <c r="H3515">
        <v>-0.96641999999999995</v>
      </c>
    </row>
    <row r="3516" spans="1:8" x14ac:dyDescent="0.25">
      <c r="A3516" s="1">
        <v>46087</v>
      </c>
      <c r="B3516" s="2">
        <v>0.96569444444444441</v>
      </c>
      <c r="C3516">
        <v>3514</v>
      </c>
      <c r="D3516">
        <f t="shared" si="54"/>
        <v>0.97611111111111115</v>
      </c>
      <c r="E3516">
        <v>12.454700000000001</v>
      </c>
      <c r="F3516">
        <v>12.4466</v>
      </c>
      <c r="G3516">
        <v>-10562.2</v>
      </c>
      <c r="H3516">
        <v>-0.96621000000000001</v>
      </c>
    </row>
    <row r="3517" spans="1:8" x14ac:dyDescent="0.25">
      <c r="A3517" s="1">
        <v>46087</v>
      </c>
      <c r="B3517" s="2">
        <v>0.96570601851851856</v>
      </c>
      <c r="C3517">
        <v>3515</v>
      </c>
      <c r="D3517">
        <f t="shared" si="54"/>
        <v>0.97638888888888886</v>
      </c>
      <c r="E3517">
        <v>12.457000000000001</v>
      </c>
      <c r="F3517">
        <v>12.4465</v>
      </c>
      <c r="G3517">
        <v>-10564</v>
      </c>
      <c r="H3517">
        <v>-0.96636999999999995</v>
      </c>
    </row>
    <row r="3518" spans="1:8" x14ac:dyDescent="0.25">
      <c r="A3518" s="1">
        <v>46087</v>
      </c>
      <c r="B3518" s="2">
        <v>0.9657175925925926</v>
      </c>
      <c r="C3518">
        <v>3516</v>
      </c>
      <c r="D3518">
        <f t="shared" si="54"/>
        <v>0.97666666666666668</v>
      </c>
      <c r="E3518">
        <v>12.4559</v>
      </c>
      <c r="F3518">
        <v>12.446999999999999</v>
      </c>
      <c r="G3518">
        <v>-10560.2</v>
      </c>
      <c r="H3518">
        <v>-0.96603000000000006</v>
      </c>
    </row>
    <row r="3519" spans="1:8" x14ac:dyDescent="0.25">
      <c r="A3519" s="1">
        <v>46087</v>
      </c>
      <c r="B3519" s="2">
        <v>0.96572916666666664</v>
      </c>
      <c r="C3519">
        <v>3517</v>
      </c>
      <c r="D3519">
        <f t="shared" si="54"/>
        <v>0.97694444444444439</v>
      </c>
      <c r="E3519">
        <v>12.457000000000001</v>
      </c>
      <c r="F3519">
        <v>12.4466</v>
      </c>
      <c r="G3519">
        <v>-10559.8</v>
      </c>
      <c r="H3519">
        <v>-0.96599000000000002</v>
      </c>
    </row>
    <row r="3520" spans="1:8" x14ac:dyDescent="0.25">
      <c r="A3520" s="1">
        <v>46087</v>
      </c>
      <c r="B3520" s="2">
        <v>0.96574074074074079</v>
      </c>
      <c r="C3520">
        <v>3518</v>
      </c>
      <c r="D3520">
        <f t="shared" si="54"/>
        <v>0.97722222222222221</v>
      </c>
      <c r="E3520">
        <v>12.4581</v>
      </c>
      <c r="F3520">
        <v>12.4465</v>
      </c>
      <c r="G3520">
        <v>-10558.8</v>
      </c>
      <c r="H3520">
        <v>-0.96589000000000003</v>
      </c>
    </row>
    <row r="3521" spans="1:8" x14ac:dyDescent="0.25">
      <c r="A3521" s="1">
        <v>46087</v>
      </c>
      <c r="B3521" s="2">
        <v>0.96575231481481483</v>
      </c>
      <c r="C3521">
        <v>3519</v>
      </c>
      <c r="D3521">
        <f t="shared" si="54"/>
        <v>0.97750000000000004</v>
      </c>
      <c r="E3521">
        <v>12.4581</v>
      </c>
      <c r="F3521">
        <v>12.446999999999999</v>
      </c>
      <c r="G3521">
        <v>-10556.5</v>
      </c>
      <c r="H3521">
        <v>-0.96569000000000005</v>
      </c>
    </row>
    <row r="3522" spans="1:8" x14ac:dyDescent="0.25">
      <c r="A3522" s="1">
        <v>46087</v>
      </c>
      <c r="B3522" s="2">
        <v>0.96576388888888887</v>
      </c>
      <c r="C3522">
        <v>3520</v>
      </c>
      <c r="D3522">
        <f t="shared" si="54"/>
        <v>0.97777777777777775</v>
      </c>
      <c r="E3522">
        <v>12.4559</v>
      </c>
      <c r="F3522">
        <v>12.4465</v>
      </c>
      <c r="G3522">
        <v>-10555</v>
      </c>
      <c r="H3522">
        <v>-0.96555000000000002</v>
      </c>
    </row>
    <row r="3523" spans="1:8" x14ac:dyDescent="0.25">
      <c r="A3523" s="1">
        <v>46087</v>
      </c>
      <c r="B3523" s="2">
        <v>0.96577546296296302</v>
      </c>
      <c r="C3523">
        <v>3521</v>
      </c>
      <c r="D3523">
        <f t="shared" ref="D3523:D3586" si="55">C3523/3600</f>
        <v>0.97805555555555557</v>
      </c>
      <c r="E3523">
        <v>12.4536</v>
      </c>
      <c r="F3523">
        <v>12.446099999999999</v>
      </c>
      <c r="G3523">
        <v>-10559.2</v>
      </c>
      <c r="H3523">
        <v>-0.96594000000000002</v>
      </c>
    </row>
    <row r="3524" spans="1:8" x14ac:dyDescent="0.25">
      <c r="A3524" s="1">
        <v>46087</v>
      </c>
      <c r="B3524" s="2">
        <v>0.96578703703703705</v>
      </c>
      <c r="C3524">
        <v>3522</v>
      </c>
      <c r="D3524">
        <f t="shared" si="55"/>
        <v>0.97833333333333339</v>
      </c>
      <c r="E3524">
        <v>12.457000000000001</v>
      </c>
      <c r="F3524">
        <v>12.446099999999999</v>
      </c>
      <c r="G3524">
        <v>-10561.8</v>
      </c>
      <c r="H3524">
        <v>-0.96616999999999997</v>
      </c>
    </row>
    <row r="3525" spans="1:8" x14ac:dyDescent="0.25">
      <c r="A3525" s="1">
        <v>46087</v>
      </c>
      <c r="B3525" s="2">
        <v>0.96579861111111109</v>
      </c>
      <c r="C3525">
        <v>3523</v>
      </c>
      <c r="D3525">
        <f t="shared" si="55"/>
        <v>0.9786111111111111</v>
      </c>
      <c r="E3525">
        <v>12.457000000000001</v>
      </c>
      <c r="F3525">
        <v>12.446099999999999</v>
      </c>
      <c r="G3525">
        <v>-10562.8</v>
      </c>
      <c r="H3525">
        <v>-0.96626000000000001</v>
      </c>
    </row>
    <row r="3526" spans="1:8" x14ac:dyDescent="0.25">
      <c r="A3526" s="1">
        <v>46087</v>
      </c>
      <c r="B3526" s="2">
        <v>0.96581018518518513</v>
      </c>
      <c r="C3526">
        <v>3524</v>
      </c>
      <c r="D3526">
        <f t="shared" si="55"/>
        <v>0.97888888888888892</v>
      </c>
      <c r="E3526">
        <v>12.4559</v>
      </c>
      <c r="F3526">
        <v>12.4459</v>
      </c>
      <c r="G3526">
        <v>-10570</v>
      </c>
      <c r="H3526">
        <v>-0.96692</v>
      </c>
    </row>
    <row r="3527" spans="1:8" x14ac:dyDescent="0.25">
      <c r="A3527" s="1">
        <v>46087</v>
      </c>
      <c r="B3527" s="2">
        <v>0.96582175925925928</v>
      </c>
      <c r="C3527">
        <v>3525</v>
      </c>
      <c r="D3527">
        <f t="shared" si="55"/>
        <v>0.97916666666666663</v>
      </c>
      <c r="E3527">
        <v>12.459199999999999</v>
      </c>
      <c r="F3527">
        <v>12.446400000000001</v>
      </c>
      <c r="G3527">
        <v>-10561</v>
      </c>
      <c r="H3527">
        <v>-0.96609999999999996</v>
      </c>
    </row>
    <row r="3528" spans="1:8" x14ac:dyDescent="0.25">
      <c r="A3528" s="1">
        <v>46087</v>
      </c>
      <c r="B3528" s="2">
        <v>0.96583333333333332</v>
      </c>
      <c r="C3528">
        <v>3526</v>
      </c>
      <c r="D3528">
        <f t="shared" si="55"/>
        <v>0.97944444444444445</v>
      </c>
      <c r="E3528">
        <v>12.457000000000001</v>
      </c>
      <c r="F3528">
        <v>12.446</v>
      </c>
      <c r="G3528">
        <v>-10568.2</v>
      </c>
      <c r="H3528">
        <v>-0.96675999999999995</v>
      </c>
    </row>
    <row r="3529" spans="1:8" x14ac:dyDescent="0.25">
      <c r="A3529" s="1">
        <v>46087</v>
      </c>
      <c r="B3529" s="2">
        <v>0.96584490740740736</v>
      </c>
      <c r="C3529">
        <v>3527</v>
      </c>
      <c r="D3529">
        <f t="shared" si="55"/>
        <v>0.97972222222222227</v>
      </c>
      <c r="E3529">
        <v>12.454700000000001</v>
      </c>
      <c r="F3529">
        <v>12.446199999999999</v>
      </c>
      <c r="G3529">
        <v>-10566.2</v>
      </c>
      <c r="H3529">
        <v>-0.96657999999999999</v>
      </c>
    </row>
    <row r="3530" spans="1:8" x14ac:dyDescent="0.25">
      <c r="A3530" s="1">
        <v>46087</v>
      </c>
      <c r="B3530" s="2">
        <v>0.96585648148148151</v>
      </c>
      <c r="C3530">
        <v>3528</v>
      </c>
      <c r="D3530">
        <f t="shared" si="55"/>
        <v>0.98</v>
      </c>
      <c r="E3530">
        <v>12.452500000000001</v>
      </c>
      <c r="F3530">
        <v>12.446099999999999</v>
      </c>
      <c r="G3530">
        <v>-10565.8</v>
      </c>
      <c r="H3530">
        <v>-0.96653</v>
      </c>
    </row>
    <row r="3531" spans="1:8" x14ac:dyDescent="0.25">
      <c r="A3531" s="1">
        <v>46087</v>
      </c>
      <c r="B3531" s="2">
        <v>0.96586805555555555</v>
      </c>
      <c r="C3531">
        <v>3529</v>
      </c>
      <c r="D3531">
        <f t="shared" si="55"/>
        <v>0.9802777777777778</v>
      </c>
      <c r="E3531">
        <v>12.457000000000001</v>
      </c>
      <c r="F3531">
        <v>12.446099999999999</v>
      </c>
      <c r="G3531">
        <v>-10564.2</v>
      </c>
      <c r="H3531">
        <v>-0.96640000000000004</v>
      </c>
    </row>
    <row r="3532" spans="1:8" x14ac:dyDescent="0.25">
      <c r="A3532" s="1">
        <v>46087</v>
      </c>
      <c r="B3532" s="2">
        <v>0.96587962962962959</v>
      </c>
      <c r="C3532">
        <v>3530</v>
      </c>
      <c r="D3532">
        <f t="shared" si="55"/>
        <v>0.98055555555555551</v>
      </c>
      <c r="E3532">
        <v>12.4559</v>
      </c>
      <c r="F3532">
        <v>12.4459</v>
      </c>
      <c r="G3532">
        <v>-10563.2</v>
      </c>
      <c r="H3532">
        <v>-0.96631</v>
      </c>
    </row>
    <row r="3533" spans="1:8" x14ac:dyDescent="0.25">
      <c r="A3533" s="1">
        <v>46087</v>
      </c>
      <c r="B3533" s="2">
        <v>0.96589120370370374</v>
      </c>
      <c r="C3533">
        <v>3531</v>
      </c>
      <c r="D3533">
        <f t="shared" si="55"/>
        <v>0.98083333333333333</v>
      </c>
      <c r="E3533">
        <v>12.4536</v>
      </c>
      <c r="F3533">
        <v>12.446099999999999</v>
      </c>
      <c r="G3533">
        <v>-10564.5</v>
      </c>
      <c r="H3533">
        <v>-0.96641999999999995</v>
      </c>
    </row>
    <row r="3534" spans="1:8" x14ac:dyDescent="0.25">
      <c r="A3534" s="1">
        <v>46087</v>
      </c>
      <c r="B3534" s="2">
        <v>0.96590277777777778</v>
      </c>
      <c r="C3534">
        <v>3532</v>
      </c>
      <c r="D3534">
        <f t="shared" si="55"/>
        <v>0.98111111111111116</v>
      </c>
      <c r="E3534">
        <v>12.4559</v>
      </c>
      <c r="F3534">
        <v>12.446</v>
      </c>
      <c r="G3534">
        <v>-10560.8</v>
      </c>
      <c r="H3534">
        <v>-0.96608000000000005</v>
      </c>
    </row>
    <row r="3535" spans="1:8" x14ac:dyDescent="0.25">
      <c r="A3535" s="1">
        <v>46087</v>
      </c>
      <c r="B3535" s="2">
        <v>0.96591435185185182</v>
      </c>
      <c r="C3535">
        <v>3533</v>
      </c>
      <c r="D3535">
        <f t="shared" si="55"/>
        <v>0.98138888888888887</v>
      </c>
      <c r="E3535">
        <v>12.454700000000001</v>
      </c>
      <c r="F3535">
        <v>12.4459</v>
      </c>
      <c r="G3535">
        <v>-10563.8</v>
      </c>
      <c r="H3535">
        <v>-0.96635000000000004</v>
      </c>
    </row>
    <row r="3536" spans="1:8" x14ac:dyDescent="0.25">
      <c r="A3536" s="1">
        <v>46087</v>
      </c>
      <c r="B3536" s="2">
        <v>0.96592592592592597</v>
      </c>
      <c r="C3536">
        <v>3534</v>
      </c>
      <c r="D3536">
        <f t="shared" si="55"/>
        <v>0.98166666666666669</v>
      </c>
      <c r="E3536">
        <v>12.454700000000001</v>
      </c>
      <c r="F3536">
        <v>12.445399999999999</v>
      </c>
      <c r="G3536">
        <v>-10570.8</v>
      </c>
      <c r="H3536">
        <v>-0.96699000000000002</v>
      </c>
    </row>
    <row r="3537" spans="1:8" x14ac:dyDescent="0.25">
      <c r="A3537" s="1">
        <v>46087</v>
      </c>
      <c r="B3537" s="2">
        <v>0.9659375</v>
      </c>
      <c r="C3537">
        <v>3535</v>
      </c>
      <c r="D3537">
        <f t="shared" si="55"/>
        <v>0.9819444444444444</v>
      </c>
      <c r="E3537">
        <v>12.452500000000001</v>
      </c>
      <c r="F3537">
        <v>12.445499999999999</v>
      </c>
      <c r="G3537">
        <v>-10557.2</v>
      </c>
      <c r="H3537">
        <v>-0.96575999999999995</v>
      </c>
    </row>
    <row r="3538" spans="1:8" x14ac:dyDescent="0.25">
      <c r="A3538" s="1">
        <v>46087</v>
      </c>
      <c r="B3538" s="2">
        <v>0.96594907407407404</v>
      </c>
      <c r="C3538">
        <v>3536</v>
      </c>
      <c r="D3538">
        <f t="shared" si="55"/>
        <v>0.98222222222222222</v>
      </c>
      <c r="E3538">
        <v>12.457000000000001</v>
      </c>
      <c r="F3538">
        <v>12.4452</v>
      </c>
      <c r="G3538">
        <v>-10557.8</v>
      </c>
      <c r="H3538">
        <v>-0.96579999999999999</v>
      </c>
    </row>
    <row r="3539" spans="1:8" x14ac:dyDescent="0.25">
      <c r="A3539" s="1">
        <v>46087</v>
      </c>
      <c r="B3539" s="2">
        <v>0.96596064814814819</v>
      </c>
      <c r="C3539">
        <v>3537</v>
      </c>
      <c r="D3539">
        <f t="shared" si="55"/>
        <v>0.98250000000000004</v>
      </c>
      <c r="E3539">
        <v>12.457000000000001</v>
      </c>
      <c r="F3539">
        <v>12.4458</v>
      </c>
      <c r="G3539">
        <v>-10554</v>
      </c>
      <c r="H3539">
        <v>-0.96545999999999998</v>
      </c>
    </row>
    <row r="3540" spans="1:8" x14ac:dyDescent="0.25">
      <c r="A3540" s="1">
        <v>46087</v>
      </c>
      <c r="B3540" s="2">
        <v>0.96597222222222223</v>
      </c>
      <c r="C3540">
        <v>3538</v>
      </c>
      <c r="D3540">
        <f t="shared" si="55"/>
        <v>0.98277777777777775</v>
      </c>
      <c r="E3540">
        <v>12.454700000000001</v>
      </c>
      <c r="F3540">
        <v>12.445600000000001</v>
      </c>
      <c r="G3540">
        <v>-10560</v>
      </c>
      <c r="H3540">
        <v>-0.96601000000000004</v>
      </c>
    </row>
    <row r="3541" spans="1:8" x14ac:dyDescent="0.25">
      <c r="A3541" s="1">
        <v>46087</v>
      </c>
      <c r="B3541" s="2">
        <v>0.96598379629629627</v>
      </c>
      <c r="C3541">
        <v>3539</v>
      </c>
      <c r="D3541">
        <f t="shared" si="55"/>
        <v>0.98305555555555557</v>
      </c>
      <c r="E3541">
        <v>12.4581</v>
      </c>
      <c r="F3541">
        <v>12.445600000000001</v>
      </c>
      <c r="G3541">
        <v>-10555</v>
      </c>
      <c r="H3541">
        <v>-0.96555000000000002</v>
      </c>
    </row>
    <row r="3542" spans="1:8" x14ac:dyDescent="0.25">
      <c r="A3542" s="1">
        <v>46087</v>
      </c>
      <c r="B3542" s="2">
        <v>0.96599537037037042</v>
      </c>
      <c r="C3542">
        <v>3540</v>
      </c>
      <c r="D3542">
        <f t="shared" si="55"/>
        <v>0.98333333333333328</v>
      </c>
      <c r="E3542">
        <v>12.454700000000001</v>
      </c>
      <c r="F3542">
        <v>12.4452</v>
      </c>
      <c r="G3542">
        <v>-10580.8</v>
      </c>
      <c r="H3542">
        <v>-0.96789999999999998</v>
      </c>
    </row>
    <row r="3543" spans="1:8" x14ac:dyDescent="0.25">
      <c r="A3543" s="1">
        <v>46087</v>
      </c>
      <c r="B3543" s="2">
        <v>0.96600694444444446</v>
      </c>
      <c r="C3543">
        <v>3541</v>
      </c>
      <c r="D3543">
        <f t="shared" si="55"/>
        <v>0.9836111111111111</v>
      </c>
      <c r="E3543">
        <v>12.457000000000001</v>
      </c>
      <c r="F3543">
        <v>12.4452</v>
      </c>
      <c r="G3543">
        <v>-10553.5</v>
      </c>
      <c r="H3543">
        <v>-0.96541999999999994</v>
      </c>
    </row>
    <row r="3544" spans="1:8" x14ac:dyDescent="0.25">
      <c r="A3544" s="1">
        <v>46087</v>
      </c>
      <c r="B3544" s="2">
        <v>0.9660185185185185</v>
      </c>
      <c r="C3544">
        <v>3542</v>
      </c>
      <c r="D3544">
        <f t="shared" si="55"/>
        <v>0.98388888888888892</v>
      </c>
      <c r="E3544">
        <v>12.4536</v>
      </c>
      <c r="F3544">
        <v>12.445600000000001</v>
      </c>
      <c r="G3544">
        <v>-10551.5</v>
      </c>
      <c r="H3544">
        <v>-0.96523000000000003</v>
      </c>
    </row>
    <row r="3545" spans="1:8" x14ac:dyDescent="0.25">
      <c r="A3545" s="1">
        <v>46087</v>
      </c>
      <c r="B3545" s="2">
        <v>0.96603009259259254</v>
      </c>
      <c r="C3545">
        <v>3543</v>
      </c>
      <c r="D3545">
        <f t="shared" si="55"/>
        <v>0.98416666666666663</v>
      </c>
      <c r="E3545">
        <v>12.457000000000001</v>
      </c>
      <c r="F3545">
        <v>12.445399999999999</v>
      </c>
      <c r="G3545">
        <v>-10550.5</v>
      </c>
      <c r="H3545">
        <v>-0.96514</v>
      </c>
    </row>
    <row r="3546" spans="1:8" x14ac:dyDescent="0.25">
      <c r="A3546" s="1">
        <v>46087</v>
      </c>
      <c r="B3546" s="2">
        <v>0.96604166666666669</v>
      </c>
      <c r="C3546">
        <v>3544</v>
      </c>
      <c r="D3546">
        <f t="shared" si="55"/>
        <v>0.98444444444444446</v>
      </c>
      <c r="E3546">
        <v>12.454700000000001</v>
      </c>
      <c r="F3546">
        <v>12.444900000000001</v>
      </c>
      <c r="G3546">
        <v>-10554.8</v>
      </c>
      <c r="H3546">
        <v>-0.96553</v>
      </c>
    </row>
    <row r="3547" spans="1:8" x14ac:dyDescent="0.25">
      <c r="A3547" s="1">
        <v>46087</v>
      </c>
      <c r="B3547" s="2">
        <v>0.96605324074074073</v>
      </c>
      <c r="C3547">
        <v>3545</v>
      </c>
      <c r="D3547">
        <f t="shared" si="55"/>
        <v>0.98472222222222228</v>
      </c>
      <c r="E3547">
        <v>12.4581</v>
      </c>
      <c r="F3547">
        <v>12.445</v>
      </c>
      <c r="G3547">
        <v>-10557.2</v>
      </c>
      <c r="H3547">
        <v>-0.96575999999999995</v>
      </c>
    </row>
    <row r="3548" spans="1:8" x14ac:dyDescent="0.25">
      <c r="A3548" s="1">
        <v>46087</v>
      </c>
      <c r="B3548" s="2">
        <v>0.96606481481481477</v>
      </c>
      <c r="C3548">
        <v>3546</v>
      </c>
      <c r="D3548">
        <f t="shared" si="55"/>
        <v>0.98499999999999999</v>
      </c>
      <c r="E3548">
        <v>12.4581</v>
      </c>
      <c r="F3548">
        <v>12.4452</v>
      </c>
      <c r="G3548">
        <v>-10555.8</v>
      </c>
      <c r="H3548">
        <v>-0.96562000000000003</v>
      </c>
    </row>
    <row r="3549" spans="1:8" x14ac:dyDescent="0.25">
      <c r="A3549" s="1">
        <v>46087</v>
      </c>
      <c r="B3549" s="2">
        <v>0.96607638888888892</v>
      </c>
      <c r="C3549">
        <v>3547</v>
      </c>
      <c r="D3549">
        <f t="shared" si="55"/>
        <v>0.98527777777777781</v>
      </c>
      <c r="E3549">
        <v>12.454700000000001</v>
      </c>
      <c r="F3549">
        <v>12.445499999999999</v>
      </c>
      <c r="G3549">
        <v>-10553</v>
      </c>
      <c r="H3549">
        <v>-0.96536999999999995</v>
      </c>
    </row>
    <row r="3550" spans="1:8" x14ac:dyDescent="0.25">
      <c r="A3550" s="1">
        <v>46087</v>
      </c>
      <c r="B3550" s="2">
        <v>0.96608796296296295</v>
      </c>
      <c r="C3550">
        <v>3548</v>
      </c>
      <c r="D3550">
        <f t="shared" si="55"/>
        <v>0.98555555555555552</v>
      </c>
      <c r="E3550">
        <v>12.454700000000001</v>
      </c>
      <c r="F3550">
        <v>12.4451</v>
      </c>
      <c r="G3550">
        <v>-10557.8</v>
      </c>
      <c r="H3550">
        <v>-0.96579999999999999</v>
      </c>
    </row>
    <row r="3551" spans="1:8" x14ac:dyDescent="0.25">
      <c r="A3551" s="1">
        <v>46087</v>
      </c>
      <c r="B3551" s="2">
        <v>0.96609953703703699</v>
      </c>
      <c r="C3551">
        <v>3549</v>
      </c>
      <c r="D3551">
        <f t="shared" si="55"/>
        <v>0.98583333333333334</v>
      </c>
      <c r="E3551">
        <v>12.452500000000001</v>
      </c>
      <c r="F3551">
        <v>12.4452</v>
      </c>
      <c r="G3551">
        <v>-10557.5</v>
      </c>
      <c r="H3551">
        <v>-0.96577999999999997</v>
      </c>
    </row>
    <row r="3552" spans="1:8" x14ac:dyDescent="0.25">
      <c r="A3552" s="1">
        <v>46087</v>
      </c>
      <c r="B3552" s="2">
        <v>0.96611111111111114</v>
      </c>
      <c r="C3552">
        <v>3550</v>
      </c>
      <c r="D3552">
        <f t="shared" si="55"/>
        <v>0.98611111111111116</v>
      </c>
      <c r="E3552">
        <v>12.4581</v>
      </c>
      <c r="F3552">
        <v>12.4452</v>
      </c>
      <c r="G3552">
        <v>-10559.8</v>
      </c>
      <c r="H3552">
        <v>-0.96599000000000002</v>
      </c>
    </row>
    <row r="3553" spans="1:8" x14ac:dyDescent="0.25">
      <c r="A3553" s="1">
        <v>46087</v>
      </c>
      <c r="B3553" s="2">
        <v>0.96612268518518518</v>
      </c>
      <c r="C3553">
        <v>3551</v>
      </c>
      <c r="D3553">
        <f t="shared" si="55"/>
        <v>0.98638888888888887</v>
      </c>
      <c r="E3553">
        <v>12.457000000000001</v>
      </c>
      <c r="F3553">
        <v>12.4451</v>
      </c>
      <c r="G3553">
        <v>-10551.2</v>
      </c>
      <c r="H3553">
        <v>-0.96521000000000001</v>
      </c>
    </row>
    <row r="3554" spans="1:8" x14ac:dyDescent="0.25">
      <c r="A3554" s="1">
        <v>46087</v>
      </c>
      <c r="B3554" s="2">
        <v>0.96613425925925922</v>
      </c>
      <c r="C3554">
        <v>3552</v>
      </c>
      <c r="D3554">
        <f t="shared" si="55"/>
        <v>0.98666666666666669</v>
      </c>
      <c r="E3554">
        <v>12.4536</v>
      </c>
      <c r="F3554">
        <v>12.445</v>
      </c>
      <c r="G3554">
        <v>-10552.2</v>
      </c>
      <c r="H3554">
        <v>-0.96530000000000005</v>
      </c>
    </row>
    <row r="3555" spans="1:8" x14ac:dyDescent="0.25">
      <c r="A3555" s="1">
        <v>46087</v>
      </c>
      <c r="B3555" s="2">
        <v>0.96614583333333337</v>
      </c>
      <c r="C3555">
        <v>3553</v>
      </c>
      <c r="D3555">
        <f t="shared" si="55"/>
        <v>0.9869444444444444</v>
      </c>
      <c r="E3555">
        <v>12.4559</v>
      </c>
      <c r="F3555">
        <v>12.445399999999999</v>
      </c>
      <c r="G3555">
        <v>-10548.5</v>
      </c>
      <c r="H3555">
        <v>-0.96496000000000004</v>
      </c>
    </row>
    <row r="3556" spans="1:8" x14ac:dyDescent="0.25">
      <c r="A3556" s="1">
        <v>46087</v>
      </c>
      <c r="B3556" s="2">
        <v>0.96615740740740741</v>
      </c>
      <c r="C3556">
        <v>3554</v>
      </c>
      <c r="D3556">
        <f t="shared" si="55"/>
        <v>0.98722222222222222</v>
      </c>
      <c r="E3556">
        <v>12.457000000000001</v>
      </c>
      <c r="F3556">
        <v>12.4451</v>
      </c>
      <c r="G3556">
        <v>-10544.2</v>
      </c>
      <c r="H3556">
        <v>-0.96457000000000004</v>
      </c>
    </row>
    <row r="3557" spans="1:8" x14ac:dyDescent="0.25">
      <c r="A3557" s="1">
        <v>46087</v>
      </c>
      <c r="B3557" s="2">
        <v>0.96616898148148145</v>
      </c>
      <c r="C3557">
        <v>3555</v>
      </c>
      <c r="D3557">
        <f t="shared" si="55"/>
        <v>0.98750000000000004</v>
      </c>
      <c r="E3557">
        <v>12.454700000000001</v>
      </c>
      <c r="F3557">
        <v>12.445499999999999</v>
      </c>
      <c r="G3557">
        <v>-10545.8</v>
      </c>
      <c r="H3557">
        <v>-0.96470999999999996</v>
      </c>
    </row>
    <row r="3558" spans="1:8" x14ac:dyDescent="0.25">
      <c r="A3558" s="1">
        <v>46087</v>
      </c>
      <c r="B3558" s="2">
        <v>0.9661805555555556</v>
      </c>
      <c r="C3558">
        <v>3556</v>
      </c>
      <c r="D3558">
        <f t="shared" si="55"/>
        <v>0.98777777777777775</v>
      </c>
      <c r="E3558">
        <v>12.4559</v>
      </c>
      <c r="F3558">
        <v>12.444900000000001</v>
      </c>
      <c r="G3558">
        <v>-10545.2</v>
      </c>
      <c r="H3558">
        <v>-0.96465999999999996</v>
      </c>
    </row>
    <row r="3559" spans="1:8" x14ac:dyDescent="0.25">
      <c r="A3559" s="1">
        <v>46087</v>
      </c>
      <c r="B3559" s="2">
        <v>0.96619212962962964</v>
      </c>
      <c r="C3559">
        <v>3557</v>
      </c>
      <c r="D3559">
        <f t="shared" si="55"/>
        <v>0.98805555555555558</v>
      </c>
      <c r="E3559">
        <v>12.454700000000001</v>
      </c>
      <c r="F3559">
        <v>12.444900000000001</v>
      </c>
      <c r="G3559">
        <v>-10546</v>
      </c>
      <c r="H3559">
        <v>-0.96472999999999998</v>
      </c>
    </row>
    <row r="3560" spans="1:8" x14ac:dyDescent="0.25">
      <c r="A3560" s="1">
        <v>46087</v>
      </c>
      <c r="B3560" s="2">
        <v>0.96620370370370368</v>
      </c>
      <c r="C3560">
        <v>3558</v>
      </c>
      <c r="D3560">
        <f t="shared" si="55"/>
        <v>0.98833333333333329</v>
      </c>
      <c r="E3560">
        <v>12.4581</v>
      </c>
      <c r="F3560">
        <v>12.445399999999999</v>
      </c>
      <c r="G3560">
        <v>-10546.2</v>
      </c>
      <c r="H3560">
        <v>-0.96475</v>
      </c>
    </row>
    <row r="3561" spans="1:8" x14ac:dyDescent="0.25">
      <c r="A3561" s="1">
        <v>46087</v>
      </c>
      <c r="B3561" s="2">
        <v>0.96621527777777783</v>
      </c>
      <c r="C3561">
        <v>3559</v>
      </c>
      <c r="D3561">
        <f t="shared" si="55"/>
        <v>0.98861111111111111</v>
      </c>
      <c r="E3561">
        <v>12.450200000000001</v>
      </c>
      <c r="F3561">
        <v>12.4443</v>
      </c>
      <c r="G3561">
        <v>-10548</v>
      </c>
      <c r="H3561">
        <v>-0.96491000000000005</v>
      </c>
    </row>
    <row r="3562" spans="1:8" x14ac:dyDescent="0.25">
      <c r="A3562" s="1">
        <v>46087</v>
      </c>
      <c r="B3562" s="2">
        <v>0.96622685185185186</v>
      </c>
      <c r="C3562">
        <v>3560</v>
      </c>
      <c r="D3562">
        <f t="shared" si="55"/>
        <v>0.98888888888888893</v>
      </c>
      <c r="E3562">
        <v>12.454700000000001</v>
      </c>
      <c r="F3562">
        <v>12.444900000000001</v>
      </c>
      <c r="G3562">
        <v>-10550.2</v>
      </c>
      <c r="H3562">
        <v>-0.96511999999999998</v>
      </c>
    </row>
    <row r="3563" spans="1:8" x14ac:dyDescent="0.25">
      <c r="A3563" s="1">
        <v>46087</v>
      </c>
      <c r="B3563" s="2">
        <v>0.9662384259259259</v>
      </c>
      <c r="C3563">
        <v>3561</v>
      </c>
      <c r="D3563">
        <f t="shared" si="55"/>
        <v>0.98916666666666664</v>
      </c>
      <c r="E3563">
        <v>12.454700000000001</v>
      </c>
      <c r="F3563">
        <v>12.4444</v>
      </c>
      <c r="G3563">
        <v>-10549.8</v>
      </c>
      <c r="H3563">
        <v>-0.96506999999999998</v>
      </c>
    </row>
    <row r="3564" spans="1:8" x14ac:dyDescent="0.25">
      <c r="A3564" s="1">
        <v>46087</v>
      </c>
      <c r="B3564" s="2">
        <v>0.96625000000000005</v>
      </c>
      <c r="C3564">
        <v>3562</v>
      </c>
      <c r="D3564">
        <f t="shared" si="55"/>
        <v>0.98944444444444446</v>
      </c>
      <c r="E3564">
        <v>12.459199999999999</v>
      </c>
      <c r="F3564">
        <v>12.4445</v>
      </c>
      <c r="G3564">
        <v>-10548.5</v>
      </c>
      <c r="H3564">
        <v>-0.96496000000000004</v>
      </c>
    </row>
    <row r="3565" spans="1:8" x14ac:dyDescent="0.25">
      <c r="A3565" s="1">
        <v>46087</v>
      </c>
      <c r="B3565" s="2">
        <v>0.96626157407407409</v>
      </c>
      <c r="C3565">
        <v>3563</v>
      </c>
      <c r="D3565">
        <f t="shared" si="55"/>
        <v>0.98972222222222217</v>
      </c>
      <c r="E3565">
        <v>12.454700000000001</v>
      </c>
      <c r="F3565">
        <v>12.4444</v>
      </c>
      <c r="G3565">
        <v>-10545</v>
      </c>
      <c r="H3565">
        <v>-0.96464000000000005</v>
      </c>
    </row>
    <row r="3566" spans="1:8" x14ac:dyDescent="0.25">
      <c r="A3566" s="1">
        <v>46087</v>
      </c>
      <c r="B3566" s="2">
        <v>0.96627314814814813</v>
      </c>
      <c r="C3566">
        <v>3564</v>
      </c>
      <c r="D3566">
        <f t="shared" si="55"/>
        <v>0.99</v>
      </c>
      <c r="E3566">
        <v>12.4536</v>
      </c>
      <c r="F3566">
        <v>12.444100000000001</v>
      </c>
      <c r="G3566">
        <v>-10543.8</v>
      </c>
      <c r="H3566">
        <v>-0.96453</v>
      </c>
    </row>
    <row r="3567" spans="1:8" x14ac:dyDescent="0.25">
      <c r="A3567" s="1">
        <v>46087</v>
      </c>
      <c r="B3567" s="2">
        <v>0.96628472222222217</v>
      </c>
      <c r="C3567">
        <v>3565</v>
      </c>
      <c r="D3567">
        <f t="shared" si="55"/>
        <v>0.99027777777777781</v>
      </c>
      <c r="E3567">
        <v>12.4536</v>
      </c>
      <c r="F3567">
        <v>12.4445</v>
      </c>
      <c r="G3567">
        <v>-10549.2</v>
      </c>
      <c r="H3567">
        <v>-0.96503000000000005</v>
      </c>
    </row>
    <row r="3568" spans="1:8" x14ac:dyDescent="0.25">
      <c r="A3568" s="1">
        <v>46087</v>
      </c>
      <c r="B3568" s="2">
        <v>0.96629629629629632</v>
      </c>
      <c r="C3568">
        <v>3566</v>
      </c>
      <c r="D3568">
        <f t="shared" si="55"/>
        <v>0.99055555555555552</v>
      </c>
      <c r="E3568">
        <v>12.4536</v>
      </c>
      <c r="F3568">
        <v>12.444100000000001</v>
      </c>
      <c r="G3568">
        <v>-10552.8</v>
      </c>
      <c r="H3568">
        <v>-0.96535000000000004</v>
      </c>
    </row>
    <row r="3569" spans="1:8" x14ac:dyDescent="0.25">
      <c r="A3569" s="1">
        <v>46087</v>
      </c>
      <c r="B3569" s="2">
        <v>0.96630787037037036</v>
      </c>
      <c r="C3569">
        <v>3567</v>
      </c>
      <c r="D3569">
        <f t="shared" si="55"/>
        <v>0.99083333333333334</v>
      </c>
      <c r="E3569">
        <v>12.4581</v>
      </c>
      <c r="F3569">
        <v>12.443899999999999</v>
      </c>
      <c r="G3569">
        <v>-10557.8</v>
      </c>
      <c r="H3569">
        <v>-0.96579999999999999</v>
      </c>
    </row>
    <row r="3570" spans="1:8" x14ac:dyDescent="0.25">
      <c r="A3570" s="1">
        <v>46087</v>
      </c>
      <c r="B3570" s="2">
        <v>0.9663194444444444</v>
      </c>
      <c r="C3570">
        <v>3568</v>
      </c>
      <c r="D3570">
        <f t="shared" si="55"/>
        <v>0.99111111111111116</v>
      </c>
      <c r="E3570">
        <v>12.4581</v>
      </c>
      <c r="F3570">
        <v>12.444699999999999</v>
      </c>
      <c r="G3570">
        <v>-10559.2</v>
      </c>
      <c r="H3570">
        <v>-0.96594000000000002</v>
      </c>
    </row>
    <row r="3571" spans="1:8" x14ac:dyDescent="0.25">
      <c r="A3571" s="1">
        <v>46087</v>
      </c>
      <c r="B3571" s="2">
        <v>0.96633101851851855</v>
      </c>
      <c r="C3571">
        <v>3569</v>
      </c>
      <c r="D3571">
        <f t="shared" si="55"/>
        <v>0.99138888888888888</v>
      </c>
      <c r="E3571">
        <v>12.454700000000001</v>
      </c>
      <c r="F3571">
        <v>12.4444</v>
      </c>
      <c r="G3571">
        <v>-10561.2</v>
      </c>
      <c r="H3571">
        <v>-0.96611999999999998</v>
      </c>
    </row>
    <row r="3572" spans="1:8" x14ac:dyDescent="0.25">
      <c r="A3572" s="1">
        <v>46087</v>
      </c>
      <c r="B3572" s="2">
        <v>0.96634259259259259</v>
      </c>
      <c r="C3572">
        <v>3570</v>
      </c>
      <c r="D3572">
        <f t="shared" si="55"/>
        <v>0.9916666666666667</v>
      </c>
      <c r="E3572">
        <v>12.4536</v>
      </c>
      <c r="F3572">
        <v>12.444000000000001</v>
      </c>
      <c r="G3572">
        <v>-10564</v>
      </c>
      <c r="H3572">
        <v>-0.96636999999999995</v>
      </c>
    </row>
    <row r="3573" spans="1:8" x14ac:dyDescent="0.25">
      <c r="A3573" s="1">
        <v>46087</v>
      </c>
      <c r="B3573" s="2">
        <v>0.96635416666666663</v>
      </c>
      <c r="C3573">
        <v>3571</v>
      </c>
      <c r="D3573">
        <f t="shared" si="55"/>
        <v>0.99194444444444441</v>
      </c>
      <c r="E3573">
        <v>12.4514</v>
      </c>
      <c r="F3573">
        <v>12.4436</v>
      </c>
      <c r="G3573">
        <v>-10567.2</v>
      </c>
      <c r="H3573">
        <v>-0.96667000000000003</v>
      </c>
    </row>
    <row r="3574" spans="1:8" x14ac:dyDescent="0.25">
      <c r="A3574" s="1">
        <v>46087</v>
      </c>
      <c r="B3574" s="2">
        <v>0.96636574074074078</v>
      </c>
      <c r="C3574">
        <v>3572</v>
      </c>
      <c r="D3574">
        <f t="shared" si="55"/>
        <v>0.99222222222222223</v>
      </c>
      <c r="E3574">
        <v>12.4559</v>
      </c>
      <c r="F3574">
        <v>12.443899999999999</v>
      </c>
      <c r="G3574">
        <v>-10562.8</v>
      </c>
      <c r="H3574">
        <v>-0.96626000000000001</v>
      </c>
    </row>
    <row r="3575" spans="1:8" x14ac:dyDescent="0.25">
      <c r="A3575" s="1">
        <v>46087</v>
      </c>
      <c r="B3575" s="2">
        <v>0.96637731481481481</v>
      </c>
      <c r="C3575">
        <v>3573</v>
      </c>
      <c r="D3575">
        <f t="shared" si="55"/>
        <v>0.99250000000000005</v>
      </c>
      <c r="E3575">
        <v>12.4559</v>
      </c>
      <c r="F3575">
        <v>12.4438</v>
      </c>
      <c r="G3575">
        <v>-10565.8</v>
      </c>
      <c r="H3575">
        <v>-0.96653</v>
      </c>
    </row>
    <row r="3576" spans="1:8" x14ac:dyDescent="0.25">
      <c r="A3576" s="1">
        <v>46087</v>
      </c>
      <c r="B3576" s="2">
        <v>0.96638888888888885</v>
      </c>
      <c r="C3576">
        <v>3574</v>
      </c>
      <c r="D3576">
        <f t="shared" si="55"/>
        <v>0.99277777777777776</v>
      </c>
      <c r="E3576">
        <v>12.4536</v>
      </c>
      <c r="F3576">
        <v>12.4436</v>
      </c>
      <c r="G3576">
        <v>-10566.8</v>
      </c>
      <c r="H3576">
        <v>-0.96662999999999999</v>
      </c>
    </row>
    <row r="3577" spans="1:8" x14ac:dyDescent="0.25">
      <c r="A3577" s="1">
        <v>46087</v>
      </c>
      <c r="B3577" s="2">
        <v>0.966400462962963</v>
      </c>
      <c r="C3577">
        <v>3575</v>
      </c>
      <c r="D3577">
        <f t="shared" si="55"/>
        <v>0.99305555555555558</v>
      </c>
      <c r="E3577">
        <v>12.457000000000001</v>
      </c>
      <c r="F3577">
        <v>12.4435</v>
      </c>
      <c r="G3577">
        <v>-10569.2</v>
      </c>
      <c r="H3577">
        <v>-0.96684999999999999</v>
      </c>
    </row>
    <row r="3578" spans="1:8" x14ac:dyDescent="0.25">
      <c r="A3578" s="1">
        <v>46087</v>
      </c>
      <c r="B3578" s="2">
        <v>0.96641203703703704</v>
      </c>
      <c r="C3578">
        <v>3576</v>
      </c>
      <c r="D3578">
        <f t="shared" si="55"/>
        <v>0.99333333333333329</v>
      </c>
      <c r="E3578">
        <v>12.452500000000001</v>
      </c>
      <c r="F3578">
        <v>12.4438</v>
      </c>
      <c r="G3578">
        <v>-10569.2</v>
      </c>
      <c r="H3578">
        <v>-0.96684999999999999</v>
      </c>
    </row>
    <row r="3579" spans="1:8" x14ac:dyDescent="0.25">
      <c r="A3579" s="1">
        <v>46087</v>
      </c>
      <c r="B3579" s="2">
        <v>0.96642361111111108</v>
      </c>
      <c r="C3579">
        <v>3577</v>
      </c>
      <c r="D3579">
        <f t="shared" si="55"/>
        <v>0.99361111111111111</v>
      </c>
      <c r="E3579">
        <v>12.452500000000001</v>
      </c>
      <c r="F3579">
        <v>12.443300000000001</v>
      </c>
      <c r="G3579">
        <v>-10569</v>
      </c>
      <c r="H3579">
        <v>-0.96682999999999997</v>
      </c>
    </row>
    <row r="3580" spans="1:8" x14ac:dyDescent="0.25">
      <c r="A3580" s="1">
        <v>46087</v>
      </c>
      <c r="B3580" s="2">
        <v>0.96643518518518523</v>
      </c>
      <c r="C3580">
        <v>3578</v>
      </c>
      <c r="D3580">
        <f t="shared" si="55"/>
        <v>0.99388888888888893</v>
      </c>
      <c r="E3580">
        <v>12.4536</v>
      </c>
      <c r="F3580">
        <v>12.443099999999999</v>
      </c>
      <c r="G3580">
        <v>-10576</v>
      </c>
      <c r="H3580">
        <v>-0.96747000000000005</v>
      </c>
    </row>
    <row r="3581" spans="1:8" x14ac:dyDescent="0.25">
      <c r="A3581" s="1">
        <v>46087</v>
      </c>
      <c r="B3581" s="2">
        <v>0.96644675925925927</v>
      </c>
      <c r="C3581">
        <v>3579</v>
      </c>
      <c r="D3581">
        <f t="shared" si="55"/>
        <v>0.99416666666666664</v>
      </c>
      <c r="E3581">
        <v>12.4559</v>
      </c>
      <c r="F3581">
        <v>12.443300000000001</v>
      </c>
      <c r="G3581">
        <v>-10574</v>
      </c>
      <c r="H3581">
        <v>-0.96728999999999998</v>
      </c>
    </row>
    <row r="3582" spans="1:8" x14ac:dyDescent="0.25">
      <c r="A3582" s="1">
        <v>46087</v>
      </c>
      <c r="B3582" s="2">
        <v>0.96645833333333331</v>
      </c>
      <c r="C3582">
        <v>3580</v>
      </c>
      <c r="D3582">
        <f t="shared" si="55"/>
        <v>0.99444444444444446</v>
      </c>
      <c r="E3582">
        <v>12.4559</v>
      </c>
      <c r="F3582">
        <v>12.4434</v>
      </c>
      <c r="G3582">
        <v>-10567</v>
      </c>
      <c r="H3582">
        <v>-0.96665000000000001</v>
      </c>
    </row>
    <row r="3583" spans="1:8" x14ac:dyDescent="0.25">
      <c r="A3583" s="1">
        <v>46087</v>
      </c>
      <c r="B3583" s="2">
        <v>0.96646990740740746</v>
      </c>
      <c r="C3583">
        <v>3581</v>
      </c>
      <c r="D3583">
        <f t="shared" si="55"/>
        <v>0.99472222222222217</v>
      </c>
      <c r="E3583">
        <v>12.450200000000001</v>
      </c>
      <c r="F3583">
        <v>12.443300000000001</v>
      </c>
      <c r="G3583">
        <v>-10562.2</v>
      </c>
      <c r="H3583">
        <v>-0.96621000000000001</v>
      </c>
    </row>
    <row r="3584" spans="1:8" x14ac:dyDescent="0.25">
      <c r="A3584" s="1">
        <v>46087</v>
      </c>
      <c r="B3584" s="2">
        <v>0.9664814814814815</v>
      </c>
      <c r="C3584">
        <v>3582</v>
      </c>
      <c r="D3584">
        <f t="shared" si="55"/>
        <v>0.995</v>
      </c>
      <c r="E3584">
        <v>12.452500000000001</v>
      </c>
      <c r="F3584">
        <v>12.4438</v>
      </c>
      <c r="G3584">
        <v>-10552</v>
      </c>
      <c r="H3584">
        <v>-0.96528000000000003</v>
      </c>
    </row>
    <row r="3585" spans="1:8" x14ac:dyDescent="0.25">
      <c r="A3585" s="1">
        <v>46087</v>
      </c>
      <c r="B3585" s="2">
        <v>0.96649305555555554</v>
      </c>
      <c r="C3585">
        <v>3583</v>
      </c>
      <c r="D3585">
        <f t="shared" si="55"/>
        <v>0.99527777777777782</v>
      </c>
      <c r="E3585">
        <v>12.452500000000001</v>
      </c>
      <c r="F3585">
        <v>12.4436</v>
      </c>
      <c r="G3585">
        <v>-10554.5</v>
      </c>
      <c r="H3585">
        <v>-0.96550999999999998</v>
      </c>
    </row>
    <row r="3586" spans="1:8" x14ac:dyDescent="0.25">
      <c r="A3586" s="1">
        <v>46087</v>
      </c>
      <c r="B3586" s="2">
        <v>0.96650462962962957</v>
      </c>
      <c r="C3586">
        <v>3584</v>
      </c>
      <c r="D3586">
        <f t="shared" si="55"/>
        <v>0.99555555555555553</v>
      </c>
      <c r="E3586">
        <v>12.4559</v>
      </c>
      <c r="F3586">
        <v>12.443300000000001</v>
      </c>
      <c r="G3586">
        <v>-10553.5</v>
      </c>
      <c r="H3586">
        <v>-0.96541999999999994</v>
      </c>
    </row>
    <row r="3587" spans="1:8" x14ac:dyDescent="0.25">
      <c r="A3587" s="1">
        <v>46087</v>
      </c>
      <c r="B3587" s="2">
        <v>0.96651620370370372</v>
      </c>
      <c r="C3587">
        <v>3585</v>
      </c>
      <c r="D3587">
        <f t="shared" ref="D3587:D3650" si="56">C3587/3600</f>
        <v>0.99583333333333335</v>
      </c>
      <c r="E3587">
        <v>12.4536</v>
      </c>
      <c r="F3587">
        <v>12.4434</v>
      </c>
      <c r="G3587">
        <v>-10555</v>
      </c>
      <c r="H3587">
        <v>-0.96555000000000002</v>
      </c>
    </row>
    <row r="3588" spans="1:8" x14ac:dyDescent="0.25">
      <c r="A3588" s="1">
        <v>46087</v>
      </c>
      <c r="B3588" s="2">
        <v>0.96652777777777776</v>
      </c>
      <c r="C3588">
        <v>3586</v>
      </c>
      <c r="D3588">
        <f t="shared" si="56"/>
        <v>0.99611111111111106</v>
      </c>
      <c r="E3588">
        <v>12.450200000000001</v>
      </c>
      <c r="F3588">
        <v>12.4434</v>
      </c>
      <c r="G3588">
        <v>-10553.5</v>
      </c>
      <c r="H3588">
        <v>-0.96541999999999994</v>
      </c>
    </row>
    <row r="3589" spans="1:8" x14ac:dyDescent="0.25">
      <c r="A3589" s="1">
        <v>46087</v>
      </c>
      <c r="B3589" s="2">
        <v>0.9665393518518518</v>
      </c>
      <c r="C3589">
        <v>3587</v>
      </c>
      <c r="D3589">
        <f t="shared" si="56"/>
        <v>0.99638888888888888</v>
      </c>
      <c r="E3589">
        <v>12.4559</v>
      </c>
      <c r="F3589">
        <v>12.4434</v>
      </c>
      <c r="G3589">
        <v>-10550.8</v>
      </c>
      <c r="H3589">
        <v>-0.96516000000000002</v>
      </c>
    </row>
    <row r="3590" spans="1:8" x14ac:dyDescent="0.25">
      <c r="A3590" s="1">
        <v>46087</v>
      </c>
      <c r="B3590" s="2">
        <v>0.96655092592592595</v>
      </c>
      <c r="C3590">
        <v>3588</v>
      </c>
      <c r="D3590">
        <f t="shared" si="56"/>
        <v>0.9966666666666667</v>
      </c>
      <c r="E3590">
        <v>12.452500000000001</v>
      </c>
      <c r="F3590">
        <v>12.443300000000001</v>
      </c>
      <c r="G3590">
        <v>-10549.2</v>
      </c>
      <c r="H3590">
        <v>-0.96503000000000005</v>
      </c>
    </row>
    <row r="3591" spans="1:8" x14ac:dyDescent="0.25">
      <c r="A3591" s="1">
        <v>46087</v>
      </c>
      <c r="B3591" s="2">
        <v>0.96656249999999999</v>
      </c>
      <c r="C3591">
        <v>3589</v>
      </c>
      <c r="D3591">
        <f t="shared" si="56"/>
        <v>0.99694444444444441</v>
      </c>
      <c r="E3591">
        <v>12.4536</v>
      </c>
      <c r="F3591">
        <v>12.4427</v>
      </c>
      <c r="G3591">
        <v>-10554</v>
      </c>
      <c r="H3591">
        <v>-0.96545999999999998</v>
      </c>
    </row>
    <row r="3592" spans="1:8" x14ac:dyDescent="0.25">
      <c r="A3592" s="1">
        <v>46087</v>
      </c>
      <c r="B3592" s="2">
        <v>0.96657407407407403</v>
      </c>
      <c r="C3592">
        <v>3590</v>
      </c>
      <c r="D3592">
        <f t="shared" si="56"/>
        <v>0.99722222222222223</v>
      </c>
      <c r="E3592">
        <v>12.454700000000001</v>
      </c>
      <c r="F3592">
        <v>12.442600000000001</v>
      </c>
      <c r="G3592">
        <v>-10551.2</v>
      </c>
      <c r="H3592">
        <v>-0.96521000000000001</v>
      </c>
    </row>
    <row r="3593" spans="1:8" x14ac:dyDescent="0.25">
      <c r="A3593" s="1">
        <v>46087</v>
      </c>
      <c r="B3593" s="2">
        <v>0.96658564814814818</v>
      </c>
      <c r="C3593">
        <v>3591</v>
      </c>
      <c r="D3593">
        <f t="shared" si="56"/>
        <v>0.99750000000000005</v>
      </c>
      <c r="E3593">
        <v>12.4536</v>
      </c>
      <c r="F3593">
        <v>12.443300000000001</v>
      </c>
      <c r="G3593">
        <v>-10551.2</v>
      </c>
      <c r="H3593">
        <v>-0.96521000000000001</v>
      </c>
    </row>
    <row r="3594" spans="1:8" x14ac:dyDescent="0.25">
      <c r="A3594" s="1">
        <v>46087</v>
      </c>
      <c r="B3594" s="2">
        <v>0.96659722222222222</v>
      </c>
      <c r="C3594">
        <v>3592</v>
      </c>
      <c r="D3594">
        <f t="shared" si="56"/>
        <v>0.99777777777777776</v>
      </c>
      <c r="E3594">
        <v>12.4559</v>
      </c>
      <c r="F3594">
        <v>12.4429</v>
      </c>
      <c r="G3594">
        <v>-10550.5</v>
      </c>
      <c r="H3594">
        <v>-0.96514</v>
      </c>
    </row>
    <row r="3595" spans="1:8" x14ac:dyDescent="0.25">
      <c r="A3595" s="1">
        <v>46087</v>
      </c>
      <c r="B3595" s="2">
        <v>0.96660879629629626</v>
      </c>
      <c r="C3595">
        <v>3593</v>
      </c>
      <c r="D3595">
        <f t="shared" si="56"/>
        <v>0.99805555555555558</v>
      </c>
      <c r="E3595">
        <v>12.4514</v>
      </c>
      <c r="F3595">
        <v>12.4429</v>
      </c>
      <c r="G3595">
        <v>-10554</v>
      </c>
      <c r="H3595">
        <v>-0.96545999999999998</v>
      </c>
    </row>
    <row r="3596" spans="1:8" x14ac:dyDescent="0.25">
      <c r="A3596" s="1">
        <v>46087</v>
      </c>
      <c r="B3596" s="2">
        <v>0.96662037037037041</v>
      </c>
      <c r="C3596">
        <v>3594</v>
      </c>
      <c r="D3596">
        <f t="shared" si="56"/>
        <v>0.99833333333333329</v>
      </c>
      <c r="E3596">
        <v>12.452500000000001</v>
      </c>
      <c r="F3596">
        <v>12.4434</v>
      </c>
      <c r="G3596">
        <v>-10545.8</v>
      </c>
      <c r="H3596">
        <v>-0.96470999999999996</v>
      </c>
    </row>
    <row r="3597" spans="1:8" x14ac:dyDescent="0.25">
      <c r="A3597" s="1">
        <v>46087</v>
      </c>
      <c r="B3597" s="2">
        <v>0.96663194444444445</v>
      </c>
      <c r="C3597">
        <v>3595</v>
      </c>
      <c r="D3597">
        <f t="shared" si="56"/>
        <v>0.99861111111111112</v>
      </c>
      <c r="E3597">
        <v>12.452500000000001</v>
      </c>
      <c r="F3597">
        <v>12.4429</v>
      </c>
      <c r="G3597">
        <v>-10550.8</v>
      </c>
      <c r="H3597">
        <v>-0.96516000000000002</v>
      </c>
    </row>
    <row r="3598" spans="1:8" x14ac:dyDescent="0.25">
      <c r="A3598" s="1">
        <v>46087</v>
      </c>
      <c r="B3598" s="2">
        <v>0.96664351851851849</v>
      </c>
      <c r="C3598">
        <v>3596</v>
      </c>
      <c r="D3598">
        <f t="shared" si="56"/>
        <v>0.99888888888888894</v>
      </c>
      <c r="E3598">
        <v>12.457000000000001</v>
      </c>
      <c r="F3598">
        <v>12.4429</v>
      </c>
      <c r="G3598">
        <v>-10552.5</v>
      </c>
      <c r="H3598">
        <v>-0.96531999999999996</v>
      </c>
    </row>
    <row r="3599" spans="1:8" x14ac:dyDescent="0.25">
      <c r="A3599" s="1">
        <v>46087</v>
      </c>
      <c r="B3599" s="2">
        <v>0.96665509259259264</v>
      </c>
      <c r="C3599">
        <v>3597</v>
      </c>
      <c r="D3599">
        <f t="shared" si="56"/>
        <v>0.99916666666666665</v>
      </c>
      <c r="E3599">
        <v>12.454700000000001</v>
      </c>
      <c r="F3599">
        <v>12.442500000000001</v>
      </c>
      <c r="G3599">
        <v>-10554</v>
      </c>
      <c r="H3599">
        <v>-0.96545999999999998</v>
      </c>
    </row>
    <row r="3600" spans="1:8" x14ac:dyDescent="0.25">
      <c r="A3600" s="1">
        <v>46087</v>
      </c>
      <c r="B3600" s="2">
        <v>0.96666666666666667</v>
      </c>
      <c r="C3600">
        <v>3598</v>
      </c>
      <c r="D3600">
        <f t="shared" si="56"/>
        <v>0.99944444444444447</v>
      </c>
      <c r="E3600">
        <v>12.450200000000001</v>
      </c>
      <c r="F3600">
        <v>12.442299999999999</v>
      </c>
      <c r="G3600">
        <v>-10554.2</v>
      </c>
      <c r="H3600">
        <v>-0.96548</v>
      </c>
    </row>
    <row r="3601" spans="1:8" x14ac:dyDescent="0.25">
      <c r="A3601" s="1">
        <v>46087</v>
      </c>
      <c r="B3601" s="2">
        <v>0.96667824074074071</v>
      </c>
      <c r="C3601">
        <v>3599</v>
      </c>
      <c r="D3601">
        <f t="shared" si="56"/>
        <v>0.99972222222222218</v>
      </c>
      <c r="E3601">
        <v>12.4514</v>
      </c>
      <c r="F3601">
        <v>12.442500000000001</v>
      </c>
      <c r="G3601">
        <v>-10552.2</v>
      </c>
      <c r="H3601">
        <v>-0.96530000000000005</v>
      </c>
    </row>
    <row r="3602" spans="1:8" x14ac:dyDescent="0.25">
      <c r="A3602" s="1">
        <v>46087</v>
      </c>
      <c r="B3602" s="2">
        <v>0.96668981481481486</v>
      </c>
      <c r="C3602">
        <v>3600</v>
      </c>
      <c r="D3602">
        <f t="shared" si="56"/>
        <v>1</v>
      </c>
      <c r="E3602">
        <v>12.450200000000001</v>
      </c>
      <c r="F3602">
        <v>12.443</v>
      </c>
      <c r="G3602">
        <v>-10550.5</v>
      </c>
      <c r="H3602">
        <v>-0.96514</v>
      </c>
    </row>
    <row r="3603" spans="1:8" x14ac:dyDescent="0.25">
      <c r="A3603" s="1">
        <v>46087</v>
      </c>
      <c r="B3603" s="2">
        <v>0.9667013888888889</v>
      </c>
      <c r="C3603">
        <v>3601</v>
      </c>
      <c r="D3603">
        <f t="shared" si="56"/>
        <v>1.0002777777777778</v>
      </c>
      <c r="E3603">
        <v>12.454700000000001</v>
      </c>
      <c r="F3603">
        <v>12.442600000000001</v>
      </c>
      <c r="G3603">
        <v>-10546.8</v>
      </c>
      <c r="H3603">
        <v>-0.96479999999999999</v>
      </c>
    </row>
    <row r="3604" spans="1:8" x14ac:dyDescent="0.25">
      <c r="A3604" s="1">
        <v>46087</v>
      </c>
      <c r="B3604" s="2">
        <v>0.96671296296296294</v>
      </c>
      <c r="C3604">
        <v>3602</v>
      </c>
      <c r="D3604">
        <f t="shared" si="56"/>
        <v>1.0005555555555556</v>
      </c>
      <c r="E3604">
        <v>12.4536</v>
      </c>
      <c r="F3604">
        <v>12.442500000000001</v>
      </c>
      <c r="G3604">
        <v>-10545</v>
      </c>
      <c r="H3604">
        <v>-0.96464000000000005</v>
      </c>
    </row>
    <row r="3605" spans="1:8" x14ac:dyDescent="0.25">
      <c r="A3605" s="1">
        <v>46087</v>
      </c>
      <c r="B3605" s="2">
        <v>0.96672453703703709</v>
      </c>
      <c r="C3605">
        <v>3603</v>
      </c>
      <c r="D3605">
        <f t="shared" si="56"/>
        <v>1.0008333333333332</v>
      </c>
      <c r="E3605">
        <v>12.454700000000001</v>
      </c>
      <c r="F3605">
        <v>12.4427</v>
      </c>
      <c r="G3605">
        <v>-10544</v>
      </c>
      <c r="H3605">
        <v>-0.96455000000000002</v>
      </c>
    </row>
    <row r="3606" spans="1:8" x14ac:dyDescent="0.25">
      <c r="A3606" s="1">
        <v>46087</v>
      </c>
      <c r="B3606" s="2">
        <v>0.96673611111111113</v>
      </c>
      <c r="C3606">
        <v>3604</v>
      </c>
      <c r="D3606">
        <f t="shared" si="56"/>
        <v>1.0011111111111111</v>
      </c>
      <c r="E3606">
        <v>12.4536</v>
      </c>
      <c r="F3606">
        <v>12.443</v>
      </c>
      <c r="G3606">
        <v>-10545</v>
      </c>
      <c r="H3606">
        <v>-0.96464000000000005</v>
      </c>
    </row>
    <row r="3607" spans="1:8" x14ac:dyDescent="0.25">
      <c r="A3607" s="1">
        <v>46087</v>
      </c>
      <c r="B3607" s="2">
        <v>0.96674768518518517</v>
      </c>
      <c r="C3607">
        <v>3605</v>
      </c>
      <c r="D3607">
        <f t="shared" si="56"/>
        <v>1.0013888888888889</v>
      </c>
      <c r="E3607">
        <v>12.4514</v>
      </c>
      <c r="F3607">
        <v>12.442</v>
      </c>
      <c r="G3607">
        <v>-10538.2</v>
      </c>
      <c r="H3607">
        <v>-0.96401999999999999</v>
      </c>
    </row>
    <row r="3608" spans="1:8" x14ac:dyDescent="0.25">
      <c r="A3608" s="1">
        <v>46087</v>
      </c>
      <c r="B3608" s="2">
        <v>0.96675925925925921</v>
      </c>
      <c r="C3608">
        <v>3606</v>
      </c>
      <c r="D3608">
        <f t="shared" si="56"/>
        <v>1.0016666666666667</v>
      </c>
      <c r="E3608">
        <v>12.452500000000001</v>
      </c>
      <c r="F3608">
        <v>12.442299999999999</v>
      </c>
      <c r="G3608">
        <v>-10538.2</v>
      </c>
      <c r="H3608">
        <v>-0.96401999999999999</v>
      </c>
    </row>
    <row r="3609" spans="1:8" x14ac:dyDescent="0.25">
      <c r="A3609" s="1">
        <v>46087</v>
      </c>
      <c r="B3609" s="2">
        <v>0.96677083333333336</v>
      </c>
      <c r="C3609">
        <v>3607</v>
      </c>
      <c r="D3609">
        <f t="shared" si="56"/>
        <v>1.0019444444444445</v>
      </c>
      <c r="E3609">
        <v>12.4491</v>
      </c>
      <c r="F3609">
        <v>12.442500000000001</v>
      </c>
      <c r="G3609">
        <v>-10544.5</v>
      </c>
      <c r="H3609">
        <v>-0.96458999999999995</v>
      </c>
    </row>
    <row r="3610" spans="1:8" x14ac:dyDescent="0.25">
      <c r="A3610" s="1">
        <v>46087</v>
      </c>
      <c r="B3610" s="2">
        <v>0.9667824074074074</v>
      </c>
      <c r="C3610">
        <v>3608</v>
      </c>
      <c r="D3610">
        <f t="shared" si="56"/>
        <v>1.0022222222222221</v>
      </c>
      <c r="E3610">
        <v>12.4514</v>
      </c>
      <c r="F3610">
        <v>12.442299999999999</v>
      </c>
      <c r="G3610">
        <v>-10540</v>
      </c>
      <c r="H3610">
        <v>-0.96418000000000004</v>
      </c>
    </row>
    <row r="3611" spans="1:8" x14ac:dyDescent="0.25">
      <c r="A3611" s="1">
        <v>46087</v>
      </c>
      <c r="B3611" s="2">
        <v>0.96679398148148143</v>
      </c>
      <c r="C3611">
        <v>3609</v>
      </c>
      <c r="D3611">
        <f t="shared" si="56"/>
        <v>1.0024999999999999</v>
      </c>
      <c r="E3611">
        <v>12.4514</v>
      </c>
      <c r="F3611">
        <v>12.4421</v>
      </c>
      <c r="G3611">
        <v>-10532</v>
      </c>
      <c r="H3611">
        <v>-0.96345000000000003</v>
      </c>
    </row>
    <row r="3612" spans="1:8" x14ac:dyDescent="0.25">
      <c r="A3612" s="1">
        <v>46087</v>
      </c>
      <c r="B3612" s="2">
        <v>0.96680555555555558</v>
      </c>
      <c r="C3612">
        <v>3610</v>
      </c>
      <c r="D3612">
        <f t="shared" si="56"/>
        <v>1.0027777777777778</v>
      </c>
      <c r="E3612">
        <v>12.4559</v>
      </c>
      <c r="F3612">
        <v>12.442299999999999</v>
      </c>
      <c r="G3612">
        <v>-10537.5</v>
      </c>
      <c r="H3612">
        <v>-0.96394999999999997</v>
      </c>
    </row>
    <row r="3613" spans="1:8" x14ac:dyDescent="0.25">
      <c r="A3613" s="1">
        <v>46087</v>
      </c>
      <c r="B3613" s="2">
        <v>0.96681712962962962</v>
      </c>
      <c r="C3613">
        <v>3611</v>
      </c>
      <c r="D3613">
        <f t="shared" si="56"/>
        <v>1.0030555555555556</v>
      </c>
      <c r="E3613">
        <v>12.452500000000001</v>
      </c>
      <c r="F3613">
        <v>12.442299999999999</v>
      </c>
      <c r="G3613">
        <v>-10544.5</v>
      </c>
      <c r="H3613">
        <v>-0.96458999999999995</v>
      </c>
    </row>
    <row r="3614" spans="1:8" x14ac:dyDescent="0.25">
      <c r="A3614" s="1">
        <v>46087</v>
      </c>
      <c r="B3614" s="2">
        <v>0.96682870370370366</v>
      </c>
      <c r="C3614">
        <v>3612</v>
      </c>
      <c r="D3614">
        <f t="shared" si="56"/>
        <v>1.0033333333333334</v>
      </c>
      <c r="E3614">
        <v>12.452500000000001</v>
      </c>
      <c r="F3614">
        <v>12.4415</v>
      </c>
      <c r="G3614">
        <v>-10549</v>
      </c>
      <c r="H3614">
        <v>-0.96499999999999997</v>
      </c>
    </row>
    <row r="3615" spans="1:8" x14ac:dyDescent="0.25">
      <c r="A3615" s="1">
        <v>46087</v>
      </c>
      <c r="B3615" s="2">
        <v>0.96684027777777781</v>
      </c>
      <c r="C3615">
        <v>3613</v>
      </c>
      <c r="D3615">
        <f t="shared" si="56"/>
        <v>1.003611111111111</v>
      </c>
      <c r="E3615">
        <v>12.4514</v>
      </c>
      <c r="F3615">
        <v>12.442500000000001</v>
      </c>
      <c r="G3615">
        <v>-10545.8</v>
      </c>
      <c r="H3615">
        <v>-0.96470999999999996</v>
      </c>
    </row>
    <row r="3616" spans="1:8" x14ac:dyDescent="0.25">
      <c r="A3616" s="1">
        <v>46087</v>
      </c>
      <c r="B3616" s="2">
        <v>0.96685185185185185</v>
      </c>
      <c r="C3616">
        <v>3614</v>
      </c>
      <c r="D3616">
        <f t="shared" si="56"/>
        <v>1.0038888888888888</v>
      </c>
      <c r="E3616">
        <v>12.4514</v>
      </c>
      <c r="F3616">
        <v>12.441599999999999</v>
      </c>
      <c r="G3616">
        <v>-10550.5</v>
      </c>
      <c r="H3616">
        <v>-0.96514</v>
      </c>
    </row>
    <row r="3617" spans="1:8" x14ac:dyDescent="0.25">
      <c r="A3617" s="1">
        <v>46087</v>
      </c>
      <c r="B3617" s="2">
        <v>0.96686342592592589</v>
      </c>
      <c r="C3617">
        <v>3615</v>
      </c>
      <c r="D3617">
        <f t="shared" si="56"/>
        <v>1.0041666666666667</v>
      </c>
      <c r="E3617">
        <v>12.457000000000001</v>
      </c>
      <c r="F3617">
        <v>12.4412</v>
      </c>
      <c r="G3617">
        <v>-10548</v>
      </c>
      <c r="H3617">
        <v>-0.96491000000000005</v>
      </c>
    </row>
    <row r="3618" spans="1:8" x14ac:dyDescent="0.25">
      <c r="A3618" s="1">
        <v>46087</v>
      </c>
      <c r="B3618" s="2">
        <v>0.96687500000000004</v>
      </c>
      <c r="C3618">
        <v>3616</v>
      </c>
      <c r="D3618">
        <f t="shared" si="56"/>
        <v>1.0044444444444445</v>
      </c>
      <c r="E3618">
        <v>12.454700000000001</v>
      </c>
      <c r="F3618">
        <v>12.441700000000001</v>
      </c>
      <c r="G3618">
        <v>-10549</v>
      </c>
      <c r="H3618">
        <v>-0.96499999999999997</v>
      </c>
    </row>
    <row r="3619" spans="1:8" x14ac:dyDescent="0.25">
      <c r="A3619" s="1">
        <v>46087</v>
      </c>
      <c r="B3619" s="2">
        <v>0.96688657407407408</v>
      </c>
      <c r="C3619">
        <v>3617</v>
      </c>
      <c r="D3619">
        <f t="shared" si="56"/>
        <v>1.0047222222222223</v>
      </c>
      <c r="E3619">
        <v>12.4491</v>
      </c>
      <c r="F3619">
        <v>12.4415</v>
      </c>
      <c r="G3619">
        <v>-10552</v>
      </c>
      <c r="H3619">
        <v>-0.96528000000000003</v>
      </c>
    </row>
    <row r="3620" spans="1:8" x14ac:dyDescent="0.25">
      <c r="A3620" s="1">
        <v>46087</v>
      </c>
      <c r="B3620" s="2">
        <v>0.96689814814814812</v>
      </c>
      <c r="C3620">
        <v>3618</v>
      </c>
      <c r="D3620">
        <f t="shared" si="56"/>
        <v>1.0049999999999999</v>
      </c>
      <c r="E3620">
        <v>12.452500000000001</v>
      </c>
      <c r="F3620">
        <v>12.441700000000001</v>
      </c>
      <c r="G3620">
        <v>-10546.2</v>
      </c>
      <c r="H3620">
        <v>-0.96475</v>
      </c>
    </row>
    <row r="3621" spans="1:8" x14ac:dyDescent="0.25">
      <c r="A3621" s="1">
        <v>46087</v>
      </c>
      <c r="B3621" s="2">
        <v>0.96690972222222227</v>
      </c>
      <c r="C3621">
        <v>3619</v>
      </c>
      <c r="D3621">
        <f t="shared" si="56"/>
        <v>1.0052777777777777</v>
      </c>
      <c r="E3621">
        <v>12.4491</v>
      </c>
      <c r="F3621">
        <v>12.4419</v>
      </c>
      <c r="G3621">
        <v>-10547.5</v>
      </c>
      <c r="H3621">
        <v>-0.96487000000000001</v>
      </c>
    </row>
    <row r="3622" spans="1:8" x14ac:dyDescent="0.25">
      <c r="A3622" s="1">
        <v>46087</v>
      </c>
      <c r="B3622" s="2">
        <v>0.96692129629629631</v>
      </c>
      <c r="C3622">
        <v>3620</v>
      </c>
      <c r="D3622">
        <f t="shared" si="56"/>
        <v>1.0055555555555555</v>
      </c>
      <c r="E3622">
        <v>12.4536</v>
      </c>
      <c r="F3622">
        <v>12.441599999999999</v>
      </c>
      <c r="G3622">
        <v>-10546.2</v>
      </c>
      <c r="H3622">
        <v>-0.96475</v>
      </c>
    </row>
    <row r="3623" spans="1:8" x14ac:dyDescent="0.25">
      <c r="A3623" s="1">
        <v>46087</v>
      </c>
      <c r="B3623" s="2">
        <v>0.96693287037037035</v>
      </c>
      <c r="C3623">
        <v>3621</v>
      </c>
      <c r="D3623">
        <f t="shared" si="56"/>
        <v>1.0058333333333334</v>
      </c>
      <c r="E3623">
        <v>12.454700000000001</v>
      </c>
      <c r="F3623">
        <v>12.441700000000001</v>
      </c>
      <c r="G3623">
        <v>-10547.2</v>
      </c>
      <c r="H3623">
        <v>-0.96484000000000003</v>
      </c>
    </row>
    <row r="3624" spans="1:8" x14ac:dyDescent="0.25">
      <c r="A3624" s="1">
        <v>46087</v>
      </c>
      <c r="B3624" s="2">
        <v>0.9669444444444445</v>
      </c>
      <c r="C3624">
        <v>3622</v>
      </c>
      <c r="D3624">
        <f t="shared" si="56"/>
        <v>1.0061111111111112</v>
      </c>
      <c r="E3624">
        <v>12.4514</v>
      </c>
      <c r="F3624">
        <v>12.441700000000001</v>
      </c>
      <c r="G3624">
        <v>-10552</v>
      </c>
      <c r="H3624">
        <v>-0.96528000000000003</v>
      </c>
    </row>
    <row r="3625" spans="1:8" x14ac:dyDescent="0.25">
      <c r="A3625" s="1">
        <v>46087</v>
      </c>
      <c r="B3625" s="2">
        <v>0.96695601851851853</v>
      </c>
      <c r="C3625">
        <v>3623</v>
      </c>
      <c r="D3625">
        <f t="shared" si="56"/>
        <v>1.006388888888889</v>
      </c>
      <c r="E3625">
        <v>12.4514</v>
      </c>
      <c r="F3625">
        <v>12.4415</v>
      </c>
      <c r="G3625">
        <v>-10550</v>
      </c>
      <c r="H3625">
        <v>-0.96509999999999996</v>
      </c>
    </row>
    <row r="3626" spans="1:8" x14ac:dyDescent="0.25">
      <c r="A3626" s="1">
        <v>46087</v>
      </c>
      <c r="B3626" s="2">
        <v>0.96696759259259257</v>
      </c>
      <c r="C3626">
        <v>3624</v>
      </c>
      <c r="D3626">
        <f t="shared" si="56"/>
        <v>1.0066666666666666</v>
      </c>
      <c r="E3626">
        <v>12.4491</v>
      </c>
      <c r="F3626">
        <v>12.441000000000001</v>
      </c>
      <c r="G3626">
        <v>-10559</v>
      </c>
      <c r="H3626">
        <v>-0.96592</v>
      </c>
    </row>
    <row r="3627" spans="1:8" x14ac:dyDescent="0.25">
      <c r="A3627" s="1">
        <v>46087</v>
      </c>
      <c r="B3627" s="2">
        <v>0.96697916666666661</v>
      </c>
      <c r="C3627">
        <v>3625</v>
      </c>
      <c r="D3627">
        <f t="shared" si="56"/>
        <v>1.0069444444444444</v>
      </c>
      <c r="E3627">
        <v>12.452500000000001</v>
      </c>
      <c r="F3627">
        <v>12.4411</v>
      </c>
      <c r="G3627">
        <v>-10539.8</v>
      </c>
      <c r="H3627">
        <v>-0.96416000000000002</v>
      </c>
    </row>
    <row r="3628" spans="1:8" x14ac:dyDescent="0.25">
      <c r="A3628" s="1">
        <v>46087</v>
      </c>
      <c r="B3628" s="2">
        <v>0.96699074074074076</v>
      </c>
      <c r="C3628">
        <v>3626</v>
      </c>
      <c r="D3628">
        <f t="shared" si="56"/>
        <v>1.0072222222222222</v>
      </c>
      <c r="E3628">
        <v>12.4491</v>
      </c>
      <c r="F3628">
        <v>12.441599999999999</v>
      </c>
      <c r="G3628">
        <v>-10541.5</v>
      </c>
      <c r="H3628">
        <v>-0.96431999999999995</v>
      </c>
    </row>
    <row r="3629" spans="1:8" x14ac:dyDescent="0.25">
      <c r="A3629" s="1">
        <v>46087</v>
      </c>
      <c r="B3629" s="2">
        <v>0.9670023148148148</v>
      </c>
      <c r="C3629">
        <v>3627</v>
      </c>
      <c r="D3629">
        <f t="shared" si="56"/>
        <v>1.0075000000000001</v>
      </c>
      <c r="E3629">
        <v>12.452500000000001</v>
      </c>
      <c r="F3629">
        <v>12.4412</v>
      </c>
      <c r="G3629">
        <v>-10539.8</v>
      </c>
      <c r="H3629">
        <v>-0.96416000000000002</v>
      </c>
    </row>
    <row r="3630" spans="1:8" x14ac:dyDescent="0.25">
      <c r="A3630" s="1">
        <v>46087</v>
      </c>
      <c r="B3630" s="2">
        <v>0.96701388888888884</v>
      </c>
      <c r="C3630">
        <v>3628</v>
      </c>
      <c r="D3630">
        <f t="shared" si="56"/>
        <v>1.0077777777777779</v>
      </c>
      <c r="E3630">
        <v>12.4536</v>
      </c>
      <c r="F3630">
        <v>12.440799999999999</v>
      </c>
      <c r="G3630">
        <v>-10542.8</v>
      </c>
      <c r="H3630">
        <v>-0.96443000000000001</v>
      </c>
    </row>
    <row r="3631" spans="1:8" x14ac:dyDescent="0.25">
      <c r="A3631" s="1">
        <v>46087</v>
      </c>
      <c r="B3631" s="2">
        <v>0.96702546296296299</v>
      </c>
      <c r="C3631">
        <v>3629</v>
      </c>
      <c r="D3631">
        <f t="shared" si="56"/>
        <v>1.0080555555555555</v>
      </c>
      <c r="E3631">
        <v>12.450200000000001</v>
      </c>
      <c r="F3631">
        <v>12.441000000000001</v>
      </c>
      <c r="G3631">
        <v>-10543</v>
      </c>
      <c r="H3631">
        <v>-0.96445999999999998</v>
      </c>
    </row>
    <row r="3632" spans="1:8" x14ac:dyDescent="0.25">
      <c r="A3632" s="1">
        <v>46087</v>
      </c>
      <c r="B3632" s="2">
        <v>0.96703703703703703</v>
      </c>
      <c r="C3632">
        <v>3630</v>
      </c>
      <c r="D3632">
        <f t="shared" si="56"/>
        <v>1.0083333333333333</v>
      </c>
      <c r="E3632">
        <v>12.450200000000001</v>
      </c>
      <c r="F3632">
        <v>12.4412</v>
      </c>
      <c r="G3632">
        <v>-10547.5</v>
      </c>
      <c r="H3632">
        <v>-0.96487000000000001</v>
      </c>
    </row>
    <row r="3633" spans="1:8" x14ac:dyDescent="0.25">
      <c r="A3633" s="1">
        <v>46087</v>
      </c>
      <c r="B3633" s="2">
        <v>0.96704861111111107</v>
      </c>
      <c r="C3633">
        <v>3631</v>
      </c>
      <c r="D3633">
        <f t="shared" si="56"/>
        <v>1.0086111111111111</v>
      </c>
      <c r="E3633">
        <v>12.4491</v>
      </c>
      <c r="F3633">
        <v>12.4415</v>
      </c>
      <c r="G3633">
        <v>-10547.8</v>
      </c>
      <c r="H3633">
        <v>-0.96489000000000003</v>
      </c>
    </row>
    <row r="3634" spans="1:8" x14ac:dyDescent="0.25">
      <c r="A3634" s="1">
        <v>46087</v>
      </c>
      <c r="B3634" s="2">
        <v>0.96706018518518522</v>
      </c>
      <c r="C3634">
        <v>3632</v>
      </c>
      <c r="D3634">
        <f t="shared" si="56"/>
        <v>1.0088888888888889</v>
      </c>
      <c r="E3634">
        <v>12.4536</v>
      </c>
      <c r="F3634">
        <v>12.4405</v>
      </c>
      <c r="G3634">
        <v>-10557.8</v>
      </c>
      <c r="H3634">
        <v>-0.96579999999999999</v>
      </c>
    </row>
    <row r="3635" spans="1:8" x14ac:dyDescent="0.25">
      <c r="A3635" s="1">
        <v>46087</v>
      </c>
      <c r="B3635" s="2">
        <v>0.96707175925925926</v>
      </c>
      <c r="C3635">
        <v>3633</v>
      </c>
      <c r="D3635">
        <f t="shared" si="56"/>
        <v>1.0091666666666668</v>
      </c>
      <c r="E3635">
        <v>12.450200000000001</v>
      </c>
      <c r="F3635">
        <v>12.4406</v>
      </c>
      <c r="G3635">
        <v>-10582.5</v>
      </c>
      <c r="H3635">
        <v>-0.96806000000000003</v>
      </c>
    </row>
    <row r="3636" spans="1:8" x14ac:dyDescent="0.25">
      <c r="A3636" s="1">
        <v>46087</v>
      </c>
      <c r="B3636" s="2">
        <v>0.96708333333333329</v>
      </c>
      <c r="C3636">
        <v>3634</v>
      </c>
      <c r="D3636">
        <f t="shared" si="56"/>
        <v>1.0094444444444444</v>
      </c>
      <c r="E3636">
        <v>12.452500000000001</v>
      </c>
      <c r="F3636">
        <v>12.4406</v>
      </c>
      <c r="G3636">
        <v>-10581.5</v>
      </c>
      <c r="H3636">
        <v>-0.96797</v>
      </c>
    </row>
    <row r="3637" spans="1:8" x14ac:dyDescent="0.25">
      <c r="A3637" s="1">
        <v>46087</v>
      </c>
      <c r="B3637" s="2">
        <v>0.96709490740740744</v>
      </c>
      <c r="C3637">
        <v>3635</v>
      </c>
      <c r="D3637">
        <f t="shared" si="56"/>
        <v>1.0097222222222222</v>
      </c>
      <c r="E3637">
        <v>12.452500000000001</v>
      </c>
      <c r="F3637">
        <v>12.4404</v>
      </c>
      <c r="G3637">
        <v>-10577</v>
      </c>
      <c r="H3637">
        <v>-0.96755999999999998</v>
      </c>
    </row>
    <row r="3638" spans="1:8" x14ac:dyDescent="0.25">
      <c r="A3638" s="1">
        <v>46087</v>
      </c>
      <c r="B3638" s="2">
        <v>0.96710648148148148</v>
      </c>
      <c r="C3638">
        <v>3636</v>
      </c>
      <c r="D3638">
        <f t="shared" si="56"/>
        <v>1.01</v>
      </c>
      <c r="E3638">
        <v>12.450200000000001</v>
      </c>
      <c r="F3638">
        <v>12.4406</v>
      </c>
      <c r="G3638">
        <v>-10571.5</v>
      </c>
      <c r="H3638">
        <v>-0.96706000000000003</v>
      </c>
    </row>
    <row r="3639" spans="1:8" x14ac:dyDescent="0.25">
      <c r="A3639" s="1">
        <v>46087</v>
      </c>
      <c r="B3639" s="2">
        <v>0.96711805555555552</v>
      </c>
      <c r="C3639">
        <v>3637</v>
      </c>
      <c r="D3639">
        <f t="shared" si="56"/>
        <v>1.0102777777777778</v>
      </c>
      <c r="E3639">
        <v>12.452500000000001</v>
      </c>
      <c r="F3639">
        <v>12.4406</v>
      </c>
      <c r="G3639">
        <v>-10571.5</v>
      </c>
      <c r="H3639">
        <v>-0.96706000000000003</v>
      </c>
    </row>
    <row r="3640" spans="1:8" x14ac:dyDescent="0.25">
      <c r="A3640" s="1">
        <v>46087</v>
      </c>
      <c r="B3640" s="2">
        <v>0.96712962962962967</v>
      </c>
      <c r="C3640">
        <v>3638</v>
      </c>
      <c r="D3640">
        <f t="shared" si="56"/>
        <v>1.0105555555555557</v>
      </c>
      <c r="E3640">
        <v>12.4457</v>
      </c>
      <c r="F3640">
        <v>12.4399</v>
      </c>
      <c r="G3640">
        <v>-10589.8</v>
      </c>
      <c r="H3640">
        <v>-0.96872999999999998</v>
      </c>
    </row>
    <row r="3641" spans="1:8" x14ac:dyDescent="0.25">
      <c r="A3641" s="1">
        <v>46087</v>
      </c>
      <c r="B3641" s="2">
        <v>0.96714120370370371</v>
      </c>
      <c r="C3641">
        <v>3639</v>
      </c>
      <c r="D3641">
        <f t="shared" si="56"/>
        <v>1.0108333333333333</v>
      </c>
      <c r="E3641">
        <v>12.450200000000001</v>
      </c>
      <c r="F3641">
        <v>12.440200000000001</v>
      </c>
      <c r="G3641">
        <v>-10576.5</v>
      </c>
      <c r="H3641">
        <v>-0.96752000000000005</v>
      </c>
    </row>
    <row r="3642" spans="1:8" x14ac:dyDescent="0.25">
      <c r="A3642" s="1">
        <v>46087</v>
      </c>
      <c r="B3642" s="2">
        <v>0.96715277777777775</v>
      </c>
      <c r="C3642">
        <v>3640</v>
      </c>
      <c r="D3642">
        <f t="shared" si="56"/>
        <v>1.0111111111111111</v>
      </c>
      <c r="E3642">
        <v>12.4491</v>
      </c>
      <c r="F3642">
        <v>12.439500000000001</v>
      </c>
      <c r="G3642">
        <v>-10582.8</v>
      </c>
      <c r="H3642">
        <v>-0.96809000000000001</v>
      </c>
    </row>
    <row r="3643" spans="1:8" x14ac:dyDescent="0.25">
      <c r="A3643" s="1">
        <v>46087</v>
      </c>
      <c r="B3643" s="2">
        <v>0.9671643518518519</v>
      </c>
      <c r="C3643">
        <v>3641</v>
      </c>
      <c r="D3643">
        <f t="shared" si="56"/>
        <v>1.0113888888888889</v>
      </c>
      <c r="E3643">
        <v>12.4514</v>
      </c>
      <c r="F3643">
        <v>12.4397</v>
      </c>
      <c r="G3643">
        <v>-10588</v>
      </c>
      <c r="H3643">
        <v>-0.96857000000000004</v>
      </c>
    </row>
    <row r="3644" spans="1:8" x14ac:dyDescent="0.25">
      <c r="A3644" s="1">
        <v>46087</v>
      </c>
      <c r="B3644" s="2">
        <v>0.96717592592592594</v>
      </c>
      <c r="C3644">
        <v>3642</v>
      </c>
      <c r="D3644">
        <f t="shared" si="56"/>
        <v>1.0116666666666667</v>
      </c>
      <c r="E3644">
        <v>12.4514</v>
      </c>
      <c r="F3644">
        <v>12.4396</v>
      </c>
      <c r="G3644">
        <v>-10569.5</v>
      </c>
      <c r="H3644">
        <v>-0.96687999999999996</v>
      </c>
    </row>
    <row r="3645" spans="1:8" x14ac:dyDescent="0.25">
      <c r="A3645" s="1">
        <v>46087</v>
      </c>
      <c r="B3645" s="2">
        <v>0.96718749999999998</v>
      </c>
      <c r="C3645">
        <v>3643</v>
      </c>
      <c r="D3645">
        <f t="shared" si="56"/>
        <v>1.0119444444444445</v>
      </c>
      <c r="E3645">
        <v>12.4491</v>
      </c>
      <c r="F3645">
        <v>12.44</v>
      </c>
      <c r="G3645">
        <v>-10569.2</v>
      </c>
      <c r="H3645">
        <v>-0.96684999999999999</v>
      </c>
    </row>
    <row r="3646" spans="1:8" x14ac:dyDescent="0.25">
      <c r="A3646" s="1">
        <v>46087</v>
      </c>
      <c r="B3646" s="2">
        <v>0.96719907407407413</v>
      </c>
      <c r="C3646">
        <v>3644</v>
      </c>
      <c r="D3646">
        <f t="shared" si="56"/>
        <v>1.0122222222222221</v>
      </c>
      <c r="E3646">
        <v>12.4514</v>
      </c>
      <c r="F3646">
        <v>12.4399</v>
      </c>
      <c r="G3646">
        <v>-10573.2</v>
      </c>
      <c r="H3646">
        <v>-0.96721999999999997</v>
      </c>
    </row>
    <row r="3647" spans="1:8" x14ac:dyDescent="0.25">
      <c r="A3647" s="1">
        <v>46087</v>
      </c>
      <c r="B3647" s="2">
        <v>0.96721064814814817</v>
      </c>
      <c r="C3647">
        <v>3645</v>
      </c>
      <c r="D3647">
        <f t="shared" si="56"/>
        <v>1.0125</v>
      </c>
      <c r="E3647">
        <v>12.4457</v>
      </c>
      <c r="F3647">
        <v>12.440200000000001</v>
      </c>
      <c r="G3647">
        <v>-10553.8</v>
      </c>
      <c r="H3647">
        <v>-0.96543999999999996</v>
      </c>
    </row>
    <row r="3648" spans="1:8" x14ac:dyDescent="0.25">
      <c r="A3648" s="1">
        <v>46087</v>
      </c>
      <c r="B3648" s="2">
        <v>0.96722222222222221</v>
      </c>
      <c r="C3648">
        <v>3646</v>
      </c>
      <c r="D3648">
        <f t="shared" si="56"/>
        <v>1.0127777777777778</v>
      </c>
      <c r="E3648">
        <v>12.450200000000001</v>
      </c>
      <c r="F3648">
        <v>12.440200000000001</v>
      </c>
      <c r="G3648">
        <v>-10563.5</v>
      </c>
      <c r="H3648">
        <v>-0.96633000000000002</v>
      </c>
    </row>
    <row r="3649" spans="1:8" x14ac:dyDescent="0.25">
      <c r="A3649" s="1">
        <v>46087</v>
      </c>
      <c r="B3649" s="2">
        <v>0.96723379629629624</v>
      </c>
      <c r="C3649">
        <v>3647</v>
      </c>
      <c r="D3649">
        <f t="shared" si="56"/>
        <v>1.0130555555555556</v>
      </c>
      <c r="E3649">
        <v>12.4514</v>
      </c>
      <c r="F3649">
        <v>12.4399</v>
      </c>
      <c r="G3649">
        <v>-10556.8</v>
      </c>
      <c r="H3649">
        <v>-0.96570999999999996</v>
      </c>
    </row>
    <row r="3650" spans="1:8" x14ac:dyDescent="0.25">
      <c r="A3650" s="1">
        <v>46087</v>
      </c>
      <c r="B3650" s="2">
        <v>0.96724537037037039</v>
      </c>
      <c r="C3650">
        <v>3648</v>
      </c>
      <c r="D3650">
        <f t="shared" si="56"/>
        <v>1.0133333333333334</v>
      </c>
      <c r="E3650">
        <v>12.4536</v>
      </c>
      <c r="F3650">
        <v>12.439500000000001</v>
      </c>
      <c r="G3650">
        <v>-10566.5</v>
      </c>
      <c r="H3650">
        <v>-0.96660000000000001</v>
      </c>
    </row>
    <row r="3651" spans="1:8" x14ac:dyDescent="0.25">
      <c r="A3651" s="1">
        <v>46087</v>
      </c>
      <c r="B3651" s="2">
        <v>0.96725694444444443</v>
      </c>
      <c r="C3651">
        <v>3649</v>
      </c>
      <c r="D3651">
        <f t="shared" ref="D3651:D3714" si="57">C3651/3600</f>
        <v>1.013611111111111</v>
      </c>
      <c r="E3651">
        <v>12.4514</v>
      </c>
      <c r="F3651">
        <v>12.4404</v>
      </c>
      <c r="G3651">
        <v>-10565</v>
      </c>
      <c r="H3651">
        <v>-0.96647000000000005</v>
      </c>
    </row>
    <row r="3652" spans="1:8" x14ac:dyDescent="0.25">
      <c r="A3652" s="1">
        <v>46087</v>
      </c>
      <c r="B3652" s="2">
        <v>0.96726851851851847</v>
      </c>
      <c r="C3652">
        <v>3650</v>
      </c>
      <c r="D3652">
        <f t="shared" si="57"/>
        <v>1.0138888888888888</v>
      </c>
      <c r="E3652">
        <v>12.4457</v>
      </c>
      <c r="F3652">
        <v>12.4396</v>
      </c>
      <c r="G3652">
        <v>-10555.2</v>
      </c>
      <c r="H3652">
        <v>-0.96557999999999999</v>
      </c>
    </row>
    <row r="3653" spans="1:8" x14ac:dyDescent="0.25">
      <c r="A3653" s="1">
        <v>46087</v>
      </c>
      <c r="B3653" s="2">
        <v>0.96728009259259262</v>
      </c>
      <c r="C3653">
        <v>3651</v>
      </c>
      <c r="D3653">
        <f t="shared" si="57"/>
        <v>1.0141666666666667</v>
      </c>
      <c r="E3653">
        <v>12.4514</v>
      </c>
      <c r="F3653">
        <v>12.4397</v>
      </c>
      <c r="G3653">
        <v>-10548.2</v>
      </c>
      <c r="H3653">
        <v>-0.96494000000000002</v>
      </c>
    </row>
    <row r="3654" spans="1:8" x14ac:dyDescent="0.25">
      <c r="A3654" s="1">
        <v>46087</v>
      </c>
      <c r="B3654" s="2">
        <v>0.96729166666666666</v>
      </c>
      <c r="C3654">
        <v>3652</v>
      </c>
      <c r="D3654">
        <f t="shared" si="57"/>
        <v>1.0144444444444445</v>
      </c>
      <c r="E3654">
        <v>12.448</v>
      </c>
      <c r="F3654">
        <v>12.440099999999999</v>
      </c>
      <c r="G3654">
        <v>-10544.8</v>
      </c>
      <c r="H3654">
        <v>-0.96462000000000003</v>
      </c>
    </row>
    <row r="3655" spans="1:8" x14ac:dyDescent="0.25">
      <c r="A3655" s="1">
        <v>46087</v>
      </c>
      <c r="B3655" s="2">
        <v>0.9673032407407407</v>
      </c>
      <c r="C3655">
        <v>3653</v>
      </c>
      <c r="D3655">
        <f t="shared" si="57"/>
        <v>1.0147222222222223</v>
      </c>
      <c r="E3655">
        <v>12.4514</v>
      </c>
      <c r="F3655">
        <v>12.4397</v>
      </c>
      <c r="G3655">
        <v>-10546.5</v>
      </c>
      <c r="H3655">
        <v>-0.96477999999999997</v>
      </c>
    </row>
    <row r="3656" spans="1:8" x14ac:dyDescent="0.25">
      <c r="A3656" s="1">
        <v>46087</v>
      </c>
      <c r="B3656" s="2">
        <v>0.96731481481481485</v>
      </c>
      <c r="C3656">
        <v>3654</v>
      </c>
      <c r="D3656">
        <f t="shared" si="57"/>
        <v>1.0149999999999999</v>
      </c>
      <c r="E3656">
        <v>12.452500000000001</v>
      </c>
      <c r="F3656">
        <v>12.440099999999999</v>
      </c>
      <c r="G3656">
        <v>-10524.2</v>
      </c>
      <c r="H3656">
        <v>-0.96274000000000004</v>
      </c>
    </row>
    <row r="3657" spans="1:8" x14ac:dyDescent="0.25">
      <c r="A3657" s="1">
        <v>46087</v>
      </c>
      <c r="B3657" s="2">
        <v>0.96732638888888889</v>
      </c>
      <c r="C3657">
        <v>3655</v>
      </c>
      <c r="D3657">
        <f t="shared" si="57"/>
        <v>1.0152777777777777</v>
      </c>
      <c r="E3657">
        <v>12.452500000000001</v>
      </c>
      <c r="F3657">
        <v>12.440099999999999</v>
      </c>
      <c r="G3657">
        <v>-10533</v>
      </c>
      <c r="H3657">
        <v>-0.96353999999999995</v>
      </c>
    </row>
    <row r="3658" spans="1:8" x14ac:dyDescent="0.25">
      <c r="A3658" s="1">
        <v>46087</v>
      </c>
      <c r="B3658" s="2">
        <v>0.96733796296296293</v>
      </c>
      <c r="C3658">
        <v>3656</v>
      </c>
      <c r="D3658">
        <f t="shared" si="57"/>
        <v>1.0155555555555555</v>
      </c>
      <c r="E3658">
        <v>12.450200000000001</v>
      </c>
      <c r="F3658">
        <v>12.4399</v>
      </c>
      <c r="G3658">
        <v>-10555.8</v>
      </c>
      <c r="H3658">
        <v>-0.96562000000000003</v>
      </c>
    </row>
    <row r="3659" spans="1:8" x14ac:dyDescent="0.25">
      <c r="A3659" s="1">
        <v>46087</v>
      </c>
      <c r="B3659" s="2">
        <v>0.96734953703703708</v>
      </c>
      <c r="C3659">
        <v>3657</v>
      </c>
      <c r="D3659">
        <f t="shared" si="57"/>
        <v>1.0158333333333334</v>
      </c>
      <c r="E3659">
        <v>12.446899999999999</v>
      </c>
      <c r="F3659">
        <v>12.440099999999999</v>
      </c>
      <c r="G3659">
        <v>-10552.8</v>
      </c>
      <c r="H3659">
        <v>-0.96535000000000004</v>
      </c>
    </row>
    <row r="3660" spans="1:8" x14ac:dyDescent="0.25">
      <c r="A3660" s="1">
        <v>46087</v>
      </c>
      <c r="B3660" s="2">
        <v>0.96736111111111112</v>
      </c>
      <c r="C3660">
        <v>3658</v>
      </c>
      <c r="D3660">
        <f t="shared" si="57"/>
        <v>1.0161111111111112</v>
      </c>
      <c r="E3660">
        <v>12.4491</v>
      </c>
      <c r="F3660">
        <v>12.4396</v>
      </c>
      <c r="G3660">
        <v>-10561</v>
      </c>
      <c r="H3660">
        <v>-0.96609999999999996</v>
      </c>
    </row>
    <row r="3661" spans="1:8" x14ac:dyDescent="0.25">
      <c r="A3661" s="1">
        <v>46087</v>
      </c>
      <c r="B3661" s="2">
        <v>0.96737268518518515</v>
      </c>
      <c r="C3661">
        <v>3659</v>
      </c>
      <c r="D3661">
        <f t="shared" si="57"/>
        <v>1.0163888888888888</v>
      </c>
      <c r="E3661">
        <v>12.444599999999999</v>
      </c>
      <c r="F3661">
        <v>12.439500000000001</v>
      </c>
      <c r="G3661">
        <v>-10549.2</v>
      </c>
      <c r="H3661">
        <v>-0.96503000000000005</v>
      </c>
    </row>
    <row r="3662" spans="1:8" x14ac:dyDescent="0.25">
      <c r="A3662" s="1">
        <v>46087</v>
      </c>
      <c r="B3662" s="2">
        <v>0.9673842592592593</v>
      </c>
      <c r="C3662">
        <v>3660</v>
      </c>
      <c r="D3662">
        <f t="shared" si="57"/>
        <v>1.0166666666666666</v>
      </c>
      <c r="E3662">
        <v>12.450200000000001</v>
      </c>
      <c r="F3662">
        <v>12.439399999999999</v>
      </c>
      <c r="G3662">
        <v>-10563.5</v>
      </c>
      <c r="H3662">
        <v>-0.96633000000000002</v>
      </c>
    </row>
    <row r="3663" spans="1:8" x14ac:dyDescent="0.25">
      <c r="A3663" s="1">
        <v>46087</v>
      </c>
      <c r="B3663" s="2">
        <v>0.96739583333333334</v>
      </c>
      <c r="C3663">
        <v>3661</v>
      </c>
      <c r="D3663">
        <f t="shared" si="57"/>
        <v>1.0169444444444444</v>
      </c>
      <c r="E3663">
        <v>12.4514</v>
      </c>
      <c r="F3663">
        <v>12.439399999999999</v>
      </c>
      <c r="G3663">
        <v>-10563.8</v>
      </c>
      <c r="H3663">
        <v>-0.96635000000000004</v>
      </c>
    </row>
    <row r="3664" spans="1:8" x14ac:dyDescent="0.25">
      <c r="A3664" s="1">
        <v>46087</v>
      </c>
      <c r="B3664" s="2">
        <v>0.96740740740740738</v>
      </c>
      <c r="C3664">
        <v>3662</v>
      </c>
      <c r="D3664">
        <f t="shared" si="57"/>
        <v>1.0172222222222222</v>
      </c>
      <c r="E3664">
        <v>12.450200000000001</v>
      </c>
      <c r="F3664">
        <v>12.439500000000001</v>
      </c>
      <c r="G3664">
        <v>-10568.5</v>
      </c>
      <c r="H3664">
        <v>-0.96679000000000004</v>
      </c>
    </row>
    <row r="3665" spans="1:8" x14ac:dyDescent="0.25">
      <c r="A3665" s="1">
        <v>46087</v>
      </c>
      <c r="B3665" s="2">
        <v>0.96741898148148153</v>
      </c>
      <c r="C3665">
        <v>3663</v>
      </c>
      <c r="D3665">
        <f t="shared" si="57"/>
        <v>1.0175000000000001</v>
      </c>
      <c r="E3665">
        <v>12.450200000000001</v>
      </c>
      <c r="F3665">
        <v>12.439</v>
      </c>
      <c r="G3665">
        <v>-10570.8</v>
      </c>
      <c r="H3665">
        <v>-0.96699000000000002</v>
      </c>
    </row>
    <row r="3666" spans="1:8" x14ac:dyDescent="0.25">
      <c r="A3666" s="1">
        <v>46087</v>
      </c>
      <c r="B3666" s="2">
        <v>0.96743055555555557</v>
      </c>
      <c r="C3666">
        <v>3664</v>
      </c>
      <c r="D3666">
        <f t="shared" si="57"/>
        <v>1.0177777777777777</v>
      </c>
      <c r="E3666">
        <v>12.444599999999999</v>
      </c>
      <c r="F3666">
        <v>12.4389</v>
      </c>
      <c r="G3666">
        <v>-10588.2</v>
      </c>
      <c r="H3666">
        <v>-0.96858999999999995</v>
      </c>
    </row>
    <row r="3667" spans="1:8" x14ac:dyDescent="0.25">
      <c r="A3667" s="1">
        <v>46087</v>
      </c>
      <c r="B3667" s="2">
        <v>0.96744212962962961</v>
      </c>
      <c r="C3667">
        <v>3665</v>
      </c>
      <c r="D3667">
        <f t="shared" si="57"/>
        <v>1.0180555555555555</v>
      </c>
      <c r="E3667">
        <v>12.4491</v>
      </c>
      <c r="F3667">
        <v>12.438599999999999</v>
      </c>
      <c r="G3667">
        <v>-10579</v>
      </c>
      <c r="H3667">
        <v>-0.96774000000000004</v>
      </c>
    </row>
    <row r="3668" spans="1:8" x14ac:dyDescent="0.25">
      <c r="A3668" s="1">
        <v>46087</v>
      </c>
      <c r="B3668" s="2">
        <v>0.96745370370370365</v>
      </c>
      <c r="C3668">
        <v>3666</v>
      </c>
      <c r="D3668">
        <f t="shared" si="57"/>
        <v>1.0183333333333333</v>
      </c>
      <c r="E3668">
        <v>12.448</v>
      </c>
      <c r="F3668">
        <v>12.4389</v>
      </c>
      <c r="G3668">
        <v>-10580.5</v>
      </c>
      <c r="H3668">
        <v>-0.96787999999999996</v>
      </c>
    </row>
    <row r="3669" spans="1:8" x14ac:dyDescent="0.25">
      <c r="A3669" s="1">
        <v>46087</v>
      </c>
      <c r="B3669" s="2">
        <v>0.9674652777777778</v>
      </c>
      <c r="C3669">
        <v>3667</v>
      </c>
      <c r="D3669">
        <f t="shared" si="57"/>
        <v>1.0186111111111111</v>
      </c>
      <c r="E3669">
        <v>12.448</v>
      </c>
      <c r="F3669">
        <v>12.438800000000001</v>
      </c>
      <c r="G3669">
        <v>-10588.8</v>
      </c>
      <c r="H3669">
        <v>-0.96862999999999999</v>
      </c>
    </row>
    <row r="3670" spans="1:8" x14ac:dyDescent="0.25">
      <c r="A3670" s="1">
        <v>46087</v>
      </c>
      <c r="B3670" s="2">
        <v>0.96747685185185184</v>
      </c>
      <c r="C3670">
        <v>3668</v>
      </c>
      <c r="D3670">
        <f t="shared" si="57"/>
        <v>1.018888888888889</v>
      </c>
      <c r="E3670">
        <v>12.452500000000001</v>
      </c>
      <c r="F3670">
        <v>12.4384</v>
      </c>
      <c r="G3670">
        <v>-10588.2</v>
      </c>
      <c r="H3670">
        <v>-0.96858999999999995</v>
      </c>
    </row>
    <row r="3671" spans="1:8" x14ac:dyDescent="0.25">
      <c r="A3671" s="1">
        <v>46087</v>
      </c>
      <c r="B3671" s="2">
        <v>0.96748842592592588</v>
      </c>
      <c r="C3671">
        <v>3669</v>
      </c>
      <c r="D3671">
        <f t="shared" si="57"/>
        <v>1.0191666666666668</v>
      </c>
      <c r="E3671">
        <v>12.4491</v>
      </c>
      <c r="F3671">
        <v>12.4381</v>
      </c>
      <c r="G3671">
        <v>-10592.8</v>
      </c>
      <c r="H3671">
        <v>-0.96899999999999997</v>
      </c>
    </row>
    <row r="3672" spans="1:8" x14ac:dyDescent="0.25">
      <c r="A3672" s="1">
        <v>46087</v>
      </c>
      <c r="B3672" s="2">
        <v>0.96750000000000003</v>
      </c>
      <c r="C3672">
        <v>3670</v>
      </c>
      <c r="D3672">
        <f t="shared" si="57"/>
        <v>1.0194444444444444</v>
      </c>
      <c r="E3672">
        <v>12.448</v>
      </c>
      <c r="F3672">
        <v>12.438000000000001</v>
      </c>
      <c r="G3672">
        <v>-10584</v>
      </c>
      <c r="H3672">
        <v>-0.96819999999999995</v>
      </c>
    </row>
    <row r="3673" spans="1:8" x14ac:dyDescent="0.25">
      <c r="A3673" s="1">
        <v>46087</v>
      </c>
      <c r="B3673" s="2">
        <v>0.96751157407407407</v>
      </c>
      <c r="C3673">
        <v>3671</v>
      </c>
      <c r="D3673">
        <f t="shared" si="57"/>
        <v>1.0197222222222222</v>
      </c>
      <c r="E3673">
        <v>12.444599999999999</v>
      </c>
      <c r="F3673">
        <v>12.4382</v>
      </c>
      <c r="G3673">
        <v>-10589.5</v>
      </c>
      <c r="H3673">
        <v>-0.96870000000000001</v>
      </c>
    </row>
    <row r="3674" spans="1:8" x14ac:dyDescent="0.25">
      <c r="A3674" s="1">
        <v>46087</v>
      </c>
      <c r="B3674" s="2">
        <v>0.9675231481481481</v>
      </c>
      <c r="C3674">
        <v>3672</v>
      </c>
      <c r="D3674">
        <f t="shared" si="57"/>
        <v>1.02</v>
      </c>
      <c r="E3674">
        <v>12.448</v>
      </c>
      <c r="F3674">
        <v>12.438499999999999</v>
      </c>
      <c r="G3674">
        <v>-10586</v>
      </c>
      <c r="H3674">
        <v>-0.96838000000000002</v>
      </c>
    </row>
    <row r="3675" spans="1:8" x14ac:dyDescent="0.25">
      <c r="A3675" s="1">
        <v>46087</v>
      </c>
      <c r="B3675" s="2">
        <v>0.96753472222222225</v>
      </c>
      <c r="C3675">
        <v>3673</v>
      </c>
      <c r="D3675">
        <f t="shared" si="57"/>
        <v>1.0202777777777778</v>
      </c>
      <c r="E3675">
        <v>12.450200000000001</v>
      </c>
      <c r="F3675">
        <v>12.4383</v>
      </c>
      <c r="G3675">
        <v>-10583.8</v>
      </c>
      <c r="H3675">
        <v>-0.96818000000000004</v>
      </c>
    </row>
    <row r="3676" spans="1:8" x14ac:dyDescent="0.25">
      <c r="A3676" s="1">
        <v>46087</v>
      </c>
      <c r="B3676" s="2">
        <v>0.96754629629629629</v>
      </c>
      <c r="C3676">
        <v>3674</v>
      </c>
      <c r="D3676">
        <f t="shared" si="57"/>
        <v>1.0205555555555557</v>
      </c>
      <c r="E3676">
        <v>12.448</v>
      </c>
      <c r="F3676">
        <v>12.437900000000001</v>
      </c>
      <c r="G3676">
        <v>-10581.2</v>
      </c>
      <c r="H3676">
        <v>-0.96794999999999998</v>
      </c>
    </row>
    <row r="3677" spans="1:8" x14ac:dyDescent="0.25">
      <c r="A3677" s="1">
        <v>46087</v>
      </c>
      <c r="B3677" s="2">
        <v>0.96755787037037033</v>
      </c>
      <c r="C3677">
        <v>3675</v>
      </c>
      <c r="D3677">
        <f t="shared" si="57"/>
        <v>1.0208333333333333</v>
      </c>
      <c r="E3677">
        <v>12.4491</v>
      </c>
      <c r="F3677">
        <v>12.4381</v>
      </c>
      <c r="G3677">
        <v>-10580.5</v>
      </c>
      <c r="H3677">
        <v>-0.96787999999999996</v>
      </c>
    </row>
    <row r="3678" spans="1:8" x14ac:dyDescent="0.25">
      <c r="A3678" s="1">
        <v>46087</v>
      </c>
      <c r="B3678" s="2">
        <v>0.96756944444444448</v>
      </c>
      <c r="C3678">
        <v>3676</v>
      </c>
      <c r="D3678">
        <f t="shared" si="57"/>
        <v>1.0211111111111111</v>
      </c>
      <c r="E3678">
        <v>12.446899999999999</v>
      </c>
      <c r="F3678">
        <v>12.4384</v>
      </c>
      <c r="G3678">
        <v>-10586</v>
      </c>
      <c r="H3678">
        <v>-0.96838000000000002</v>
      </c>
    </row>
    <row r="3679" spans="1:8" x14ac:dyDescent="0.25">
      <c r="A3679" s="1">
        <v>46087</v>
      </c>
      <c r="B3679" s="2">
        <v>0.96758101851851852</v>
      </c>
      <c r="C3679">
        <v>3677</v>
      </c>
      <c r="D3679">
        <f t="shared" si="57"/>
        <v>1.0213888888888889</v>
      </c>
      <c r="E3679">
        <v>12.448</v>
      </c>
      <c r="F3679">
        <v>12.4384</v>
      </c>
      <c r="G3679">
        <v>-10584.8</v>
      </c>
      <c r="H3679">
        <v>-0.96826999999999996</v>
      </c>
    </row>
    <row r="3680" spans="1:8" x14ac:dyDescent="0.25">
      <c r="A3680" s="1">
        <v>46087</v>
      </c>
      <c r="B3680" s="2">
        <v>0.96759259259259256</v>
      </c>
      <c r="C3680">
        <v>3678</v>
      </c>
      <c r="D3680">
        <f t="shared" si="57"/>
        <v>1.0216666666666667</v>
      </c>
      <c r="E3680">
        <v>12.446899999999999</v>
      </c>
      <c r="F3680">
        <v>12.437900000000001</v>
      </c>
      <c r="G3680">
        <v>-10584.5</v>
      </c>
      <c r="H3680">
        <v>-0.96825000000000006</v>
      </c>
    </row>
    <row r="3681" spans="1:8" x14ac:dyDescent="0.25">
      <c r="A3681" s="1">
        <v>46087</v>
      </c>
      <c r="B3681" s="2">
        <v>0.96760416666666671</v>
      </c>
      <c r="C3681">
        <v>3679</v>
      </c>
      <c r="D3681">
        <f t="shared" si="57"/>
        <v>1.0219444444444445</v>
      </c>
      <c r="E3681">
        <v>12.4491</v>
      </c>
      <c r="F3681">
        <v>12.4381</v>
      </c>
      <c r="G3681">
        <v>-10585.2</v>
      </c>
      <c r="H3681">
        <v>-0.96831</v>
      </c>
    </row>
    <row r="3682" spans="1:8" x14ac:dyDescent="0.25">
      <c r="A3682" s="1">
        <v>46087</v>
      </c>
      <c r="B3682" s="2">
        <v>0.96761574074074075</v>
      </c>
      <c r="C3682">
        <v>3680</v>
      </c>
      <c r="D3682">
        <f t="shared" si="57"/>
        <v>1.0222222222222221</v>
      </c>
      <c r="E3682">
        <v>12.450200000000001</v>
      </c>
      <c r="F3682">
        <v>12.438000000000001</v>
      </c>
      <c r="G3682">
        <v>-10583.2</v>
      </c>
      <c r="H3682">
        <v>-0.96813000000000005</v>
      </c>
    </row>
    <row r="3683" spans="1:8" x14ac:dyDescent="0.25">
      <c r="A3683" s="1">
        <v>46087</v>
      </c>
      <c r="B3683" s="2">
        <v>0.96762731481481479</v>
      </c>
      <c r="C3683">
        <v>3681</v>
      </c>
      <c r="D3683">
        <f t="shared" si="57"/>
        <v>1.0225</v>
      </c>
      <c r="E3683">
        <v>12.4457</v>
      </c>
      <c r="F3683">
        <v>12.4375</v>
      </c>
      <c r="G3683">
        <v>-10589</v>
      </c>
      <c r="H3683">
        <v>-0.96865999999999997</v>
      </c>
    </row>
    <row r="3684" spans="1:8" x14ac:dyDescent="0.25">
      <c r="A3684" s="1">
        <v>46087</v>
      </c>
      <c r="B3684" s="2">
        <v>0.96763888888888894</v>
      </c>
      <c r="C3684">
        <v>3682</v>
      </c>
      <c r="D3684">
        <f t="shared" si="57"/>
        <v>1.0227777777777778</v>
      </c>
      <c r="E3684">
        <v>12.448</v>
      </c>
      <c r="F3684">
        <v>12.438000000000001</v>
      </c>
      <c r="G3684">
        <v>-10586.5</v>
      </c>
      <c r="H3684">
        <v>-0.96843000000000001</v>
      </c>
    </row>
    <row r="3685" spans="1:8" x14ac:dyDescent="0.25">
      <c r="A3685" s="1">
        <v>46087</v>
      </c>
      <c r="B3685" s="2">
        <v>0.96765046296296298</v>
      </c>
      <c r="C3685">
        <v>3683</v>
      </c>
      <c r="D3685">
        <f t="shared" si="57"/>
        <v>1.0230555555555556</v>
      </c>
      <c r="E3685">
        <v>12.444599999999999</v>
      </c>
      <c r="F3685">
        <v>12.4374</v>
      </c>
      <c r="G3685">
        <v>-10582.8</v>
      </c>
      <c r="H3685">
        <v>-0.96809000000000001</v>
      </c>
    </row>
    <row r="3686" spans="1:8" x14ac:dyDescent="0.25">
      <c r="A3686" s="1">
        <v>46087</v>
      </c>
      <c r="B3686" s="2">
        <v>0.96766203703703701</v>
      </c>
      <c r="C3686">
        <v>3684</v>
      </c>
      <c r="D3686">
        <f t="shared" si="57"/>
        <v>1.0233333333333334</v>
      </c>
      <c r="E3686">
        <v>12.450200000000001</v>
      </c>
      <c r="F3686">
        <v>12.437900000000001</v>
      </c>
      <c r="G3686">
        <v>-10582.5</v>
      </c>
      <c r="H3686">
        <v>-0.96806000000000003</v>
      </c>
    </row>
    <row r="3687" spans="1:8" x14ac:dyDescent="0.25">
      <c r="A3687" s="1">
        <v>46087</v>
      </c>
      <c r="B3687" s="2">
        <v>0.96767361111111116</v>
      </c>
      <c r="C3687">
        <v>3685</v>
      </c>
      <c r="D3687">
        <f t="shared" si="57"/>
        <v>1.023611111111111</v>
      </c>
      <c r="E3687">
        <v>12.450200000000001</v>
      </c>
      <c r="F3687">
        <v>12.4376</v>
      </c>
      <c r="G3687">
        <v>-10584.5</v>
      </c>
      <c r="H3687">
        <v>-0.96825000000000006</v>
      </c>
    </row>
    <row r="3688" spans="1:8" x14ac:dyDescent="0.25">
      <c r="A3688" s="1">
        <v>46087</v>
      </c>
      <c r="B3688" s="2">
        <v>0.9676851851851852</v>
      </c>
      <c r="C3688">
        <v>3686</v>
      </c>
      <c r="D3688">
        <f t="shared" si="57"/>
        <v>1.0238888888888888</v>
      </c>
      <c r="E3688">
        <v>12.448</v>
      </c>
      <c r="F3688">
        <v>12.4374</v>
      </c>
      <c r="G3688">
        <v>-10582</v>
      </c>
      <c r="H3688">
        <v>-0.96801999999999999</v>
      </c>
    </row>
    <row r="3689" spans="1:8" x14ac:dyDescent="0.25">
      <c r="A3689" s="1">
        <v>46087</v>
      </c>
      <c r="B3689" s="2">
        <v>0.96769675925925924</v>
      </c>
      <c r="C3689">
        <v>3687</v>
      </c>
      <c r="D3689">
        <f t="shared" si="57"/>
        <v>1.0241666666666667</v>
      </c>
      <c r="E3689">
        <v>12.450200000000001</v>
      </c>
      <c r="F3689">
        <v>12.4377</v>
      </c>
      <c r="G3689">
        <v>-10568.8</v>
      </c>
      <c r="H3689">
        <v>-0.96680999999999995</v>
      </c>
    </row>
    <row r="3690" spans="1:8" x14ac:dyDescent="0.25">
      <c r="A3690" s="1">
        <v>46087</v>
      </c>
      <c r="B3690" s="2">
        <v>0.96770833333333328</v>
      </c>
      <c r="C3690">
        <v>3688</v>
      </c>
      <c r="D3690">
        <f t="shared" si="57"/>
        <v>1.0244444444444445</v>
      </c>
      <c r="E3690">
        <v>12.4457</v>
      </c>
      <c r="F3690">
        <v>12.437900000000001</v>
      </c>
      <c r="G3690">
        <v>-10563</v>
      </c>
      <c r="H3690">
        <v>-0.96628000000000003</v>
      </c>
    </row>
    <row r="3691" spans="1:8" x14ac:dyDescent="0.25">
      <c r="A3691" s="1">
        <v>46087</v>
      </c>
      <c r="B3691" s="2">
        <v>0.96771990740740743</v>
      </c>
      <c r="C3691">
        <v>3689</v>
      </c>
      <c r="D3691">
        <f t="shared" si="57"/>
        <v>1.0247222222222223</v>
      </c>
      <c r="E3691">
        <v>12.4491</v>
      </c>
      <c r="F3691">
        <v>12.4376</v>
      </c>
      <c r="G3691">
        <v>-10575.5</v>
      </c>
      <c r="H3691">
        <v>-0.96741999999999995</v>
      </c>
    </row>
    <row r="3692" spans="1:8" x14ac:dyDescent="0.25">
      <c r="A3692" s="1">
        <v>46087</v>
      </c>
      <c r="B3692" s="2">
        <v>0.96773148148148147</v>
      </c>
      <c r="C3692">
        <v>3690</v>
      </c>
      <c r="D3692">
        <f t="shared" si="57"/>
        <v>1.0249999999999999</v>
      </c>
      <c r="E3692">
        <v>12.448</v>
      </c>
      <c r="F3692">
        <v>12.4376</v>
      </c>
      <c r="G3692">
        <v>-10567.8</v>
      </c>
      <c r="H3692">
        <v>-0.96672000000000002</v>
      </c>
    </row>
    <row r="3693" spans="1:8" x14ac:dyDescent="0.25">
      <c r="A3693" s="1">
        <v>46087</v>
      </c>
      <c r="B3693" s="2">
        <v>0.96774305555555551</v>
      </c>
      <c r="C3693">
        <v>3691</v>
      </c>
      <c r="D3693">
        <f t="shared" si="57"/>
        <v>1.0252777777777777</v>
      </c>
      <c r="E3693">
        <v>12.448</v>
      </c>
      <c r="F3693">
        <v>12.437900000000001</v>
      </c>
      <c r="G3693">
        <v>-10571.2</v>
      </c>
      <c r="H3693">
        <v>-0.96704000000000001</v>
      </c>
    </row>
    <row r="3694" spans="1:8" x14ac:dyDescent="0.25">
      <c r="A3694" s="1">
        <v>46087</v>
      </c>
      <c r="B3694" s="2">
        <v>0.96775462962962966</v>
      </c>
      <c r="C3694">
        <v>3692</v>
      </c>
      <c r="D3694">
        <f t="shared" si="57"/>
        <v>1.0255555555555556</v>
      </c>
      <c r="E3694">
        <v>12.4491</v>
      </c>
      <c r="F3694">
        <v>12.4376</v>
      </c>
      <c r="G3694">
        <v>-10561</v>
      </c>
      <c r="H3694">
        <v>-0.96609999999999996</v>
      </c>
    </row>
    <row r="3695" spans="1:8" x14ac:dyDescent="0.25">
      <c r="A3695" s="1">
        <v>46087</v>
      </c>
      <c r="B3695" s="2">
        <v>0.9677662037037037</v>
      </c>
      <c r="C3695">
        <v>3693</v>
      </c>
      <c r="D3695">
        <f t="shared" si="57"/>
        <v>1.0258333333333334</v>
      </c>
      <c r="E3695">
        <v>12.446899999999999</v>
      </c>
      <c r="F3695">
        <v>12.438000000000001</v>
      </c>
      <c r="G3695">
        <v>-10559.5</v>
      </c>
      <c r="H3695">
        <v>-0.96596000000000004</v>
      </c>
    </row>
    <row r="3696" spans="1:8" x14ac:dyDescent="0.25">
      <c r="A3696" s="1">
        <v>46087</v>
      </c>
      <c r="B3696" s="2">
        <v>0.96777777777777774</v>
      </c>
      <c r="C3696">
        <v>3694</v>
      </c>
      <c r="D3696">
        <f t="shared" si="57"/>
        <v>1.0261111111111112</v>
      </c>
      <c r="E3696">
        <v>12.450200000000001</v>
      </c>
      <c r="F3696">
        <v>12.4374</v>
      </c>
      <c r="G3696">
        <v>-10558.5</v>
      </c>
      <c r="H3696">
        <v>-0.96587000000000001</v>
      </c>
    </row>
    <row r="3697" spans="1:8" x14ac:dyDescent="0.25">
      <c r="A3697" s="1">
        <v>46087</v>
      </c>
      <c r="B3697" s="2">
        <v>0.96778935185185189</v>
      </c>
      <c r="C3697">
        <v>3695</v>
      </c>
      <c r="D3697">
        <f t="shared" si="57"/>
        <v>1.0263888888888888</v>
      </c>
      <c r="E3697">
        <v>12.4457</v>
      </c>
      <c r="F3697">
        <v>12.4373</v>
      </c>
      <c r="G3697">
        <v>-10557.5</v>
      </c>
      <c r="H3697">
        <v>-0.96577999999999997</v>
      </c>
    </row>
    <row r="3698" spans="1:8" x14ac:dyDescent="0.25">
      <c r="A3698" s="1">
        <v>46087</v>
      </c>
      <c r="B3698" s="2">
        <v>0.96780092592592593</v>
      </c>
      <c r="C3698">
        <v>3696</v>
      </c>
      <c r="D3698">
        <f t="shared" si="57"/>
        <v>1.0266666666666666</v>
      </c>
      <c r="E3698">
        <v>12.4514</v>
      </c>
      <c r="F3698">
        <v>12.4375</v>
      </c>
      <c r="G3698">
        <v>-10546.2</v>
      </c>
      <c r="H3698">
        <v>-0.96475</v>
      </c>
    </row>
    <row r="3699" spans="1:8" x14ac:dyDescent="0.25">
      <c r="A3699" s="1">
        <v>46087</v>
      </c>
      <c r="B3699" s="2">
        <v>0.96781249999999996</v>
      </c>
      <c r="C3699">
        <v>3697</v>
      </c>
      <c r="D3699">
        <f t="shared" si="57"/>
        <v>1.0269444444444444</v>
      </c>
      <c r="E3699">
        <v>12.446899999999999</v>
      </c>
      <c r="F3699">
        <v>12.4376</v>
      </c>
      <c r="G3699">
        <v>-10550</v>
      </c>
      <c r="H3699">
        <v>-0.96509999999999996</v>
      </c>
    </row>
    <row r="3700" spans="1:8" x14ac:dyDescent="0.25">
      <c r="A3700" s="1">
        <v>46087</v>
      </c>
      <c r="B3700" s="2">
        <v>0.96782407407407411</v>
      </c>
      <c r="C3700">
        <v>3698</v>
      </c>
      <c r="D3700">
        <f t="shared" si="57"/>
        <v>1.0272222222222223</v>
      </c>
      <c r="E3700">
        <v>12.446899999999999</v>
      </c>
      <c r="F3700">
        <v>12.4374</v>
      </c>
      <c r="G3700">
        <v>-10551.5</v>
      </c>
      <c r="H3700">
        <v>-0.96523000000000003</v>
      </c>
    </row>
    <row r="3701" spans="1:8" x14ac:dyDescent="0.25">
      <c r="A3701" s="1">
        <v>46087</v>
      </c>
      <c r="B3701" s="2">
        <v>0.96783564814814815</v>
      </c>
      <c r="C3701">
        <v>3699</v>
      </c>
      <c r="D3701">
        <f t="shared" si="57"/>
        <v>1.0275000000000001</v>
      </c>
      <c r="E3701">
        <v>12.4457</v>
      </c>
      <c r="F3701">
        <v>12.4373</v>
      </c>
      <c r="G3701">
        <v>-10553.8</v>
      </c>
      <c r="H3701">
        <v>-0.96543999999999996</v>
      </c>
    </row>
    <row r="3702" spans="1:8" x14ac:dyDescent="0.25">
      <c r="A3702" s="1">
        <v>46087</v>
      </c>
      <c r="B3702" s="2">
        <v>0.96784722222222219</v>
      </c>
      <c r="C3702">
        <v>3700</v>
      </c>
      <c r="D3702">
        <f t="shared" si="57"/>
        <v>1.0277777777777777</v>
      </c>
      <c r="E3702">
        <v>12.444599999999999</v>
      </c>
      <c r="F3702">
        <v>12.4369</v>
      </c>
      <c r="G3702">
        <v>-10553.2</v>
      </c>
      <c r="H3702">
        <v>-0.96538999999999997</v>
      </c>
    </row>
    <row r="3703" spans="1:8" x14ac:dyDescent="0.25">
      <c r="A3703" s="1">
        <v>46087</v>
      </c>
      <c r="B3703" s="2">
        <v>0.96785879629629634</v>
      </c>
      <c r="C3703">
        <v>3701</v>
      </c>
      <c r="D3703">
        <f t="shared" si="57"/>
        <v>1.0280555555555555</v>
      </c>
      <c r="E3703">
        <v>12.448</v>
      </c>
      <c r="F3703">
        <v>12.4374</v>
      </c>
      <c r="G3703">
        <v>-10555</v>
      </c>
      <c r="H3703">
        <v>-0.96555000000000002</v>
      </c>
    </row>
    <row r="3704" spans="1:8" x14ac:dyDescent="0.25">
      <c r="A3704" s="1">
        <v>46087</v>
      </c>
      <c r="B3704" s="2">
        <v>0.96787037037037038</v>
      </c>
      <c r="C3704">
        <v>3702</v>
      </c>
      <c r="D3704">
        <f t="shared" si="57"/>
        <v>1.0283333333333333</v>
      </c>
      <c r="E3704">
        <v>12.446899999999999</v>
      </c>
      <c r="F3704">
        <v>12.4373</v>
      </c>
      <c r="G3704">
        <v>-10558</v>
      </c>
      <c r="H3704">
        <v>-0.96582999999999997</v>
      </c>
    </row>
    <row r="3705" spans="1:8" x14ac:dyDescent="0.25">
      <c r="A3705" s="1">
        <v>46087</v>
      </c>
      <c r="B3705" s="2">
        <v>0.96788194444444442</v>
      </c>
      <c r="C3705">
        <v>3703</v>
      </c>
      <c r="D3705">
        <f t="shared" si="57"/>
        <v>1.0286111111111111</v>
      </c>
      <c r="E3705">
        <v>12.448</v>
      </c>
      <c r="F3705">
        <v>12.436999999999999</v>
      </c>
      <c r="G3705">
        <v>-10556.8</v>
      </c>
      <c r="H3705">
        <v>-0.96570999999999996</v>
      </c>
    </row>
    <row r="3706" spans="1:8" x14ac:dyDescent="0.25">
      <c r="A3706" s="1">
        <v>46087</v>
      </c>
      <c r="B3706" s="2">
        <v>0.96789351851851857</v>
      </c>
      <c r="C3706">
        <v>3704</v>
      </c>
      <c r="D3706">
        <f t="shared" si="57"/>
        <v>1.028888888888889</v>
      </c>
      <c r="E3706">
        <v>12.4491</v>
      </c>
      <c r="F3706">
        <v>12.436500000000001</v>
      </c>
      <c r="G3706">
        <v>-10556.2</v>
      </c>
      <c r="H3706">
        <v>-0.96567000000000003</v>
      </c>
    </row>
    <row r="3707" spans="1:8" x14ac:dyDescent="0.25">
      <c r="A3707" s="1">
        <v>46087</v>
      </c>
      <c r="B3707" s="2">
        <v>0.96790509259259261</v>
      </c>
      <c r="C3707">
        <v>3705</v>
      </c>
      <c r="D3707">
        <f t="shared" si="57"/>
        <v>1.0291666666666666</v>
      </c>
      <c r="E3707">
        <v>12.448</v>
      </c>
      <c r="F3707">
        <v>12.4367</v>
      </c>
      <c r="G3707">
        <v>-10558.2</v>
      </c>
      <c r="H3707">
        <v>-0.96584999999999999</v>
      </c>
    </row>
    <row r="3708" spans="1:8" x14ac:dyDescent="0.25">
      <c r="A3708" s="1">
        <v>46087</v>
      </c>
      <c r="B3708" s="2">
        <v>0.96791666666666665</v>
      </c>
      <c r="C3708">
        <v>3706</v>
      </c>
      <c r="D3708">
        <f t="shared" si="57"/>
        <v>1.0294444444444444</v>
      </c>
      <c r="E3708">
        <v>12.448</v>
      </c>
      <c r="F3708">
        <v>12.4373</v>
      </c>
      <c r="G3708">
        <v>-10559.5</v>
      </c>
      <c r="H3708">
        <v>-0.96596000000000004</v>
      </c>
    </row>
    <row r="3709" spans="1:8" x14ac:dyDescent="0.25">
      <c r="A3709" s="1">
        <v>46087</v>
      </c>
      <c r="B3709" s="2">
        <v>0.96792824074074069</v>
      </c>
      <c r="C3709">
        <v>3707</v>
      </c>
      <c r="D3709">
        <f t="shared" si="57"/>
        <v>1.0297222222222222</v>
      </c>
      <c r="E3709">
        <v>12.444599999999999</v>
      </c>
      <c r="F3709">
        <v>12.4367</v>
      </c>
      <c r="G3709">
        <v>-10559.2</v>
      </c>
      <c r="H3709">
        <v>-0.96594000000000002</v>
      </c>
    </row>
    <row r="3710" spans="1:8" x14ac:dyDescent="0.25">
      <c r="A3710" s="1">
        <v>46087</v>
      </c>
      <c r="B3710" s="2">
        <v>0.96793981481481484</v>
      </c>
      <c r="C3710">
        <v>3708</v>
      </c>
      <c r="D3710">
        <f t="shared" si="57"/>
        <v>1.03</v>
      </c>
      <c r="E3710">
        <v>12.446899999999999</v>
      </c>
      <c r="F3710">
        <v>12.436999999999999</v>
      </c>
      <c r="G3710">
        <v>-10559.8</v>
      </c>
      <c r="H3710">
        <v>-0.96599000000000002</v>
      </c>
    </row>
    <row r="3711" spans="1:8" x14ac:dyDescent="0.25">
      <c r="A3711" s="1">
        <v>46087</v>
      </c>
      <c r="B3711" s="2">
        <v>0.96795138888888888</v>
      </c>
      <c r="C3711">
        <v>3709</v>
      </c>
      <c r="D3711">
        <f t="shared" si="57"/>
        <v>1.0302777777777778</v>
      </c>
      <c r="E3711">
        <v>12.4491</v>
      </c>
      <c r="F3711">
        <v>12.4366</v>
      </c>
      <c r="G3711">
        <v>-10557.5</v>
      </c>
      <c r="H3711">
        <v>-0.96577999999999997</v>
      </c>
    </row>
    <row r="3712" spans="1:8" x14ac:dyDescent="0.25">
      <c r="A3712" s="1">
        <v>46087</v>
      </c>
      <c r="B3712" s="2">
        <v>0.96796296296296291</v>
      </c>
      <c r="C3712">
        <v>3710</v>
      </c>
      <c r="D3712">
        <f t="shared" si="57"/>
        <v>1.0305555555555554</v>
      </c>
      <c r="E3712">
        <v>12.450200000000001</v>
      </c>
      <c r="F3712">
        <v>12.4367</v>
      </c>
      <c r="G3712">
        <v>-10557.2</v>
      </c>
      <c r="H3712">
        <v>-0.96575999999999995</v>
      </c>
    </row>
    <row r="3713" spans="1:8" x14ac:dyDescent="0.25">
      <c r="A3713" s="1">
        <v>46087</v>
      </c>
      <c r="B3713" s="2">
        <v>0.96797453703703706</v>
      </c>
      <c r="C3713">
        <v>3711</v>
      </c>
      <c r="D3713">
        <f t="shared" si="57"/>
        <v>1.0308333333333333</v>
      </c>
      <c r="E3713">
        <v>12.448</v>
      </c>
      <c r="F3713">
        <v>12.436500000000001</v>
      </c>
      <c r="G3713">
        <v>-10556</v>
      </c>
      <c r="H3713">
        <v>-0.96564000000000005</v>
      </c>
    </row>
    <row r="3714" spans="1:8" x14ac:dyDescent="0.25">
      <c r="A3714" s="1">
        <v>46087</v>
      </c>
      <c r="B3714" s="2">
        <v>0.9679861111111111</v>
      </c>
      <c r="C3714">
        <v>3712</v>
      </c>
      <c r="D3714">
        <f t="shared" si="57"/>
        <v>1.0311111111111111</v>
      </c>
      <c r="E3714">
        <v>12.444599999999999</v>
      </c>
      <c r="F3714">
        <v>12.4366</v>
      </c>
      <c r="G3714">
        <v>-10550.5</v>
      </c>
      <c r="H3714">
        <v>-0.96514</v>
      </c>
    </row>
    <row r="3715" spans="1:8" x14ac:dyDescent="0.25">
      <c r="A3715" s="1">
        <v>46087</v>
      </c>
      <c r="B3715" s="2">
        <v>0.96799768518518514</v>
      </c>
      <c r="C3715">
        <v>3713</v>
      </c>
      <c r="D3715">
        <f t="shared" ref="D3715:D3778" si="58">C3715/3600</f>
        <v>1.0313888888888889</v>
      </c>
      <c r="E3715">
        <v>12.448</v>
      </c>
      <c r="F3715">
        <v>12.4366</v>
      </c>
      <c r="G3715">
        <v>-10550.2</v>
      </c>
      <c r="H3715">
        <v>-0.96511999999999998</v>
      </c>
    </row>
    <row r="3716" spans="1:8" x14ac:dyDescent="0.25">
      <c r="A3716" s="1">
        <v>46087</v>
      </c>
      <c r="B3716" s="2">
        <v>0.96800925925925929</v>
      </c>
      <c r="C3716">
        <v>3714</v>
      </c>
      <c r="D3716">
        <f t="shared" si="58"/>
        <v>1.0316666666666667</v>
      </c>
      <c r="E3716">
        <v>12.448</v>
      </c>
      <c r="F3716">
        <v>12.436400000000001</v>
      </c>
      <c r="G3716">
        <v>-10552.2</v>
      </c>
      <c r="H3716">
        <v>-0.96530000000000005</v>
      </c>
    </row>
    <row r="3717" spans="1:8" x14ac:dyDescent="0.25">
      <c r="A3717" s="1">
        <v>46087</v>
      </c>
      <c r="B3717" s="2">
        <v>0.96802083333333333</v>
      </c>
      <c r="C3717">
        <v>3715</v>
      </c>
      <c r="D3717">
        <f t="shared" si="58"/>
        <v>1.0319444444444446</v>
      </c>
      <c r="E3717">
        <v>12.446899999999999</v>
      </c>
      <c r="F3717">
        <v>12.436500000000001</v>
      </c>
      <c r="G3717">
        <v>-10544.2</v>
      </c>
      <c r="H3717">
        <v>-0.96457000000000004</v>
      </c>
    </row>
    <row r="3718" spans="1:8" x14ac:dyDescent="0.25">
      <c r="A3718" s="1">
        <v>46087</v>
      </c>
      <c r="B3718" s="2">
        <v>0.96803240740740737</v>
      </c>
      <c r="C3718">
        <v>3716</v>
      </c>
      <c r="D3718">
        <f t="shared" si="58"/>
        <v>1.0322222222222222</v>
      </c>
      <c r="E3718">
        <v>12.4491</v>
      </c>
      <c r="F3718">
        <v>12.4367</v>
      </c>
      <c r="G3718">
        <v>-10552.8</v>
      </c>
      <c r="H3718">
        <v>-0.96535000000000004</v>
      </c>
    </row>
    <row r="3719" spans="1:8" x14ac:dyDescent="0.25">
      <c r="A3719" s="1">
        <v>46087</v>
      </c>
      <c r="B3719" s="2">
        <v>0.96804398148148152</v>
      </c>
      <c r="C3719">
        <v>3717</v>
      </c>
      <c r="D3719">
        <f t="shared" si="58"/>
        <v>1.0325</v>
      </c>
      <c r="E3719">
        <v>12.4457</v>
      </c>
      <c r="F3719">
        <v>12.4366</v>
      </c>
      <c r="G3719">
        <v>-10557.5</v>
      </c>
      <c r="H3719">
        <v>-0.96577999999999997</v>
      </c>
    </row>
    <row r="3720" spans="1:8" x14ac:dyDescent="0.25">
      <c r="A3720" s="1">
        <v>46087</v>
      </c>
      <c r="B3720" s="2">
        <v>0.96805555555555556</v>
      </c>
      <c r="C3720">
        <v>3718</v>
      </c>
      <c r="D3720">
        <f t="shared" si="58"/>
        <v>1.0327777777777778</v>
      </c>
      <c r="E3720">
        <v>12.4491</v>
      </c>
      <c r="F3720">
        <v>12.436500000000001</v>
      </c>
      <c r="G3720">
        <v>-10552</v>
      </c>
      <c r="H3720">
        <v>-0.96528000000000003</v>
      </c>
    </row>
    <row r="3721" spans="1:8" x14ac:dyDescent="0.25">
      <c r="A3721" s="1">
        <v>46087</v>
      </c>
      <c r="B3721" s="2">
        <v>0.9680671296296296</v>
      </c>
      <c r="C3721">
        <v>3719</v>
      </c>
      <c r="D3721">
        <f t="shared" si="58"/>
        <v>1.0330555555555556</v>
      </c>
      <c r="E3721">
        <v>12.4457</v>
      </c>
      <c r="F3721">
        <v>12.436400000000001</v>
      </c>
      <c r="G3721">
        <v>-10548.5</v>
      </c>
      <c r="H3721">
        <v>-0.96496000000000004</v>
      </c>
    </row>
    <row r="3722" spans="1:8" x14ac:dyDescent="0.25">
      <c r="A3722" s="1">
        <v>46087</v>
      </c>
      <c r="B3722" s="2">
        <v>0.96807870370370375</v>
      </c>
      <c r="C3722">
        <v>3720</v>
      </c>
      <c r="D3722">
        <f t="shared" si="58"/>
        <v>1.0333333333333334</v>
      </c>
      <c r="E3722">
        <v>12.4457</v>
      </c>
      <c r="F3722">
        <v>12.436400000000001</v>
      </c>
      <c r="G3722">
        <v>-10550.5</v>
      </c>
      <c r="H3722">
        <v>-0.96514</v>
      </c>
    </row>
    <row r="3723" spans="1:8" x14ac:dyDescent="0.25">
      <c r="A3723" s="1">
        <v>46087</v>
      </c>
      <c r="B3723" s="2">
        <v>0.96809027777777779</v>
      </c>
      <c r="C3723">
        <v>3721</v>
      </c>
      <c r="D3723">
        <f t="shared" si="58"/>
        <v>1.033611111111111</v>
      </c>
      <c r="E3723">
        <v>12.448</v>
      </c>
      <c r="F3723">
        <v>12.4361</v>
      </c>
      <c r="G3723">
        <v>-10544.2</v>
      </c>
      <c r="H3723">
        <v>-0.96457000000000004</v>
      </c>
    </row>
    <row r="3724" spans="1:8" x14ac:dyDescent="0.25">
      <c r="A3724" s="1">
        <v>46087</v>
      </c>
      <c r="B3724" s="2">
        <v>0.96810185185185182</v>
      </c>
      <c r="C3724">
        <v>3722</v>
      </c>
      <c r="D3724">
        <f t="shared" si="58"/>
        <v>1.0338888888888889</v>
      </c>
      <c r="E3724">
        <v>12.448</v>
      </c>
      <c r="F3724">
        <v>12.4366</v>
      </c>
      <c r="G3724">
        <v>-10546.5</v>
      </c>
      <c r="H3724">
        <v>-0.96477999999999997</v>
      </c>
    </row>
    <row r="3725" spans="1:8" x14ac:dyDescent="0.25">
      <c r="A3725" s="1">
        <v>46087</v>
      </c>
      <c r="B3725" s="2">
        <v>0.96811342592592597</v>
      </c>
      <c r="C3725">
        <v>3723</v>
      </c>
      <c r="D3725">
        <f t="shared" si="58"/>
        <v>1.0341666666666667</v>
      </c>
      <c r="E3725">
        <v>12.446899999999999</v>
      </c>
      <c r="F3725">
        <v>12.436199999999999</v>
      </c>
      <c r="G3725">
        <v>-10545.8</v>
      </c>
      <c r="H3725">
        <v>-0.96470999999999996</v>
      </c>
    </row>
    <row r="3726" spans="1:8" x14ac:dyDescent="0.25">
      <c r="A3726" s="1">
        <v>46087</v>
      </c>
      <c r="B3726" s="2">
        <v>0.96812500000000001</v>
      </c>
      <c r="C3726">
        <v>3724</v>
      </c>
      <c r="D3726">
        <f t="shared" si="58"/>
        <v>1.0344444444444445</v>
      </c>
      <c r="E3726">
        <v>12.442399999999999</v>
      </c>
      <c r="F3726">
        <v>12.4361</v>
      </c>
      <c r="G3726">
        <v>-10552.2</v>
      </c>
      <c r="H3726">
        <v>-0.96530000000000005</v>
      </c>
    </row>
    <row r="3727" spans="1:8" x14ac:dyDescent="0.25">
      <c r="A3727" s="1">
        <v>46087</v>
      </c>
      <c r="B3727" s="2">
        <v>0.96813657407407405</v>
      </c>
      <c r="C3727">
        <v>3725</v>
      </c>
      <c r="D3727">
        <f t="shared" si="58"/>
        <v>1.0347222222222223</v>
      </c>
      <c r="E3727">
        <v>12.446899999999999</v>
      </c>
      <c r="F3727">
        <v>12.4361</v>
      </c>
      <c r="G3727">
        <v>-10551.8</v>
      </c>
      <c r="H3727">
        <v>-0.96526000000000001</v>
      </c>
    </row>
    <row r="3728" spans="1:8" x14ac:dyDescent="0.25">
      <c r="A3728" s="1">
        <v>46087</v>
      </c>
      <c r="B3728" s="2">
        <v>0.9681481481481482</v>
      </c>
      <c r="C3728">
        <v>3726</v>
      </c>
      <c r="D3728">
        <f t="shared" si="58"/>
        <v>1.0349999999999999</v>
      </c>
      <c r="E3728">
        <v>12.4457</v>
      </c>
      <c r="F3728">
        <v>12.4361</v>
      </c>
      <c r="G3728">
        <v>-10548.2</v>
      </c>
      <c r="H3728">
        <v>-0.96494000000000002</v>
      </c>
    </row>
    <row r="3729" spans="1:8" x14ac:dyDescent="0.25">
      <c r="A3729" s="1">
        <v>46087</v>
      </c>
      <c r="B3729" s="2">
        <v>0.96815972222222224</v>
      </c>
      <c r="C3729">
        <v>3727</v>
      </c>
      <c r="D3729">
        <f t="shared" si="58"/>
        <v>1.0352777777777777</v>
      </c>
      <c r="E3729">
        <v>12.4457</v>
      </c>
      <c r="F3729">
        <v>12.436</v>
      </c>
      <c r="G3729">
        <v>-10551.2</v>
      </c>
      <c r="H3729">
        <v>-0.96521000000000001</v>
      </c>
    </row>
    <row r="3730" spans="1:8" x14ac:dyDescent="0.25">
      <c r="A3730" s="1">
        <v>46087</v>
      </c>
      <c r="B3730" s="2">
        <v>0.96817129629629628</v>
      </c>
      <c r="C3730">
        <v>3728</v>
      </c>
      <c r="D3730">
        <f t="shared" si="58"/>
        <v>1.0355555555555556</v>
      </c>
      <c r="E3730">
        <v>12.448</v>
      </c>
      <c r="F3730">
        <v>12.435499999999999</v>
      </c>
      <c r="G3730">
        <v>-10561.8</v>
      </c>
      <c r="H3730">
        <v>-0.96616999999999997</v>
      </c>
    </row>
    <row r="3731" spans="1:8" x14ac:dyDescent="0.25">
      <c r="A3731" s="1">
        <v>46087</v>
      </c>
      <c r="B3731" s="2">
        <v>0.96818287037037032</v>
      </c>
      <c r="C3731">
        <v>3729</v>
      </c>
      <c r="D3731">
        <f t="shared" si="58"/>
        <v>1.0358333333333334</v>
      </c>
      <c r="E3731">
        <v>12.4457</v>
      </c>
      <c r="F3731">
        <v>12.436</v>
      </c>
      <c r="G3731">
        <v>-10550.2</v>
      </c>
      <c r="H3731">
        <v>-0.96511999999999998</v>
      </c>
    </row>
    <row r="3732" spans="1:8" x14ac:dyDescent="0.25">
      <c r="A3732" s="1">
        <v>46087</v>
      </c>
      <c r="B3732" s="2">
        <v>0.96819444444444447</v>
      </c>
      <c r="C3732">
        <v>3730</v>
      </c>
      <c r="D3732">
        <f t="shared" si="58"/>
        <v>1.0361111111111112</v>
      </c>
      <c r="E3732">
        <v>12.448</v>
      </c>
      <c r="F3732">
        <v>12.4359</v>
      </c>
      <c r="G3732">
        <v>-10553</v>
      </c>
      <c r="H3732">
        <v>-0.96536999999999995</v>
      </c>
    </row>
    <row r="3733" spans="1:8" x14ac:dyDescent="0.25">
      <c r="A3733" s="1">
        <v>46087</v>
      </c>
      <c r="B3733" s="2">
        <v>0.96820601851851851</v>
      </c>
      <c r="C3733">
        <v>3731</v>
      </c>
      <c r="D3733">
        <f t="shared" si="58"/>
        <v>1.0363888888888888</v>
      </c>
      <c r="E3733">
        <v>12.442399999999999</v>
      </c>
      <c r="F3733">
        <v>12.4358</v>
      </c>
      <c r="G3733">
        <v>-10557.5</v>
      </c>
      <c r="H3733">
        <v>-0.96577999999999997</v>
      </c>
    </row>
    <row r="3734" spans="1:8" x14ac:dyDescent="0.25">
      <c r="A3734" s="1">
        <v>46087</v>
      </c>
      <c r="B3734" s="2">
        <v>0.96821759259259255</v>
      </c>
      <c r="C3734">
        <v>3732</v>
      </c>
      <c r="D3734">
        <f t="shared" si="58"/>
        <v>1.0366666666666666</v>
      </c>
      <c r="E3734">
        <v>12.4457</v>
      </c>
      <c r="F3734">
        <v>12.436</v>
      </c>
      <c r="G3734">
        <v>-10560.5</v>
      </c>
      <c r="H3734">
        <v>-0.96604999999999996</v>
      </c>
    </row>
    <row r="3735" spans="1:8" x14ac:dyDescent="0.25">
      <c r="A3735" s="1">
        <v>46087</v>
      </c>
      <c r="B3735" s="2">
        <v>0.9682291666666667</v>
      </c>
      <c r="C3735">
        <v>3733</v>
      </c>
      <c r="D3735">
        <f t="shared" si="58"/>
        <v>1.0369444444444444</v>
      </c>
      <c r="E3735">
        <v>12.4457</v>
      </c>
      <c r="F3735">
        <v>12.435600000000001</v>
      </c>
      <c r="G3735">
        <v>-10560.5</v>
      </c>
      <c r="H3735">
        <v>-0.96604999999999996</v>
      </c>
    </row>
    <row r="3736" spans="1:8" x14ac:dyDescent="0.25">
      <c r="A3736" s="1">
        <v>46087</v>
      </c>
      <c r="B3736" s="2">
        <v>0.96824074074074074</v>
      </c>
      <c r="C3736">
        <v>3734</v>
      </c>
      <c r="D3736">
        <f t="shared" si="58"/>
        <v>1.0372222222222223</v>
      </c>
      <c r="E3736">
        <v>12.4491</v>
      </c>
      <c r="F3736">
        <v>12.4354</v>
      </c>
      <c r="G3736">
        <v>-10562.2</v>
      </c>
      <c r="H3736">
        <v>-0.96621000000000001</v>
      </c>
    </row>
    <row r="3737" spans="1:8" x14ac:dyDescent="0.25">
      <c r="A3737" s="1">
        <v>46087</v>
      </c>
      <c r="B3737" s="2">
        <v>0.96825231481481477</v>
      </c>
      <c r="C3737">
        <v>3735</v>
      </c>
      <c r="D3737">
        <f t="shared" si="58"/>
        <v>1.0375000000000001</v>
      </c>
      <c r="E3737">
        <v>12.4457</v>
      </c>
      <c r="F3737">
        <v>12.435600000000001</v>
      </c>
      <c r="G3737">
        <v>-10555.5</v>
      </c>
      <c r="H3737">
        <v>-0.96560000000000001</v>
      </c>
    </row>
    <row r="3738" spans="1:8" x14ac:dyDescent="0.25">
      <c r="A3738" s="1">
        <v>46087</v>
      </c>
      <c r="B3738" s="2">
        <v>0.96826388888888892</v>
      </c>
      <c r="C3738">
        <v>3736</v>
      </c>
      <c r="D3738">
        <f t="shared" si="58"/>
        <v>1.0377777777777777</v>
      </c>
      <c r="E3738">
        <v>12.442399999999999</v>
      </c>
      <c r="F3738">
        <v>12.436</v>
      </c>
      <c r="G3738">
        <v>-10545.2</v>
      </c>
      <c r="H3738">
        <v>-0.96465999999999996</v>
      </c>
    </row>
    <row r="3739" spans="1:8" x14ac:dyDescent="0.25">
      <c r="A3739" s="1">
        <v>46087</v>
      </c>
      <c r="B3739" s="2">
        <v>0.96827546296296296</v>
      </c>
      <c r="C3739">
        <v>3737</v>
      </c>
      <c r="D3739">
        <f t="shared" si="58"/>
        <v>1.0380555555555555</v>
      </c>
      <c r="E3739">
        <v>12.4457</v>
      </c>
      <c r="F3739">
        <v>12.4354</v>
      </c>
      <c r="G3739">
        <v>-10548.8</v>
      </c>
      <c r="H3739">
        <v>-0.96497999999999995</v>
      </c>
    </row>
    <row r="3740" spans="1:8" x14ac:dyDescent="0.25">
      <c r="A3740" s="1">
        <v>46087</v>
      </c>
      <c r="B3740" s="2">
        <v>0.968287037037037</v>
      </c>
      <c r="C3740">
        <v>3738</v>
      </c>
      <c r="D3740">
        <f t="shared" si="58"/>
        <v>1.0383333333333333</v>
      </c>
      <c r="E3740">
        <v>12.448</v>
      </c>
      <c r="F3740">
        <v>12.4353</v>
      </c>
      <c r="G3740">
        <v>-10550.8</v>
      </c>
      <c r="H3740">
        <v>-0.96516000000000002</v>
      </c>
    </row>
    <row r="3741" spans="1:8" x14ac:dyDescent="0.25">
      <c r="A3741" s="1">
        <v>46087</v>
      </c>
      <c r="B3741" s="2">
        <v>0.96829861111111115</v>
      </c>
      <c r="C3741">
        <v>3739</v>
      </c>
      <c r="D3741">
        <f t="shared" si="58"/>
        <v>1.0386111111111112</v>
      </c>
      <c r="E3741">
        <v>12.446899999999999</v>
      </c>
      <c r="F3741">
        <v>12.4353</v>
      </c>
      <c r="G3741">
        <v>-10551.5</v>
      </c>
      <c r="H3741">
        <v>-0.96523000000000003</v>
      </c>
    </row>
    <row r="3742" spans="1:8" x14ac:dyDescent="0.25">
      <c r="A3742" s="1">
        <v>46087</v>
      </c>
      <c r="B3742" s="2">
        <v>0.96831018518518519</v>
      </c>
      <c r="C3742">
        <v>3740</v>
      </c>
      <c r="D3742">
        <f t="shared" si="58"/>
        <v>1.038888888888889</v>
      </c>
      <c r="E3742">
        <v>12.4457</v>
      </c>
      <c r="F3742">
        <v>12.435499999999999</v>
      </c>
      <c r="G3742">
        <v>-10549.2</v>
      </c>
      <c r="H3742">
        <v>-0.96503000000000005</v>
      </c>
    </row>
    <row r="3743" spans="1:8" x14ac:dyDescent="0.25">
      <c r="A3743" s="1">
        <v>46087</v>
      </c>
      <c r="B3743" s="2">
        <v>0.96832175925925923</v>
      </c>
      <c r="C3743">
        <v>3741</v>
      </c>
      <c r="D3743">
        <f t="shared" si="58"/>
        <v>1.0391666666666666</v>
      </c>
      <c r="E3743">
        <v>12.4435</v>
      </c>
      <c r="F3743">
        <v>12.4351</v>
      </c>
      <c r="G3743">
        <v>-10552.5</v>
      </c>
      <c r="H3743">
        <v>-0.96531999999999996</v>
      </c>
    </row>
    <row r="3744" spans="1:8" x14ac:dyDescent="0.25">
      <c r="A3744" s="1">
        <v>46087</v>
      </c>
      <c r="B3744" s="2">
        <v>0.96833333333333338</v>
      </c>
      <c r="C3744">
        <v>3742</v>
      </c>
      <c r="D3744">
        <f t="shared" si="58"/>
        <v>1.0394444444444444</v>
      </c>
      <c r="E3744">
        <v>12.446899999999999</v>
      </c>
      <c r="F3744">
        <v>12.435</v>
      </c>
      <c r="G3744">
        <v>-10559</v>
      </c>
      <c r="H3744">
        <v>-0.96592</v>
      </c>
    </row>
    <row r="3745" spans="1:8" x14ac:dyDescent="0.25">
      <c r="A3745" s="1">
        <v>46087</v>
      </c>
      <c r="B3745" s="2">
        <v>0.96834490740740742</v>
      </c>
      <c r="C3745">
        <v>3743</v>
      </c>
      <c r="D3745">
        <f t="shared" si="58"/>
        <v>1.0397222222222222</v>
      </c>
      <c r="E3745">
        <v>12.4457</v>
      </c>
      <c r="F3745">
        <v>12.434799999999999</v>
      </c>
      <c r="G3745">
        <v>-10564.5</v>
      </c>
      <c r="H3745">
        <v>-0.96641999999999995</v>
      </c>
    </row>
    <row r="3746" spans="1:8" x14ac:dyDescent="0.25">
      <c r="A3746" s="1">
        <v>46087</v>
      </c>
      <c r="B3746" s="2">
        <v>0.96835648148148146</v>
      </c>
      <c r="C3746">
        <v>3744</v>
      </c>
      <c r="D3746">
        <f t="shared" si="58"/>
        <v>1.04</v>
      </c>
      <c r="E3746">
        <v>12.444599999999999</v>
      </c>
      <c r="F3746">
        <v>12.434900000000001</v>
      </c>
      <c r="G3746">
        <v>-10562.8</v>
      </c>
      <c r="H3746">
        <v>-0.96626000000000001</v>
      </c>
    </row>
    <row r="3747" spans="1:8" x14ac:dyDescent="0.25">
      <c r="A3747" s="1">
        <v>46087</v>
      </c>
      <c r="B3747" s="2">
        <v>0.96836805555555561</v>
      </c>
      <c r="C3747">
        <v>3745</v>
      </c>
      <c r="D3747">
        <f t="shared" si="58"/>
        <v>1.0402777777777779</v>
      </c>
      <c r="E3747">
        <v>12.4491</v>
      </c>
      <c r="F3747">
        <v>12.4351</v>
      </c>
      <c r="G3747">
        <v>-10562</v>
      </c>
      <c r="H3747">
        <v>-0.96618999999999999</v>
      </c>
    </row>
    <row r="3748" spans="1:8" x14ac:dyDescent="0.25">
      <c r="A3748" s="1">
        <v>46087</v>
      </c>
      <c r="B3748" s="2">
        <v>0.96837962962962965</v>
      </c>
      <c r="C3748">
        <v>3746</v>
      </c>
      <c r="D3748">
        <f t="shared" si="58"/>
        <v>1.0405555555555555</v>
      </c>
      <c r="E3748">
        <v>12.444599999999999</v>
      </c>
      <c r="F3748">
        <v>12.434900000000001</v>
      </c>
      <c r="G3748">
        <v>-10556</v>
      </c>
      <c r="H3748">
        <v>-0.96564000000000005</v>
      </c>
    </row>
    <row r="3749" spans="1:8" x14ac:dyDescent="0.25">
      <c r="A3749" s="1">
        <v>46087</v>
      </c>
      <c r="B3749" s="2">
        <v>0.96839120370370368</v>
      </c>
      <c r="C3749">
        <v>3747</v>
      </c>
      <c r="D3749">
        <f t="shared" si="58"/>
        <v>1.0408333333333333</v>
      </c>
      <c r="E3749">
        <v>12.448</v>
      </c>
      <c r="F3749">
        <v>12.435</v>
      </c>
      <c r="G3749">
        <v>-10561</v>
      </c>
      <c r="H3749">
        <v>-0.96609999999999996</v>
      </c>
    </row>
    <row r="3750" spans="1:8" x14ac:dyDescent="0.25">
      <c r="A3750" s="1">
        <v>46087</v>
      </c>
      <c r="B3750" s="2">
        <v>0.96840277777777772</v>
      </c>
      <c r="C3750">
        <v>3748</v>
      </c>
      <c r="D3750">
        <f t="shared" si="58"/>
        <v>1.0411111111111111</v>
      </c>
      <c r="E3750">
        <v>12.442399999999999</v>
      </c>
      <c r="F3750">
        <v>12.4346</v>
      </c>
      <c r="G3750">
        <v>-10555.5</v>
      </c>
      <c r="H3750">
        <v>-0.96560000000000001</v>
      </c>
    </row>
    <row r="3751" spans="1:8" x14ac:dyDescent="0.25">
      <c r="A3751" s="1">
        <v>46087</v>
      </c>
      <c r="B3751" s="2">
        <v>0.96841435185185187</v>
      </c>
      <c r="C3751">
        <v>3749</v>
      </c>
      <c r="D3751">
        <f t="shared" si="58"/>
        <v>1.0413888888888889</v>
      </c>
      <c r="E3751">
        <v>12.446899999999999</v>
      </c>
      <c r="F3751">
        <v>12.434799999999999</v>
      </c>
      <c r="G3751">
        <v>-10557</v>
      </c>
      <c r="H3751">
        <v>-0.96572999999999998</v>
      </c>
    </row>
    <row r="3752" spans="1:8" x14ac:dyDescent="0.25">
      <c r="A3752" s="1">
        <v>46087</v>
      </c>
      <c r="B3752" s="2">
        <v>0.96842592592592591</v>
      </c>
      <c r="C3752">
        <v>3750</v>
      </c>
      <c r="D3752">
        <f t="shared" si="58"/>
        <v>1.0416666666666667</v>
      </c>
      <c r="E3752">
        <v>12.444599999999999</v>
      </c>
      <c r="F3752">
        <v>12.435</v>
      </c>
      <c r="G3752">
        <v>-10557.8</v>
      </c>
      <c r="H3752">
        <v>-0.96579999999999999</v>
      </c>
    </row>
    <row r="3753" spans="1:8" x14ac:dyDescent="0.25">
      <c r="A3753" s="1">
        <v>46087</v>
      </c>
      <c r="B3753" s="2">
        <v>0.96843749999999995</v>
      </c>
      <c r="C3753">
        <v>3751</v>
      </c>
      <c r="D3753">
        <f t="shared" si="58"/>
        <v>1.0419444444444443</v>
      </c>
      <c r="E3753">
        <v>12.4491</v>
      </c>
      <c r="F3753">
        <v>12.434799999999999</v>
      </c>
      <c r="G3753">
        <v>-10560.5</v>
      </c>
      <c r="H3753">
        <v>-0.96604999999999996</v>
      </c>
    </row>
    <row r="3754" spans="1:8" x14ac:dyDescent="0.25">
      <c r="A3754" s="1">
        <v>46087</v>
      </c>
      <c r="B3754" s="2">
        <v>0.9684490740740741</v>
      </c>
      <c r="C3754">
        <v>3752</v>
      </c>
      <c r="D3754">
        <f t="shared" si="58"/>
        <v>1.0422222222222222</v>
      </c>
      <c r="E3754">
        <v>12.4457</v>
      </c>
      <c r="F3754">
        <v>12.434200000000001</v>
      </c>
      <c r="G3754">
        <v>-10559.2</v>
      </c>
      <c r="H3754">
        <v>-0.96594000000000002</v>
      </c>
    </row>
    <row r="3755" spans="1:8" x14ac:dyDescent="0.25">
      <c r="A3755" s="1">
        <v>46087</v>
      </c>
      <c r="B3755" s="2">
        <v>0.96846064814814814</v>
      </c>
      <c r="C3755">
        <v>3753</v>
      </c>
      <c r="D3755">
        <f t="shared" si="58"/>
        <v>1.0425</v>
      </c>
      <c r="E3755">
        <v>12.4435</v>
      </c>
      <c r="F3755">
        <v>12.4345</v>
      </c>
      <c r="G3755">
        <v>-10557.8</v>
      </c>
      <c r="H3755">
        <v>-0.96579999999999999</v>
      </c>
    </row>
    <row r="3756" spans="1:8" x14ac:dyDescent="0.25">
      <c r="A3756" s="1">
        <v>46087</v>
      </c>
      <c r="B3756" s="2">
        <v>0.96847222222222218</v>
      </c>
      <c r="C3756">
        <v>3754</v>
      </c>
      <c r="D3756">
        <f t="shared" si="58"/>
        <v>1.0427777777777778</v>
      </c>
      <c r="E3756">
        <v>12.4457</v>
      </c>
      <c r="F3756">
        <v>12.433999999999999</v>
      </c>
      <c r="G3756">
        <v>-10553.8</v>
      </c>
      <c r="H3756">
        <v>-0.96543999999999996</v>
      </c>
    </row>
    <row r="3757" spans="1:8" x14ac:dyDescent="0.25">
      <c r="A3757" s="1">
        <v>46087</v>
      </c>
      <c r="B3757" s="2">
        <v>0.96848379629629633</v>
      </c>
      <c r="C3757">
        <v>3755</v>
      </c>
      <c r="D3757">
        <f t="shared" si="58"/>
        <v>1.0430555555555556</v>
      </c>
      <c r="E3757">
        <v>12.448</v>
      </c>
      <c r="F3757">
        <v>12.4344</v>
      </c>
      <c r="G3757">
        <v>-10553.5</v>
      </c>
      <c r="H3757">
        <v>-0.96541999999999994</v>
      </c>
    </row>
    <row r="3758" spans="1:8" x14ac:dyDescent="0.25">
      <c r="A3758" s="1">
        <v>46087</v>
      </c>
      <c r="B3758" s="2">
        <v>0.96849537037037037</v>
      </c>
      <c r="C3758">
        <v>3756</v>
      </c>
      <c r="D3758">
        <f t="shared" si="58"/>
        <v>1.0433333333333332</v>
      </c>
      <c r="E3758">
        <v>12.446899999999999</v>
      </c>
      <c r="F3758">
        <v>12.4345</v>
      </c>
      <c r="G3758">
        <v>-10554.2</v>
      </c>
      <c r="H3758">
        <v>-0.96548</v>
      </c>
    </row>
    <row r="3759" spans="1:8" x14ac:dyDescent="0.25">
      <c r="A3759" s="1">
        <v>46087</v>
      </c>
      <c r="B3759" s="2">
        <v>0.96850694444444441</v>
      </c>
      <c r="C3759">
        <v>3757</v>
      </c>
      <c r="D3759">
        <f t="shared" si="58"/>
        <v>1.043611111111111</v>
      </c>
      <c r="E3759">
        <v>12.4457</v>
      </c>
      <c r="F3759">
        <v>12.4345</v>
      </c>
      <c r="G3759">
        <v>-10551.8</v>
      </c>
      <c r="H3759">
        <v>-0.96526000000000001</v>
      </c>
    </row>
    <row r="3760" spans="1:8" x14ac:dyDescent="0.25">
      <c r="A3760" s="1">
        <v>46087</v>
      </c>
      <c r="B3760" s="2">
        <v>0.96851851851851856</v>
      </c>
      <c r="C3760">
        <v>3758</v>
      </c>
      <c r="D3760">
        <f t="shared" si="58"/>
        <v>1.0438888888888889</v>
      </c>
      <c r="E3760">
        <v>12.4435</v>
      </c>
      <c r="F3760">
        <v>12.4345</v>
      </c>
      <c r="G3760">
        <v>-10546.2</v>
      </c>
      <c r="H3760">
        <v>-0.96475</v>
      </c>
    </row>
    <row r="3761" spans="1:8" x14ac:dyDescent="0.25">
      <c r="A3761" s="1">
        <v>46087</v>
      </c>
      <c r="B3761" s="2">
        <v>0.9685300925925926</v>
      </c>
      <c r="C3761">
        <v>3759</v>
      </c>
      <c r="D3761">
        <f t="shared" si="58"/>
        <v>1.0441666666666667</v>
      </c>
      <c r="E3761">
        <v>12.4435</v>
      </c>
      <c r="F3761">
        <v>12.433999999999999</v>
      </c>
      <c r="G3761">
        <v>-10548</v>
      </c>
      <c r="H3761">
        <v>-0.96491000000000005</v>
      </c>
    </row>
    <row r="3762" spans="1:8" x14ac:dyDescent="0.25">
      <c r="A3762" s="1">
        <v>46087</v>
      </c>
      <c r="B3762" s="2">
        <v>0.96854166666666663</v>
      </c>
      <c r="C3762">
        <v>3760</v>
      </c>
      <c r="D3762">
        <f t="shared" si="58"/>
        <v>1.0444444444444445</v>
      </c>
      <c r="E3762">
        <v>12.4457</v>
      </c>
      <c r="F3762">
        <v>12.4345</v>
      </c>
      <c r="G3762">
        <v>-10543.5</v>
      </c>
      <c r="H3762">
        <v>-0.96450000000000002</v>
      </c>
    </row>
    <row r="3763" spans="1:8" x14ac:dyDescent="0.25">
      <c r="A3763" s="1">
        <v>46087</v>
      </c>
      <c r="B3763" s="2">
        <v>0.96855324074074078</v>
      </c>
      <c r="C3763">
        <v>3761</v>
      </c>
      <c r="D3763">
        <f t="shared" si="58"/>
        <v>1.0447222222222223</v>
      </c>
      <c r="E3763">
        <v>12.444599999999999</v>
      </c>
      <c r="F3763">
        <v>12.4345</v>
      </c>
      <c r="G3763">
        <v>-10543.2</v>
      </c>
      <c r="H3763">
        <v>-0.96448</v>
      </c>
    </row>
    <row r="3764" spans="1:8" x14ac:dyDescent="0.25">
      <c r="A3764" s="1">
        <v>46087</v>
      </c>
      <c r="B3764" s="2">
        <v>0.96856481481481482</v>
      </c>
      <c r="C3764">
        <v>3762</v>
      </c>
      <c r="D3764">
        <f t="shared" si="58"/>
        <v>1.0449999999999999</v>
      </c>
      <c r="E3764">
        <v>12.446899999999999</v>
      </c>
      <c r="F3764">
        <v>12.434100000000001</v>
      </c>
      <c r="G3764">
        <v>-10542.5</v>
      </c>
      <c r="H3764">
        <v>-0.96440999999999999</v>
      </c>
    </row>
    <row r="3765" spans="1:8" x14ac:dyDescent="0.25">
      <c r="A3765" s="1">
        <v>46087</v>
      </c>
      <c r="B3765" s="2">
        <v>0.96857638888888886</v>
      </c>
      <c r="C3765">
        <v>3763</v>
      </c>
      <c r="D3765">
        <f t="shared" si="58"/>
        <v>1.0452777777777778</v>
      </c>
      <c r="E3765">
        <v>12.444599999999999</v>
      </c>
      <c r="F3765">
        <v>12.433999999999999</v>
      </c>
      <c r="G3765">
        <v>-10547.5</v>
      </c>
      <c r="H3765">
        <v>-0.96487000000000001</v>
      </c>
    </row>
    <row r="3766" spans="1:8" x14ac:dyDescent="0.25">
      <c r="A3766" s="1">
        <v>46087</v>
      </c>
      <c r="B3766" s="2">
        <v>0.96858796296296301</v>
      </c>
      <c r="C3766">
        <v>3764</v>
      </c>
      <c r="D3766">
        <f t="shared" si="58"/>
        <v>1.0455555555555556</v>
      </c>
      <c r="E3766">
        <v>12.4457</v>
      </c>
      <c r="F3766">
        <v>12.4339</v>
      </c>
      <c r="G3766">
        <v>-10546</v>
      </c>
      <c r="H3766">
        <v>-0.96472999999999998</v>
      </c>
    </row>
    <row r="3767" spans="1:8" x14ac:dyDescent="0.25">
      <c r="A3767" s="1">
        <v>46087</v>
      </c>
      <c r="B3767" s="2">
        <v>0.96859953703703705</v>
      </c>
      <c r="C3767">
        <v>3765</v>
      </c>
      <c r="D3767">
        <f t="shared" si="58"/>
        <v>1.0458333333333334</v>
      </c>
      <c r="E3767">
        <v>12.442399999999999</v>
      </c>
      <c r="F3767">
        <v>12.434200000000001</v>
      </c>
      <c r="G3767">
        <v>-10540.5</v>
      </c>
      <c r="H3767">
        <v>-0.96423000000000003</v>
      </c>
    </row>
    <row r="3768" spans="1:8" x14ac:dyDescent="0.25">
      <c r="A3768" s="1">
        <v>46087</v>
      </c>
      <c r="B3768" s="2">
        <v>0.96861111111111109</v>
      </c>
      <c r="C3768">
        <v>3766</v>
      </c>
      <c r="D3768">
        <f t="shared" si="58"/>
        <v>1.0461111111111112</v>
      </c>
      <c r="E3768">
        <v>12.4435</v>
      </c>
      <c r="F3768">
        <v>12.434200000000001</v>
      </c>
      <c r="G3768">
        <v>-10546.8</v>
      </c>
      <c r="H3768">
        <v>-0.96479999999999999</v>
      </c>
    </row>
    <row r="3769" spans="1:8" x14ac:dyDescent="0.25">
      <c r="A3769" s="1">
        <v>46087</v>
      </c>
      <c r="B3769" s="2">
        <v>0.96862268518518524</v>
      </c>
      <c r="C3769">
        <v>3767</v>
      </c>
      <c r="D3769">
        <f t="shared" si="58"/>
        <v>1.0463888888888888</v>
      </c>
      <c r="E3769">
        <v>12.4435</v>
      </c>
      <c r="F3769">
        <v>12.433999999999999</v>
      </c>
      <c r="G3769">
        <v>-10545.8</v>
      </c>
      <c r="H3769">
        <v>-0.96470999999999996</v>
      </c>
    </row>
    <row r="3770" spans="1:8" x14ac:dyDescent="0.25">
      <c r="A3770" s="1">
        <v>46087</v>
      </c>
      <c r="B3770" s="2">
        <v>0.96863425925925928</v>
      </c>
      <c r="C3770">
        <v>3768</v>
      </c>
      <c r="D3770">
        <f t="shared" si="58"/>
        <v>1.0466666666666666</v>
      </c>
      <c r="E3770">
        <v>12.4457</v>
      </c>
      <c r="F3770">
        <v>12.4336</v>
      </c>
      <c r="G3770">
        <v>-10547.2</v>
      </c>
      <c r="H3770">
        <v>-0.96484000000000003</v>
      </c>
    </row>
    <row r="3771" spans="1:8" x14ac:dyDescent="0.25">
      <c r="A3771" s="1">
        <v>46087</v>
      </c>
      <c r="B3771" s="2">
        <v>0.96864583333333332</v>
      </c>
      <c r="C3771">
        <v>3769</v>
      </c>
      <c r="D3771">
        <f t="shared" si="58"/>
        <v>1.0469444444444445</v>
      </c>
      <c r="E3771">
        <v>12.442399999999999</v>
      </c>
      <c r="F3771">
        <v>12.4339</v>
      </c>
      <c r="G3771">
        <v>-10543</v>
      </c>
      <c r="H3771">
        <v>-0.96445999999999998</v>
      </c>
    </row>
    <row r="3772" spans="1:8" x14ac:dyDescent="0.25">
      <c r="A3772" s="1">
        <v>46087</v>
      </c>
      <c r="B3772" s="2">
        <v>0.96865740740740736</v>
      </c>
      <c r="C3772">
        <v>3770</v>
      </c>
      <c r="D3772">
        <f t="shared" si="58"/>
        <v>1.0472222222222223</v>
      </c>
      <c r="E3772">
        <v>12.4457</v>
      </c>
      <c r="F3772">
        <v>12.434200000000001</v>
      </c>
      <c r="G3772">
        <v>-10549</v>
      </c>
      <c r="H3772">
        <v>-0.96499999999999997</v>
      </c>
    </row>
    <row r="3773" spans="1:8" x14ac:dyDescent="0.25">
      <c r="A3773" s="1">
        <v>46087</v>
      </c>
      <c r="B3773" s="2">
        <v>0.96866898148148151</v>
      </c>
      <c r="C3773">
        <v>3771</v>
      </c>
      <c r="D3773">
        <f t="shared" si="58"/>
        <v>1.0475000000000001</v>
      </c>
      <c r="E3773">
        <v>12.4457</v>
      </c>
      <c r="F3773">
        <v>12.4335</v>
      </c>
      <c r="G3773">
        <v>-10542</v>
      </c>
      <c r="H3773">
        <v>-0.96436999999999995</v>
      </c>
    </row>
    <row r="3774" spans="1:8" x14ac:dyDescent="0.25">
      <c r="A3774" s="1">
        <v>46087</v>
      </c>
      <c r="B3774" s="2">
        <v>0.96868055555555554</v>
      </c>
      <c r="C3774">
        <v>3772</v>
      </c>
      <c r="D3774">
        <f t="shared" si="58"/>
        <v>1.0477777777777777</v>
      </c>
      <c r="E3774">
        <v>12.442399999999999</v>
      </c>
      <c r="F3774">
        <v>12.4336</v>
      </c>
      <c r="G3774">
        <v>-10537.2</v>
      </c>
      <c r="H3774">
        <v>-0.96392999999999995</v>
      </c>
    </row>
    <row r="3775" spans="1:8" x14ac:dyDescent="0.25">
      <c r="A3775" s="1">
        <v>46087</v>
      </c>
      <c r="B3775" s="2">
        <v>0.96869212962962958</v>
      </c>
      <c r="C3775">
        <v>3773</v>
      </c>
      <c r="D3775">
        <f t="shared" si="58"/>
        <v>1.0480555555555555</v>
      </c>
      <c r="E3775">
        <v>12.4457</v>
      </c>
      <c r="F3775">
        <v>12.4339</v>
      </c>
      <c r="G3775">
        <v>-10538.2</v>
      </c>
      <c r="H3775">
        <v>-0.96401999999999999</v>
      </c>
    </row>
    <row r="3776" spans="1:8" x14ac:dyDescent="0.25">
      <c r="A3776" s="1">
        <v>46087</v>
      </c>
      <c r="B3776" s="2">
        <v>0.96870370370370373</v>
      </c>
      <c r="C3776">
        <v>3774</v>
      </c>
      <c r="D3776">
        <f t="shared" si="58"/>
        <v>1.0483333333333333</v>
      </c>
      <c r="E3776">
        <v>12.4412</v>
      </c>
      <c r="F3776">
        <v>12.4338</v>
      </c>
      <c r="G3776">
        <v>-10538</v>
      </c>
      <c r="H3776">
        <v>-0.96399999999999997</v>
      </c>
    </row>
    <row r="3777" spans="1:8" x14ac:dyDescent="0.25">
      <c r="A3777" s="1">
        <v>46087</v>
      </c>
      <c r="B3777" s="2">
        <v>0.96871527777777777</v>
      </c>
      <c r="C3777">
        <v>3775</v>
      </c>
      <c r="D3777">
        <f t="shared" si="58"/>
        <v>1.0486111111111112</v>
      </c>
      <c r="E3777">
        <v>12.448</v>
      </c>
      <c r="F3777">
        <v>12.4339</v>
      </c>
      <c r="G3777">
        <v>-10540.2</v>
      </c>
      <c r="H3777">
        <v>-0.96421000000000001</v>
      </c>
    </row>
    <row r="3778" spans="1:8" x14ac:dyDescent="0.25">
      <c r="A3778" s="1">
        <v>46087</v>
      </c>
      <c r="B3778" s="2">
        <v>0.96872685185185181</v>
      </c>
      <c r="C3778">
        <v>3776</v>
      </c>
      <c r="D3778">
        <f t="shared" si="58"/>
        <v>1.048888888888889</v>
      </c>
      <c r="E3778">
        <v>12.444599999999999</v>
      </c>
      <c r="F3778">
        <v>12.4338</v>
      </c>
      <c r="G3778">
        <v>-10542.5</v>
      </c>
      <c r="H3778">
        <v>-0.96440999999999999</v>
      </c>
    </row>
    <row r="3779" spans="1:8" x14ac:dyDescent="0.25">
      <c r="A3779" s="1">
        <v>46087</v>
      </c>
      <c r="B3779" s="2">
        <v>0.96873842592592596</v>
      </c>
      <c r="C3779">
        <v>3777</v>
      </c>
      <c r="D3779">
        <f t="shared" ref="D3779:D3842" si="59">C3779/3600</f>
        <v>1.0491666666666666</v>
      </c>
      <c r="E3779">
        <v>12.4412</v>
      </c>
      <c r="F3779">
        <v>12.4335</v>
      </c>
      <c r="G3779">
        <v>-10548.5</v>
      </c>
      <c r="H3779">
        <v>-0.96496000000000004</v>
      </c>
    </row>
    <row r="3780" spans="1:8" x14ac:dyDescent="0.25">
      <c r="A3780" s="1">
        <v>46087</v>
      </c>
      <c r="B3780" s="2">
        <v>0.96875</v>
      </c>
      <c r="C3780">
        <v>3778</v>
      </c>
      <c r="D3780">
        <f t="shared" si="59"/>
        <v>1.0494444444444444</v>
      </c>
      <c r="E3780">
        <v>12.4435</v>
      </c>
      <c r="F3780">
        <v>12.4336</v>
      </c>
      <c r="G3780">
        <v>-10552</v>
      </c>
      <c r="H3780">
        <v>-0.96528000000000003</v>
      </c>
    </row>
    <row r="3781" spans="1:8" x14ac:dyDescent="0.25">
      <c r="A3781" s="1">
        <v>46087</v>
      </c>
      <c r="B3781" s="2">
        <v>0.96876157407407404</v>
      </c>
      <c r="C3781">
        <v>3779</v>
      </c>
      <c r="D3781">
        <f t="shared" si="59"/>
        <v>1.0497222222222222</v>
      </c>
      <c r="E3781">
        <v>12.4435</v>
      </c>
      <c r="F3781">
        <v>12.4336</v>
      </c>
      <c r="G3781">
        <v>-10557.2</v>
      </c>
      <c r="H3781">
        <v>-0.96575999999999995</v>
      </c>
    </row>
    <row r="3782" spans="1:8" x14ac:dyDescent="0.25">
      <c r="A3782" s="1">
        <v>46087</v>
      </c>
      <c r="B3782" s="2">
        <v>0.96877314814814819</v>
      </c>
      <c r="C3782">
        <v>3780</v>
      </c>
      <c r="D3782">
        <f t="shared" si="59"/>
        <v>1.05</v>
      </c>
      <c r="E3782">
        <v>12.446899999999999</v>
      </c>
      <c r="F3782">
        <v>12.4336</v>
      </c>
      <c r="G3782">
        <v>-10552.5</v>
      </c>
      <c r="H3782">
        <v>-0.96531999999999996</v>
      </c>
    </row>
    <row r="3783" spans="1:8" x14ac:dyDescent="0.25">
      <c r="A3783" s="1">
        <v>46087</v>
      </c>
      <c r="B3783" s="2">
        <v>0.96878472222222223</v>
      </c>
      <c r="C3783">
        <v>3781</v>
      </c>
      <c r="D3783">
        <f t="shared" si="59"/>
        <v>1.0502777777777779</v>
      </c>
      <c r="E3783">
        <v>12.4457</v>
      </c>
      <c r="F3783">
        <v>12.4329</v>
      </c>
      <c r="G3783">
        <v>-10551</v>
      </c>
      <c r="H3783">
        <v>-0.96518999999999999</v>
      </c>
    </row>
    <row r="3784" spans="1:8" x14ac:dyDescent="0.25">
      <c r="A3784" s="1">
        <v>46087</v>
      </c>
      <c r="B3784" s="2">
        <v>0.96879629629629627</v>
      </c>
      <c r="C3784">
        <v>3782</v>
      </c>
      <c r="D3784">
        <f t="shared" si="59"/>
        <v>1.0505555555555555</v>
      </c>
      <c r="E3784">
        <v>12.444599999999999</v>
      </c>
      <c r="F3784">
        <v>12.433</v>
      </c>
      <c r="G3784">
        <v>-10552.2</v>
      </c>
      <c r="H3784">
        <v>-0.96530000000000005</v>
      </c>
    </row>
    <row r="3785" spans="1:8" x14ac:dyDescent="0.25">
      <c r="A3785" s="1">
        <v>46087</v>
      </c>
      <c r="B3785" s="2">
        <v>0.96880787037037042</v>
      </c>
      <c r="C3785">
        <v>3783</v>
      </c>
      <c r="D3785">
        <f t="shared" si="59"/>
        <v>1.0508333333333333</v>
      </c>
      <c r="E3785">
        <v>12.444599999999999</v>
      </c>
      <c r="F3785">
        <v>12.433</v>
      </c>
      <c r="G3785">
        <v>-10554.2</v>
      </c>
      <c r="H3785">
        <v>-0.96548</v>
      </c>
    </row>
    <row r="3786" spans="1:8" x14ac:dyDescent="0.25">
      <c r="A3786" s="1">
        <v>46087</v>
      </c>
      <c r="B3786" s="2">
        <v>0.96881944444444446</v>
      </c>
      <c r="C3786">
        <v>3784</v>
      </c>
      <c r="D3786">
        <f t="shared" si="59"/>
        <v>1.0511111111111111</v>
      </c>
      <c r="E3786">
        <v>12.4412</v>
      </c>
      <c r="F3786">
        <v>12.4338</v>
      </c>
      <c r="G3786">
        <v>-10550.8</v>
      </c>
      <c r="H3786">
        <v>-0.96516000000000002</v>
      </c>
    </row>
    <row r="3787" spans="1:8" x14ac:dyDescent="0.25">
      <c r="A3787" s="1">
        <v>46087</v>
      </c>
      <c r="B3787" s="2">
        <v>0.96883101851851849</v>
      </c>
      <c r="C3787">
        <v>3785</v>
      </c>
      <c r="D3787">
        <f t="shared" si="59"/>
        <v>1.0513888888888889</v>
      </c>
      <c r="E3787">
        <v>12.4435</v>
      </c>
      <c r="F3787">
        <v>12.433</v>
      </c>
      <c r="G3787">
        <v>-10551</v>
      </c>
      <c r="H3787">
        <v>-0.96518999999999999</v>
      </c>
    </row>
    <row r="3788" spans="1:8" x14ac:dyDescent="0.25">
      <c r="A3788" s="1">
        <v>46087</v>
      </c>
      <c r="B3788" s="2">
        <v>0.96884259259259264</v>
      </c>
      <c r="C3788">
        <v>3786</v>
      </c>
      <c r="D3788">
        <f t="shared" si="59"/>
        <v>1.0516666666666667</v>
      </c>
      <c r="E3788">
        <v>12.446899999999999</v>
      </c>
      <c r="F3788">
        <v>12.433400000000001</v>
      </c>
      <c r="G3788">
        <v>-10543.5</v>
      </c>
      <c r="H3788">
        <v>-0.96450000000000002</v>
      </c>
    </row>
    <row r="3789" spans="1:8" x14ac:dyDescent="0.25">
      <c r="A3789" s="1">
        <v>46087</v>
      </c>
      <c r="B3789" s="2">
        <v>0.96885416666666668</v>
      </c>
      <c r="C3789">
        <v>3787</v>
      </c>
      <c r="D3789">
        <f t="shared" si="59"/>
        <v>1.0519444444444443</v>
      </c>
      <c r="E3789">
        <v>12.4435</v>
      </c>
      <c r="F3789">
        <v>12.4329</v>
      </c>
      <c r="G3789">
        <v>-10549.2</v>
      </c>
      <c r="H3789">
        <v>-0.96503000000000005</v>
      </c>
    </row>
    <row r="3790" spans="1:8" x14ac:dyDescent="0.25">
      <c r="A3790" s="1">
        <v>46087</v>
      </c>
      <c r="B3790" s="2">
        <v>0.96886574074074072</v>
      </c>
      <c r="C3790">
        <v>3788</v>
      </c>
      <c r="D3790">
        <f t="shared" si="59"/>
        <v>1.0522222222222222</v>
      </c>
      <c r="E3790">
        <v>12.4457</v>
      </c>
      <c r="F3790">
        <v>12.432600000000001</v>
      </c>
      <c r="G3790">
        <v>-10548</v>
      </c>
      <c r="H3790">
        <v>-0.96491000000000005</v>
      </c>
    </row>
    <row r="3791" spans="1:8" x14ac:dyDescent="0.25">
      <c r="A3791" s="1">
        <v>46087</v>
      </c>
      <c r="B3791" s="2">
        <v>0.96887731481481476</v>
      </c>
      <c r="C3791">
        <v>3789</v>
      </c>
      <c r="D3791">
        <f t="shared" si="59"/>
        <v>1.0525</v>
      </c>
      <c r="E3791">
        <v>12.442399999999999</v>
      </c>
      <c r="F3791">
        <v>12.432700000000001</v>
      </c>
      <c r="G3791">
        <v>-10548</v>
      </c>
      <c r="H3791">
        <v>-0.96491000000000005</v>
      </c>
    </row>
    <row r="3792" spans="1:8" x14ac:dyDescent="0.25">
      <c r="A3792" s="1">
        <v>46087</v>
      </c>
      <c r="B3792" s="2">
        <v>0.96888888888888891</v>
      </c>
      <c r="C3792">
        <v>3790</v>
      </c>
      <c r="D3792">
        <f t="shared" si="59"/>
        <v>1.0527777777777778</v>
      </c>
      <c r="E3792">
        <v>12.442399999999999</v>
      </c>
      <c r="F3792">
        <v>12.433</v>
      </c>
      <c r="G3792">
        <v>-10542.2</v>
      </c>
      <c r="H3792">
        <v>-0.96438999999999997</v>
      </c>
    </row>
    <row r="3793" spans="1:8" x14ac:dyDescent="0.25">
      <c r="A3793" s="1">
        <v>46087</v>
      </c>
      <c r="B3793" s="2">
        <v>0.96890046296296295</v>
      </c>
      <c r="C3793">
        <v>3791</v>
      </c>
      <c r="D3793">
        <f t="shared" si="59"/>
        <v>1.0530555555555556</v>
      </c>
      <c r="E3793">
        <v>12.4412</v>
      </c>
      <c r="F3793">
        <v>12.432600000000001</v>
      </c>
      <c r="G3793">
        <v>-10548.8</v>
      </c>
      <c r="H3793">
        <v>-0.96497999999999995</v>
      </c>
    </row>
    <row r="3794" spans="1:8" x14ac:dyDescent="0.25">
      <c r="A3794" s="1">
        <v>46087</v>
      </c>
      <c r="B3794" s="2">
        <v>0.96891203703703699</v>
      </c>
      <c r="C3794">
        <v>3792</v>
      </c>
      <c r="D3794">
        <f t="shared" si="59"/>
        <v>1.0533333333333332</v>
      </c>
      <c r="E3794">
        <v>12.444599999999999</v>
      </c>
      <c r="F3794">
        <v>12.432700000000001</v>
      </c>
      <c r="G3794">
        <v>-10546.2</v>
      </c>
      <c r="H3794">
        <v>-0.96475</v>
      </c>
    </row>
    <row r="3795" spans="1:8" x14ac:dyDescent="0.25">
      <c r="A3795" s="1">
        <v>46087</v>
      </c>
      <c r="B3795" s="2">
        <v>0.96892361111111114</v>
      </c>
      <c r="C3795">
        <v>3793</v>
      </c>
      <c r="D3795">
        <f t="shared" si="59"/>
        <v>1.0536111111111111</v>
      </c>
      <c r="E3795">
        <v>12.444599999999999</v>
      </c>
      <c r="F3795">
        <v>12.4323</v>
      </c>
      <c r="G3795">
        <v>-10546</v>
      </c>
      <c r="H3795">
        <v>-0.96472999999999998</v>
      </c>
    </row>
    <row r="3796" spans="1:8" x14ac:dyDescent="0.25">
      <c r="A3796" s="1">
        <v>46087</v>
      </c>
      <c r="B3796" s="2">
        <v>0.96893518518518518</v>
      </c>
      <c r="C3796">
        <v>3794</v>
      </c>
      <c r="D3796">
        <f t="shared" si="59"/>
        <v>1.0538888888888889</v>
      </c>
      <c r="E3796">
        <v>12.442399999999999</v>
      </c>
      <c r="F3796">
        <v>12.4331</v>
      </c>
      <c r="G3796">
        <v>-10548.5</v>
      </c>
      <c r="H3796">
        <v>-0.96496000000000004</v>
      </c>
    </row>
    <row r="3797" spans="1:8" x14ac:dyDescent="0.25">
      <c r="A3797" s="1">
        <v>46087</v>
      </c>
      <c r="B3797" s="2">
        <v>0.96894675925925922</v>
      </c>
      <c r="C3797">
        <v>3795</v>
      </c>
      <c r="D3797">
        <f t="shared" si="59"/>
        <v>1.0541666666666667</v>
      </c>
      <c r="E3797">
        <v>12.442399999999999</v>
      </c>
      <c r="F3797">
        <v>12.432399999999999</v>
      </c>
      <c r="G3797">
        <v>-10551.2</v>
      </c>
      <c r="H3797">
        <v>-0.96521000000000001</v>
      </c>
    </row>
    <row r="3798" spans="1:8" x14ac:dyDescent="0.25">
      <c r="A3798" s="1">
        <v>46087</v>
      </c>
      <c r="B3798" s="2">
        <v>0.96895833333333337</v>
      </c>
      <c r="C3798">
        <v>3796</v>
      </c>
      <c r="D3798">
        <f t="shared" si="59"/>
        <v>1.0544444444444445</v>
      </c>
      <c r="E3798">
        <v>12.4412</v>
      </c>
      <c r="F3798">
        <v>12.4323</v>
      </c>
      <c r="G3798">
        <v>-10553.2</v>
      </c>
      <c r="H3798">
        <v>-0.96538999999999997</v>
      </c>
    </row>
    <row r="3799" spans="1:8" x14ac:dyDescent="0.25">
      <c r="A3799" s="1">
        <v>46087</v>
      </c>
      <c r="B3799" s="2">
        <v>0.9689699074074074</v>
      </c>
      <c r="C3799">
        <v>3797</v>
      </c>
      <c r="D3799">
        <f t="shared" si="59"/>
        <v>1.0547222222222221</v>
      </c>
      <c r="E3799">
        <v>12.444599999999999</v>
      </c>
      <c r="F3799">
        <v>12.431900000000001</v>
      </c>
      <c r="G3799">
        <v>-10547.5</v>
      </c>
      <c r="H3799">
        <v>-0.96487000000000001</v>
      </c>
    </row>
    <row r="3800" spans="1:8" x14ac:dyDescent="0.25">
      <c r="A3800" s="1">
        <v>46087</v>
      </c>
      <c r="B3800" s="2">
        <v>0.96898148148148144</v>
      </c>
      <c r="C3800">
        <v>3798</v>
      </c>
      <c r="D3800">
        <f t="shared" si="59"/>
        <v>1.0549999999999999</v>
      </c>
      <c r="E3800">
        <v>12.4412</v>
      </c>
      <c r="F3800">
        <v>12.4323</v>
      </c>
      <c r="G3800">
        <v>-10547.2</v>
      </c>
      <c r="H3800">
        <v>-0.96484000000000003</v>
      </c>
    </row>
    <row r="3801" spans="1:8" x14ac:dyDescent="0.25">
      <c r="A3801" s="1">
        <v>46087</v>
      </c>
      <c r="B3801" s="2">
        <v>0.96899305555555559</v>
      </c>
      <c r="C3801">
        <v>3799</v>
      </c>
      <c r="D3801">
        <f t="shared" si="59"/>
        <v>1.0552777777777778</v>
      </c>
      <c r="E3801">
        <v>12.4412</v>
      </c>
      <c r="F3801">
        <v>12.4321</v>
      </c>
      <c r="G3801">
        <v>-10547.5</v>
      </c>
      <c r="H3801">
        <v>-0.96487000000000001</v>
      </c>
    </row>
    <row r="3802" spans="1:8" x14ac:dyDescent="0.25">
      <c r="A3802" s="1">
        <v>46087</v>
      </c>
      <c r="B3802" s="2">
        <v>0.96900462962962963</v>
      </c>
      <c r="C3802">
        <v>3800</v>
      </c>
      <c r="D3802">
        <f t="shared" si="59"/>
        <v>1.0555555555555556</v>
      </c>
      <c r="E3802">
        <v>12.442399999999999</v>
      </c>
      <c r="F3802">
        <v>12.432399999999999</v>
      </c>
      <c r="G3802">
        <v>-10545</v>
      </c>
      <c r="H3802">
        <v>-0.96464000000000005</v>
      </c>
    </row>
    <row r="3803" spans="1:8" x14ac:dyDescent="0.25">
      <c r="A3803" s="1">
        <v>46087</v>
      </c>
      <c r="B3803" s="2">
        <v>0.96901620370370367</v>
      </c>
      <c r="C3803">
        <v>3801</v>
      </c>
      <c r="D3803">
        <f t="shared" si="59"/>
        <v>1.0558333333333334</v>
      </c>
      <c r="E3803">
        <v>12.4435</v>
      </c>
      <c r="F3803">
        <v>12.4321</v>
      </c>
      <c r="G3803">
        <v>-10549.5</v>
      </c>
      <c r="H3803">
        <v>-0.96504999999999996</v>
      </c>
    </row>
    <row r="3804" spans="1:8" x14ac:dyDescent="0.25">
      <c r="A3804" s="1">
        <v>46087</v>
      </c>
      <c r="B3804" s="2">
        <v>0.96902777777777782</v>
      </c>
      <c r="C3804">
        <v>3802</v>
      </c>
      <c r="D3804">
        <f t="shared" si="59"/>
        <v>1.056111111111111</v>
      </c>
      <c r="E3804">
        <v>12.4457</v>
      </c>
      <c r="F3804">
        <v>12.4316</v>
      </c>
      <c r="G3804">
        <v>-10550.5</v>
      </c>
      <c r="H3804">
        <v>-0.96514</v>
      </c>
    </row>
    <row r="3805" spans="1:8" x14ac:dyDescent="0.25">
      <c r="A3805" s="1">
        <v>46087</v>
      </c>
      <c r="B3805" s="2">
        <v>0.96903935185185186</v>
      </c>
      <c r="C3805">
        <v>3803</v>
      </c>
      <c r="D3805">
        <f t="shared" si="59"/>
        <v>1.0563888888888888</v>
      </c>
      <c r="E3805">
        <v>12.4412</v>
      </c>
      <c r="F3805">
        <v>12.4316</v>
      </c>
      <c r="G3805">
        <v>-10550.8</v>
      </c>
      <c r="H3805">
        <v>-0.96516000000000002</v>
      </c>
    </row>
    <row r="3806" spans="1:8" x14ac:dyDescent="0.25">
      <c r="A3806" s="1">
        <v>46087</v>
      </c>
      <c r="B3806" s="2">
        <v>0.9690509259259259</v>
      </c>
      <c r="C3806">
        <v>3804</v>
      </c>
      <c r="D3806">
        <f t="shared" si="59"/>
        <v>1.0566666666666666</v>
      </c>
      <c r="E3806">
        <v>12.440099999999999</v>
      </c>
      <c r="F3806">
        <v>12.432499999999999</v>
      </c>
      <c r="G3806">
        <v>-10552.8</v>
      </c>
      <c r="H3806">
        <v>-0.96535000000000004</v>
      </c>
    </row>
    <row r="3807" spans="1:8" x14ac:dyDescent="0.25">
      <c r="A3807" s="1">
        <v>46087</v>
      </c>
      <c r="B3807" s="2">
        <v>0.96906250000000005</v>
      </c>
      <c r="C3807">
        <v>3805</v>
      </c>
      <c r="D3807">
        <f t="shared" si="59"/>
        <v>1.0569444444444445</v>
      </c>
      <c r="E3807">
        <v>12.4435</v>
      </c>
      <c r="F3807">
        <v>12.432</v>
      </c>
      <c r="G3807">
        <v>-10557.2</v>
      </c>
      <c r="H3807">
        <v>-0.96575999999999995</v>
      </c>
    </row>
    <row r="3808" spans="1:8" x14ac:dyDescent="0.25">
      <c r="A3808" s="1">
        <v>46087</v>
      </c>
      <c r="B3808" s="2">
        <v>0.96907407407407409</v>
      </c>
      <c r="C3808">
        <v>3806</v>
      </c>
      <c r="D3808">
        <f t="shared" si="59"/>
        <v>1.0572222222222223</v>
      </c>
      <c r="E3808">
        <v>12.446899999999999</v>
      </c>
      <c r="F3808">
        <v>12.4314</v>
      </c>
      <c r="G3808">
        <v>-10556.5</v>
      </c>
      <c r="H3808">
        <v>-0.96569000000000005</v>
      </c>
    </row>
    <row r="3809" spans="1:8" x14ac:dyDescent="0.25">
      <c r="A3809" s="1">
        <v>46087</v>
      </c>
      <c r="B3809" s="2">
        <v>0.96908564814814813</v>
      </c>
      <c r="C3809">
        <v>3807</v>
      </c>
      <c r="D3809">
        <f t="shared" si="59"/>
        <v>1.0575000000000001</v>
      </c>
      <c r="E3809">
        <v>12.4435</v>
      </c>
      <c r="F3809">
        <v>12.431699999999999</v>
      </c>
      <c r="G3809">
        <v>-10555.8</v>
      </c>
      <c r="H3809">
        <v>-0.96562000000000003</v>
      </c>
    </row>
    <row r="3810" spans="1:8" x14ac:dyDescent="0.25">
      <c r="A3810" s="1">
        <v>46087</v>
      </c>
      <c r="B3810" s="2">
        <v>0.96909722222222228</v>
      </c>
      <c r="C3810">
        <v>3808</v>
      </c>
      <c r="D3810">
        <f t="shared" si="59"/>
        <v>1.0577777777777777</v>
      </c>
      <c r="E3810">
        <v>12.442399999999999</v>
      </c>
      <c r="F3810">
        <v>12.4315</v>
      </c>
      <c r="G3810">
        <v>-10557</v>
      </c>
      <c r="H3810">
        <v>-0.96572999999999998</v>
      </c>
    </row>
    <row r="3811" spans="1:8" x14ac:dyDescent="0.25">
      <c r="A3811" s="1">
        <v>46087</v>
      </c>
      <c r="B3811" s="2">
        <v>0.96910879629629632</v>
      </c>
      <c r="C3811">
        <v>3809</v>
      </c>
      <c r="D3811">
        <f t="shared" si="59"/>
        <v>1.0580555555555555</v>
      </c>
      <c r="E3811">
        <v>12.442399999999999</v>
      </c>
      <c r="F3811">
        <v>12.4312</v>
      </c>
      <c r="G3811">
        <v>-10554.8</v>
      </c>
      <c r="H3811">
        <v>-0.96553</v>
      </c>
    </row>
    <row r="3812" spans="1:8" x14ac:dyDescent="0.25">
      <c r="A3812" s="1">
        <v>46087</v>
      </c>
      <c r="B3812" s="2">
        <v>0.96912037037037035</v>
      </c>
      <c r="C3812">
        <v>3810</v>
      </c>
      <c r="D3812">
        <f t="shared" si="59"/>
        <v>1.0583333333333333</v>
      </c>
      <c r="E3812">
        <v>12.4412</v>
      </c>
      <c r="F3812">
        <v>12.4316</v>
      </c>
      <c r="G3812">
        <v>-10550.8</v>
      </c>
      <c r="H3812">
        <v>-0.96516000000000002</v>
      </c>
    </row>
    <row r="3813" spans="1:8" x14ac:dyDescent="0.25">
      <c r="A3813" s="1">
        <v>46087</v>
      </c>
      <c r="B3813" s="2">
        <v>0.96913194444444439</v>
      </c>
      <c r="C3813">
        <v>3811</v>
      </c>
      <c r="D3813">
        <f t="shared" si="59"/>
        <v>1.0586111111111112</v>
      </c>
      <c r="E3813">
        <v>12.4435</v>
      </c>
      <c r="F3813">
        <v>12.431699999999999</v>
      </c>
      <c r="G3813">
        <v>-10553</v>
      </c>
      <c r="H3813">
        <v>-0.96536999999999995</v>
      </c>
    </row>
    <row r="3814" spans="1:8" x14ac:dyDescent="0.25">
      <c r="A3814" s="1">
        <v>46087</v>
      </c>
      <c r="B3814" s="2">
        <v>0.96914351851851854</v>
      </c>
      <c r="C3814">
        <v>3812</v>
      </c>
      <c r="D3814">
        <f t="shared" si="59"/>
        <v>1.058888888888889</v>
      </c>
      <c r="E3814">
        <v>12.4457</v>
      </c>
      <c r="F3814">
        <v>12.431699999999999</v>
      </c>
      <c r="G3814">
        <v>-10551</v>
      </c>
      <c r="H3814">
        <v>-0.96518999999999999</v>
      </c>
    </row>
    <row r="3815" spans="1:8" x14ac:dyDescent="0.25">
      <c r="A3815" s="1">
        <v>46087</v>
      </c>
      <c r="B3815" s="2">
        <v>0.96915509259259258</v>
      </c>
      <c r="C3815">
        <v>3813</v>
      </c>
      <c r="D3815">
        <f t="shared" si="59"/>
        <v>1.0591666666666666</v>
      </c>
      <c r="E3815">
        <v>12.4457</v>
      </c>
      <c r="F3815">
        <v>12.4315</v>
      </c>
      <c r="G3815">
        <v>-10548.8</v>
      </c>
      <c r="H3815">
        <v>-0.96497999999999995</v>
      </c>
    </row>
    <row r="3816" spans="1:8" x14ac:dyDescent="0.25">
      <c r="A3816" s="1">
        <v>46087</v>
      </c>
      <c r="B3816" s="2">
        <v>0.96916666666666662</v>
      </c>
      <c r="C3816">
        <v>3814</v>
      </c>
      <c r="D3816">
        <f t="shared" si="59"/>
        <v>1.0594444444444444</v>
      </c>
      <c r="E3816">
        <v>12.4412</v>
      </c>
      <c r="F3816">
        <v>12.4314</v>
      </c>
      <c r="G3816">
        <v>-10549.2</v>
      </c>
      <c r="H3816">
        <v>-0.96503000000000005</v>
      </c>
    </row>
    <row r="3817" spans="1:8" x14ac:dyDescent="0.25">
      <c r="A3817" s="1">
        <v>46087</v>
      </c>
      <c r="B3817" s="2">
        <v>0.96917824074074077</v>
      </c>
      <c r="C3817">
        <v>3815</v>
      </c>
      <c r="D3817">
        <f t="shared" si="59"/>
        <v>1.0597222222222222</v>
      </c>
      <c r="E3817">
        <v>12.437900000000001</v>
      </c>
      <c r="F3817">
        <v>12.4312</v>
      </c>
      <c r="G3817">
        <v>-10550.5</v>
      </c>
      <c r="H3817">
        <v>-0.96514</v>
      </c>
    </row>
    <row r="3818" spans="1:8" x14ac:dyDescent="0.25">
      <c r="A3818" s="1">
        <v>46087</v>
      </c>
      <c r="B3818" s="2">
        <v>0.96918981481481481</v>
      </c>
      <c r="C3818">
        <v>3816</v>
      </c>
      <c r="D3818">
        <f t="shared" si="59"/>
        <v>1.06</v>
      </c>
      <c r="E3818">
        <v>12.4435</v>
      </c>
      <c r="F3818">
        <v>12.4312</v>
      </c>
      <c r="G3818">
        <v>-10543.5</v>
      </c>
      <c r="H3818">
        <v>-0.96450000000000002</v>
      </c>
    </row>
    <row r="3819" spans="1:8" x14ac:dyDescent="0.25">
      <c r="A3819" s="1">
        <v>46087</v>
      </c>
      <c r="B3819" s="2">
        <v>0.96920138888888885</v>
      </c>
      <c r="C3819">
        <v>3817</v>
      </c>
      <c r="D3819">
        <f t="shared" si="59"/>
        <v>1.0602777777777779</v>
      </c>
      <c r="E3819">
        <v>12.444599999999999</v>
      </c>
      <c r="F3819">
        <v>12.4312</v>
      </c>
      <c r="G3819">
        <v>-10541.5</v>
      </c>
      <c r="H3819">
        <v>-0.96431999999999995</v>
      </c>
    </row>
    <row r="3820" spans="1:8" x14ac:dyDescent="0.25">
      <c r="A3820" s="1">
        <v>46087</v>
      </c>
      <c r="B3820" s="2">
        <v>0.969212962962963</v>
      </c>
      <c r="C3820">
        <v>3818</v>
      </c>
      <c r="D3820">
        <f t="shared" si="59"/>
        <v>1.0605555555555555</v>
      </c>
      <c r="E3820">
        <v>12.4435</v>
      </c>
      <c r="F3820">
        <v>12.431100000000001</v>
      </c>
      <c r="G3820">
        <v>-10546</v>
      </c>
      <c r="H3820">
        <v>-0.96472999999999998</v>
      </c>
    </row>
    <row r="3821" spans="1:8" x14ac:dyDescent="0.25">
      <c r="A3821" s="1">
        <v>46087</v>
      </c>
      <c r="B3821" s="2">
        <v>0.96922453703703704</v>
      </c>
      <c r="C3821">
        <v>3819</v>
      </c>
      <c r="D3821">
        <f t="shared" si="59"/>
        <v>1.0608333333333333</v>
      </c>
      <c r="E3821">
        <v>12.4435</v>
      </c>
      <c r="F3821">
        <v>12.4314</v>
      </c>
      <c r="G3821">
        <v>-10551.2</v>
      </c>
      <c r="H3821">
        <v>-0.96521000000000001</v>
      </c>
    </row>
    <row r="3822" spans="1:8" x14ac:dyDescent="0.25">
      <c r="A3822" s="1">
        <v>46087</v>
      </c>
      <c r="B3822" s="2">
        <v>0.96923611111111108</v>
      </c>
      <c r="C3822">
        <v>3820</v>
      </c>
      <c r="D3822">
        <f t="shared" si="59"/>
        <v>1.0611111111111111</v>
      </c>
      <c r="E3822">
        <v>12.439</v>
      </c>
      <c r="F3822">
        <v>12.4312</v>
      </c>
      <c r="G3822">
        <v>-10555</v>
      </c>
      <c r="H3822">
        <v>-0.96555000000000002</v>
      </c>
    </row>
    <row r="3823" spans="1:8" x14ac:dyDescent="0.25">
      <c r="A3823" s="1">
        <v>46087</v>
      </c>
      <c r="B3823" s="2">
        <v>0.96924768518518523</v>
      </c>
      <c r="C3823">
        <v>3821</v>
      </c>
      <c r="D3823">
        <f t="shared" si="59"/>
        <v>1.0613888888888889</v>
      </c>
      <c r="E3823">
        <v>12.4412</v>
      </c>
      <c r="F3823">
        <v>12.4314</v>
      </c>
      <c r="G3823">
        <v>-10559.2</v>
      </c>
      <c r="H3823">
        <v>-0.96594000000000002</v>
      </c>
    </row>
    <row r="3824" spans="1:8" x14ac:dyDescent="0.25">
      <c r="A3824" s="1">
        <v>46087</v>
      </c>
      <c r="B3824" s="2">
        <v>0.96925925925925926</v>
      </c>
      <c r="C3824">
        <v>3822</v>
      </c>
      <c r="D3824">
        <f t="shared" si="59"/>
        <v>1.0616666666666668</v>
      </c>
      <c r="E3824">
        <v>12.4435</v>
      </c>
      <c r="F3824">
        <v>12.4312</v>
      </c>
      <c r="G3824">
        <v>-10559.2</v>
      </c>
      <c r="H3824">
        <v>-0.96594000000000002</v>
      </c>
    </row>
    <row r="3825" spans="1:8" x14ac:dyDescent="0.25">
      <c r="A3825" s="1">
        <v>46087</v>
      </c>
      <c r="B3825" s="2">
        <v>0.9692708333333333</v>
      </c>
      <c r="C3825">
        <v>3823</v>
      </c>
      <c r="D3825">
        <f t="shared" si="59"/>
        <v>1.0619444444444444</v>
      </c>
      <c r="E3825">
        <v>12.442399999999999</v>
      </c>
      <c r="F3825">
        <v>12.430300000000001</v>
      </c>
      <c r="G3825">
        <v>-10561.8</v>
      </c>
      <c r="H3825">
        <v>-0.96616999999999997</v>
      </c>
    </row>
    <row r="3826" spans="1:8" x14ac:dyDescent="0.25">
      <c r="A3826" s="1">
        <v>46087</v>
      </c>
      <c r="B3826" s="2">
        <v>0.96928240740740745</v>
      </c>
      <c r="C3826">
        <v>3824</v>
      </c>
      <c r="D3826">
        <f t="shared" si="59"/>
        <v>1.0622222222222222</v>
      </c>
      <c r="E3826">
        <v>12.442399999999999</v>
      </c>
      <c r="F3826">
        <v>12.4307</v>
      </c>
      <c r="G3826">
        <v>-10564</v>
      </c>
      <c r="H3826">
        <v>-0.96636999999999995</v>
      </c>
    </row>
    <row r="3827" spans="1:8" x14ac:dyDescent="0.25">
      <c r="A3827" s="1">
        <v>46087</v>
      </c>
      <c r="B3827" s="2">
        <v>0.96929398148148149</v>
      </c>
      <c r="C3827">
        <v>3825</v>
      </c>
      <c r="D3827">
        <f t="shared" si="59"/>
        <v>1.0625</v>
      </c>
      <c r="E3827">
        <v>12.439</v>
      </c>
      <c r="F3827">
        <v>12.430300000000001</v>
      </c>
      <c r="G3827">
        <v>-10563.2</v>
      </c>
      <c r="H3827">
        <v>-0.96631</v>
      </c>
    </row>
    <row r="3828" spans="1:8" x14ac:dyDescent="0.25">
      <c r="A3828" s="1">
        <v>46087</v>
      </c>
      <c r="B3828" s="2">
        <v>0.96930555555555553</v>
      </c>
      <c r="C3828">
        <v>3826</v>
      </c>
      <c r="D3828">
        <f t="shared" si="59"/>
        <v>1.0627777777777778</v>
      </c>
      <c r="E3828">
        <v>12.4412</v>
      </c>
      <c r="F3828">
        <v>12.430400000000001</v>
      </c>
      <c r="G3828">
        <v>-10561.8</v>
      </c>
      <c r="H3828">
        <v>-0.96616999999999997</v>
      </c>
    </row>
    <row r="3829" spans="1:8" x14ac:dyDescent="0.25">
      <c r="A3829" s="1">
        <v>46087</v>
      </c>
      <c r="B3829" s="2">
        <v>0.96931712962962968</v>
      </c>
      <c r="C3829">
        <v>3827</v>
      </c>
      <c r="D3829">
        <f t="shared" si="59"/>
        <v>1.0630555555555556</v>
      </c>
      <c r="E3829">
        <v>12.439</v>
      </c>
      <c r="F3829">
        <v>12.430899999999999</v>
      </c>
      <c r="G3829">
        <v>-10549</v>
      </c>
      <c r="H3829">
        <v>-0.96499999999999997</v>
      </c>
    </row>
    <row r="3830" spans="1:8" x14ac:dyDescent="0.25">
      <c r="A3830" s="1">
        <v>46087</v>
      </c>
      <c r="B3830" s="2">
        <v>0.96932870370370372</v>
      </c>
      <c r="C3830">
        <v>3828</v>
      </c>
      <c r="D3830">
        <f t="shared" si="59"/>
        <v>1.0633333333333332</v>
      </c>
      <c r="E3830">
        <v>12.4412</v>
      </c>
      <c r="F3830">
        <v>12.431100000000001</v>
      </c>
      <c r="G3830">
        <v>-10546.5</v>
      </c>
      <c r="H3830">
        <v>-0.96477999999999997</v>
      </c>
    </row>
    <row r="3831" spans="1:8" x14ac:dyDescent="0.25">
      <c r="A3831" s="1">
        <v>46087</v>
      </c>
      <c r="B3831" s="2">
        <v>0.96934027777777776</v>
      </c>
      <c r="C3831">
        <v>3829</v>
      </c>
      <c r="D3831">
        <f t="shared" si="59"/>
        <v>1.0636111111111111</v>
      </c>
      <c r="E3831">
        <v>12.439</v>
      </c>
      <c r="F3831">
        <v>12.4306</v>
      </c>
      <c r="G3831">
        <v>-10544.8</v>
      </c>
      <c r="H3831">
        <v>-0.96462000000000003</v>
      </c>
    </row>
    <row r="3832" spans="1:8" x14ac:dyDescent="0.25">
      <c r="A3832" s="1">
        <v>46087</v>
      </c>
      <c r="B3832" s="2">
        <v>0.9693518518518518</v>
      </c>
      <c r="C3832">
        <v>3830</v>
      </c>
      <c r="D3832">
        <f t="shared" si="59"/>
        <v>1.0638888888888889</v>
      </c>
      <c r="E3832">
        <v>12.440099999999999</v>
      </c>
      <c r="F3832">
        <v>12.430899999999999</v>
      </c>
      <c r="G3832">
        <v>-10543</v>
      </c>
      <c r="H3832">
        <v>-0.96445999999999998</v>
      </c>
    </row>
    <row r="3833" spans="1:8" x14ac:dyDescent="0.25">
      <c r="A3833" s="1">
        <v>46087</v>
      </c>
      <c r="B3833" s="2">
        <v>0.96936342592592595</v>
      </c>
      <c r="C3833">
        <v>3831</v>
      </c>
      <c r="D3833">
        <f t="shared" si="59"/>
        <v>1.0641666666666667</v>
      </c>
      <c r="E3833">
        <v>12.440099999999999</v>
      </c>
      <c r="F3833">
        <v>12.430400000000001</v>
      </c>
      <c r="G3833">
        <v>-10548</v>
      </c>
      <c r="H3833">
        <v>-0.96491000000000005</v>
      </c>
    </row>
    <row r="3834" spans="1:8" x14ac:dyDescent="0.25">
      <c r="A3834" s="1">
        <v>46087</v>
      </c>
      <c r="B3834" s="2">
        <v>0.96937499999999999</v>
      </c>
      <c r="C3834">
        <v>3832</v>
      </c>
      <c r="D3834">
        <f t="shared" si="59"/>
        <v>1.0644444444444445</v>
      </c>
      <c r="E3834">
        <v>12.4412</v>
      </c>
      <c r="F3834">
        <v>12.4305</v>
      </c>
      <c r="G3834">
        <v>-10542</v>
      </c>
      <c r="H3834">
        <v>-0.96436999999999995</v>
      </c>
    </row>
    <row r="3835" spans="1:8" x14ac:dyDescent="0.25">
      <c r="A3835" s="1">
        <v>46087</v>
      </c>
      <c r="B3835" s="2">
        <v>0.96938657407407403</v>
      </c>
      <c r="C3835">
        <v>3833</v>
      </c>
      <c r="D3835">
        <f t="shared" si="59"/>
        <v>1.0647222222222221</v>
      </c>
      <c r="E3835">
        <v>12.4435</v>
      </c>
      <c r="F3835">
        <v>12.430400000000001</v>
      </c>
      <c r="G3835">
        <v>-10537</v>
      </c>
      <c r="H3835">
        <v>-0.96391000000000004</v>
      </c>
    </row>
    <row r="3836" spans="1:8" x14ac:dyDescent="0.25">
      <c r="A3836" s="1">
        <v>46087</v>
      </c>
      <c r="B3836" s="2">
        <v>0.96939814814814818</v>
      </c>
      <c r="C3836">
        <v>3834</v>
      </c>
      <c r="D3836">
        <f t="shared" si="59"/>
        <v>1.0649999999999999</v>
      </c>
      <c r="E3836">
        <v>12.439</v>
      </c>
      <c r="F3836">
        <v>12.430400000000001</v>
      </c>
      <c r="G3836">
        <v>-10532.2</v>
      </c>
      <c r="H3836">
        <v>-0.96348</v>
      </c>
    </row>
    <row r="3837" spans="1:8" x14ac:dyDescent="0.25">
      <c r="A3837" s="1">
        <v>46087</v>
      </c>
      <c r="B3837" s="2">
        <v>0.96940972222222221</v>
      </c>
      <c r="C3837">
        <v>3835</v>
      </c>
      <c r="D3837">
        <f t="shared" si="59"/>
        <v>1.0652777777777778</v>
      </c>
      <c r="E3837">
        <v>12.440099999999999</v>
      </c>
      <c r="F3837">
        <v>12.430400000000001</v>
      </c>
      <c r="G3837">
        <v>-10532.8</v>
      </c>
      <c r="H3837">
        <v>-0.96352000000000004</v>
      </c>
    </row>
    <row r="3838" spans="1:8" x14ac:dyDescent="0.25">
      <c r="A3838" s="1">
        <v>46087</v>
      </c>
      <c r="B3838" s="2">
        <v>0.96942129629629625</v>
      </c>
      <c r="C3838">
        <v>3836</v>
      </c>
      <c r="D3838">
        <f t="shared" si="59"/>
        <v>1.0655555555555556</v>
      </c>
      <c r="E3838">
        <v>12.4367</v>
      </c>
      <c r="F3838">
        <v>12.430899999999999</v>
      </c>
      <c r="G3838">
        <v>-10528</v>
      </c>
      <c r="H3838">
        <v>-0.96309</v>
      </c>
    </row>
    <row r="3839" spans="1:8" x14ac:dyDescent="0.25">
      <c r="A3839" s="1">
        <v>46087</v>
      </c>
      <c r="B3839" s="2">
        <v>0.9694328703703704</v>
      </c>
      <c r="C3839">
        <v>3837</v>
      </c>
      <c r="D3839">
        <f t="shared" si="59"/>
        <v>1.0658333333333334</v>
      </c>
      <c r="E3839">
        <v>12.440099999999999</v>
      </c>
      <c r="F3839">
        <v>12.430899999999999</v>
      </c>
      <c r="G3839">
        <v>-10501</v>
      </c>
      <c r="H3839">
        <v>-0.96062000000000003</v>
      </c>
    </row>
    <row r="3840" spans="1:8" x14ac:dyDescent="0.25">
      <c r="A3840" s="1">
        <v>46087</v>
      </c>
      <c r="B3840" s="2">
        <v>0.96944444444444444</v>
      </c>
      <c r="C3840">
        <v>3838</v>
      </c>
      <c r="D3840">
        <f t="shared" si="59"/>
        <v>1.066111111111111</v>
      </c>
      <c r="E3840">
        <v>12.440099999999999</v>
      </c>
      <c r="F3840">
        <v>12.430999999999999</v>
      </c>
      <c r="G3840">
        <v>-10492.5</v>
      </c>
      <c r="H3840">
        <v>-0.95984999999999998</v>
      </c>
    </row>
    <row r="3841" spans="1:8" x14ac:dyDescent="0.25">
      <c r="A3841" s="1">
        <v>46087</v>
      </c>
      <c r="B3841" s="2">
        <v>0.96945601851851848</v>
      </c>
      <c r="C3841">
        <v>3839</v>
      </c>
      <c r="D3841">
        <f t="shared" si="59"/>
        <v>1.0663888888888888</v>
      </c>
      <c r="E3841">
        <v>12.4367</v>
      </c>
      <c r="F3841">
        <v>12.43</v>
      </c>
      <c r="G3841">
        <v>-10567.8</v>
      </c>
      <c r="H3841">
        <v>-0.96672000000000002</v>
      </c>
    </row>
    <row r="3842" spans="1:8" x14ac:dyDescent="0.25">
      <c r="A3842" s="1">
        <v>46087</v>
      </c>
      <c r="B3842" s="2">
        <v>0.96946759259259263</v>
      </c>
      <c r="C3842">
        <v>3840</v>
      </c>
      <c r="D3842">
        <f t="shared" si="59"/>
        <v>1.0666666666666667</v>
      </c>
      <c r="E3842">
        <v>12.444599999999999</v>
      </c>
      <c r="F3842">
        <v>12.43</v>
      </c>
      <c r="G3842">
        <v>-10552.2</v>
      </c>
      <c r="H3842">
        <v>-0.96530000000000005</v>
      </c>
    </row>
    <row r="3843" spans="1:8" x14ac:dyDescent="0.25">
      <c r="A3843" s="1">
        <v>46087</v>
      </c>
      <c r="B3843" s="2">
        <v>0.96947916666666667</v>
      </c>
      <c r="C3843">
        <v>3841</v>
      </c>
      <c r="D3843">
        <f t="shared" ref="D3843:D3906" si="60">C3843/3600</f>
        <v>1.0669444444444445</v>
      </c>
      <c r="E3843">
        <v>12.437900000000001</v>
      </c>
      <c r="F3843">
        <v>12.4298</v>
      </c>
      <c r="G3843">
        <v>-10556</v>
      </c>
      <c r="H3843">
        <v>-0.96564000000000005</v>
      </c>
    </row>
    <row r="3844" spans="1:8" x14ac:dyDescent="0.25">
      <c r="A3844" s="1">
        <v>46087</v>
      </c>
      <c r="B3844" s="2">
        <v>0.96949074074074071</v>
      </c>
      <c r="C3844">
        <v>3842</v>
      </c>
      <c r="D3844">
        <f t="shared" si="60"/>
        <v>1.0672222222222223</v>
      </c>
      <c r="E3844">
        <v>12.439</v>
      </c>
      <c r="F3844">
        <v>12.430300000000001</v>
      </c>
      <c r="G3844">
        <v>-10556</v>
      </c>
      <c r="H3844">
        <v>-0.96564000000000005</v>
      </c>
    </row>
    <row r="3845" spans="1:8" x14ac:dyDescent="0.25">
      <c r="A3845" s="1">
        <v>46087</v>
      </c>
      <c r="B3845" s="2">
        <v>0.96950231481481486</v>
      </c>
      <c r="C3845">
        <v>3843</v>
      </c>
      <c r="D3845">
        <f t="shared" si="60"/>
        <v>1.0674999999999999</v>
      </c>
      <c r="E3845">
        <v>12.440099999999999</v>
      </c>
      <c r="F3845">
        <v>12.4298</v>
      </c>
      <c r="G3845">
        <v>-10551</v>
      </c>
      <c r="H3845">
        <v>-0.96518999999999999</v>
      </c>
    </row>
    <row r="3846" spans="1:8" x14ac:dyDescent="0.25">
      <c r="A3846" s="1">
        <v>46087</v>
      </c>
      <c r="B3846" s="2">
        <v>0.9695138888888889</v>
      </c>
      <c r="C3846">
        <v>3844</v>
      </c>
      <c r="D3846">
        <f t="shared" si="60"/>
        <v>1.0677777777777777</v>
      </c>
      <c r="E3846">
        <v>12.4435</v>
      </c>
      <c r="F3846">
        <v>12.429500000000001</v>
      </c>
      <c r="G3846">
        <v>-10557.5</v>
      </c>
      <c r="H3846">
        <v>-0.96577999999999997</v>
      </c>
    </row>
    <row r="3847" spans="1:8" x14ac:dyDescent="0.25">
      <c r="A3847" s="1">
        <v>46087</v>
      </c>
      <c r="B3847" s="2">
        <v>0.96952546296296294</v>
      </c>
      <c r="C3847">
        <v>3845</v>
      </c>
      <c r="D3847">
        <f t="shared" si="60"/>
        <v>1.0680555555555555</v>
      </c>
      <c r="E3847">
        <v>12.4412</v>
      </c>
      <c r="F3847">
        <v>12.429600000000001</v>
      </c>
      <c r="G3847">
        <v>-10566.2</v>
      </c>
      <c r="H3847">
        <v>-0.96657999999999999</v>
      </c>
    </row>
    <row r="3848" spans="1:8" x14ac:dyDescent="0.25">
      <c r="A3848" s="1">
        <v>46087</v>
      </c>
      <c r="B3848" s="2">
        <v>0.96953703703703709</v>
      </c>
      <c r="C3848">
        <v>3846</v>
      </c>
      <c r="D3848">
        <f t="shared" si="60"/>
        <v>1.0683333333333334</v>
      </c>
      <c r="E3848">
        <v>12.440099999999999</v>
      </c>
      <c r="F3848">
        <v>12.4291</v>
      </c>
      <c r="G3848">
        <v>-10584.8</v>
      </c>
      <c r="H3848">
        <v>-0.96826999999999996</v>
      </c>
    </row>
    <row r="3849" spans="1:8" x14ac:dyDescent="0.25">
      <c r="A3849" s="1">
        <v>46087</v>
      </c>
      <c r="B3849" s="2">
        <v>0.96954861111111112</v>
      </c>
      <c r="C3849">
        <v>3847</v>
      </c>
      <c r="D3849">
        <f t="shared" si="60"/>
        <v>1.0686111111111112</v>
      </c>
      <c r="E3849">
        <v>12.439</v>
      </c>
      <c r="F3849">
        <v>12.429399999999999</v>
      </c>
      <c r="G3849">
        <v>-10580</v>
      </c>
      <c r="H3849">
        <v>-0.96784000000000003</v>
      </c>
    </row>
    <row r="3850" spans="1:8" x14ac:dyDescent="0.25">
      <c r="A3850" s="1">
        <v>46087</v>
      </c>
      <c r="B3850" s="2">
        <v>0.96956018518518516</v>
      </c>
      <c r="C3850">
        <v>3848</v>
      </c>
      <c r="D3850">
        <f t="shared" si="60"/>
        <v>1.068888888888889</v>
      </c>
      <c r="E3850">
        <v>12.4345</v>
      </c>
      <c r="F3850">
        <v>12.429</v>
      </c>
      <c r="G3850">
        <v>-10582.2</v>
      </c>
      <c r="H3850">
        <v>-0.96804000000000001</v>
      </c>
    </row>
    <row r="3851" spans="1:8" x14ac:dyDescent="0.25">
      <c r="A3851" s="1">
        <v>46087</v>
      </c>
      <c r="B3851" s="2">
        <v>0.96957175925925931</v>
      </c>
      <c r="C3851">
        <v>3849</v>
      </c>
      <c r="D3851">
        <f t="shared" si="60"/>
        <v>1.0691666666666666</v>
      </c>
      <c r="E3851">
        <v>12.4412</v>
      </c>
      <c r="F3851">
        <v>12.4291</v>
      </c>
      <c r="G3851">
        <v>-10585.2</v>
      </c>
      <c r="H3851">
        <v>-0.96831</v>
      </c>
    </row>
    <row r="3852" spans="1:8" x14ac:dyDescent="0.25">
      <c r="A3852" s="1">
        <v>46087</v>
      </c>
      <c r="B3852" s="2">
        <v>0.96958333333333335</v>
      </c>
      <c r="C3852">
        <v>3850</v>
      </c>
      <c r="D3852">
        <f t="shared" si="60"/>
        <v>1.0694444444444444</v>
      </c>
      <c r="E3852">
        <v>12.444599999999999</v>
      </c>
      <c r="F3852">
        <v>12.429</v>
      </c>
      <c r="G3852">
        <v>-10584</v>
      </c>
      <c r="H3852">
        <v>-0.96819999999999995</v>
      </c>
    </row>
    <row r="3853" spans="1:8" x14ac:dyDescent="0.25">
      <c r="A3853" s="1">
        <v>46087</v>
      </c>
      <c r="B3853" s="2">
        <v>0.96959490740740739</v>
      </c>
      <c r="C3853">
        <v>3851</v>
      </c>
      <c r="D3853">
        <f t="shared" si="60"/>
        <v>1.0697222222222222</v>
      </c>
      <c r="E3853">
        <v>12.442399999999999</v>
      </c>
      <c r="F3853">
        <v>12.429600000000001</v>
      </c>
      <c r="G3853">
        <v>-10585</v>
      </c>
      <c r="H3853">
        <v>-0.96828999999999998</v>
      </c>
    </row>
    <row r="3854" spans="1:8" x14ac:dyDescent="0.25">
      <c r="A3854" s="1">
        <v>46087</v>
      </c>
      <c r="B3854" s="2">
        <v>0.96960648148148143</v>
      </c>
      <c r="C3854">
        <v>3852</v>
      </c>
      <c r="D3854">
        <f t="shared" si="60"/>
        <v>1.07</v>
      </c>
      <c r="E3854">
        <v>12.4367</v>
      </c>
      <c r="F3854">
        <v>12.429</v>
      </c>
      <c r="G3854">
        <v>-10580.8</v>
      </c>
      <c r="H3854">
        <v>-0.96789999999999998</v>
      </c>
    </row>
    <row r="3855" spans="1:8" x14ac:dyDescent="0.25">
      <c r="A3855" s="1">
        <v>46087</v>
      </c>
      <c r="B3855" s="2">
        <v>0.96961805555555558</v>
      </c>
      <c r="C3855">
        <v>3853</v>
      </c>
      <c r="D3855">
        <f t="shared" si="60"/>
        <v>1.0702777777777779</v>
      </c>
      <c r="E3855">
        <v>12.437900000000001</v>
      </c>
      <c r="F3855">
        <v>12.428599999999999</v>
      </c>
      <c r="G3855">
        <v>-10582.2</v>
      </c>
      <c r="H3855">
        <v>-0.96804000000000001</v>
      </c>
    </row>
    <row r="3856" spans="1:8" x14ac:dyDescent="0.25">
      <c r="A3856" s="1">
        <v>46087</v>
      </c>
      <c r="B3856" s="2">
        <v>0.96962962962962962</v>
      </c>
      <c r="C3856">
        <v>3854</v>
      </c>
      <c r="D3856">
        <f t="shared" si="60"/>
        <v>1.0705555555555555</v>
      </c>
      <c r="E3856">
        <v>12.440099999999999</v>
      </c>
      <c r="F3856">
        <v>12.429</v>
      </c>
      <c r="G3856">
        <v>-10587.2</v>
      </c>
      <c r="H3856">
        <v>-0.96850000000000003</v>
      </c>
    </row>
    <row r="3857" spans="1:8" x14ac:dyDescent="0.25">
      <c r="A3857" s="1">
        <v>46087</v>
      </c>
      <c r="B3857" s="2">
        <v>0.96964120370370366</v>
      </c>
      <c r="C3857">
        <v>3855</v>
      </c>
      <c r="D3857">
        <f t="shared" si="60"/>
        <v>1.0708333333333333</v>
      </c>
      <c r="E3857">
        <v>12.442399999999999</v>
      </c>
      <c r="F3857">
        <v>12.429</v>
      </c>
      <c r="G3857">
        <v>-10577</v>
      </c>
      <c r="H3857">
        <v>-0.96755999999999998</v>
      </c>
    </row>
    <row r="3858" spans="1:8" x14ac:dyDescent="0.25">
      <c r="A3858" s="1">
        <v>46087</v>
      </c>
      <c r="B3858" s="2">
        <v>0.96965277777777781</v>
      </c>
      <c r="C3858">
        <v>3856</v>
      </c>
      <c r="D3858">
        <f t="shared" si="60"/>
        <v>1.0711111111111111</v>
      </c>
      <c r="E3858">
        <v>12.439</v>
      </c>
      <c r="F3858">
        <v>12.428599999999999</v>
      </c>
      <c r="G3858">
        <v>-10584.2</v>
      </c>
      <c r="H3858">
        <v>-0.96821999999999997</v>
      </c>
    </row>
    <row r="3859" spans="1:8" x14ac:dyDescent="0.25">
      <c r="A3859" s="1">
        <v>46087</v>
      </c>
      <c r="B3859" s="2">
        <v>0.96966435185185185</v>
      </c>
      <c r="C3859">
        <v>3857</v>
      </c>
      <c r="D3859">
        <f t="shared" si="60"/>
        <v>1.0713888888888889</v>
      </c>
      <c r="E3859">
        <v>12.440099999999999</v>
      </c>
      <c r="F3859">
        <v>12.428800000000001</v>
      </c>
      <c r="G3859">
        <v>-10588.5</v>
      </c>
      <c r="H3859">
        <v>-0.96860999999999997</v>
      </c>
    </row>
    <row r="3860" spans="1:8" x14ac:dyDescent="0.25">
      <c r="A3860" s="1">
        <v>46087</v>
      </c>
      <c r="B3860" s="2">
        <v>0.96967592592592589</v>
      </c>
      <c r="C3860">
        <v>3858</v>
      </c>
      <c r="D3860">
        <f t="shared" si="60"/>
        <v>1.0716666666666668</v>
      </c>
      <c r="E3860">
        <v>12.435600000000001</v>
      </c>
      <c r="F3860">
        <v>12.429</v>
      </c>
      <c r="G3860">
        <v>-10583.8</v>
      </c>
      <c r="H3860">
        <v>-0.96818000000000004</v>
      </c>
    </row>
    <row r="3861" spans="1:8" x14ac:dyDescent="0.25">
      <c r="A3861" s="1">
        <v>46087</v>
      </c>
      <c r="B3861" s="2">
        <v>0.96968750000000004</v>
      </c>
      <c r="C3861">
        <v>3859</v>
      </c>
      <c r="D3861">
        <f t="shared" si="60"/>
        <v>1.0719444444444444</v>
      </c>
      <c r="E3861">
        <v>12.440099999999999</v>
      </c>
      <c r="F3861">
        <v>12.428800000000001</v>
      </c>
      <c r="G3861">
        <v>-10567.5</v>
      </c>
      <c r="H3861">
        <v>-0.96669000000000005</v>
      </c>
    </row>
    <row r="3862" spans="1:8" x14ac:dyDescent="0.25">
      <c r="A3862" s="1">
        <v>46087</v>
      </c>
      <c r="B3862" s="2">
        <v>0.96969907407407407</v>
      </c>
      <c r="C3862">
        <v>3860</v>
      </c>
      <c r="D3862">
        <f t="shared" si="60"/>
        <v>1.0722222222222222</v>
      </c>
      <c r="E3862">
        <v>12.439</v>
      </c>
      <c r="F3862">
        <v>12.428800000000001</v>
      </c>
      <c r="G3862">
        <v>-10569.8</v>
      </c>
      <c r="H3862">
        <v>-0.96689999999999998</v>
      </c>
    </row>
    <row r="3863" spans="1:8" x14ac:dyDescent="0.25">
      <c r="A3863" s="1">
        <v>46087</v>
      </c>
      <c r="B3863" s="2">
        <v>0.96971064814814811</v>
      </c>
      <c r="C3863">
        <v>3861</v>
      </c>
      <c r="D3863">
        <f t="shared" si="60"/>
        <v>1.0725</v>
      </c>
      <c r="E3863">
        <v>12.4412</v>
      </c>
      <c r="F3863">
        <v>12.4285</v>
      </c>
      <c r="G3863">
        <v>-10563.2</v>
      </c>
      <c r="H3863">
        <v>-0.96631</v>
      </c>
    </row>
    <row r="3864" spans="1:8" x14ac:dyDescent="0.25">
      <c r="A3864" s="1">
        <v>46087</v>
      </c>
      <c r="B3864" s="2">
        <v>0.96972222222222226</v>
      </c>
      <c r="C3864">
        <v>3862</v>
      </c>
      <c r="D3864">
        <f t="shared" si="60"/>
        <v>1.0727777777777778</v>
      </c>
      <c r="E3864">
        <v>12.439</v>
      </c>
      <c r="F3864">
        <v>12.428900000000001</v>
      </c>
      <c r="G3864">
        <v>-10543.5</v>
      </c>
      <c r="H3864">
        <v>-0.96450000000000002</v>
      </c>
    </row>
    <row r="3865" spans="1:8" x14ac:dyDescent="0.25">
      <c r="A3865" s="1">
        <v>46087</v>
      </c>
      <c r="B3865" s="2">
        <v>0.9697337962962963</v>
      </c>
      <c r="C3865">
        <v>3863</v>
      </c>
      <c r="D3865">
        <f t="shared" si="60"/>
        <v>1.0730555555555557</v>
      </c>
      <c r="E3865">
        <v>12.4412</v>
      </c>
      <c r="F3865">
        <v>12.428599999999999</v>
      </c>
      <c r="G3865">
        <v>-10565.2</v>
      </c>
      <c r="H3865">
        <v>-0.96648999999999996</v>
      </c>
    </row>
    <row r="3866" spans="1:8" x14ac:dyDescent="0.25">
      <c r="A3866" s="1">
        <v>46087</v>
      </c>
      <c r="B3866" s="2">
        <v>0.96974537037037034</v>
      </c>
      <c r="C3866">
        <v>3864</v>
      </c>
      <c r="D3866">
        <f t="shared" si="60"/>
        <v>1.0733333333333333</v>
      </c>
      <c r="E3866">
        <v>12.440099999999999</v>
      </c>
      <c r="F3866">
        <v>12.4285</v>
      </c>
      <c r="G3866">
        <v>-10577.5</v>
      </c>
      <c r="H3866">
        <v>-0.96760999999999997</v>
      </c>
    </row>
    <row r="3867" spans="1:8" x14ac:dyDescent="0.25">
      <c r="A3867" s="1">
        <v>46087</v>
      </c>
      <c r="B3867" s="2">
        <v>0.96975694444444449</v>
      </c>
      <c r="C3867">
        <v>3865</v>
      </c>
      <c r="D3867">
        <f t="shared" si="60"/>
        <v>1.0736111111111111</v>
      </c>
      <c r="E3867">
        <v>12.435600000000001</v>
      </c>
      <c r="F3867">
        <v>12.4283</v>
      </c>
      <c r="G3867">
        <v>-10588.2</v>
      </c>
      <c r="H3867">
        <v>-0.96858999999999995</v>
      </c>
    </row>
    <row r="3868" spans="1:8" x14ac:dyDescent="0.25">
      <c r="A3868" s="1">
        <v>46087</v>
      </c>
      <c r="B3868" s="2">
        <v>0.96976851851851853</v>
      </c>
      <c r="C3868">
        <v>3866</v>
      </c>
      <c r="D3868">
        <f t="shared" si="60"/>
        <v>1.0738888888888889</v>
      </c>
      <c r="E3868">
        <v>12.440099999999999</v>
      </c>
      <c r="F3868">
        <v>12.4277</v>
      </c>
      <c r="G3868">
        <v>-10587</v>
      </c>
      <c r="H3868">
        <v>-0.96847000000000005</v>
      </c>
    </row>
    <row r="3869" spans="1:8" x14ac:dyDescent="0.25">
      <c r="A3869" s="1">
        <v>46087</v>
      </c>
      <c r="B3869" s="2">
        <v>0.96978009259259257</v>
      </c>
      <c r="C3869">
        <v>3867</v>
      </c>
      <c r="D3869">
        <f t="shared" si="60"/>
        <v>1.0741666666666667</v>
      </c>
      <c r="E3869">
        <v>12.440099999999999</v>
      </c>
      <c r="F3869">
        <v>12.4283</v>
      </c>
      <c r="G3869">
        <v>-10581.8</v>
      </c>
      <c r="H3869">
        <v>-0.96799999999999997</v>
      </c>
    </row>
    <row r="3870" spans="1:8" x14ac:dyDescent="0.25">
      <c r="A3870" s="1">
        <v>46087</v>
      </c>
      <c r="B3870" s="2">
        <v>0.96979166666666672</v>
      </c>
      <c r="C3870">
        <v>3868</v>
      </c>
      <c r="D3870">
        <f t="shared" si="60"/>
        <v>1.0744444444444445</v>
      </c>
      <c r="E3870">
        <v>12.440099999999999</v>
      </c>
      <c r="F3870">
        <v>12.428100000000001</v>
      </c>
      <c r="G3870">
        <v>-10584.2</v>
      </c>
      <c r="H3870">
        <v>-0.96821999999999997</v>
      </c>
    </row>
    <row r="3871" spans="1:8" x14ac:dyDescent="0.25">
      <c r="A3871" s="1">
        <v>46087</v>
      </c>
      <c r="B3871" s="2">
        <v>0.96980324074074076</v>
      </c>
      <c r="C3871">
        <v>3869</v>
      </c>
      <c r="D3871">
        <f t="shared" si="60"/>
        <v>1.0747222222222221</v>
      </c>
      <c r="E3871">
        <v>12.4367</v>
      </c>
      <c r="F3871">
        <v>12.4285</v>
      </c>
      <c r="G3871">
        <v>-10590.2</v>
      </c>
      <c r="H3871">
        <v>-0.96877000000000002</v>
      </c>
    </row>
    <row r="3872" spans="1:8" x14ac:dyDescent="0.25">
      <c r="A3872" s="1">
        <v>46087</v>
      </c>
      <c r="B3872" s="2">
        <v>0.9698148148148148</v>
      </c>
      <c r="C3872">
        <v>3870</v>
      </c>
      <c r="D3872">
        <f t="shared" si="60"/>
        <v>1.075</v>
      </c>
      <c r="E3872">
        <v>12.4367</v>
      </c>
      <c r="F3872">
        <v>12.427899999999999</v>
      </c>
      <c r="G3872">
        <v>-10588.5</v>
      </c>
      <c r="H3872">
        <v>-0.96860999999999997</v>
      </c>
    </row>
    <row r="3873" spans="1:8" x14ac:dyDescent="0.25">
      <c r="A3873" s="1">
        <v>46087</v>
      </c>
      <c r="B3873" s="2">
        <v>0.96982638888888884</v>
      </c>
      <c r="C3873">
        <v>3871</v>
      </c>
      <c r="D3873">
        <f t="shared" si="60"/>
        <v>1.0752777777777778</v>
      </c>
      <c r="E3873">
        <v>12.439</v>
      </c>
      <c r="F3873">
        <v>12.428000000000001</v>
      </c>
      <c r="G3873">
        <v>-10583.8</v>
      </c>
      <c r="H3873">
        <v>-0.96818000000000004</v>
      </c>
    </row>
    <row r="3874" spans="1:8" x14ac:dyDescent="0.25">
      <c r="A3874" s="1">
        <v>46087</v>
      </c>
      <c r="B3874" s="2">
        <v>0.96983796296296299</v>
      </c>
      <c r="C3874">
        <v>3872</v>
      </c>
      <c r="D3874">
        <f t="shared" si="60"/>
        <v>1.0755555555555556</v>
      </c>
      <c r="E3874">
        <v>12.439</v>
      </c>
      <c r="F3874">
        <v>12.428100000000001</v>
      </c>
      <c r="G3874">
        <v>-10577.2</v>
      </c>
      <c r="H3874">
        <v>-0.96758</v>
      </c>
    </row>
    <row r="3875" spans="1:8" x14ac:dyDescent="0.25">
      <c r="A3875" s="1">
        <v>46087</v>
      </c>
      <c r="B3875" s="2">
        <v>0.96984953703703702</v>
      </c>
      <c r="C3875">
        <v>3873</v>
      </c>
      <c r="D3875">
        <f t="shared" si="60"/>
        <v>1.0758333333333334</v>
      </c>
      <c r="E3875">
        <v>12.437900000000001</v>
      </c>
      <c r="F3875">
        <v>12.428800000000001</v>
      </c>
      <c r="G3875">
        <v>-10563</v>
      </c>
      <c r="H3875">
        <v>-0.96628000000000003</v>
      </c>
    </row>
    <row r="3876" spans="1:8" x14ac:dyDescent="0.25">
      <c r="A3876" s="1">
        <v>46087</v>
      </c>
      <c r="B3876" s="2">
        <v>0.96986111111111106</v>
      </c>
      <c r="C3876">
        <v>3874</v>
      </c>
      <c r="D3876">
        <f t="shared" si="60"/>
        <v>1.076111111111111</v>
      </c>
      <c r="E3876">
        <v>12.440099999999999</v>
      </c>
      <c r="F3876">
        <v>12.428100000000001</v>
      </c>
      <c r="G3876">
        <v>-10569</v>
      </c>
      <c r="H3876">
        <v>-0.96682999999999997</v>
      </c>
    </row>
    <row r="3877" spans="1:8" x14ac:dyDescent="0.25">
      <c r="A3877" s="1">
        <v>46087</v>
      </c>
      <c r="B3877" s="2">
        <v>0.96987268518518521</v>
      </c>
      <c r="C3877">
        <v>3875</v>
      </c>
      <c r="D3877">
        <f t="shared" si="60"/>
        <v>1.0763888888888888</v>
      </c>
      <c r="E3877">
        <v>12.437900000000001</v>
      </c>
      <c r="F3877">
        <v>12.4274</v>
      </c>
      <c r="G3877">
        <v>-10569</v>
      </c>
      <c r="H3877">
        <v>-0.96682999999999997</v>
      </c>
    </row>
    <row r="3878" spans="1:8" x14ac:dyDescent="0.25">
      <c r="A3878" s="1">
        <v>46087</v>
      </c>
      <c r="B3878" s="2">
        <v>0.96988425925925925</v>
      </c>
      <c r="C3878">
        <v>3876</v>
      </c>
      <c r="D3878">
        <f t="shared" si="60"/>
        <v>1.0766666666666667</v>
      </c>
      <c r="E3878">
        <v>12.439</v>
      </c>
      <c r="F3878">
        <v>12.428100000000001</v>
      </c>
      <c r="G3878">
        <v>-10564.8</v>
      </c>
      <c r="H3878">
        <v>-0.96643999999999997</v>
      </c>
    </row>
    <row r="3879" spans="1:8" x14ac:dyDescent="0.25">
      <c r="A3879" s="1">
        <v>46087</v>
      </c>
      <c r="B3879" s="2">
        <v>0.96989583333333329</v>
      </c>
      <c r="C3879">
        <v>3877</v>
      </c>
      <c r="D3879">
        <f t="shared" si="60"/>
        <v>1.0769444444444445</v>
      </c>
      <c r="E3879">
        <v>12.437900000000001</v>
      </c>
      <c r="F3879">
        <v>12.4284</v>
      </c>
      <c r="G3879">
        <v>-10546.8</v>
      </c>
      <c r="H3879">
        <v>-0.96479999999999999</v>
      </c>
    </row>
    <row r="3880" spans="1:8" x14ac:dyDescent="0.25">
      <c r="A3880" s="1">
        <v>46087</v>
      </c>
      <c r="B3880" s="2">
        <v>0.96990740740740744</v>
      </c>
      <c r="C3880">
        <v>3878</v>
      </c>
      <c r="D3880">
        <f t="shared" si="60"/>
        <v>1.0772222222222223</v>
      </c>
      <c r="E3880">
        <v>12.439</v>
      </c>
      <c r="F3880">
        <v>12.4285</v>
      </c>
      <c r="G3880">
        <v>-10534</v>
      </c>
      <c r="H3880">
        <v>-0.96362999999999999</v>
      </c>
    </row>
    <row r="3881" spans="1:8" x14ac:dyDescent="0.25">
      <c r="A3881" s="1">
        <v>46087</v>
      </c>
      <c r="B3881" s="2">
        <v>0.96991898148148148</v>
      </c>
      <c r="C3881">
        <v>3879</v>
      </c>
      <c r="D3881">
        <f t="shared" si="60"/>
        <v>1.0774999999999999</v>
      </c>
      <c r="E3881">
        <v>12.439</v>
      </c>
      <c r="F3881">
        <v>12.427899999999999</v>
      </c>
      <c r="G3881">
        <v>-10561</v>
      </c>
      <c r="H3881">
        <v>-0.96609999999999996</v>
      </c>
    </row>
    <row r="3882" spans="1:8" x14ac:dyDescent="0.25">
      <c r="A3882" s="1">
        <v>46087</v>
      </c>
      <c r="B3882" s="2">
        <v>0.96993055555555552</v>
      </c>
      <c r="C3882">
        <v>3880</v>
      </c>
      <c r="D3882">
        <f t="shared" si="60"/>
        <v>1.0777777777777777</v>
      </c>
      <c r="E3882">
        <v>12.437900000000001</v>
      </c>
      <c r="F3882">
        <v>12.4277</v>
      </c>
      <c r="G3882">
        <v>-10578.2</v>
      </c>
      <c r="H3882">
        <v>-0.96767999999999998</v>
      </c>
    </row>
    <row r="3883" spans="1:8" x14ac:dyDescent="0.25">
      <c r="A3883" s="1">
        <v>46087</v>
      </c>
      <c r="B3883" s="2">
        <v>0.96994212962962967</v>
      </c>
      <c r="C3883">
        <v>3881</v>
      </c>
      <c r="D3883">
        <f t="shared" si="60"/>
        <v>1.0780555555555555</v>
      </c>
      <c r="E3883">
        <v>12.439</v>
      </c>
      <c r="F3883">
        <v>12.4277</v>
      </c>
      <c r="G3883">
        <v>-10558</v>
      </c>
      <c r="H3883">
        <v>-0.96582999999999997</v>
      </c>
    </row>
    <row r="3884" spans="1:8" x14ac:dyDescent="0.25">
      <c r="A3884" s="1">
        <v>46087</v>
      </c>
      <c r="B3884" s="2">
        <v>0.96995370370370371</v>
      </c>
      <c r="C3884">
        <v>3882</v>
      </c>
      <c r="D3884">
        <f t="shared" si="60"/>
        <v>1.0783333333333334</v>
      </c>
      <c r="E3884">
        <v>12.4345</v>
      </c>
      <c r="F3884">
        <v>12.4276</v>
      </c>
      <c r="G3884">
        <v>-10574.2</v>
      </c>
      <c r="H3884">
        <v>-0.96731</v>
      </c>
    </row>
    <row r="3885" spans="1:8" x14ac:dyDescent="0.25">
      <c r="A3885" s="1">
        <v>46087</v>
      </c>
      <c r="B3885" s="2">
        <v>0.96996527777777775</v>
      </c>
      <c r="C3885">
        <v>3883</v>
      </c>
      <c r="D3885">
        <f t="shared" si="60"/>
        <v>1.0786111111111112</v>
      </c>
      <c r="E3885">
        <v>12.439</v>
      </c>
      <c r="F3885">
        <v>12.427099999999999</v>
      </c>
      <c r="G3885">
        <v>-10582.5</v>
      </c>
      <c r="H3885">
        <v>-0.96806000000000003</v>
      </c>
    </row>
    <row r="3886" spans="1:8" x14ac:dyDescent="0.25">
      <c r="A3886" s="1">
        <v>46087</v>
      </c>
      <c r="B3886" s="2">
        <v>0.9699768518518519</v>
      </c>
      <c r="C3886">
        <v>3884</v>
      </c>
      <c r="D3886">
        <f t="shared" si="60"/>
        <v>1.0788888888888888</v>
      </c>
      <c r="E3886">
        <v>12.4345</v>
      </c>
      <c r="F3886">
        <v>12.427</v>
      </c>
      <c r="G3886">
        <v>-10586</v>
      </c>
      <c r="H3886">
        <v>-0.96838000000000002</v>
      </c>
    </row>
    <row r="3887" spans="1:8" x14ac:dyDescent="0.25">
      <c r="A3887" s="1">
        <v>46087</v>
      </c>
      <c r="B3887" s="2">
        <v>0.96998842592592593</v>
      </c>
      <c r="C3887">
        <v>3885</v>
      </c>
      <c r="D3887">
        <f t="shared" si="60"/>
        <v>1.0791666666666666</v>
      </c>
      <c r="E3887">
        <v>12.440099999999999</v>
      </c>
      <c r="F3887">
        <v>12.427099999999999</v>
      </c>
      <c r="G3887">
        <v>-10583.8</v>
      </c>
      <c r="H3887">
        <v>-0.96818000000000004</v>
      </c>
    </row>
    <row r="3888" spans="1:8" x14ac:dyDescent="0.25">
      <c r="A3888" s="1">
        <v>46087</v>
      </c>
      <c r="B3888" s="2">
        <v>0.97</v>
      </c>
      <c r="C3888">
        <v>3886</v>
      </c>
      <c r="D3888">
        <f t="shared" si="60"/>
        <v>1.0794444444444444</v>
      </c>
      <c r="E3888">
        <v>12.440099999999999</v>
      </c>
      <c r="F3888">
        <v>12.427099999999999</v>
      </c>
      <c r="G3888">
        <v>-10586.5</v>
      </c>
      <c r="H3888">
        <v>-0.96843000000000001</v>
      </c>
    </row>
    <row r="3889" spans="1:8" x14ac:dyDescent="0.25">
      <c r="A3889" s="1">
        <v>46087</v>
      </c>
      <c r="B3889" s="2">
        <v>0.97001157407407412</v>
      </c>
      <c r="C3889">
        <v>3887</v>
      </c>
      <c r="D3889">
        <f t="shared" si="60"/>
        <v>1.0797222222222222</v>
      </c>
      <c r="E3889">
        <v>12.4367</v>
      </c>
      <c r="F3889">
        <v>12.427099999999999</v>
      </c>
      <c r="G3889">
        <v>-10584</v>
      </c>
      <c r="H3889">
        <v>-0.96819999999999995</v>
      </c>
    </row>
    <row r="3890" spans="1:8" x14ac:dyDescent="0.25">
      <c r="A3890" s="1">
        <v>46087</v>
      </c>
      <c r="B3890" s="2">
        <v>0.97002314814814816</v>
      </c>
      <c r="C3890">
        <v>3888</v>
      </c>
      <c r="D3890">
        <f t="shared" si="60"/>
        <v>1.08</v>
      </c>
      <c r="E3890">
        <v>12.439</v>
      </c>
      <c r="F3890">
        <v>12.4274</v>
      </c>
      <c r="G3890">
        <v>-10589</v>
      </c>
      <c r="H3890">
        <v>-0.96865999999999997</v>
      </c>
    </row>
    <row r="3891" spans="1:8" x14ac:dyDescent="0.25">
      <c r="A3891" s="1">
        <v>46087</v>
      </c>
      <c r="B3891" s="2">
        <v>0.9700347222222222</v>
      </c>
      <c r="C3891">
        <v>3889</v>
      </c>
      <c r="D3891">
        <f t="shared" si="60"/>
        <v>1.0802777777777777</v>
      </c>
      <c r="E3891">
        <v>12.4345</v>
      </c>
      <c r="F3891">
        <v>12.427099999999999</v>
      </c>
      <c r="G3891">
        <v>-10587.8</v>
      </c>
      <c r="H3891">
        <v>-0.96853999999999996</v>
      </c>
    </row>
    <row r="3892" spans="1:8" x14ac:dyDescent="0.25">
      <c r="A3892" s="1">
        <v>46087</v>
      </c>
      <c r="B3892" s="2">
        <v>0.97004629629629635</v>
      </c>
      <c r="C3892">
        <v>3890</v>
      </c>
      <c r="D3892">
        <f t="shared" si="60"/>
        <v>1.0805555555555555</v>
      </c>
      <c r="E3892">
        <v>12.439</v>
      </c>
      <c r="F3892">
        <v>12.4268</v>
      </c>
      <c r="G3892">
        <v>-10590.8</v>
      </c>
      <c r="H3892">
        <v>-0.96882000000000001</v>
      </c>
    </row>
    <row r="3893" spans="1:8" x14ac:dyDescent="0.25">
      <c r="A3893" s="1">
        <v>46087</v>
      </c>
      <c r="B3893" s="2">
        <v>0.97005787037037039</v>
      </c>
      <c r="C3893">
        <v>3891</v>
      </c>
      <c r="D3893">
        <f t="shared" si="60"/>
        <v>1.0808333333333333</v>
      </c>
      <c r="E3893">
        <v>12.439</v>
      </c>
      <c r="F3893">
        <v>12.427</v>
      </c>
      <c r="G3893">
        <v>-10588.8</v>
      </c>
      <c r="H3893">
        <v>-0.96862999999999999</v>
      </c>
    </row>
    <row r="3894" spans="1:8" x14ac:dyDescent="0.25">
      <c r="A3894" s="1">
        <v>46087</v>
      </c>
      <c r="B3894" s="2">
        <v>0.97006944444444443</v>
      </c>
      <c r="C3894">
        <v>3892</v>
      </c>
      <c r="D3894">
        <f t="shared" si="60"/>
        <v>1.0811111111111111</v>
      </c>
      <c r="E3894">
        <v>12.437900000000001</v>
      </c>
      <c r="F3894">
        <v>12.427199999999999</v>
      </c>
      <c r="G3894">
        <v>-10588.2</v>
      </c>
      <c r="H3894">
        <v>-0.96858999999999995</v>
      </c>
    </row>
    <row r="3895" spans="1:8" x14ac:dyDescent="0.25">
      <c r="A3895" s="1">
        <v>46087</v>
      </c>
      <c r="B3895" s="2">
        <v>0.97008101851851847</v>
      </c>
      <c r="C3895">
        <v>3893</v>
      </c>
      <c r="D3895">
        <f t="shared" si="60"/>
        <v>1.081388888888889</v>
      </c>
      <c r="E3895">
        <v>12.439</v>
      </c>
      <c r="F3895">
        <v>12.426600000000001</v>
      </c>
      <c r="G3895">
        <v>-10590</v>
      </c>
      <c r="H3895">
        <v>-0.96875</v>
      </c>
    </row>
    <row r="3896" spans="1:8" x14ac:dyDescent="0.25">
      <c r="A3896" s="1">
        <v>46087</v>
      </c>
      <c r="B3896" s="2">
        <v>0.97009259259259262</v>
      </c>
      <c r="C3896">
        <v>3894</v>
      </c>
      <c r="D3896">
        <f t="shared" si="60"/>
        <v>1.0816666666666668</v>
      </c>
      <c r="E3896">
        <v>12.433400000000001</v>
      </c>
      <c r="F3896">
        <v>12.426299999999999</v>
      </c>
      <c r="G3896">
        <v>-10591.2</v>
      </c>
      <c r="H3896">
        <v>-0.96886000000000005</v>
      </c>
    </row>
    <row r="3897" spans="1:8" x14ac:dyDescent="0.25">
      <c r="A3897" s="1">
        <v>46087</v>
      </c>
      <c r="B3897" s="2">
        <v>0.97010416666666666</v>
      </c>
      <c r="C3897">
        <v>3895</v>
      </c>
      <c r="D3897">
        <f t="shared" si="60"/>
        <v>1.0819444444444444</v>
      </c>
      <c r="E3897">
        <v>12.435600000000001</v>
      </c>
      <c r="F3897">
        <v>12.427</v>
      </c>
      <c r="G3897">
        <v>-10589.5</v>
      </c>
      <c r="H3897">
        <v>-0.96870000000000001</v>
      </c>
    </row>
    <row r="3898" spans="1:8" x14ac:dyDescent="0.25">
      <c r="A3898" s="1">
        <v>46087</v>
      </c>
      <c r="B3898" s="2">
        <v>0.9701157407407407</v>
      </c>
      <c r="C3898">
        <v>3896</v>
      </c>
      <c r="D3898">
        <f t="shared" si="60"/>
        <v>1.0822222222222222</v>
      </c>
      <c r="E3898">
        <v>12.437900000000001</v>
      </c>
      <c r="F3898">
        <v>12.426500000000001</v>
      </c>
      <c r="G3898">
        <v>-10589.8</v>
      </c>
      <c r="H3898">
        <v>-0.96872999999999998</v>
      </c>
    </row>
    <row r="3899" spans="1:8" x14ac:dyDescent="0.25">
      <c r="A3899" s="1">
        <v>46087</v>
      </c>
      <c r="B3899" s="2">
        <v>0.97012731481481485</v>
      </c>
      <c r="C3899">
        <v>3897</v>
      </c>
      <c r="D3899">
        <f t="shared" si="60"/>
        <v>1.0825</v>
      </c>
      <c r="E3899">
        <v>12.437900000000001</v>
      </c>
      <c r="F3899">
        <v>12.4268</v>
      </c>
      <c r="G3899">
        <v>-10591.2</v>
      </c>
      <c r="H3899">
        <v>-0.96886000000000005</v>
      </c>
    </row>
    <row r="3900" spans="1:8" x14ac:dyDescent="0.25">
      <c r="A3900" s="1">
        <v>46087</v>
      </c>
      <c r="B3900" s="2">
        <v>0.97013888888888888</v>
      </c>
      <c r="C3900">
        <v>3898</v>
      </c>
      <c r="D3900">
        <f t="shared" si="60"/>
        <v>1.0827777777777778</v>
      </c>
      <c r="E3900">
        <v>12.440099999999999</v>
      </c>
      <c r="F3900">
        <v>12.426</v>
      </c>
      <c r="G3900">
        <v>-10592.8</v>
      </c>
      <c r="H3900">
        <v>-0.96899999999999997</v>
      </c>
    </row>
    <row r="3901" spans="1:8" x14ac:dyDescent="0.25">
      <c r="A3901" s="1">
        <v>46087</v>
      </c>
      <c r="B3901" s="2">
        <v>0.97015046296296292</v>
      </c>
      <c r="C3901">
        <v>3899</v>
      </c>
      <c r="D3901">
        <f t="shared" si="60"/>
        <v>1.0830555555555557</v>
      </c>
      <c r="E3901">
        <v>12.435600000000001</v>
      </c>
      <c r="F3901">
        <v>12.426</v>
      </c>
      <c r="G3901">
        <v>-10592</v>
      </c>
      <c r="H3901">
        <v>-0.96892999999999996</v>
      </c>
    </row>
    <row r="3902" spans="1:8" x14ac:dyDescent="0.25">
      <c r="A3902" s="1">
        <v>46087</v>
      </c>
      <c r="B3902" s="2">
        <v>0.97016203703703707</v>
      </c>
      <c r="C3902">
        <v>3900</v>
      </c>
      <c r="D3902">
        <f t="shared" si="60"/>
        <v>1.0833333333333333</v>
      </c>
      <c r="E3902">
        <v>12.4367</v>
      </c>
      <c r="F3902">
        <v>12.4261</v>
      </c>
      <c r="G3902">
        <v>-10594.2</v>
      </c>
      <c r="H3902">
        <v>-0.96914</v>
      </c>
    </row>
    <row r="3903" spans="1:8" x14ac:dyDescent="0.25">
      <c r="A3903" s="1">
        <v>46087</v>
      </c>
      <c r="B3903" s="2">
        <v>0.97017361111111111</v>
      </c>
      <c r="C3903">
        <v>3901</v>
      </c>
      <c r="D3903">
        <f t="shared" si="60"/>
        <v>1.0836111111111111</v>
      </c>
      <c r="E3903">
        <v>12.435600000000001</v>
      </c>
      <c r="F3903">
        <v>12.426299999999999</v>
      </c>
      <c r="G3903">
        <v>-10591.5</v>
      </c>
      <c r="H3903">
        <v>-0.96889000000000003</v>
      </c>
    </row>
    <row r="3904" spans="1:8" x14ac:dyDescent="0.25">
      <c r="A3904" s="1">
        <v>46087</v>
      </c>
      <c r="B3904" s="2">
        <v>0.97018518518518515</v>
      </c>
      <c r="C3904">
        <v>3902</v>
      </c>
      <c r="D3904">
        <f t="shared" si="60"/>
        <v>1.0838888888888889</v>
      </c>
      <c r="E3904">
        <v>12.439</v>
      </c>
      <c r="F3904">
        <v>12.426</v>
      </c>
      <c r="G3904">
        <v>-10596.5</v>
      </c>
      <c r="H3904">
        <v>-0.96933999999999998</v>
      </c>
    </row>
    <row r="3905" spans="1:8" x14ac:dyDescent="0.25">
      <c r="A3905" s="1">
        <v>46087</v>
      </c>
      <c r="B3905" s="2">
        <v>0.9701967592592593</v>
      </c>
      <c r="C3905">
        <v>3903</v>
      </c>
      <c r="D3905">
        <f t="shared" si="60"/>
        <v>1.0841666666666667</v>
      </c>
      <c r="E3905">
        <v>12.439</v>
      </c>
      <c r="F3905">
        <v>12.426299999999999</v>
      </c>
      <c r="G3905">
        <v>-10596</v>
      </c>
      <c r="H3905">
        <v>-0.96930000000000005</v>
      </c>
    </row>
    <row r="3906" spans="1:8" x14ac:dyDescent="0.25">
      <c r="A3906" s="1">
        <v>46087</v>
      </c>
      <c r="B3906" s="2">
        <v>0.97020833333333334</v>
      </c>
      <c r="C3906">
        <v>3904</v>
      </c>
      <c r="D3906">
        <f t="shared" si="60"/>
        <v>1.0844444444444445</v>
      </c>
      <c r="E3906">
        <v>12.435600000000001</v>
      </c>
      <c r="F3906">
        <v>12.4259</v>
      </c>
      <c r="G3906">
        <v>-10593.5</v>
      </c>
      <c r="H3906">
        <v>-0.96906999999999999</v>
      </c>
    </row>
    <row r="3907" spans="1:8" x14ac:dyDescent="0.25">
      <c r="A3907" s="1">
        <v>46087</v>
      </c>
      <c r="B3907" s="2">
        <v>0.97021990740740738</v>
      </c>
      <c r="C3907">
        <v>3905</v>
      </c>
      <c r="D3907">
        <f t="shared" ref="D3907:D3970" si="61">C3907/3600</f>
        <v>1.0847222222222221</v>
      </c>
      <c r="E3907">
        <v>12.4367</v>
      </c>
      <c r="F3907">
        <v>12.4255</v>
      </c>
      <c r="G3907">
        <v>-10595</v>
      </c>
      <c r="H3907">
        <v>-0.96921000000000002</v>
      </c>
    </row>
    <row r="3908" spans="1:8" x14ac:dyDescent="0.25">
      <c r="A3908" s="1">
        <v>46087</v>
      </c>
      <c r="B3908" s="2">
        <v>0.97023148148148153</v>
      </c>
      <c r="C3908">
        <v>3906</v>
      </c>
      <c r="D3908">
        <f t="shared" si="61"/>
        <v>1.085</v>
      </c>
      <c r="E3908">
        <v>12.4322</v>
      </c>
      <c r="F3908">
        <v>12.426</v>
      </c>
      <c r="G3908">
        <v>-10593.5</v>
      </c>
      <c r="H3908">
        <v>-0.96906999999999999</v>
      </c>
    </row>
    <row r="3909" spans="1:8" x14ac:dyDescent="0.25">
      <c r="A3909" s="1">
        <v>46087</v>
      </c>
      <c r="B3909" s="2">
        <v>0.97024305555555557</v>
      </c>
      <c r="C3909">
        <v>3907</v>
      </c>
      <c r="D3909">
        <f t="shared" si="61"/>
        <v>1.0852777777777778</v>
      </c>
      <c r="E3909">
        <v>12.437900000000001</v>
      </c>
      <c r="F3909">
        <v>12.425800000000001</v>
      </c>
      <c r="G3909">
        <v>-10594</v>
      </c>
      <c r="H3909">
        <v>-0.96911000000000003</v>
      </c>
    </row>
    <row r="3910" spans="1:8" x14ac:dyDescent="0.25">
      <c r="A3910" s="1">
        <v>46087</v>
      </c>
      <c r="B3910" s="2">
        <v>0.97025462962962961</v>
      </c>
      <c r="C3910">
        <v>3908</v>
      </c>
      <c r="D3910">
        <f t="shared" si="61"/>
        <v>1.0855555555555556</v>
      </c>
      <c r="E3910">
        <v>12.433400000000001</v>
      </c>
      <c r="F3910">
        <v>12.425800000000001</v>
      </c>
      <c r="G3910">
        <v>-10592.5</v>
      </c>
      <c r="H3910">
        <v>-0.96897999999999995</v>
      </c>
    </row>
    <row r="3911" spans="1:8" x14ac:dyDescent="0.25">
      <c r="A3911" s="1">
        <v>46087</v>
      </c>
      <c r="B3911" s="2">
        <v>0.97026620370370376</v>
      </c>
      <c r="C3911">
        <v>3909</v>
      </c>
      <c r="D3911">
        <f t="shared" si="61"/>
        <v>1.0858333333333334</v>
      </c>
      <c r="E3911">
        <v>12.439</v>
      </c>
      <c r="F3911">
        <v>12.4255</v>
      </c>
      <c r="G3911">
        <v>-10593.8</v>
      </c>
      <c r="H3911">
        <v>-0.96909000000000001</v>
      </c>
    </row>
    <row r="3912" spans="1:8" x14ac:dyDescent="0.25">
      <c r="A3912" s="1">
        <v>46087</v>
      </c>
      <c r="B3912" s="2">
        <v>0.97027777777777779</v>
      </c>
      <c r="C3912">
        <v>3910</v>
      </c>
      <c r="D3912">
        <f t="shared" si="61"/>
        <v>1.086111111111111</v>
      </c>
      <c r="E3912">
        <v>12.437900000000001</v>
      </c>
      <c r="F3912">
        <v>12.4259</v>
      </c>
      <c r="G3912">
        <v>-10590.8</v>
      </c>
      <c r="H3912">
        <v>-0.96882000000000001</v>
      </c>
    </row>
    <row r="3913" spans="1:8" x14ac:dyDescent="0.25">
      <c r="A3913" s="1">
        <v>46087</v>
      </c>
      <c r="B3913" s="2">
        <v>0.97028935185185183</v>
      </c>
      <c r="C3913">
        <v>3911</v>
      </c>
      <c r="D3913">
        <f t="shared" si="61"/>
        <v>1.0863888888888888</v>
      </c>
      <c r="E3913">
        <v>12.4345</v>
      </c>
      <c r="F3913">
        <v>12.4254</v>
      </c>
      <c r="G3913">
        <v>-10591.5</v>
      </c>
      <c r="H3913">
        <v>-0.96889000000000003</v>
      </c>
    </row>
    <row r="3914" spans="1:8" x14ac:dyDescent="0.25">
      <c r="A3914" s="1">
        <v>46087</v>
      </c>
      <c r="B3914" s="2">
        <v>0.97030092592592587</v>
      </c>
      <c r="C3914">
        <v>3912</v>
      </c>
      <c r="D3914">
        <f t="shared" si="61"/>
        <v>1.0866666666666667</v>
      </c>
      <c r="E3914">
        <v>12.435600000000001</v>
      </c>
      <c r="F3914">
        <v>12.4259</v>
      </c>
      <c r="G3914">
        <v>-10588</v>
      </c>
      <c r="H3914">
        <v>-0.96857000000000004</v>
      </c>
    </row>
    <row r="3915" spans="1:8" x14ac:dyDescent="0.25">
      <c r="A3915" s="1">
        <v>46087</v>
      </c>
      <c r="B3915" s="2">
        <v>0.97031250000000002</v>
      </c>
      <c r="C3915">
        <v>3913</v>
      </c>
      <c r="D3915">
        <f t="shared" si="61"/>
        <v>1.0869444444444445</v>
      </c>
      <c r="E3915">
        <v>12.4367</v>
      </c>
      <c r="F3915">
        <v>12.4259</v>
      </c>
      <c r="G3915">
        <v>-10590</v>
      </c>
      <c r="H3915">
        <v>-0.96875</v>
      </c>
    </row>
    <row r="3916" spans="1:8" x14ac:dyDescent="0.25">
      <c r="A3916" s="1">
        <v>46087</v>
      </c>
      <c r="B3916" s="2">
        <v>0.97032407407407406</v>
      </c>
      <c r="C3916">
        <v>3914</v>
      </c>
      <c r="D3916">
        <f t="shared" si="61"/>
        <v>1.0872222222222223</v>
      </c>
      <c r="E3916">
        <v>12.4367</v>
      </c>
      <c r="F3916">
        <v>12.425800000000001</v>
      </c>
      <c r="G3916">
        <v>-10588.2</v>
      </c>
      <c r="H3916">
        <v>-0.96858999999999995</v>
      </c>
    </row>
    <row r="3917" spans="1:8" x14ac:dyDescent="0.25">
      <c r="A3917" s="1">
        <v>46087</v>
      </c>
      <c r="B3917" s="2">
        <v>0.9703356481481481</v>
      </c>
      <c r="C3917">
        <v>3915</v>
      </c>
      <c r="D3917">
        <f t="shared" si="61"/>
        <v>1.0874999999999999</v>
      </c>
      <c r="E3917">
        <v>12.4345</v>
      </c>
      <c r="F3917">
        <v>12.425800000000001</v>
      </c>
      <c r="G3917">
        <v>-10588.5</v>
      </c>
      <c r="H3917">
        <v>-0.96860999999999997</v>
      </c>
    </row>
    <row r="3918" spans="1:8" x14ac:dyDescent="0.25">
      <c r="A3918" s="1">
        <v>46087</v>
      </c>
      <c r="B3918" s="2">
        <v>0.97034722222222225</v>
      </c>
      <c r="C3918">
        <v>3916</v>
      </c>
      <c r="D3918">
        <f t="shared" si="61"/>
        <v>1.0877777777777777</v>
      </c>
      <c r="E3918">
        <v>12.435600000000001</v>
      </c>
      <c r="F3918">
        <v>12.4251</v>
      </c>
      <c r="G3918">
        <v>-10593</v>
      </c>
      <c r="H3918">
        <v>-0.96901999999999999</v>
      </c>
    </row>
    <row r="3919" spans="1:8" x14ac:dyDescent="0.25">
      <c r="A3919" s="1">
        <v>46087</v>
      </c>
      <c r="B3919" s="2">
        <v>0.97035879629629629</v>
      </c>
      <c r="C3919">
        <v>3917</v>
      </c>
      <c r="D3919">
        <f t="shared" si="61"/>
        <v>1.0880555555555556</v>
      </c>
      <c r="E3919">
        <v>12.4367</v>
      </c>
      <c r="F3919">
        <v>12.426</v>
      </c>
      <c r="G3919">
        <v>-10587.5</v>
      </c>
      <c r="H3919">
        <v>-0.96852000000000005</v>
      </c>
    </row>
    <row r="3920" spans="1:8" x14ac:dyDescent="0.25">
      <c r="A3920" s="1">
        <v>46087</v>
      </c>
      <c r="B3920" s="2">
        <v>0.97037037037037033</v>
      </c>
      <c r="C3920">
        <v>3918</v>
      </c>
      <c r="D3920">
        <f t="shared" si="61"/>
        <v>1.0883333333333334</v>
      </c>
      <c r="E3920">
        <v>12.4345</v>
      </c>
      <c r="F3920">
        <v>12.4254</v>
      </c>
      <c r="G3920">
        <v>-10579.5</v>
      </c>
      <c r="H3920">
        <v>-0.96779000000000004</v>
      </c>
    </row>
    <row r="3921" spans="1:8" x14ac:dyDescent="0.25">
      <c r="A3921" s="1">
        <v>46087</v>
      </c>
      <c r="B3921" s="2">
        <v>0.97038194444444448</v>
      </c>
      <c r="C3921">
        <v>3919</v>
      </c>
      <c r="D3921">
        <f t="shared" si="61"/>
        <v>1.0886111111111112</v>
      </c>
      <c r="E3921">
        <v>12.439</v>
      </c>
      <c r="F3921">
        <v>12.4259</v>
      </c>
      <c r="G3921">
        <v>-10582.8</v>
      </c>
      <c r="H3921">
        <v>-0.96809000000000001</v>
      </c>
    </row>
    <row r="3922" spans="1:8" x14ac:dyDescent="0.25">
      <c r="A3922" s="1">
        <v>46087</v>
      </c>
      <c r="B3922" s="2">
        <v>0.97039351851851852</v>
      </c>
      <c r="C3922">
        <v>3920</v>
      </c>
      <c r="D3922">
        <f t="shared" si="61"/>
        <v>1.0888888888888888</v>
      </c>
      <c r="E3922">
        <v>12.4367</v>
      </c>
      <c r="F3922">
        <v>12.425000000000001</v>
      </c>
      <c r="G3922">
        <v>-10582.2</v>
      </c>
      <c r="H3922">
        <v>-0.96804000000000001</v>
      </c>
    </row>
    <row r="3923" spans="1:8" x14ac:dyDescent="0.25">
      <c r="A3923" s="1">
        <v>46087</v>
      </c>
      <c r="B3923" s="2">
        <v>0.97040509259259256</v>
      </c>
      <c r="C3923">
        <v>3921</v>
      </c>
      <c r="D3923">
        <f t="shared" si="61"/>
        <v>1.0891666666666666</v>
      </c>
      <c r="E3923">
        <v>12.4322</v>
      </c>
      <c r="F3923">
        <v>12.4254</v>
      </c>
      <c r="G3923">
        <v>-10580.8</v>
      </c>
      <c r="H3923">
        <v>-0.96789999999999998</v>
      </c>
    </row>
    <row r="3924" spans="1:8" x14ac:dyDescent="0.25">
      <c r="A3924" s="1">
        <v>46087</v>
      </c>
      <c r="B3924" s="2">
        <v>0.97041666666666671</v>
      </c>
      <c r="C3924">
        <v>3922</v>
      </c>
      <c r="D3924">
        <f t="shared" si="61"/>
        <v>1.0894444444444444</v>
      </c>
      <c r="E3924">
        <v>12.435600000000001</v>
      </c>
      <c r="F3924">
        <v>12.425599999999999</v>
      </c>
      <c r="G3924">
        <v>-10585.8</v>
      </c>
      <c r="H3924">
        <v>-0.96836</v>
      </c>
    </row>
    <row r="3925" spans="1:8" x14ac:dyDescent="0.25">
      <c r="A3925" s="1">
        <v>46087</v>
      </c>
      <c r="B3925" s="2">
        <v>0.97042824074074074</v>
      </c>
      <c r="C3925">
        <v>3923</v>
      </c>
      <c r="D3925">
        <f t="shared" si="61"/>
        <v>1.0897222222222223</v>
      </c>
      <c r="E3925">
        <v>12.437900000000001</v>
      </c>
      <c r="F3925">
        <v>12.425000000000001</v>
      </c>
      <c r="G3925">
        <v>-10583.8</v>
      </c>
      <c r="H3925">
        <v>-0.96818000000000004</v>
      </c>
    </row>
    <row r="3926" spans="1:8" x14ac:dyDescent="0.25">
      <c r="A3926" s="1">
        <v>46087</v>
      </c>
      <c r="B3926" s="2">
        <v>0.97043981481481478</v>
      </c>
      <c r="C3926">
        <v>3924</v>
      </c>
      <c r="D3926">
        <f t="shared" si="61"/>
        <v>1.0900000000000001</v>
      </c>
      <c r="E3926">
        <v>12.435600000000001</v>
      </c>
      <c r="F3926">
        <v>12.424899999999999</v>
      </c>
      <c r="G3926">
        <v>-10585.5</v>
      </c>
      <c r="H3926">
        <v>-0.96833999999999998</v>
      </c>
    </row>
    <row r="3927" spans="1:8" x14ac:dyDescent="0.25">
      <c r="A3927" s="1">
        <v>46087</v>
      </c>
      <c r="B3927" s="2">
        <v>0.97045138888888893</v>
      </c>
      <c r="C3927">
        <v>3925</v>
      </c>
      <c r="D3927">
        <f t="shared" si="61"/>
        <v>1.0902777777777777</v>
      </c>
      <c r="E3927">
        <v>12.435600000000001</v>
      </c>
      <c r="F3927">
        <v>12.425000000000001</v>
      </c>
      <c r="G3927">
        <v>-10584</v>
      </c>
      <c r="H3927">
        <v>-0.96819999999999995</v>
      </c>
    </row>
    <row r="3928" spans="1:8" x14ac:dyDescent="0.25">
      <c r="A3928" s="1">
        <v>46087</v>
      </c>
      <c r="B3928" s="2">
        <v>0.97046296296296297</v>
      </c>
      <c r="C3928">
        <v>3926</v>
      </c>
      <c r="D3928">
        <f t="shared" si="61"/>
        <v>1.0905555555555555</v>
      </c>
      <c r="E3928">
        <v>12.433400000000001</v>
      </c>
      <c r="F3928">
        <v>12.4253</v>
      </c>
      <c r="G3928">
        <v>-10571.8</v>
      </c>
      <c r="H3928">
        <v>-0.96708000000000005</v>
      </c>
    </row>
    <row r="3929" spans="1:8" x14ac:dyDescent="0.25">
      <c r="A3929" s="1">
        <v>46087</v>
      </c>
      <c r="B3929" s="2">
        <v>0.97047453703703701</v>
      </c>
      <c r="C3929">
        <v>3927</v>
      </c>
      <c r="D3929">
        <f t="shared" si="61"/>
        <v>1.0908333333333333</v>
      </c>
      <c r="E3929">
        <v>12.4345</v>
      </c>
      <c r="F3929">
        <v>12.4253</v>
      </c>
      <c r="G3929">
        <v>-10555.5</v>
      </c>
      <c r="H3929">
        <v>-0.96560000000000001</v>
      </c>
    </row>
    <row r="3930" spans="1:8" x14ac:dyDescent="0.25">
      <c r="A3930" s="1">
        <v>46087</v>
      </c>
      <c r="B3930" s="2">
        <v>0.97048611111111116</v>
      </c>
      <c r="C3930">
        <v>3928</v>
      </c>
      <c r="D3930">
        <f t="shared" si="61"/>
        <v>1.0911111111111111</v>
      </c>
      <c r="E3930">
        <v>12.435600000000001</v>
      </c>
      <c r="F3930">
        <v>12.4254</v>
      </c>
      <c r="G3930">
        <v>-10552.2</v>
      </c>
      <c r="H3930">
        <v>-0.96530000000000005</v>
      </c>
    </row>
    <row r="3931" spans="1:8" x14ac:dyDescent="0.25">
      <c r="A3931" s="1">
        <v>46087</v>
      </c>
      <c r="B3931" s="2">
        <v>0.9704976851851852</v>
      </c>
      <c r="C3931">
        <v>3929</v>
      </c>
      <c r="D3931">
        <f t="shared" si="61"/>
        <v>1.091388888888889</v>
      </c>
      <c r="E3931">
        <v>12.4345</v>
      </c>
      <c r="F3931">
        <v>12.4254</v>
      </c>
      <c r="G3931">
        <v>-10563.5</v>
      </c>
      <c r="H3931">
        <v>-0.96633000000000002</v>
      </c>
    </row>
    <row r="3932" spans="1:8" x14ac:dyDescent="0.25">
      <c r="A3932" s="1">
        <v>46087</v>
      </c>
      <c r="B3932" s="2">
        <v>0.97050925925925924</v>
      </c>
      <c r="C3932">
        <v>3930</v>
      </c>
      <c r="D3932">
        <f t="shared" si="61"/>
        <v>1.0916666666666666</v>
      </c>
      <c r="E3932">
        <v>12.437900000000001</v>
      </c>
      <c r="F3932">
        <v>12.425000000000001</v>
      </c>
      <c r="G3932">
        <v>-10561.8</v>
      </c>
      <c r="H3932">
        <v>-0.96616999999999997</v>
      </c>
    </row>
    <row r="3933" spans="1:8" x14ac:dyDescent="0.25">
      <c r="A3933" s="1">
        <v>46087</v>
      </c>
      <c r="B3933" s="2">
        <v>0.97052083333333339</v>
      </c>
      <c r="C3933">
        <v>3931</v>
      </c>
      <c r="D3933">
        <f t="shared" si="61"/>
        <v>1.0919444444444444</v>
      </c>
      <c r="E3933">
        <v>12.4345</v>
      </c>
      <c r="F3933">
        <v>12.4253</v>
      </c>
      <c r="G3933">
        <v>-10565</v>
      </c>
      <c r="H3933">
        <v>-0.96647000000000005</v>
      </c>
    </row>
    <row r="3934" spans="1:8" x14ac:dyDescent="0.25">
      <c r="A3934" s="1">
        <v>46087</v>
      </c>
      <c r="B3934" s="2">
        <v>0.97053240740740743</v>
      </c>
      <c r="C3934">
        <v>3932</v>
      </c>
      <c r="D3934">
        <f t="shared" si="61"/>
        <v>1.0922222222222222</v>
      </c>
      <c r="E3934">
        <v>12.439</v>
      </c>
      <c r="F3934">
        <v>12.424799999999999</v>
      </c>
      <c r="G3934">
        <v>-10560.2</v>
      </c>
      <c r="H3934">
        <v>-0.96603000000000006</v>
      </c>
    </row>
    <row r="3935" spans="1:8" x14ac:dyDescent="0.25">
      <c r="A3935" s="1">
        <v>46087</v>
      </c>
      <c r="B3935" s="2">
        <v>0.97054398148148147</v>
      </c>
      <c r="C3935">
        <v>3933</v>
      </c>
      <c r="D3935">
        <f t="shared" si="61"/>
        <v>1.0925</v>
      </c>
      <c r="E3935">
        <v>12.431100000000001</v>
      </c>
      <c r="F3935">
        <v>12.4244</v>
      </c>
      <c r="G3935">
        <v>-10560.2</v>
      </c>
      <c r="H3935">
        <v>-0.96603000000000006</v>
      </c>
    </row>
    <row r="3936" spans="1:8" x14ac:dyDescent="0.25">
      <c r="A3936" s="1">
        <v>46087</v>
      </c>
      <c r="B3936" s="2">
        <v>0.9705555555555555</v>
      </c>
      <c r="C3936">
        <v>3934</v>
      </c>
      <c r="D3936">
        <f t="shared" si="61"/>
        <v>1.0927777777777778</v>
      </c>
      <c r="E3936">
        <v>12.4367</v>
      </c>
      <c r="F3936">
        <v>12.425000000000001</v>
      </c>
      <c r="G3936">
        <v>-10555.8</v>
      </c>
      <c r="H3936">
        <v>-0.96562000000000003</v>
      </c>
    </row>
    <row r="3937" spans="1:8" x14ac:dyDescent="0.25">
      <c r="A3937" s="1">
        <v>46087</v>
      </c>
      <c r="B3937" s="2">
        <v>0.97056712962962965</v>
      </c>
      <c r="C3937">
        <v>3935</v>
      </c>
      <c r="D3937">
        <f t="shared" si="61"/>
        <v>1.0930555555555554</v>
      </c>
      <c r="E3937">
        <v>12.437900000000001</v>
      </c>
      <c r="F3937">
        <v>12.424899999999999</v>
      </c>
      <c r="G3937">
        <v>-10565.8</v>
      </c>
      <c r="H3937">
        <v>-0.96653</v>
      </c>
    </row>
    <row r="3938" spans="1:8" x14ac:dyDescent="0.25">
      <c r="A3938" s="1">
        <v>46087</v>
      </c>
      <c r="B3938" s="2">
        <v>0.97057870370370369</v>
      </c>
      <c r="C3938">
        <v>3936</v>
      </c>
      <c r="D3938">
        <f t="shared" si="61"/>
        <v>1.0933333333333333</v>
      </c>
      <c r="E3938">
        <v>12.435600000000001</v>
      </c>
      <c r="F3938">
        <v>12.4245</v>
      </c>
      <c r="G3938">
        <v>-10562.5</v>
      </c>
      <c r="H3938">
        <v>-0.96623999999999999</v>
      </c>
    </row>
    <row r="3939" spans="1:8" x14ac:dyDescent="0.25">
      <c r="A3939" s="1">
        <v>46087</v>
      </c>
      <c r="B3939" s="2">
        <v>0.97059027777777773</v>
      </c>
      <c r="C3939">
        <v>3937</v>
      </c>
      <c r="D3939">
        <f t="shared" si="61"/>
        <v>1.0936111111111111</v>
      </c>
      <c r="E3939">
        <v>12.4367</v>
      </c>
      <c r="F3939">
        <v>12.424799999999999</v>
      </c>
      <c r="G3939">
        <v>-10550</v>
      </c>
      <c r="H3939">
        <v>-0.96509999999999996</v>
      </c>
    </row>
    <row r="3940" spans="1:8" x14ac:dyDescent="0.25">
      <c r="A3940" s="1">
        <v>46087</v>
      </c>
      <c r="B3940" s="2">
        <v>0.97060185185185188</v>
      </c>
      <c r="C3940">
        <v>3938</v>
      </c>
      <c r="D3940">
        <f t="shared" si="61"/>
        <v>1.0938888888888889</v>
      </c>
      <c r="E3940">
        <v>12.4345</v>
      </c>
      <c r="F3940">
        <v>12.4245</v>
      </c>
      <c r="G3940">
        <v>-10553</v>
      </c>
      <c r="H3940">
        <v>-0.96536999999999995</v>
      </c>
    </row>
    <row r="3941" spans="1:8" x14ac:dyDescent="0.25">
      <c r="A3941" s="1">
        <v>46087</v>
      </c>
      <c r="B3941" s="2">
        <v>0.97061342592592592</v>
      </c>
      <c r="C3941">
        <v>3939</v>
      </c>
      <c r="D3941">
        <f t="shared" si="61"/>
        <v>1.0941666666666667</v>
      </c>
      <c r="E3941">
        <v>12.435600000000001</v>
      </c>
      <c r="F3941">
        <v>12.425000000000001</v>
      </c>
      <c r="G3941">
        <v>-10568.8</v>
      </c>
      <c r="H3941">
        <v>-0.96680999999999995</v>
      </c>
    </row>
    <row r="3942" spans="1:8" x14ac:dyDescent="0.25">
      <c r="A3942" s="1">
        <v>46087</v>
      </c>
      <c r="B3942" s="2">
        <v>0.97062499999999996</v>
      </c>
      <c r="C3942">
        <v>3940</v>
      </c>
      <c r="D3942">
        <f t="shared" si="61"/>
        <v>1.0944444444444446</v>
      </c>
      <c r="E3942">
        <v>12.437900000000001</v>
      </c>
      <c r="F3942">
        <v>12.424899999999999</v>
      </c>
      <c r="G3942">
        <v>-10563</v>
      </c>
      <c r="H3942">
        <v>-0.96628000000000003</v>
      </c>
    </row>
    <row r="3943" spans="1:8" x14ac:dyDescent="0.25">
      <c r="A3943" s="1">
        <v>46087</v>
      </c>
      <c r="B3943" s="2">
        <v>0.97063657407407411</v>
      </c>
      <c r="C3943">
        <v>3941</v>
      </c>
      <c r="D3943">
        <f t="shared" si="61"/>
        <v>1.0947222222222222</v>
      </c>
      <c r="E3943">
        <v>12.4345</v>
      </c>
      <c r="F3943">
        <v>12.4246</v>
      </c>
      <c r="G3943">
        <v>-10562.5</v>
      </c>
      <c r="H3943">
        <v>-0.96623999999999999</v>
      </c>
    </row>
    <row r="3944" spans="1:8" x14ac:dyDescent="0.25">
      <c r="A3944" s="1">
        <v>46087</v>
      </c>
      <c r="B3944" s="2">
        <v>0.97064814814814815</v>
      </c>
      <c r="C3944">
        <v>3942</v>
      </c>
      <c r="D3944">
        <f t="shared" si="61"/>
        <v>1.095</v>
      </c>
      <c r="E3944">
        <v>12.4367</v>
      </c>
      <c r="F3944">
        <v>12.423999999999999</v>
      </c>
      <c r="G3944">
        <v>-10570.2</v>
      </c>
      <c r="H3944">
        <v>-0.96694000000000002</v>
      </c>
    </row>
    <row r="3945" spans="1:8" x14ac:dyDescent="0.25">
      <c r="A3945" s="1">
        <v>46087</v>
      </c>
      <c r="B3945" s="2">
        <v>0.97065972222222219</v>
      </c>
      <c r="C3945">
        <v>3943</v>
      </c>
      <c r="D3945">
        <f t="shared" si="61"/>
        <v>1.0952777777777778</v>
      </c>
      <c r="E3945">
        <v>12.433400000000001</v>
      </c>
      <c r="F3945">
        <v>12.4246</v>
      </c>
      <c r="G3945">
        <v>-10568</v>
      </c>
      <c r="H3945">
        <v>-0.96674000000000004</v>
      </c>
    </row>
    <row r="3946" spans="1:8" x14ac:dyDescent="0.25">
      <c r="A3946" s="1">
        <v>46087</v>
      </c>
      <c r="B3946" s="2">
        <v>0.97067129629629634</v>
      </c>
      <c r="C3946">
        <v>3944</v>
      </c>
      <c r="D3946">
        <f t="shared" si="61"/>
        <v>1.0955555555555556</v>
      </c>
      <c r="E3946">
        <v>12.4345</v>
      </c>
      <c r="F3946">
        <v>12.4244</v>
      </c>
      <c r="G3946">
        <v>-10564.2</v>
      </c>
      <c r="H3946">
        <v>-0.96640000000000004</v>
      </c>
    </row>
    <row r="3947" spans="1:8" x14ac:dyDescent="0.25">
      <c r="A3947" s="1">
        <v>46087</v>
      </c>
      <c r="B3947" s="2">
        <v>0.97068287037037038</v>
      </c>
      <c r="C3947">
        <v>3945</v>
      </c>
      <c r="D3947">
        <f t="shared" si="61"/>
        <v>1.0958333333333334</v>
      </c>
      <c r="E3947">
        <v>12.435600000000001</v>
      </c>
      <c r="F3947">
        <v>12.4246</v>
      </c>
      <c r="G3947">
        <v>-10551.5</v>
      </c>
      <c r="H3947">
        <v>-0.96523000000000003</v>
      </c>
    </row>
    <row r="3948" spans="1:8" x14ac:dyDescent="0.25">
      <c r="A3948" s="1">
        <v>46087</v>
      </c>
      <c r="B3948" s="2">
        <v>0.97069444444444442</v>
      </c>
      <c r="C3948">
        <v>3946</v>
      </c>
      <c r="D3948">
        <f t="shared" si="61"/>
        <v>1.096111111111111</v>
      </c>
      <c r="E3948">
        <v>12.437900000000001</v>
      </c>
      <c r="F3948">
        <v>12.4245</v>
      </c>
      <c r="G3948">
        <v>-10569.8</v>
      </c>
      <c r="H3948">
        <v>-0.96689999999999998</v>
      </c>
    </row>
    <row r="3949" spans="1:8" x14ac:dyDescent="0.25">
      <c r="A3949" s="1">
        <v>46087</v>
      </c>
      <c r="B3949" s="2">
        <v>0.97070601851851857</v>
      </c>
      <c r="C3949">
        <v>3947</v>
      </c>
      <c r="D3949">
        <f t="shared" si="61"/>
        <v>1.0963888888888889</v>
      </c>
      <c r="E3949">
        <v>12.4345</v>
      </c>
      <c r="F3949">
        <v>12.424200000000001</v>
      </c>
      <c r="G3949">
        <v>-10553.8</v>
      </c>
      <c r="H3949">
        <v>-0.96543999999999996</v>
      </c>
    </row>
    <row r="3950" spans="1:8" x14ac:dyDescent="0.25">
      <c r="A3950" s="1">
        <v>46087</v>
      </c>
      <c r="B3950" s="2">
        <v>0.9707175925925926</v>
      </c>
      <c r="C3950">
        <v>3948</v>
      </c>
      <c r="D3950">
        <f t="shared" si="61"/>
        <v>1.0966666666666667</v>
      </c>
      <c r="E3950">
        <v>12.4322</v>
      </c>
      <c r="F3950">
        <v>12.4244</v>
      </c>
      <c r="G3950">
        <v>-10560.8</v>
      </c>
      <c r="H3950">
        <v>-0.96608000000000005</v>
      </c>
    </row>
    <row r="3951" spans="1:8" x14ac:dyDescent="0.25">
      <c r="A3951" s="1">
        <v>46087</v>
      </c>
      <c r="B3951" s="2">
        <v>0.97072916666666664</v>
      </c>
      <c r="C3951">
        <v>3949</v>
      </c>
      <c r="D3951">
        <f t="shared" si="61"/>
        <v>1.0969444444444445</v>
      </c>
      <c r="E3951">
        <v>12.4345</v>
      </c>
      <c r="F3951">
        <v>12.4239</v>
      </c>
      <c r="G3951">
        <v>-10552.2</v>
      </c>
      <c r="H3951">
        <v>-0.96530000000000005</v>
      </c>
    </row>
    <row r="3952" spans="1:8" x14ac:dyDescent="0.25">
      <c r="A3952" s="1">
        <v>46087</v>
      </c>
      <c r="B3952" s="2">
        <v>0.97074074074074079</v>
      </c>
      <c r="C3952">
        <v>3950</v>
      </c>
      <c r="D3952">
        <f t="shared" si="61"/>
        <v>1.0972222222222223</v>
      </c>
      <c r="E3952">
        <v>12.437900000000001</v>
      </c>
      <c r="F3952">
        <v>12.4244</v>
      </c>
      <c r="G3952">
        <v>-10556</v>
      </c>
      <c r="H3952">
        <v>-0.96564000000000005</v>
      </c>
    </row>
    <row r="3953" spans="1:8" x14ac:dyDescent="0.25">
      <c r="A3953" s="1">
        <v>46087</v>
      </c>
      <c r="B3953" s="2">
        <v>0.97075231481481483</v>
      </c>
      <c r="C3953">
        <v>3951</v>
      </c>
      <c r="D3953">
        <f t="shared" si="61"/>
        <v>1.0974999999999999</v>
      </c>
      <c r="E3953">
        <v>12.4367</v>
      </c>
      <c r="F3953">
        <v>12.423999999999999</v>
      </c>
      <c r="G3953">
        <v>-10563</v>
      </c>
      <c r="H3953">
        <v>-0.96628000000000003</v>
      </c>
    </row>
    <row r="3954" spans="1:8" x14ac:dyDescent="0.25">
      <c r="A3954" s="1">
        <v>46087</v>
      </c>
      <c r="B3954" s="2">
        <v>0.97076388888888887</v>
      </c>
      <c r="C3954">
        <v>3952</v>
      </c>
      <c r="D3954">
        <f t="shared" si="61"/>
        <v>1.0977777777777777</v>
      </c>
      <c r="E3954">
        <v>12.4345</v>
      </c>
      <c r="F3954">
        <v>12.4244</v>
      </c>
      <c r="G3954">
        <v>-10556.8</v>
      </c>
      <c r="H3954">
        <v>-0.96570999999999996</v>
      </c>
    </row>
    <row r="3955" spans="1:8" x14ac:dyDescent="0.25">
      <c r="A3955" s="1">
        <v>46087</v>
      </c>
      <c r="B3955" s="2">
        <v>0.97077546296296291</v>
      </c>
      <c r="C3955">
        <v>3953</v>
      </c>
      <c r="D3955">
        <f t="shared" si="61"/>
        <v>1.0980555555555556</v>
      </c>
      <c r="E3955">
        <v>12.4322</v>
      </c>
      <c r="F3955">
        <v>12.4239</v>
      </c>
      <c r="G3955">
        <v>-10570.8</v>
      </c>
      <c r="H3955">
        <v>-0.96699000000000002</v>
      </c>
    </row>
    <row r="3956" spans="1:8" x14ac:dyDescent="0.25">
      <c r="A3956" s="1">
        <v>46087</v>
      </c>
      <c r="B3956" s="2">
        <v>0.97078703703703706</v>
      </c>
      <c r="C3956">
        <v>3954</v>
      </c>
      <c r="D3956">
        <f t="shared" si="61"/>
        <v>1.0983333333333334</v>
      </c>
      <c r="E3956">
        <v>12.435600000000001</v>
      </c>
      <c r="F3956">
        <v>12.4239</v>
      </c>
      <c r="G3956">
        <v>-10562</v>
      </c>
      <c r="H3956">
        <v>-0.96618999999999999</v>
      </c>
    </row>
    <row r="3957" spans="1:8" x14ac:dyDescent="0.25">
      <c r="A3957" s="1">
        <v>46087</v>
      </c>
      <c r="B3957" s="2">
        <v>0.9707986111111111</v>
      </c>
      <c r="C3957">
        <v>3955</v>
      </c>
      <c r="D3957">
        <f t="shared" si="61"/>
        <v>1.0986111111111112</v>
      </c>
      <c r="E3957">
        <v>12.4345</v>
      </c>
      <c r="F3957">
        <v>12.4239</v>
      </c>
      <c r="G3957">
        <v>-10562.2</v>
      </c>
      <c r="H3957">
        <v>-0.96621000000000001</v>
      </c>
    </row>
    <row r="3958" spans="1:8" x14ac:dyDescent="0.25">
      <c r="A3958" s="1">
        <v>46087</v>
      </c>
      <c r="B3958" s="2">
        <v>0.97081018518518514</v>
      </c>
      <c r="C3958">
        <v>3956</v>
      </c>
      <c r="D3958">
        <f t="shared" si="61"/>
        <v>1.0988888888888888</v>
      </c>
      <c r="E3958">
        <v>12.4322</v>
      </c>
      <c r="F3958">
        <v>12.423500000000001</v>
      </c>
      <c r="G3958">
        <v>-10566.2</v>
      </c>
      <c r="H3958">
        <v>-0.96657999999999999</v>
      </c>
    </row>
    <row r="3959" spans="1:8" x14ac:dyDescent="0.25">
      <c r="A3959" s="1">
        <v>46087</v>
      </c>
      <c r="B3959" s="2">
        <v>0.97082175925925929</v>
      </c>
      <c r="C3959">
        <v>3957</v>
      </c>
      <c r="D3959">
        <f t="shared" si="61"/>
        <v>1.0991666666666666</v>
      </c>
      <c r="E3959">
        <v>12.435600000000001</v>
      </c>
      <c r="F3959">
        <v>12.4236</v>
      </c>
      <c r="G3959">
        <v>-10558.5</v>
      </c>
      <c r="H3959">
        <v>-0.96587000000000001</v>
      </c>
    </row>
    <row r="3960" spans="1:8" x14ac:dyDescent="0.25">
      <c r="A3960" s="1">
        <v>46087</v>
      </c>
      <c r="B3960" s="2">
        <v>0.97083333333333333</v>
      </c>
      <c r="C3960">
        <v>3958</v>
      </c>
      <c r="D3960">
        <f t="shared" si="61"/>
        <v>1.0994444444444444</v>
      </c>
      <c r="E3960">
        <v>12.433400000000001</v>
      </c>
      <c r="F3960">
        <v>12.423999999999999</v>
      </c>
      <c r="G3960">
        <v>-10560.2</v>
      </c>
      <c r="H3960">
        <v>-0.96603000000000006</v>
      </c>
    </row>
    <row r="3961" spans="1:8" x14ac:dyDescent="0.25">
      <c r="A3961" s="1">
        <v>46087</v>
      </c>
      <c r="B3961" s="2">
        <v>0.97084490740740736</v>
      </c>
      <c r="C3961">
        <v>3959</v>
      </c>
      <c r="D3961">
        <f t="shared" si="61"/>
        <v>1.0997222222222223</v>
      </c>
      <c r="E3961">
        <v>12.4345</v>
      </c>
      <c r="F3961">
        <v>12.4237</v>
      </c>
      <c r="G3961">
        <v>-10560</v>
      </c>
      <c r="H3961">
        <v>-0.96601000000000004</v>
      </c>
    </row>
    <row r="3962" spans="1:8" x14ac:dyDescent="0.25">
      <c r="A3962" s="1">
        <v>46087</v>
      </c>
      <c r="B3962" s="2">
        <v>0.97085648148148151</v>
      </c>
      <c r="C3962">
        <v>3960</v>
      </c>
      <c r="D3962">
        <f t="shared" si="61"/>
        <v>1.1000000000000001</v>
      </c>
      <c r="E3962">
        <v>12.431100000000001</v>
      </c>
      <c r="F3962">
        <v>12.423999999999999</v>
      </c>
      <c r="G3962">
        <v>-10564.8</v>
      </c>
      <c r="H3962">
        <v>-0.96643999999999997</v>
      </c>
    </row>
    <row r="3963" spans="1:8" x14ac:dyDescent="0.25">
      <c r="A3963" s="1">
        <v>46087</v>
      </c>
      <c r="B3963" s="2">
        <v>0.97086805555555555</v>
      </c>
      <c r="C3963">
        <v>3961</v>
      </c>
      <c r="D3963">
        <f t="shared" si="61"/>
        <v>1.1002777777777777</v>
      </c>
      <c r="E3963">
        <v>12.4345</v>
      </c>
      <c r="F3963">
        <v>12.424099999999999</v>
      </c>
      <c r="G3963">
        <v>-10551</v>
      </c>
      <c r="H3963">
        <v>-0.96518999999999999</v>
      </c>
    </row>
    <row r="3964" spans="1:8" x14ac:dyDescent="0.25">
      <c r="A3964" s="1">
        <v>46087</v>
      </c>
      <c r="B3964" s="2">
        <v>0.97087962962962959</v>
      </c>
      <c r="C3964">
        <v>3962</v>
      </c>
      <c r="D3964">
        <f t="shared" si="61"/>
        <v>1.1005555555555555</v>
      </c>
      <c r="E3964">
        <v>12.433400000000001</v>
      </c>
      <c r="F3964">
        <v>12.423500000000001</v>
      </c>
      <c r="G3964">
        <v>-10556.5</v>
      </c>
      <c r="H3964">
        <v>-0.96569000000000005</v>
      </c>
    </row>
    <row r="3965" spans="1:8" x14ac:dyDescent="0.25">
      <c r="A3965" s="1">
        <v>46087</v>
      </c>
      <c r="B3965" s="2">
        <v>0.97089120370370374</v>
      </c>
      <c r="C3965">
        <v>3963</v>
      </c>
      <c r="D3965">
        <f t="shared" si="61"/>
        <v>1.1008333333333333</v>
      </c>
      <c r="E3965">
        <v>12.4345</v>
      </c>
      <c r="F3965">
        <v>12.4237</v>
      </c>
      <c r="G3965">
        <v>-10568</v>
      </c>
      <c r="H3965">
        <v>-0.96674000000000004</v>
      </c>
    </row>
    <row r="3966" spans="1:8" x14ac:dyDescent="0.25">
      <c r="A3966" s="1">
        <v>46087</v>
      </c>
      <c r="B3966" s="2">
        <v>0.97090277777777778</v>
      </c>
      <c r="C3966">
        <v>3964</v>
      </c>
      <c r="D3966">
        <f t="shared" si="61"/>
        <v>1.1011111111111112</v>
      </c>
      <c r="E3966">
        <v>12.4345</v>
      </c>
      <c r="F3966">
        <v>12.423500000000001</v>
      </c>
      <c r="G3966">
        <v>-10585.8</v>
      </c>
      <c r="H3966">
        <v>-0.96836</v>
      </c>
    </row>
    <row r="3967" spans="1:8" x14ac:dyDescent="0.25">
      <c r="A3967" s="1">
        <v>46087</v>
      </c>
      <c r="B3967" s="2">
        <v>0.97091435185185182</v>
      </c>
      <c r="C3967">
        <v>3965</v>
      </c>
      <c r="D3967">
        <f t="shared" si="61"/>
        <v>1.101388888888889</v>
      </c>
      <c r="E3967">
        <v>12.433400000000001</v>
      </c>
      <c r="F3967">
        <v>12.423</v>
      </c>
      <c r="G3967">
        <v>-10573.2</v>
      </c>
      <c r="H3967">
        <v>-0.96721999999999997</v>
      </c>
    </row>
    <row r="3968" spans="1:8" x14ac:dyDescent="0.25">
      <c r="A3968" s="1">
        <v>46087</v>
      </c>
      <c r="B3968" s="2">
        <v>0.97092592592592597</v>
      </c>
      <c r="C3968">
        <v>3966</v>
      </c>
      <c r="D3968">
        <f t="shared" si="61"/>
        <v>1.1016666666666666</v>
      </c>
      <c r="E3968">
        <v>12.4367</v>
      </c>
      <c r="F3968">
        <v>12.423299999999999</v>
      </c>
      <c r="G3968">
        <v>-10566.5</v>
      </c>
      <c r="H3968">
        <v>-0.96660000000000001</v>
      </c>
    </row>
    <row r="3969" spans="1:8" x14ac:dyDescent="0.25">
      <c r="A3969" s="1">
        <v>46087</v>
      </c>
      <c r="B3969" s="2">
        <v>0.97093750000000001</v>
      </c>
      <c r="C3969">
        <v>3967</v>
      </c>
      <c r="D3969">
        <f t="shared" si="61"/>
        <v>1.1019444444444444</v>
      </c>
      <c r="E3969">
        <v>12.428900000000001</v>
      </c>
      <c r="F3969">
        <v>12.4229</v>
      </c>
      <c r="G3969">
        <v>-10575.2</v>
      </c>
      <c r="H3969">
        <v>-0.96740000000000004</v>
      </c>
    </row>
    <row r="3970" spans="1:8" x14ac:dyDescent="0.25">
      <c r="A3970" s="1">
        <v>46087</v>
      </c>
      <c r="B3970" s="2">
        <v>0.97094907407407405</v>
      </c>
      <c r="C3970">
        <v>3968</v>
      </c>
      <c r="D3970">
        <f t="shared" si="61"/>
        <v>1.1022222222222222</v>
      </c>
      <c r="E3970">
        <v>12.4322</v>
      </c>
      <c r="F3970">
        <v>12.423400000000001</v>
      </c>
      <c r="G3970">
        <v>-10561.8</v>
      </c>
      <c r="H3970">
        <v>-0.96616999999999997</v>
      </c>
    </row>
    <row r="3971" spans="1:8" x14ac:dyDescent="0.25">
      <c r="A3971" s="1">
        <v>46087</v>
      </c>
      <c r="B3971" s="2">
        <v>0.9709606481481482</v>
      </c>
      <c r="C3971">
        <v>3969</v>
      </c>
      <c r="D3971">
        <f t="shared" ref="D3971:D4034" si="62">C3971/3600</f>
        <v>1.1025</v>
      </c>
      <c r="E3971">
        <v>12.431100000000001</v>
      </c>
      <c r="F3971">
        <v>12.422700000000001</v>
      </c>
      <c r="G3971">
        <v>-10585</v>
      </c>
      <c r="H3971">
        <v>-0.96828999999999998</v>
      </c>
    </row>
    <row r="3972" spans="1:8" x14ac:dyDescent="0.25">
      <c r="A3972" s="1">
        <v>46087</v>
      </c>
      <c r="B3972" s="2">
        <v>0.97097222222222224</v>
      </c>
      <c r="C3972">
        <v>3970</v>
      </c>
      <c r="D3972">
        <f t="shared" si="62"/>
        <v>1.1027777777777779</v>
      </c>
      <c r="E3972">
        <v>12.4367</v>
      </c>
      <c r="F3972">
        <v>12.422499999999999</v>
      </c>
      <c r="G3972">
        <v>-10591</v>
      </c>
      <c r="H3972">
        <v>-0.96884000000000003</v>
      </c>
    </row>
    <row r="3973" spans="1:8" x14ac:dyDescent="0.25">
      <c r="A3973" s="1">
        <v>46087</v>
      </c>
      <c r="B3973" s="2">
        <v>0.97098379629629628</v>
      </c>
      <c r="C3973">
        <v>3971</v>
      </c>
      <c r="D3973">
        <f t="shared" si="62"/>
        <v>1.1030555555555555</v>
      </c>
      <c r="E3973">
        <v>12.433400000000001</v>
      </c>
      <c r="F3973">
        <v>12.422599999999999</v>
      </c>
      <c r="G3973">
        <v>-10564.8</v>
      </c>
      <c r="H3973">
        <v>-0.96643999999999997</v>
      </c>
    </row>
    <row r="3974" spans="1:8" x14ac:dyDescent="0.25">
      <c r="A3974" s="1">
        <v>46087</v>
      </c>
      <c r="B3974" s="2">
        <v>0.97099537037037043</v>
      </c>
      <c r="C3974">
        <v>3972</v>
      </c>
      <c r="D3974">
        <f t="shared" si="62"/>
        <v>1.1033333333333333</v>
      </c>
      <c r="E3974">
        <v>12.431100000000001</v>
      </c>
      <c r="F3974">
        <v>12.4229</v>
      </c>
      <c r="G3974">
        <v>-10582.8</v>
      </c>
      <c r="H3974">
        <v>-0.96809000000000001</v>
      </c>
    </row>
    <row r="3975" spans="1:8" x14ac:dyDescent="0.25">
      <c r="A3975" s="1">
        <v>46087</v>
      </c>
      <c r="B3975" s="2">
        <v>0.97100694444444446</v>
      </c>
      <c r="C3975">
        <v>3973</v>
      </c>
      <c r="D3975">
        <f t="shared" si="62"/>
        <v>1.1036111111111111</v>
      </c>
      <c r="E3975">
        <v>12.4322</v>
      </c>
      <c r="F3975">
        <v>12.4222</v>
      </c>
      <c r="G3975">
        <v>-10596.5</v>
      </c>
      <c r="H3975">
        <v>-0.96933999999999998</v>
      </c>
    </row>
    <row r="3976" spans="1:8" x14ac:dyDescent="0.25">
      <c r="A3976" s="1">
        <v>46087</v>
      </c>
      <c r="B3976" s="2">
        <v>0.9710185185185185</v>
      </c>
      <c r="C3976">
        <v>3974</v>
      </c>
      <c r="D3976">
        <f t="shared" si="62"/>
        <v>1.1038888888888889</v>
      </c>
      <c r="E3976">
        <v>12.433400000000001</v>
      </c>
      <c r="F3976">
        <v>12.422700000000001</v>
      </c>
      <c r="G3976">
        <v>-10585.2</v>
      </c>
      <c r="H3976">
        <v>-0.96831</v>
      </c>
    </row>
    <row r="3977" spans="1:8" x14ac:dyDescent="0.25">
      <c r="A3977" s="1">
        <v>46087</v>
      </c>
      <c r="B3977" s="2">
        <v>0.97103009259259254</v>
      </c>
      <c r="C3977">
        <v>3975</v>
      </c>
      <c r="D3977">
        <f t="shared" si="62"/>
        <v>1.1041666666666667</v>
      </c>
      <c r="E3977">
        <v>12.4345</v>
      </c>
      <c r="F3977">
        <v>12.4229</v>
      </c>
      <c r="G3977">
        <v>-10594.2</v>
      </c>
      <c r="H3977">
        <v>-0.96914</v>
      </c>
    </row>
    <row r="3978" spans="1:8" x14ac:dyDescent="0.25">
      <c r="A3978" s="1">
        <v>46087</v>
      </c>
      <c r="B3978" s="2">
        <v>0.97104166666666669</v>
      </c>
      <c r="C3978">
        <v>3976</v>
      </c>
      <c r="D3978">
        <f t="shared" si="62"/>
        <v>1.1044444444444443</v>
      </c>
      <c r="E3978">
        <v>12.4322</v>
      </c>
      <c r="F3978">
        <v>12.422499999999999</v>
      </c>
      <c r="G3978">
        <v>-10601.5</v>
      </c>
      <c r="H3978">
        <v>-0.9698</v>
      </c>
    </row>
    <row r="3979" spans="1:8" x14ac:dyDescent="0.25">
      <c r="A3979" s="1">
        <v>46087</v>
      </c>
      <c r="B3979" s="2">
        <v>0.97105324074074073</v>
      </c>
      <c r="C3979">
        <v>3977</v>
      </c>
      <c r="D3979">
        <f t="shared" si="62"/>
        <v>1.1047222222222222</v>
      </c>
      <c r="E3979">
        <v>12.431100000000001</v>
      </c>
      <c r="F3979">
        <v>12.4221</v>
      </c>
      <c r="G3979">
        <v>-10602.5</v>
      </c>
      <c r="H3979">
        <v>-0.96989000000000003</v>
      </c>
    </row>
    <row r="3980" spans="1:8" x14ac:dyDescent="0.25">
      <c r="A3980" s="1">
        <v>46087</v>
      </c>
      <c r="B3980" s="2">
        <v>0.97106481481481477</v>
      </c>
      <c r="C3980">
        <v>3978</v>
      </c>
      <c r="D3980">
        <f t="shared" si="62"/>
        <v>1.105</v>
      </c>
      <c r="E3980">
        <v>12.433400000000001</v>
      </c>
      <c r="F3980">
        <v>12.4221</v>
      </c>
      <c r="G3980">
        <v>-10589.8</v>
      </c>
      <c r="H3980">
        <v>-0.96872999999999998</v>
      </c>
    </row>
    <row r="3981" spans="1:8" x14ac:dyDescent="0.25">
      <c r="A3981" s="1">
        <v>46087</v>
      </c>
      <c r="B3981" s="2">
        <v>0.97107638888888892</v>
      </c>
      <c r="C3981">
        <v>3979</v>
      </c>
      <c r="D3981">
        <f t="shared" si="62"/>
        <v>1.1052777777777778</v>
      </c>
      <c r="E3981">
        <v>12.433400000000001</v>
      </c>
      <c r="F3981">
        <v>12.4224</v>
      </c>
      <c r="G3981">
        <v>-10591.8</v>
      </c>
      <c r="H3981">
        <v>-0.96891000000000005</v>
      </c>
    </row>
    <row r="3982" spans="1:8" x14ac:dyDescent="0.25">
      <c r="A3982" s="1">
        <v>46087</v>
      </c>
      <c r="B3982" s="2">
        <v>0.97108796296296296</v>
      </c>
      <c r="C3982">
        <v>3980</v>
      </c>
      <c r="D3982">
        <f t="shared" si="62"/>
        <v>1.1055555555555556</v>
      </c>
      <c r="E3982">
        <v>12.4322</v>
      </c>
      <c r="F3982">
        <v>12.422000000000001</v>
      </c>
      <c r="G3982">
        <v>-10590</v>
      </c>
      <c r="H3982">
        <v>-0.96875</v>
      </c>
    </row>
    <row r="3983" spans="1:8" x14ac:dyDescent="0.25">
      <c r="A3983" s="1">
        <v>46087</v>
      </c>
      <c r="B3983" s="2">
        <v>0.971099537037037</v>
      </c>
      <c r="C3983">
        <v>3981</v>
      </c>
      <c r="D3983">
        <f t="shared" si="62"/>
        <v>1.1058333333333332</v>
      </c>
      <c r="E3983">
        <v>12.433400000000001</v>
      </c>
      <c r="F3983">
        <v>12.4221</v>
      </c>
      <c r="G3983">
        <v>-10590.5</v>
      </c>
      <c r="H3983">
        <v>-0.96879000000000004</v>
      </c>
    </row>
    <row r="3984" spans="1:8" x14ac:dyDescent="0.25">
      <c r="A3984" s="1">
        <v>46087</v>
      </c>
      <c r="B3984" s="2">
        <v>0.97111111111111115</v>
      </c>
      <c r="C3984">
        <v>3982</v>
      </c>
      <c r="D3984">
        <f t="shared" si="62"/>
        <v>1.106111111111111</v>
      </c>
      <c r="E3984">
        <v>12.4322</v>
      </c>
      <c r="F3984">
        <v>12.421799999999999</v>
      </c>
      <c r="G3984">
        <v>-10590</v>
      </c>
      <c r="H3984">
        <v>-0.96875</v>
      </c>
    </row>
    <row r="3985" spans="1:8" x14ac:dyDescent="0.25">
      <c r="A3985" s="1">
        <v>46087</v>
      </c>
      <c r="B3985" s="2">
        <v>0.97112268518518519</v>
      </c>
      <c r="C3985">
        <v>3983</v>
      </c>
      <c r="D3985">
        <f t="shared" si="62"/>
        <v>1.1063888888888889</v>
      </c>
      <c r="E3985">
        <v>12.4345</v>
      </c>
      <c r="F3985">
        <v>12.421799999999999</v>
      </c>
      <c r="G3985">
        <v>-10596.2</v>
      </c>
      <c r="H3985">
        <v>-0.96931999999999996</v>
      </c>
    </row>
    <row r="3986" spans="1:8" x14ac:dyDescent="0.25">
      <c r="A3986" s="1">
        <v>46087</v>
      </c>
      <c r="B3986" s="2">
        <v>0.97113425925925922</v>
      </c>
      <c r="C3986">
        <v>3984</v>
      </c>
      <c r="D3986">
        <f t="shared" si="62"/>
        <v>1.1066666666666667</v>
      </c>
      <c r="E3986">
        <v>12.431100000000001</v>
      </c>
      <c r="F3986">
        <v>12.421799999999999</v>
      </c>
      <c r="G3986">
        <v>-10594</v>
      </c>
      <c r="H3986">
        <v>-0.96911000000000003</v>
      </c>
    </row>
    <row r="3987" spans="1:8" x14ac:dyDescent="0.25">
      <c r="A3987" s="1">
        <v>46087</v>
      </c>
      <c r="B3987" s="2">
        <v>0.97114583333333337</v>
      </c>
      <c r="C3987">
        <v>3985</v>
      </c>
      <c r="D3987">
        <f t="shared" si="62"/>
        <v>1.1069444444444445</v>
      </c>
      <c r="E3987">
        <v>12.433400000000001</v>
      </c>
      <c r="F3987">
        <v>12.421900000000001</v>
      </c>
      <c r="G3987">
        <v>-10596.5</v>
      </c>
      <c r="H3987">
        <v>-0.96933999999999998</v>
      </c>
    </row>
    <row r="3988" spans="1:8" x14ac:dyDescent="0.25">
      <c r="A3988" s="1">
        <v>46087</v>
      </c>
      <c r="B3988" s="2">
        <v>0.97115740740740741</v>
      </c>
      <c r="C3988">
        <v>3986</v>
      </c>
      <c r="D3988">
        <f t="shared" si="62"/>
        <v>1.1072222222222223</v>
      </c>
      <c r="E3988">
        <v>12.4322</v>
      </c>
      <c r="F3988">
        <v>12.421900000000001</v>
      </c>
      <c r="G3988">
        <v>-10582.2</v>
      </c>
      <c r="H3988">
        <v>-0.96804000000000001</v>
      </c>
    </row>
    <row r="3989" spans="1:8" x14ac:dyDescent="0.25">
      <c r="A3989" s="1">
        <v>46087</v>
      </c>
      <c r="B3989" s="2">
        <v>0.97116898148148145</v>
      </c>
      <c r="C3989">
        <v>3987</v>
      </c>
      <c r="D3989">
        <f t="shared" si="62"/>
        <v>1.1074999999999999</v>
      </c>
      <c r="E3989">
        <v>12.4322</v>
      </c>
      <c r="F3989">
        <v>12.421799999999999</v>
      </c>
      <c r="G3989">
        <v>-10589</v>
      </c>
      <c r="H3989">
        <v>-0.96865999999999997</v>
      </c>
    </row>
    <row r="3990" spans="1:8" x14ac:dyDescent="0.25">
      <c r="A3990" s="1">
        <v>46087</v>
      </c>
      <c r="B3990" s="2">
        <v>0.9711805555555556</v>
      </c>
      <c r="C3990">
        <v>3988</v>
      </c>
      <c r="D3990">
        <f t="shared" si="62"/>
        <v>1.1077777777777778</v>
      </c>
      <c r="E3990">
        <v>12.4322</v>
      </c>
      <c r="F3990">
        <v>12.4216</v>
      </c>
      <c r="G3990">
        <v>-10594</v>
      </c>
      <c r="H3990">
        <v>-0.96911000000000003</v>
      </c>
    </row>
    <row r="3991" spans="1:8" x14ac:dyDescent="0.25">
      <c r="A3991" s="1">
        <v>46087</v>
      </c>
      <c r="B3991" s="2">
        <v>0.97119212962962964</v>
      </c>
      <c r="C3991">
        <v>3989</v>
      </c>
      <c r="D3991">
        <f t="shared" si="62"/>
        <v>1.1080555555555556</v>
      </c>
      <c r="E3991">
        <v>12.4322</v>
      </c>
      <c r="F3991">
        <v>12.4215</v>
      </c>
      <c r="G3991">
        <v>-10585</v>
      </c>
      <c r="H3991">
        <v>-0.96828999999999998</v>
      </c>
    </row>
    <row r="3992" spans="1:8" x14ac:dyDescent="0.25">
      <c r="A3992" s="1">
        <v>46087</v>
      </c>
      <c r="B3992" s="2">
        <v>0.97120370370370368</v>
      </c>
      <c r="C3992">
        <v>3990</v>
      </c>
      <c r="D3992">
        <f t="shared" si="62"/>
        <v>1.1083333333333334</v>
      </c>
      <c r="E3992">
        <v>12.435600000000001</v>
      </c>
      <c r="F3992">
        <v>12.422000000000001</v>
      </c>
      <c r="G3992">
        <v>-10584.8</v>
      </c>
      <c r="H3992">
        <v>-0.96826999999999996</v>
      </c>
    </row>
    <row r="3993" spans="1:8" x14ac:dyDescent="0.25">
      <c r="A3993" s="1">
        <v>46087</v>
      </c>
      <c r="B3993" s="2">
        <v>0.97121527777777783</v>
      </c>
      <c r="C3993">
        <v>3991</v>
      </c>
      <c r="D3993">
        <f t="shared" si="62"/>
        <v>1.1086111111111112</v>
      </c>
      <c r="E3993">
        <v>12.4277</v>
      </c>
      <c r="F3993">
        <v>12.4213</v>
      </c>
      <c r="G3993">
        <v>-10587.5</v>
      </c>
      <c r="H3993">
        <v>-0.96852000000000005</v>
      </c>
    </row>
    <row r="3994" spans="1:8" x14ac:dyDescent="0.25">
      <c r="A3994" s="1">
        <v>46087</v>
      </c>
      <c r="B3994" s="2">
        <v>0.97122685185185187</v>
      </c>
      <c r="C3994">
        <v>3992</v>
      </c>
      <c r="D3994">
        <f t="shared" si="62"/>
        <v>1.1088888888888888</v>
      </c>
      <c r="E3994">
        <v>12.4322</v>
      </c>
      <c r="F3994">
        <v>12.421099999999999</v>
      </c>
      <c r="G3994">
        <v>-10584.5</v>
      </c>
      <c r="H3994">
        <v>-0.96825000000000006</v>
      </c>
    </row>
    <row r="3995" spans="1:8" x14ac:dyDescent="0.25">
      <c r="A3995" s="1">
        <v>46087</v>
      </c>
      <c r="B3995" s="2">
        <v>0.97123842592592591</v>
      </c>
      <c r="C3995">
        <v>3993</v>
      </c>
      <c r="D3995">
        <f t="shared" si="62"/>
        <v>1.1091666666666666</v>
      </c>
      <c r="E3995">
        <v>12.431100000000001</v>
      </c>
      <c r="F3995">
        <v>12.421900000000001</v>
      </c>
      <c r="G3995">
        <v>-10594.2</v>
      </c>
      <c r="H3995">
        <v>-0.96914</v>
      </c>
    </row>
    <row r="3996" spans="1:8" x14ac:dyDescent="0.25">
      <c r="A3996" s="1">
        <v>46087</v>
      </c>
      <c r="B3996" s="2">
        <v>0.97124999999999995</v>
      </c>
      <c r="C3996">
        <v>3994</v>
      </c>
      <c r="D3996">
        <f t="shared" si="62"/>
        <v>1.1094444444444445</v>
      </c>
      <c r="E3996">
        <v>12.435600000000001</v>
      </c>
      <c r="F3996">
        <v>12.4213</v>
      </c>
      <c r="G3996">
        <v>-10597</v>
      </c>
      <c r="H3996">
        <v>-0.96938999999999997</v>
      </c>
    </row>
    <row r="3997" spans="1:8" x14ac:dyDescent="0.25">
      <c r="A3997" s="1">
        <v>46087</v>
      </c>
      <c r="B3997" s="2">
        <v>0.9712615740740741</v>
      </c>
      <c r="C3997">
        <v>3995</v>
      </c>
      <c r="D3997">
        <f t="shared" si="62"/>
        <v>1.1097222222222223</v>
      </c>
      <c r="E3997">
        <v>12.4322</v>
      </c>
      <c r="F3997">
        <v>12.4213</v>
      </c>
      <c r="G3997">
        <v>-10602</v>
      </c>
      <c r="H3997">
        <v>-0.96984000000000004</v>
      </c>
    </row>
    <row r="3998" spans="1:8" x14ac:dyDescent="0.25">
      <c r="A3998" s="1">
        <v>46087</v>
      </c>
      <c r="B3998" s="2">
        <v>0.97127314814814814</v>
      </c>
      <c r="C3998">
        <v>3996</v>
      </c>
      <c r="D3998">
        <f t="shared" si="62"/>
        <v>1.1100000000000001</v>
      </c>
      <c r="E3998">
        <v>12.431100000000001</v>
      </c>
      <c r="F3998">
        <v>12.421099999999999</v>
      </c>
      <c r="G3998">
        <v>-10602.2</v>
      </c>
      <c r="H3998">
        <v>-0.96987000000000001</v>
      </c>
    </row>
    <row r="3999" spans="1:8" x14ac:dyDescent="0.25">
      <c r="A3999" s="1">
        <v>46087</v>
      </c>
      <c r="B3999" s="2">
        <v>0.97128472222222217</v>
      </c>
      <c r="C3999">
        <v>3997</v>
      </c>
      <c r="D3999">
        <f t="shared" si="62"/>
        <v>1.1102777777777777</v>
      </c>
      <c r="E3999">
        <v>12.431100000000001</v>
      </c>
      <c r="F3999">
        <v>12.4207</v>
      </c>
      <c r="G3999">
        <v>-10602.5</v>
      </c>
      <c r="H3999">
        <v>-0.96989000000000003</v>
      </c>
    </row>
    <row r="4000" spans="1:8" x14ac:dyDescent="0.25">
      <c r="A4000" s="1">
        <v>46087</v>
      </c>
      <c r="B4000" s="2">
        <v>0.97129629629629632</v>
      </c>
      <c r="C4000">
        <v>3998</v>
      </c>
      <c r="D4000">
        <f t="shared" si="62"/>
        <v>1.1105555555555555</v>
      </c>
      <c r="E4000">
        <v>12.43</v>
      </c>
      <c r="F4000">
        <v>12.420999999999999</v>
      </c>
      <c r="G4000">
        <v>-10602.5</v>
      </c>
      <c r="H4000">
        <v>-0.96989000000000003</v>
      </c>
    </row>
    <row r="4001" spans="1:8" x14ac:dyDescent="0.25">
      <c r="A4001" s="1">
        <v>46087</v>
      </c>
      <c r="B4001" s="2">
        <v>0.97130787037037036</v>
      </c>
      <c r="C4001">
        <v>3999</v>
      </c>
      <c r="D4001">
        <f t="shared" si="62"/>
        <v>1.1108333333333333</v>
      </c>
      <c r="E4001">
        <v>12.433400000000001</v>
      </c>
      <c r="F4001">
        <v>12.4208</v>
      </c>
      <c r="G4001">
        <v>-10607.2</v>
      </c>
      <c r="H4001">
        <v>-0.97031999999999996</v>
      </c>
    </row>
    <row r="4002" spans="1:8" x14ac:dyDescent="0.25">
      <c r="A4002" s="1">
        <v>46087</v>
      </c>
      <c r="B4002" s="2">
        <v>0.9713194444444444</v>
      </c>
      <c r="C4002">
        <v>4000</v>
      </c>
      <c r="D4002">
        <f t="shared" si="62"/>
        <v>1.1111111111111112</v>
      </c>
      <c r="E4002">
        <v>12.435600000000001</v>
      </c>
      <c r="F4002">
        <v>12.420999999999999</v>
      </c>
      <c r="G4002">
        <v>-10603</v>
      </c>
      <c r="H4002">
        <v>-0.96994000000000002</v>
      </c>
    </row>
    <row r="4003" spans="1:8" x14ac:dyDescent="0.25">
      <c r="A4003" s="1">
        <v>46087</v>
      </c>
      <c r="B4003" s="2">
        <v>0.97133101851851855</v>
      </c>
      <c r="C4003">
        <v>4001</v>
      </c>
      <c r="D4003">
        <f t="shared" si="62"/>
        <v>1.111388888888889</v>
      </c>
      <c r="E4003">
        <v>12.4322</v>
      </c>
      <c r="F4003">
        <v>12.420999999999999</v>
      </c>
      <c r="G4003">
        <v>-10599.2</v>
      </c>
      <c r="H4003">
        <v>-0.96958999999999995</v>
      </c>
    </row>
    <row r="4004" spans="1:8" x14ac:dyDescent="0.25">
      <c r="A4004" s="1">
        <v>46087</v>
      </c>
      <c r="B4004" s="2">
        <v>0.97134259259259259</v>
      </c>
      <c r="C4004">
        <v>4002</v>
      </c>
      <c r="D4004">
        <f t="shared" si="62"/>
        <v>1.1116666666666666</v>
      </c>
      <c r="E4004">
        <v>12.43</v>
      </c>
      <c r="F4004">
        <v>12.4213</v>
      </c>
      <c r="G4004">
        <v>-10591.5</v>
      </c>
      <c r="H4004">
        <v>-0.96889000000000003</v>
      </c>
    </row>
    <row r="4005" spans="1:8" x14ac:dyDescent="0.25">
      <c r="A4005" s="1">
        <v>46087</v>
      </c>
      <c r="B4005" s="2">
        <v>0.97135416666666663</v>
      </c>
      <c r="C4005">
        <v>4003</v>
      </c>
      <c r="D4005">
        <f t="shared" si="62"/>
        <v>1.1119444444444444</v>
      </c>
      <c r="E4005">
        <v>12.4277</v>
      </c>
      <c r="F4005">
        <v>12.4215</v>
      </c>
      <c r="G4005">
        <v>-10557.2</v>
      </c>
      <c r="H4005">
        <v>-0.96575999999999995</v>
      </c>
    </row>
    <row r="4006" spans="1:8" x14ac:dyDescent="0.25">
      <c r="A4006" s="1">
        <v>46087</v>
      </c>
      <c r="B4006" s="2">
        <v>0.97136574074074078</v>
      </c>
      <c r="C4006">
        <v>4004</v>
      </c>
      <c r="D4006">
        <f t="shared" si="62"/>
        <v>1.1122222222222222</v>
      </c>
      <c r="E4006">
        <v>12.433400000000001</v>
      </c>
      <c r="F4006">
        <v>12.4213</v>
      </c>
      <c r="G4006">
        <v>-10543.8</v>
      </c>
      <c r="H4006">
        <v>-0.96453</v>
      </c>
    </row>
    <row r="4007" spans="1:8" x14ac:dyDescent="0.25">
      <c r="A4007" s="1">
        <v>46087</v>
      </c>
      <c r="B4007" s="2">
        <v>0.97137731481481482</v>
      </c>
      <c r="C4007">
        <v>4005</v>
      </c>
      <c r="D4007">
        <f t="shared" si="62"/>
        <v>1.1125</v>
      </c>
      <c r="E4007">
        <v>12.4345</v>
      </c>
      <c r="F4007">
        <v>12.4216</v>
      </c>
      <c r="G4007">
        <v>-10575.2</v>
      </c>
      <c r="H4007">
        <v>-0.96740000000000004</v>
      </c>
    </row>
    <row r="4008" spans="1:8" x14ac:dyDescent="0.25">
      <c r="A4008" s="1">
        <v>46087</v>
      </c>
      <c r="B4008" s="2">
        <v>0.97138888888888886</v>
      </c>
      <c r="C4008">
        <v>4006</v>
      </c>
      <c r="D4008">
        <f t="shared" si="62"/>
        <v>1.1127777777777779</v>
      </c>
      <c r="E4008">
        <v>12.4322</v>
      </c>
      <c r="F4008">
        <v>12.421099999999999</v>
      </c>
      <c r="G4008">
        <v>-10569.2</v>
      </c>
      <c r="H4008">
        <v>-0.96684999999999999</v>
      </c>
    </row>
    <row r="4009" spans="1:8" x14ac:dyDescent="0.25">
      <c r="A4009" s="1">
        <v>46087</v>
      </c>
      <c r="B4009" s="2">
        <v>0.97140046296296301</v>
      </c>
      <c r="C4009">
        <v>4007</v>
      </c>
      <c r="D4009">
        <f t="shared" si="62"/>
        <v>1.1130555555555555</v>
      </c>
      <c r="E4009">
        <v>12.431100000000001</v>
      </c>
      <c r="F4009">
        <v>12.420999999999999</v>
      </c>
      <c r="G4009">
        <v>-10569.5</v>
      </c>
      <c r="H4009">
        <v>-0.96687999999999996</v>
      </c>
    </row>
    <row r="4010" spans="1:8" x14ac:dyDescent="0.25">
      <c r="A4010" s="1">
        <v>46087</v>
      </c>
      <c r="B4010" s="2">
        <v>0.97141203703703705</v>
      </c>
      <c r="C4010">
        <v>4008</v>
      </c>
      <c r="D4010">
        <f t="shared" si="62"/>
        <v>1.1133333333333333</v>
      </c>
      <c r="E4010">
        <v>12.43</v>
      </c>
      <c r="F4010">
        <v>12.4209</v>
      </c>
      <c r="G4010">
        <v>-10566.8</v>
      </c>
      <c r="H4010">
        <v>-0.96662999999999999</v>
      </c>
    </row>
    <row r="4011" spans="1:8" x14ac:dyDescent="0.25">
      <c r="A4011" s="1">
        <v>46087</v>
      </c>
      <c r="B4011" s="2">
        <v>0.97142361111111108</v>
      </c>
      <c r="C4011">
        <v>4009</v>
      </c>
      <c r="D4011">
        <f t="shared" si="62"/>
        <v>1.1136111111111111</v>
      </c>
      <c r="E4011">
        <v>12.4322</v>
      </c>
      <c r="F4011">
        <v>12.4208</v>
      </c>
      <c r="G4011">
        <v>-10568.2</v>
      </c>
      <c r="H4011">
        <v>-0.96675999999999995</v>
      </c>
    </row>
    <row r="4012" spans="1:8" x14ac:dyDescent="0.25">
      <c r="A4012" s="1">
        <v>46087</v>
      </c>
      <c r="B4012" s="2">
        <v>0.97143518518518523</v>
      </c>
      <c r="C4012">
        <v>4010</v>
      </c>
      <c r="D4012">
        <f t="shared" si="62"/>
        <v>1.1138888888888889</v>
      </c>
      <c r="E4012">
        <v>12.4322</v>
      </c>
      <c r="F4012">
        <v>12.4206</v>
      </c>
      <c r="G4012">
        <v>-10569</v>
      </c>
      <c r="H4012">
        <v>-0.96682999999999997</v>
      </c>
    </row>
    <row r="4013" spans="1:8" x14ac:dyDescent="0.25">
      <c r="A4013" s="1">
        <v>46087</v>
      </c>
      <c r="B4013" s="2">
        <v>0.97144675925925927</v>
      </c>
      <c r="C4013">
        <v>4011</v>
      </c>
      <c r="D4013">
        <f t="shared" si="62"/>
        <v>1.1141666666666667</v>
      </c>
      <c r="E4013">
        <v>12.431100000000001</v>
      </c>
      <c r="F4013">
        <v>12.4214</v>
      </c>
      <c r="G4013">
        <v>-10546</v>
      </c>
      <c r="H4013">
        <v>-0.96472999999999998</v>
      </c>
    </row>
    <row r="4014" spans="1:8" x14ac:dyDescent="0.25">
      <c r="A4014" s="1">
        <v>46087</v>
      </c>
      <c r="B4014" s="2">
        <v>0.97145833333333331</v>
      </c>
      <c r="C4014">
        <v>4012</v>
      </c>
      <c r="D4014">
        <f t="shared" si="62"/>
        <v>1.1144444444444443</v>
      </c>
      <c r="E4014">
        <v>12.4322</v>
      </c>
      <c r="F4014">
        <v>12.4208</v>
      </c>
      <c r="G4014">
        <v>-10562</v>
      </c>
      <c r="H4014">
        <v>-0.96618999999999999</v>
      </c>
    </row>
    <row r="4015" spans="1:8" x14ac:dyDescent="0.25">
      <c r="A4015" s="1">
        <v>46087</v>
      </c>
      <c r="B4015" s="2">
        <v>0.97146990740740746</v>
      </c>
      <c r="C4015">
        <v>4013</v>
      </c>
      <c r="D4015">
        <f t="shared" si="62"/>
        <v>1.1147222222222222</v>
      </c>
      <c r="E4015">
        <v>12.431100000000001</v>
      </c>
      <c r="F4015">
        <v>12.4206</v>
      </c>
      <c r="G4015">
        <v>-10565.8</v>
      </c>
      <c r="H4015">
        <v>-0.96653</v>
      </c>
    </row>
    <row r="4016" spans="1:8" x14ac:dyDescent="0.25">
      <c r="A4016" s="1">
        <v>46087</v>
      </c>
      <c r="B4016" s="2">
        <v>0.9714814814814815</v>
      </c>
      <c r="C4016">
        <v>4014</v>
      </c>
      <c r="D4016">
        <f t="shared" si="62"/>
        <v>1.115</v>
      </c>
      <c r="E4016">
        <v>12.431100000000001</v>
      </c>
      <c r="F4016">
        <v>12.4209</v>
      </c>
      <c r="G4016">
        <v>-10575</v>
      </c>
      <c r="H4016">
        <v>-0.96738000000000002</v>
      </c>
    </row>
    <row r="4017" spans="1:8" x14ac:dyDescent="0.25">
      <c r="A4017" s="1">
        <v>46087</v>
      </c>
      <c r="B4017" s="2">
        <v>0.97149305555555554</v>
      </c>
      <c r="C4017">
        <v>4015</v>
      </c>
      <c r="D4017">
        <f t="shared" si="62"/>
        <v>1.1152777777777778</v>
      </c>
      <c r="E4017">
        <v>12.4277</v>
      </c>
      <c r="F4017">
        <v>12.420400000000001</v>
      </c>
      <c r="G4017">
        <v>-10563.2</v>
      </c>
      <c r="H4017">
        <v>-0.96631</v>
      </c>
    </row>
    <row r="4018" spans="1:8" x14ac:dyDescent="0.25">
      <c r="A4018" s="1">
        <v>46087</v>
      </c>
      <c r="B4018" s="2">
        <v>0.97150462962962958</v>
      </c>
      <c r="C4018">
        <v>4016</v>
      </c>
      <c r="D4018">
        <f t="shared" si="62"/>
        <v>1.1155555555555556</v>
      </c>
      <c r="E4018">
        <v>12.4322</v>
      </c>
      <c r="F4018">
        <v>12.420500000000001</v>
      </c>
      <c r="G4018">
        <v>-10556.8</v>
      </c>
      <c r="H4018">
        <v>-0.96570999999999996</v>
      </c>
    </row>
    <row r="4019" spans="1:8" x14ac:dyDescent="0.25">
      <c r="A4019" s="1">
        <v>46087</v>
      </c>
      <c r="B4019" s="2">
        <v>0.97151620370370373</v>
      </c>
      <c r="C4019">
        <v>4017</v>
      </c>
      <c r="D4019">
        <f t="shared" si="62"/>
        <v>1.1158333333333332</v>
      </c>
      <c r="E4019">
        <v>12.428900000000001</v>
      </c>
      <c r="F4019">
        <v>12.420400000000001</v>
      </c>
      <c r="G4019">
        <v>-10565.8</v>
      </c>
      <c r="H4019">
        <v>-0.96653</v>
      </c>
    </row>
    <row r="4020" spans="1:8" x14ac:dyDescent="0.25">
      <c r="A4020" s="1">
        <v>46087</v>
      </c>
      <c r="B4020" s="2">
        <v>0.97152777777777777</v>
      </c>
      <c r="C4020">
        <v>4018</v>
      </c>
      <c r="D4020">
        <f t="shared" si="62"/>
        <v>1.1161111111111111</v>
      </c>
      <c r="E4020">
        <v>12.43</v>
      </c>
      <c r="F4020">
        <v>12.420500000000001</v>
      </c>
      <c r="G4020">
        <v>-10570.8</v>
      </c>
      <c r="H4020">
        <v>-0.96699000000000002</v>
      </c>
    </row>
    <row r="4021" spans="1:8" x14ac:dyDescent="0.25">
      <c r="A4021" s="1">
        <v>46087</v>
      </c>
      <c r="B4021" s="2">
        <v>0.97153935185185181</v>
      </c>
      <c r="C4021">
        <v>4019</v>
      </c>
      <c r="D4021">
        <f t="shared" si="62"/>
        <v>1.1163888888888889</v>
      </c>
      <c r="E4021">
        <v>12.43</v>
      </c>
      <c r="F4021">
        <v>12.4207</v>
      </c>
      <c r="G4021">
        <v>-10581.5</v>
      </c>
      <c r="H4021">
        <v>-0.96797</v>
      </c>
    </row>
    <row r="4022" spans="1:8" x14ac:dyDescent="0.25">
      <c r="A4022" s="1">
        <v>46087</v>
      </c>
      <c r="B4022" s="2">
        <v>0.97155092592592596</v>
      </c>
      <c r="C4022">
        <v>4020</v>
      </c>
      <c r="D4022">
        <f t="shared" si="62"/>
        <v>1.1166666666666667</v>
      </c>
      <c r="E4022">
        <v>12.428900000000001</v>
      </c>
      <c r="F4022">
        <v>12.420500000000001</v>
      </c>
      <c r="G4022">
        <v>-10576.8</v>
      </c>
      <c r="H4022">
        <v>-0.96753999999999996</v>
      </c>
    </row>
    <row r="4023" spans="1:8" x14ac:dyDescent="0.25">
      <c r="A4023" s="1">
        <v>46087</v>
      </c>
      <c r="B4023" s="2">
        <v>0.9715625</v>
      </c>
      <c r="C4023">
        <v>4021</v>
      </c>
      <c r="D4023">
        <f t="shared" si="62"/>
        <v>1.1169444444444445</v>
      </c>
      <c r="E4023">
        <v>12.4322</v>
      </c>
      <c r="F4023">
        <v>12.4199</v>
      </c>
      <c r="G4023">
        <v>-10578</v>
      </c>
      <c r="H4023">
        <v>-0.96765000000000001</v>
      </c>
    </row>
    <row r="4024" spans="1:8" x14ac:dyDescent="0.25">
      <c r="A4024" s="1">
        <v>46087</v>
      </c>
      <c r="B4024" s="2">
        <v>0.97157407407407403</v>
      </c>
      <c r="C4024">
        <v>4022</v>
      </c>
      <c r="D4024">
        <f t="shared" si="62"/>
        <v>1.1172222222222221</v>
      </c>
      <c r="E4024">
        <v>12.4277</v>
      </c>
      <c r="F4024">
        <v>12.4206</v>
      </c>
      <c r="G4024">
        <v>-10559.8</v>
      </c>
      <c r="H4024">
        <v>-0.96599000000000002</v>
      </c>
    </row>
    <row r="4025" spans="1:8" x14ac:dyDescent="0.25">
      <c r="A4025" s="1">
        <v>46087</v>
      </c>
      <c r="B4025" s="2">
        <v>0.97158564814814818</v>
      </c>
      <c r="C4025">
        <v>4023</v>
      </c>
      <c r="D4025">
        <f t="shared" si="62"/>
        <v>1.1174999999999999</v>
      </c>
      <c r="E4025">
        <v>12.4277</v>
      </c>
      <c r="F4025">
        <v>12.420400000000001</v>
      </c>
      <c r="G4025">
        <v>-10565</v>
      </c>
      <c r="H4025">
        <v>-0.96647000000000005</v>
      </c>
    </row>
    <row r="4026" spans="1:8" x14ac:dyDescent="0.25">
      <c r="A4026" s="1">
        <v>46087</v>
      </c>
      <c r="B4026" s="2">
        <v>0.97159722222222222</v>
      </c>
      <c r="C4026">
        <v>4024</v>
      </c>
      <c r="D4026">
        <f t="shared" si="62"/>
        <v>1.1177777777777778</v>
      </c>
      <c r="E4026">
        <v>12.4277</v>
      </c>
      <c r="F4026">
        <v>12.420199999999999</v>
      </c>
      <c r="G4026">
        <v>-10559.5</v>
      </c>
      <c r="H4026">
        <v>-0.96596000000000004</v>
      </c>
    </row>
    <row r="4027" spans="1:8" x14ac:dyDescent="0.25">
      <c r="A4027" s="1">
        <v>46087</v>
      </c>
      <c r="B4027" s="2">
        <v>0.97160879629629626</v>
      </c>
      <c r="C4027">
        <v>4025</v>
      </c>
      <c r="D4027">
        <f t="shared" si="62"/>
        <v>1.1180555555555556</v>
      </c>
      <c r="E4027">
        <v>12.4322</v>
      </c>
      <c r="F4027">
        <v>12.42</v>
      </c>
      <c r="G4027">
        <v>-10561</v>
      </c>
      <c r="H4027">
        <v>-0.96609999999999996</v>
      </c>
    </row>
    <row r="4028" spans="1:8" x14ac:dyDescent="0.25">
      <c r="A4028" s="1">
        <v>46087</v>
      </c>
      <c r="B4028" s="2">
        <v>0.97162037037037041</v>
      </c>
      <c r="C4028">
        <v>4026</v>
      </c>
      <c r="D4028">
        <f t="shared" si="62"/>
        <v>1.1183333333333334</v>
      </c>
      <c r="E4028">
        <v>12.431100000000001</v>
      </c>
      <c r="F4028">
        <v>12.420199999999999</v>
      </c>
      <c r="G4028">
        <v>-10565</v>
      </c>
      <c r="H4028">
        <v>-0.96647000000000005</v>
      </c>
    </row>
    <row r="4029" spans="1:8" x14ac:dyDescent="0.25">
      <c r="A4029" s="1">
        <v>46087</v>
      </c>
      <c r="B4029" s="2">
        <v>0.97163194444444445</v>
      </c>
      <c r="C4029">
        <v>4027</v>
      </c>
      <c r="D4029">
        <f t="shared" si="62"/>
        <v>1.118611111111111</v>
      </c>
      <c r="E4029">
        <v>12.431100000000001</v>
      </c>
      <c r="F4029">
        <v>12.42</v>
      </c>
      <c r="G4029">
        <v>-10566.8</v>
      </c>
      <c r="H4029">
        <v>-0.96662999999999999</v>
      </c>
    </row>
    <row r="4030" spans="1:8" x14ac:dyDescent="0.25">
      <c r="A4030" s="1">
        <v>46087</v>
      </c>
      <c r="B4030" s="2">
        <v>0.97164351851851849</v>
      </c>
      <c r="C4030">
        <v>4028</v>
      </c>
      <c r="D4030">
        <f t="shared" si="62"/>
        <v>1.1188888888888888</v>
      </c>
      <c r="E4030">
        <v>12.431100000000001</v>
      </c>
      <c r="F4030">
        <v>12.419600000000001</v>
      </c>
      <c r="G4030">
        <v>-10559.5</v>
      </c>
      <c r="H4030">
        <v>-0.96596000000000004</v>
      </c>
    </row>
    <row r="4031" spans="1:8" x14ac:dyDescent="0.25">
      <c r="A4031" s="1">
        <v>46087</v>
      </c>
      <c r="B4031" s="2">
        <v>0.97165509259259264</v>
      </c>
      <c r="C4031">
        <v>4029</v>
      </c>
      <c r="D4031">
        <f t="shared" si="62"/>
        <v>1.1191666666666666</v>
      </c>
      <c r="E4031">
        <v>12.426600000000001</v>
      </c>
      <c r="F4031">
        <v>12.42</v>
      </c>
      <c r="G4031">
        <v>-10560.8</v>
      </c>
      <c r="H4031">
        <v>-0.96608000000000005</v>
      </c>
    </row>
    <row r="4032" spans="1:8" x14ac:dyDescent="0.25">
      <c r="A4032" s="1">
        <v>46087</v>
      </c>
      <c r="B4032" s="2">
        <v>0.97166666666666668</v>
      </c>
      <c r="C4032">
        <v>4030</v>
      </c>
      <c r="D4032">
        <f t="shared" si="62"/>
        <v>1.1194444444444445</v>
      </c>
      <c r="E4032">
        <v>12.4322</v>
      </c>
      <c r="F4032">
        <v>12.4198</v>
      </c>
      <c r="G4032">
        <v>-10568.5</v>
      </c>
      <c r="H4032">
        <v>-0.96679000000000004</v>
      </c>
    </row>
    <row r="4033" spans="1:8" x14ac:dyDescent="0.25">
      <c r="A4033" s="1">
        <v>46087</v>
      </c>
      <c r="B4033" s="2">
        <v>0.97167824074074072</v>
      </c>
      <c r="C4033">
        <v>4031</v>
      </c>
      <c r="D4033">
        <f t="shared" si="62"/>
        <v>1.1197222222222223</v>
      </c>
      <c r="E4033">
        <v>12.4345</v>
      </c>
      <c r="F4033">
        <v>12.4199</v>
      </c>
      <c r="G4033">
        <v>-10556</v>
      </c>
      <c r="H4033">
        <v>-0.96564000000000005</v>
      </c>
    </row>
    <row r="4034" spans="1:8" x14ac:dyDescent="0.25">
      <c r="A4034" s="1">
        <v>46087</v>
      </c>
      <c r="B4034" s="2">
        <v>0.97168981481481487</v>
      </c>
      <c r="C4034">
        <v>4032</v>
      </c>
      <c r="D4034">
        <f t="shared" si="62"/>
        <v>1.1200000000000001</v>
      </c>
      <c r="E4034">
        <v>12.4322</v>
      </c>
      <c r="F4034">
        <v>12.419600000000001</v>
      </c>
      <c r="G4034">
        <v>-10563</v>
      </c>
      <c r="H4034">
        <v>-0.96628000000000003</v>
      </c>
    </row>
    <row r="4035" spans="1:8" x14ac:dyDescent="0.25">
      <c r="A4035" s="1">
        <v>46087</v>
      </c>
      <c r="B4035" s="2">
        <v>0.97170138888888891</v>
      </c>
      <c r="C4035">
        <v>4033</v>
      </c>
      <c r="D4035">
        <f t="shared" ref="D4035:D4098" si="63">C4035/3600</f>
        <v>1.1202777777777777</v>
      </c>
      <c r="E4035">
        <v>12.428900000000001</v>
      </c>
      <c r="F4035">
        <v>12.4201</v>
      </c>
      <c r="G4035">
        <v>-10557.5</v>
      </c>
      <c r="H4035">
        <v>-0.96577999999999997</v>
      </c>
    </row>
    <row r="4036" spans="1:8" x14ac:dyDescent="0.25">
      <c r="A4036" s="1">
        <v>46087</v>
      </c>
      <c r="B4036" s="2">
        <v>0.97171296296296295</v>
      </c>
      <c r="C4036">
        <v>4034</v>
      </c>
      <c r="D4036">
        <f t="shared" si="63"/>
        <v>1.1205555555555555</v>
      </c>
      <c r="E4036">
        <v>12.428900000000001</v>
      </c>
      <c r="F4036">
        <v>12.4198</v>
      </c>
      <c r="G4036">
        <v>-10552.2</v>
      </c>
      <c r="H4036">
        <v>-0.96530000000000005</v>
      </c>
    </row>
    <row r="4037" spans="1:8" x14ac:dyDescent="0.25">
      <c r="A4037" s="1">
        <v>46087</v>
      </c>
      <c r="B4037" s="2">
        <v>0.97172453703703698</v>
      </c>
      <c r="C4037">
        <v>4035</v>
      </c>
      <c r="D4037">
        <f t="shared" si="63"/>
        <v>1.1208333333333333</v>
      </c>
      <c r="E4037">
        <v>12.431100000000001</v>
      </c>
      <c r="F4037">
        <v>12.419600000000001</v>
      </c>
      <c r="G4037">
        <v>-10556.5</v>
      </c>
      <c r="H4037">
        <v>-0.96569000000000005</v>
      </c>
    </row>
    <row r="4038" spans="1:8" x14ac:dyDescent="0.25">
      <c r="A4038" s="1">
        <v>46087</v>
      </c>
      <c r="B4038" s="2">
        <v>0.97173611111111113</v>
      </c>
      <c r="C4038">
        <v>4036</v>
      </c>
      <c r="D4038">
        <f t="shared" si="63"/>
        <v>1.1211111111111112</v>
      </c>
      <c r="E4038">
        <v>12.433400000000001</v>
      </c>
      <c r="F4038">
        <v>12.4198</v>
      </c>
      <c r="G4038">
        <v>-10556.8</v>
      </c>
      <c r="H4038">
        <v>-0.96570999999999996</v>
      </c>
    </row>
    <row r="4039" spans="1:8" x14ac:dyDescent="0.25">
      <c r="A4039" s="1">
        <v>46087</v>
      </c>
      <c r="B4039" s="2">
        <v>0.97174768518518517</v>
      </c>
      <c r="C4039">
        <v>4037</v>
      </c>
      <c r="D4039">
        <f t="shared" si="63"/>
        <v>1.121388888888889</v>
      </c>
      <c r="E4039">
        <v>12.4277</v>
      </c>
      <c r="F4039">
        <v>12.42</v>
      </c>
      <c r="G4039">
        <v>-10558.2</v>
      </c>
      <c r="H4039">
        <v>-0.96584999999999999</v>
      </c>
    </row>
    <row r="4040" spans="1:8" x14ac:dyDescent="0.25">
      <c r="A4040" s="1">
        <v>46087</v>
      </c>
      <c r="B4040" s="2">
        <v>0.97175925925925921</v>
      </c>
      <c r="C4040">
        <v>4038</v>
      </c>
      <c r="D4040">
        <f t="shared" si="63"/>
        <v>1.1216666666666666</v>
      </c>
      <c r="E4040">
        <v>12.431100000000001</v>
      </c>
      <c r="F4040">
        <v>12.419600000000001</v>
      </c>
      <c r="G4040">
        <v>-10560</v>
      </c>
      <c r="H4040">
        <v>-0.96601000000000004</v>
      </c>
    </row>
    <row r="4041" spans="1:8" x14ac:dyDescent="0.25">
      <c r="A4041" s="1">
        <v>46087</v>
      </c>
      <c r="B4041" s="2">
        <v>0.97177083333333336</v>
      </c>
      <c r="C4041">
        <v>4039</v>
      </c>
      <c r="D4041">
        <f t="shared" si="63"/>
        <v>1.1219444444444444</v>
      </c>
      <c r="E4041">
        <v>12.426600000000001</v>
      </c>
      <c r="F4041">
        <v>12.419</v>
      </c>
      <c r="G4041">
        <v>-10562.8</v>
      </c>
      <c r="H4041">
        <v>-0.96626000000000001</v>
      </c>
    </row>
    <row r="4042" spans="1:8" x14ac:dyDescent="0.25">
      <c r="A4042" s="1">
        <v>46087</v>
      </c>
      <c r="B4042" s="2">
        <v>0.9717824074074074</v>
      </c>
      <c r="C4042">
        <v>4040</v>
      </c>
      <c r="D4042">
        <f t="shared" si="63"/>
        <v>1.1222222222222222</v>
      </c>
      <c r="E4042">
        <v>12.428900000000001</v>
      </c>
      <c r="F4042">
        <v>12.419</v>
      </c>
      <c r="G4042">
        <v>-10565.2</v>
      </c>
      <c r="H4042">
        <v>-0.96648999999999996</v>
      </c>
    </row>
    <row r="4043" spans="1:8" x14ac:dyDescent="0.25">
      <c r="A4043" s="1">
        <v>46087</v>
      </c>
      <c r="B4043" s="2">
        <v>0.97179398148148144</v>
      </c>
      <c r="C4043">
        <v>4041</v>
      </c>
      <c r="D4043">
        <f t="shared" si="63"/>
        <v>1.1225000000000001</v>
      </c>
      <c r="E4043">
        <v>12.428900000000001</v>
      </c>
      <c r="F4043">
        <v>12.4192</v>
      </c>
      <c r="G4043">
        <v>-10558.8</v>
      </c>
      <c r="H4043">
        <v>-0.96589000000000003</v>
      </c>
    </row>
    <row r="4044" spans="1:8" x14ac:dyDescent="0.25">
      <c r="A4044" s="1">
        <v>46087</v>
      </c>
      <c r="B4044" s="2">
        <v>0.97180555555555559</v>
      </c>
      <c r="C4044">
        <v>4042</v>
      </c>
      <c r="D4044">
        <f t="shared" si="63"/>
        <v>1.1227777777777779</v>
      </c>
      <c r="E4044">
        <v>12.428900000000001</v>
      </c>
      <c r="F4044">
        <v>12.4192</v>
      </c>
      <c r="G4044">
        <v>-10536.5</v>
      </c>
      <c r="H4044">
        <v>-0.96386000000000005</v>
      </c>
    </row>
    <row r="4045" spans="1:8" x14ac:dyDescent="0.25">
      <c r="A4045" s="1">
        <v>46087</v>
      </c>
      <c r="B4045" s="2">
        <v>0.97181712962962963</v>
      </c>
      <c r="C4045">
        <v>4043</v>
      </c>
      <c r="D4045">
        <f t="shared" si="63"/>
        <v>1.1230555555555555</v>
      </c>
      <c r="E4045">
        <v>12.428900000000001</v>
      </c>
      <c r="F4045">
        <v>12.419499999999999</v>
      </c>
      <c r="G4045">
        <v>-10560</v>
      </c>
      <c r="H4045">
        <v>-0.96601000000000004</v>
      </c>
    </row>
    <row r="4046" spans="1:8" x14ac:dyDescent="0.25">
      <c r="A4046" s="1">
        <v>46087</v>
      </c>
      <c r="B4046" s="2">
        <v>0.97182870370370367</v>
      </c>
      <c r="C4046">
        <v>4044</v>
      </c>
      <c r="D4046">
        <f t="shared" si="63"/>
        <v>1.1233333333333333</v>
      </c>
      <c r="E4046">
        <v>12.428900000000001</v>
      </c>
      <c r="F4046">
        <v>12.419</v>
      </c>
      <c r="G4046">
        <v>-10549.5</v>
      </c>
      <c r="H4046">
        <v>-0.96504999999999996</v>
      </c>
    </row>
    <row r="4047" spans="1:8" x14ac:dyDescent="0.25">
      <c r="A4047" s="1">
        <v>46087</v>
      </c>
      <c r="B4047" s="2">
        <v>0.97184027777777782</v>
      </c>
      <c r="C4047">
        <v>4045</v>
      </c>
      <c r="D4047">
        <f t="shared" si="63"/>
        <v>1.1236111111111111</v>
      </c>
      <c r="E4047">
        <v>12.431100000000001</v>
      </c>
      <c r="F4047">
        <v>12.4191</v>
      </c>
      <c r="G4047">
        <v>-10556.5</v>
      </c>
      <c r="H4047">
        <v>-0.96569000000000005</v>
      </c>
    </row>
    <row r="4048" spans="1:8" x14ac:dyDescent="0.25">
      <c r="A4048" s="1">
        <v>46087</v>
      </c>
      <c r="B4048" s="2">
        <v>0.97185185185185186</v>
      </c>
      <c r="C4048">
        <v>4046</v>
      </c>
      <c r="D4048">
        <f t="shared" si="63"/>
        <v>1.1238888888888889</v>
      </c>
      <c r="E4048">
        <v>12.4255</v>
      </c>
      <c r="F4048">
        <v>12.418900000000001</v>
      </c>
      <c r="G4048">
        <v>-10569.8</v>
      </c>
      <c r="H4048">
        <v>-0.96689999999999998</v>
      </c>
    </row>
    <row r="4049" spans="1:8" x14ac:dyDescent="0.25">
      <c r="A4049" s="1">
        <v>46087</v>
      </c>
      <c r="B4049" s="2">
        <v>0.97186342592592589</v>
      </c>
      <c r="C4049">
        <v>4047</v>
      </c>
      <c r="D4049">
        <f t="shared" si="63"/>
        <v>1.1241666666666668</v>
      </c>
      <c r="E4049">
        <v>12.428900000000001</v>
      </c>
      <c r="F4049">
        <v>12.4191</v>
      </c>
      <c r="G4049">
        <v>-10558.8</v>
      </c>
      <c r="H4049">
        <v>-0.96589000000000003</v>
      </c>
    </row>
    <row r="4050" spans="1:8" x14ac:dyDescent="0.25">
      <c r="A4050" s="1">
        <v>46087</v>
      </c>
      <c r="B4050" s="2">
        <v>0.97187500000000004</v>
      </c>
      <c r="C4050">
        <v>4048</v>
      </c>
      <c r="D4050">
        <f t="shared" si="63"/>
        <v>1.1244444444444444</v>
      </c>
      <c r="E4050">
        <v>12.43</v>
      </c>
      <c r="F4050">
        <v>12.418900000000001</v>
      </c>
      <c r="G4050">
        <v>-10560</v>
      </c>
      <c r="H4050">
        <v>-0.96601000000000004</v>
      </c>
    </row>
    <row r="4051" spans="1:8" x14ac:dyDescent="0.25">
      <c r="A4051" s="1">
        <v>46087</v>
      </c>
      <c r="B4051" s="2">
        <v>0.97188657407407408</v>
      </c>
      <c r="C4051">
        <v>4049</v>
      </c>
      <c r="D4051">
        <f t="shared" si="63"/>
        <v>1.1247222222222222</v>
      </c>
      <c r="E4051">
        <v>12.431100000000001</v>
      </c>
      <c r="F4051">
        <v>12.419600000000001</v>
      </c>
      <c r="G4051">
        <v>-10554.2</v>
      </c>
      <c r="H4051">
        <v>-0.96548</v>
      </c>
    </row>
    <row r="4052" spans="1:8" x14ac:dyDescent="0.25">
      <c r="A4052" s="1">
        <v>46087</v>
      </c>
      <c r="B4052" s="2">
        <v>0.97189814814814812</v>
      </c>
      <c r="C4052">
        <v>4050</v>
      </c>
      <c r="D4052">
        <f t="shared" si="63"/>
        <v>1.125</v>
      </c>
      <c r="E4052">
        <v>12.4322</v>
      </c>
      <c r="F4052">
        <v>12.418900000000001</v>
      </c>
      <c r="G4052">
        <v>-10550</v>
      </c>
      <c r="H4052">
        <v>-0.96509999999999996</v>
      </c>
    </row>
    <row r="4053" spans="1:8" x14ac:dyDescent="0.25">
      <c r="A4053" s="1">
        <v>46087</v>
      </c>
      <c r="B4053" s="2">
        <v>0.97190972222222227</v>
      </c>
      <c r="C4053">
        <v>4051</v>
      </c>
      <c r="D4053">
        <f t="shared" si="63"/>
        <v>1.1252777777777778</v>
      </c>
      <c r="E4053">
        <v>12.426600000000001</v>
      </c>
      <c r="F4053">
        <v>12.4192</v>
      </c>
      <c r="G4053">
        <v>-10555.2</v>
      </c>
      <c r="H4053">
        <v>-0.96557999999999999</v>
      </c>
    </row>
    <row r="4054" spans="1:8" x14ac:dyDescent="0.25">
      <c r="A4054" s="1">
        <v>46087</v>
      </c>
      <c r="B4054" s="2">
        <v>0.97192129629629631</v>
      </c>
      <c r="C4054">
        <v>4052</v>
      </c>
      <c r="D4054">
        <f t="shared" si="63"/>
        <v>1.1255555555555556</v>
      </c>
      <c r="E4054">
        <v>12.428900000000001</v>
      </c>
      <c r="F4054">
        <v>12.418699999999999</v>
      </c>
      <c r="G4054">
        <v>-10568.5</v>
      </c>
      <c r="H4054">
        <v>-0.96679000000000004</v>
      </c>
    </row>
    <row r="4055" spans="1:8" x14ac:dyDescent="0.25">
      <c r="A4055" s="1">
        <v>46087</v>
      </c>
      <c r="B4055" s="2">
        <v>0.97193287037037035</v>
      </c>
      <c r="C4055">
        <v>4053</v>
      </c>
      <c r="D4055">
        <f t="shared" si="63"/>
        <v>1.1258333333333332</v>
      </c>
      <c r="E4055">
        <v>12.4277</v>
      </c>
      <c r="F4055">
        <v>12.418900000000001</v>
      </c>
      <c r="G4055">
        <v>-10558.8</v>
      </c>
      <c r="H4055">
        <v>-0.96589000000000003</v>
      </c>
    </row>
    <row r="4056" spans="1:8" x14ac:dyDescent="0.25">
      <c r="A4056" s="1">
        <v>46087</v>
      </c>
      <c r="B4056" s="2">
        <v>0.9719444444444445</v>
      </c>
      <c r="C4056">
        <v>4054</v>
      </c>
      <c r="D4056">
        <f t="shared" si="63"/>
        <v>1.1261111111111111</v>
      </c>
      <c r="E4056">
        <v>12.431100000000001</v>
      </c>
      <c r="F4056">
        <v>12.4186</v>
      </c>
      <c r="G4056">
        <v>-10560.8</v>
      </c>
      <c r="H4056">
        <v>-0.96608000000000005</v>
      </c>
    </row>
    <row r="4057" spans="1:8" x14ac:dyDescent="0.25">
      <c r="A4057" s="1">
        <v>46087</v>
      </c>
      <c r="B4057" s="2">
        <v>0.97195601851851854</v>
      </c>
      <c r="C4057">
        <v>4055</v>
      </c>
      <c r="D4057">
        <f t="shared" si="63"/>
        <v>1.1263888888888889</v>
      </c>
      <c r="E4057">
        <v>12.433400000000001</v>
      </c>
      <c r="F4057">
        <v>12.4186</v>
      </c>
      <c r="G4057">
        <v>-10575.2</v>
      </c>
      <c r="H4057">
        <v>-0.96740000000000004</v>
      </c>
    </row>
    <row r="4058" spans="1:8" x14ac:dyDescent="0.25">
      <c r="A4058" s="1">
        <v>46087</v>
      </c>
      <c r="B4058" s="2">
        <v>0.97196759259259258</v>
      </c>
      <c r="C4058">
        <v>4056</v>
      </c>
      <c r="D4058">
        <f t="shared" si="63"/>
        <v>1.1266666666666667</v>
      </c>
      <c r="E4058">
        <v>12.426600000000001</v>
      </c>
      <c r="F4058">
        <v>12.4183</v>
      </c>
      <c r="G4058">
        <v>-10568.8</v>
      </c>
      <c r="H4058">
        <v>-0.96680999999999995</v>
      </c>
    </row>
    <row r="4059" spans="1:8" x14ac:dyDescent="0.25">
      <c r="A4059" s="1">
        <v>46087</v>
      </c>
      <c r="B4059" s="2">
        <v>0.97197916666666662</v>
      </c>
      <c r="C4059">
        <v>4057</v>
      </c>
      <c r="D4059">
        <f t="shared" si="63"/>
        <v>1.1269444444444445</v>
      </c>
      <c r="E4059">
        <v>12.4277</v>
      </c>
      <c r="F4059">
        <v>12.417999999999999</v>
      </c>
      <c r="G4059">
        <v>-10566.2</v>
      </c>
      <c r="H4059">
        <v>-0.96657999999999999</v>
      </c>
    </row>
    <row r="4060" spans="1:8" x14ac:dyDescent="0.25">
      <c r="A4060" s="1">
        <v>46087</v>
      </c>
      <c r="B4060" s="2">
        <v>0.97199074074074077</v>
      </c>
      <c r="C4060">
        <v>4058</v>
      </c>
      <c r="D4060">
        <f t="shared" si="63"/>
        <v>1.1272222222222221</v>
      </c>
      <c r="E4060">
        <v>12.4244</v>
      </c>
      <c r="F4060">
        <v>12.418900000000001</v>
      </c>
      <c r="G4060">
        <v>-10554</v>
      </c>
      <c r="H4060">
        <v>-0.96545999999999998</v>
      </c>
    </row>
    <row r="4061" spans="1:8" x14ac:dyDescent="0.25">
      <c r="A4061" s="1">
        <v>46087</v>
      </c>
      <c r="B4061" s="2">
        <v>0.97200231481481481</v>
      </c>
      <c r="C4061">
        <v>4059</v>
      </c>
      <c r="D4061">
        <f t="shared" si="63"/>
        <v>1.1274999999999999</v>
      </c>
      <c r="E4061">
        <v>12.43</v>
      </c>
      <c r="F4061">
        <v>12.417899999999999</v>
      </c>
      <c r="G4061">
        <v>-10567</v>
      </c>
      <c r="H4061">
        <v>-0.96665000000000001</v>
      </c>
    </row>
    <row r="4062" spans="1:8" x14ac:dyDescent="0.25">
      <c r="A4062" s="1">
        <v>46087</v>
      </c>
      <c r="B4062" s="2">
        <v>0.97201388888888884</v>
      </c>
      <c r="C4062">
        <v>4060</v>
      </c>
      <c r="D4062">
        <f t="shared" si="63"/>
        <v>1.1277777777777778</v>
      </c>
      <c r="E4062">
        <v>12.4322</v>
      </c>
      <c r="F4062">
        <v>12.4184</v>
      </c>
      <c r="G4062">
        <v>-10559</v>
      </c>
      <c r="H4062">
        <v>-0.96592</v>
      </c>
    </row>
    <row r="4063" spans="1:8" x14ac:dyDescent="0.25">
      <c r="A4063" s="1">
        <v>46087</v>
      </c>
      <c r="B4063" s="2">
        <v>0.97202546296296299</v>
      </c>
      <c r="C4063">
        <v>4061</v>
      </c>
      <c r="D4063">
        <f t="shared" si="63"/>
        <v>1.1280555555555556</v>
      </c>
      <c r="E4063">
        <v>12.426600000000001</v>
      </c>
      <c r="F4063">
        <v>12.4184</v>
      </c>
      <c r="G4063">
        <v>-10558.2</v>
      </c>
      <c r="H4063">
        <v>-0.96584999999999999</v>
      </c>
    </row>
    <row r="4064" spans="1:8" x14ac:dyDescent="0.25">
      <c r="A4064" s="1">
        <v>46087</v>
      </c>
      <c r="B4064" s="2">
        <v>0.97203703703703703</v>
      </c>
      <c r="C4064">
        <v>4062</v>
      </c>
      <c r="D4064">
        <f t="shared" si="63"/>
        <v>1.1283333333333334</v>
      </c>
      <c r="E4064">
        <v>12.426600000000001</v>
      </c>
      <c r="F4064">
        <v>12.417999999999999</v>
      </c>
      <c r="G4064">
        <v>-10561</v>
      </c>
      <c r="H4064">
        <v>-0.96609999999999996</v>
      </c>
    </row>
    <row r="4065" spans="1:8" x14ac:dyDescent="0.25">
      <c r="A4065" s="1">
        <v>46087</v>
      </c>
      <c r="B4065" s="2">
        <v>0.97204861111111107</v>
      </c>
      <c r="C4065">
        <v>4063</v>
      </c>
      <c r="D4065">
        <f t="shared" si="63"/>
        <v>1.128611111111111</v>
      </c>
      <c r="E4065">
        <v>12.4244</v>
      </c>
      <c r="F4065">
        <v>12.417999999999999</v>
      </c>
      <c r="G4065">
        <v>-10550.8</v>
      </c>
      <c r="H4065">
        <v>-0.96516000000000002</v>
      </c>
    </row>
    <row r="4066" spans="1:8" x14ac:dyDescent="0.25">
      <c r="A4066" s="1">
        <v>46087</v>
      </c>
      <c r="B4066" s="2">
        <v>0.97206018518518522</v>
      </c>
      <c r="C4066">
        <v>4064</v>
      </c>
      <c r="D4066">
        <f t="shared" si="63"/>
        <v>1.1288888888888888</v>
      </c>
      <c r="E4066">
        <v>12.431100000000001</v>
      </c>
      <c r="F4066">
        <v>12.4177</v>
      </c>
      <c r="G4066">
        <v>-10545</v>
      </c>
      <c r="H4066">
        <v>-0.96464000000000005</v>
      </c>
    </row>
    <row r="4067" spans="1:8" x14ac:dyDescent="0.25">
      <c r="A4067" s="1">
        <v>46087</v>
      </c>
      <c r="B4067" s="2">
        <v>0.97207175925925926</v>
      </c>
      <c r="C4067">
        <v>4065</v>
      </c>
      <c r="D4067">
        <f t="shared" si="63"/>
        <v>1.1291666666666667</v>
      </c>
      <c r="E4067">
        <v>12.4277</v>
      </c>
      <c r="F4067">
        <v>12.4185</v>
      </c>
      <c r="G4067">
        <v>-10550.5</v>
      </c>
      <c r="H4067">
        <v>-0.96514</v>
      </c>
    </row>
    <row r="4068" spans="1:8" x14ac:dyDescent="0.25">
      <c r="A4068" s="1">
        <v>46087</v>
      </c>
      <c r="B4068" s="2">
        <v>0.9720833333333333</v>
      </c>
      <c r="C4068">
        <v>4066</v>
      </c>
      <c r="D4068">
        <f t="shared" si="63"/>
        <v>1.1294444444444445</v>
      </c>
      <c r="E4068">
        <v>12.426600000000001</v>
      </c>
      <c r="F4068">
        <v>12.4184</v>
      </c>
      <c r="G4068">
        <v>-10564</v>
      </c>
      <c r="H4068">
        <v>-0.96636999999999995</v>
      </c>
    </row>
    <row r="4069" spans="1:8" x14ac:dyDescent="0.25">
      <c r="A4069" s="1">
        <v>46087</v>
      </c>
      <c r="B4069" s="2">
        <v>0.97209490740740745</v>
      </c>
      <c r="C4069">
        <v>4067</v>
      </c>
      <c r="D4069">
        <f t="shared" si="63"/>
        <v>1.1297222222222223</v>
      </c>
      <c r="E4069">
        <v>12.428900000000001</v>
      </c>
      <c r="F4069">
        <v>12.4177</v>
      </c>
      <c r="G4069">
        <v>-10562.8</v>
      </c>
      <c r="H4069">
        <v>-0.96626000000000001</v>
      </c>
    </row>
    <row r="4070" spans="1:8" x14ac:dyDescent="0.25">
      <c r="A4070" s="1">
        <v>46087</v>
      </c>
      <c r="B4070" s="2">
        <v>0.97210648148148149</v>
      </c>
      <c r="C4070">
        <v>4068</v>
      </c>
      <c r="D4070">
        <f t="shared" si="63"/>
        <v>1.1299999999999999</v>
      </c>
      <c r="E4070">
        <v>12.426600000000001</v>
      </c>
      <c r="F4070">
        <v>12.4177</v>
      </c>
      <c r="G4070">
        <v>-10566.8</v>
      </c>
      <c r="H4070">
        <v>-0.96662999999999999</v>
      </c>
    </row>
    <row r="4071" spans="1:8" x14ac:dyDescent="0.25">
      <c r="A4071" s="1">
        <v>46087</v>
      </c>
      <c r="B4071" s="2">
        <v>0.97211805555555553</v>
      </c>
      <c r="C4071">
        <v>4069</v>
      </c>
      <c r="D4071">
        <f t="shared" si="63"/>
        <v>1.1302777777777777</v>
      </c>
      <c r="E4071">
        <v>12.431100000000001</v>
      </c>
      <c r="F4071">
        <v>12.417899999999999</v>
      </c>
      <c r="G4071">
        <v>-10562.5</v>
      </c>
      <c r="H4071">
        <v>-0.96623999999999999</v>
      </c>
    </row>
    <row r="4072" spans="1:8" x14ac:dyDescent="0.25">
      <c r="A4072" s="1">
        <v>46087</v>
      </c>
      <c r="B4072" s="2">
        <v>0.97212962962962968</v>
      </c>
      <c r="C4072">
        <v>4070</v>
      </c>
      <c r="D4072">
        <f t="shared" si="63"/>
        <v>1.1305555555555555</v>
      </c>
      <c r="E4072">
        <v>12.4244</v>
      </c>
      <c r="F4072">
        <v>12.4184</v>
      </c>
      <c r="G4072">
        <v>-10552.5</v>
      </c>
      <c r="H4072">
        <v>-0.96531999999999996</v>
      </c>
    </row>
    <row r="4073" spans="1:8" x14ac:dyDescent="0.25">
      <c r="A4073" s="1">
        <v>46087</v>
      </c>
      <c r="B4073" s="2">
        <v>0.97214120370370372</v>
      </c>
      <c r="C4073">
        <v>4071</v>
      </c>
      <c r="D4073">
        <f t="shared" si="63"/>
        <v>1.1308333333333334</v>
      </c>
      <c r="E4073">
        <v>12.428900000000001</v>
      </c>
      <c r="F4073">
        <v>12.417899999999999</v>
      </c>
      <c r="G4073">
        <v>-10556.8</v>
      </c>
      <c r="H4073">
        <v>-0.96570999999999996</v>
      </c>
    </row>
    <row r="4074" spans="1:8" x14ac:dyDescent="0.25">
      <c r="A4074" s="1">
        <v>46087</v>
      </c>
      <c r="B4074" s="2">
        <v>0.97215277777777775</v>
      </c>
      <c r="C4074">
        <v>4072</v>
      </c>
      <c r="D4074">
        <f t="shared" si="63"/>
        <v>1.1311111111111112</v>
      </c>
      <c r="E4074">
        <v>12.4277</v>
      </c>
      <c r="F4074">
        <v>12.417899999999999</v>
      </c>
      <c r="G4074">
        <v>-10562.5</v>
      </c>
      <c r="H4074">
        <v>-0.96623999999999999</v>
      </c>
    </row>
    <row r="4075" spans="1:8" x14ac:dyDescent="0.25">
      <c r="A4075" s="1">
        <v>46087</v>
      </c>
      <c r="B4075" s="2">
        <v>0.9721643518518519</v>
      </c>
      <c r="C4075">
        <v>4073</v>
      </c>
      <c r="D4075">
        <f t="shared" si="63"/>
        <v>1.131388888888889</v>
      </c>
      <c r="E4075">
        <v>12.4322</v>
      </c>
      <c r="F4075">
        <v>12.417999999999999</v>
      </c>
      <c r="G4075">
        <v>-10555.5</v>
      </c>
      <c r="H4075">
        <v>-0.96560000000000001</v>
      </c>
    </row>
    <row r="4076" spans="1:8" x14ac:dyDescent="0.25">
      <c r="A4076" s="1">
        <v>46087</v>
      </c>
      <c r="B4076" s="2">
        <v>0.97217592592592594</v>
      </c>
      <c r="C4076">
        <v>4074</v>
      </c>
      <c r="D4076">
        <f t="shared" si="63"/>
        <v>1.1316666666666666</v>
      </c>
      <c r="E4076">
        <v>12.431100000000001</v>
      </c>
      <c r="F4076">
        <v>12.418100000000001</v>
      </c>
      <c r="G4076">
        <v>-10560.5</v>
      </c>
      <c r="H4076">
        <v>-0.96604999999999996</v>
      </c>
    </row>
    <row r="4077" spans="1:8" x14ac:dyDescent="0.25">
      <c r="A4077" s="1">
        <v>46087</v>
      </c>
      <c r="B4077" s="2">
        <v>0.97218749999999998</v>
      </c>
      <c r="C4077">
        <v>4075</v>
      </c>
      <c r="D4077">
        <f t="shared" si="63"/>
        <v>1.1319444444444444</v>
      </c>
      <c r="E4077">
        <v>12.4255</v>
      </c>
      <c r="F4077">
        <v>12.417400000000001</v>
      </c>
      <c r="G4077">
        <v>-10567.2</v>
      </c>
      <c r="H4077">
        <v>-0.96667000000000003</v>
      </c>
    </row>
    <row r="4078" spans="1:8" x14ac:dyDescent="0.25">
      <c r="A4078" s="1">
        <v>46087</v>
      </c>
      <c r="B4078" s="2">
        <v>0.97219907407407402</v>
      </c>
      <c r="C4078">
        <v>4076</v>
      </c>
      <c r="D4078">
        <f t="shared" si="63"/>
        <v>1.1322222222222222</v>
      </c>
      <c r="E4078">
        <v>12.426600000000001</v>
      </c>
      <c r="F4078">
        <v>12.417199999999999</v>
      </c>
      <c r="G4078">
        <v>-10569.5</v>
      </c>
      <c r="H4078">
        <v>-0.96687999999999996</v>
      </c>
    </row>
    <row r="4079" spans="1:8" x14ac:dyDescent="0.25">
      <c r="A4079" s="1">
        <v>46087</v>
      </c>
      <c r="B4079" s="2">
        <v>0.97221064814814817</v>
      </c>
      <c r="C4079">
        <v>4077</v>
      </c>
      <c r="D4079">
        <f t="shared" si="63"/>
        <v>1.1325000000000001</v>
      </c>
      <c r="E4079">
        <v>12.4277</v>
      </c>
      <c r="F4079">
        <v>12.4177</v>
      </c>
      <c r="G4079">
        <v>-10561.8</v>
      </c>
      <c r="H4079">
        <v>-0.96616999999999997</v>
      </c>
    </row>
    <row r="4080" spans="1:8" x14ac:dyDescent="0.25">
      <c r="A4080" s="1">
        <v>46087</v>
      </c>
      <c r="B4080" s="2">
        <v>0.97222222222222221</v>
      </c>
      <c r="C4080">
        <v>4078</v>
      </c>
      <c r="D4080">
        <f t="shared" si="63"/>
        <v>1.1327777777777779</v>
      </c>
      <c r="E4080">
        <v>12.43</v>
      </c>
      <c r="F4080">
        <v>12.4175</v>
      </c>
      <c r="G4080">
        <v>-10561.8</v>
      </c>
      <c r="H4080">
        <v>-0.96616999999999997</v>
      </c>
    </row>
    <row r="4081" spans="1:8" x14ac:dyDescent="0.25">
      <c r="A4081" s="1">
        <v>46087</v>
      </c>
      <c r="B4081" s="2">
        <v>0.97223379629629625</v>
      </c>
      <c r="C4081">
        <v>4079</v>
      </c>
      <c r="D4081">
        <f t="shared" si="63"/>
        <v>1.1330555555555555</v>
      </c>
      <c r="E4081">
        <v>12.4322</v>
      </c>
      <c r="F4081">
        <v>12.417</v>
      </c>
      <c r="G4081">
        <v>-10570.8</v>
      </c>
      <c r="H4081">
        <v>-0.96699000000000002</v>
      </c>
    </row>
    <row r="4082" spans="1:8" x14ac:dyDescent="0.25">
      <c r="A4082" s="1">
        <v>46087</v>
      </c>
      <c r="B4082" s="2">
        <v>0.9722453703703704</v>
      </c>
      <c r="C4082">
        <v>4080</v>
      </c>
      <c r="D4082">
        <f t="shared" si="63"/>
        <v>1.1333333333333333</v>
      </c>
      <c r="E4082">
        <v>12.43</v>
      </c>
      <c r="F4082">
        <v>12.4176</v>
      </c>
      <c r="G4082">
        <v>-10564.5</v>
      </c>
      <c r="H4082">
        <v>-0.96641999999999995</v>
      </c>
    </row>
    <row r="4083" spans="1:8" x14ac:dyDescent="0.25">
      <c r="A4083" s="1">
        <v>46087</v>
      </c>
      <c r="B4083" s="2">
        <v>0.97225694444444444</v>
      </c>
      <c r="C4083">
        <v>4081</v>
      </c>
      <c r="D4083">
        <f t="shared" si="63"/>
        <v>1.1336111111111111</v>
      </c>
      <c r="E4083">
        <v>12.4277</v>
      </c>
      <c r="F4083">
        <v>12.417199999999999</v>
      </c>
      <c r="G4083">
        <v>-10569</v>
      </c>
      <c r="H4083">
        <v>-0.96682999999999997</v>
      </c>
    </row>
    <row r="4084" spans="1:8" x14ac:dyDescent="0.25">
      <c r="A4084" s="1">
        <v>46087</v>
      </c>
      <c r="B4084" s="2">
        <v>0.97226851851851848</v>
      </c>
      <c r="C4084">
        <v>4082</v>
      </c>
      <c r="D4084">
        <f t="shared" si="63"/>
        <v>1.1338888888888889</v>
      </c>
      <c r="E4084">
        <v>12.4232</v>
      </c>
      <c r="F4084">
        <v>12.417</v>
      </c>
      <c r="G4084">
        <v>-10567.5</v>
      </c>
      <c r="H4084">
        <v>-0.96669000000000005</v>
      </c>
    </row>
    <row r="4085" spans="1:8" x14ac:dyDescent="0.25">
      <c r="A4085" s="1">
        <v>46087</v>
      </c>
      <c r="B4085" s="2">
        <v>0.97228009259259263</v>
      </c>
      <c r="C4085">
        <v>4083</v>
      </c>
      <c r="D4085">
        <f t="shared" si="63"/>
        <v>1.1341666666666668</v>
      </c>
      <c r="E4085">
        <v>12.426600000000001</v>
      </c>
      <c r="F4085">
        <v>12.4171</v>
      </c>
      <c r="G4085">
        <v>-10566</v>
      </c>
      <c r="H4085">
        <v>-0.96655999999999997</v>
      </c>
    </row>
    <row r="4086" spans="1:8" x14ac:dyDescent="0.25">
      <c r="A4086" s="1">
        <v>46087</v>
      </c>
      <c r="B4086" s="2">
        <v>0.97229166666666667</v>
      </c>
      <c r="C4086">
        <v>4084</v>
      </c>
      <c r="D4086">
        <f t="shared" si="63"/>
        <v>1.1344444444444444</v>
      </c>
      <c r="E4086">
        <v>12.4232</v>
      </c>
      <c r="F4086">
        <v>12.417</v>
      </c>
      <c r="G4086">
        <v>-10580.8</v>
      </c>
      <c r="H4086">
        <v>-0.96789999999999998</v>
      </c>
    </row>
    <row r="4087" spans="1:8" x14ac:dyDescent="0.25">
      <c r="A4087" s="1">
        <v>46087</v>
      </c>
      <c r="B4087" s="2">
        <v>0.9723032407407407</v>
      </c>
      <c r="C4087">
        <v>4085</v>
      </c>
      <c r="D4087">
        <f t="shared" si="63"/>
        <v>1.1347222222222222</v>
      </c>
      <c r="E4087">
        <v>12.4244</v>
      </c>
      <c r="F4087">
        <v>12.4169</v>
      </c>
      <c r="G4087">
        <v>-10577.8</v>
      </c>
      <c r="H4087">
        <v>-0.96762999999999999</v>
      </c>
    </row>
    <row r="4088" spans="1:8" x14ac:dyDescent="0.25">
      <c r="A4088" s="1">
        <v>46087</v>
      </c>
      <c r="B4088" s="2">
        <v>0.97231481481481485</v>
      </c>
      <c r="C4088">
        <v>4086</v>
      </c>
      <c r="D4088">
        <f t="shared" si="63"/>
        <v>1.135</v>
      </c>
      <c r="E4088">
        <v>12.426600000000001</v>
      </c>
      <c r="F4088">
        <v>12.4169</v>
      </c>
      <c r="G4088">
        <v>-10570.5</v>
      </c>
      <c r="H4088">
        <v>-0.96697</v>
      </c>
    </row>
    <row r="4089" spans="1:8" x14ac:dyDescent="0.25">
      <c r="A4089" s="1">
        <v>46087</v>
      </c>
      <c r="B4089" s="2">
        <v>0.97232638888888889</v>
      </c>
      <c r="C4089">
        <v>4087</v>
      </c>
      <c r="D4089">
        <f t="shared" si="63"/>
        <v>1.1352777777777778</v>
      </c>
      <c r="E4089">
        <v>12.428900000000001</v>
      </c>
      <c r="F4089">
        <v>12.417199999999999</v>
      </c>
      <c r="G4089">
        <v>-10561.2</v>
      </c>
      <c r="H4089">
        <v>-0.96611999999999998</v>
      </c>
    </row>
    <row r="4090" spans="1:8" x14ac:dyDescent="0.25">
      <c r="A4090" s="1">
        <v>46087</v>
      </c>
      <c r="B4090" s="2">
        <v>0.97233796296296293</v>
      </c>
      <c r="C4090">
        <v>4088</v>
      </c>
      <c r="D4090">
        <f t="shared" si="63"/>
        <v>1.1355555555555557</v>
      </c>
      <c r="E4090">
        <v>12.4277</v>
      </c>
      <c r="F4090">
        <v>12.416700000000001</v>
      </c>
      <c r="G4090">
        <v>-10561.8</v>
      </c>
      <c r="H4090">
        <v>-0.96616999999999997</v>
      </c>
    </row>
    <row r="4091" spans="1:8" x14ac:dyDescent="0.25">
      <c r="A4091" s="1">
        <v>46087</v>
      </c>
      <c r="B4091" s="2">
        <v>0.97234953703703708</v>
      </c>
      <c r="C4091">
        <v>4089</v>
      </c>
      <c r="D4091">
        <f t="shared" si="63"/>
        <v>1.1358333333333333</v>
      </c>
      <c r="E4091">
        <v>12.426600000000001</v>
      </c>
      <c r="F4091">
        <v>12.417199999999999</v>
      </c>
      <c r="G4091">
        <v>-10533</v>
      </c>
      <c r="H4091">
        <v>-0.96353999999999995</v>
      </c>
    </row>
    <row r="4092" spans="1:8" x14ac:dyDescent="0.25">
      <c r="A4092" s="1">
        <v>46087</v>
      </c>
      <c r="B4092" s="2">
        <v>0.97236111111111112</v>
      </c>
      <c r="C4092">
        <v>4090</v>
      </c>
      <c r="D4092">
        <f t="shared" si="63"/>
        <v>1.1361111111111111</v>
      </c>
      <c r="E4092">
        <v>12.428900000000001</v>
      </c>
      <c r="F4092">
        <v>12.417</v>
      </c>
      <c r="G4092">
        <v>-10545.5</v>
      </c>
      <c r="H4092">
        <v>-0.96467999999999998</v>
      </c>
    </row>
    <row r="4093" spans="1:8" x14ac:dyDescent="0.25">
      <c r="A4093" s="1">
        <v>46087</v>
      </c>
      <c r="B4093" s="2">
        <v>0.97237268518518516</v>
      </c>
      <c r="C4093">
        <v>4091</v>
      </c>
      <c r="D4093">
        <f t="shared" si="63"/>
        <v>1.1363888888888889</v>
      </c>
      <c r="E4093">
        <v>12.4232</v>
      </c>
      <c r="F4093">
        <v>12.416499999999999</v>
      </c>
      <c r="G4093">
        <v>-10537</v>
      </c>
      <c r="H4093">
        <v>-0.96391000000000004</v>
      </c>
    </row>
    <row r="4094" spans="1:8" x14ac:dyDescent="0.25">
      <c r="A4094" s="1">
        <v>46087</v>
      </c>
      <c r="B4094" s="2">
        <v>0.97238425925925931</v>
      </c>
      <c r="C4094">
        <v>4092</v>
      </c>
      <c r="D4094">
        <f t="shared" si="63"/>
        <v>1.1366666666666667</v>
      </c>
      <c r="E4094">
        <v>12.4255</v>
      </c>
      <c r="F4094">
        <v>12.416499999999999</v>
      </c>
      <c r="G4094">
        <v>-10548.2</v>
      </c>
      <c r="H4094">
        <v>-0.96494000000000002</v>
      </c>
    </row>
    <row r="4095" spans="1:8" x14ac:dyDescent="0.25">
      <c r="A4095" s="1">
        <v>46087</v>
      </c>
      <c r="B4095" s="2">
        <v>0.97239583333333335</v>
      </c>
      <c r="C4095">
        <v>4093</v>
      </c>
      <c r="D4095">
        <f t="shared" si="63"/>
        <v>1.1369444444444445</v>
      </c>
      <c r="E4095">
        <v>12.4255</v>
      </c>
      <c r="F4095">
        <v>12.416499999999999</v>
      </c>
      <c r="G4095">
        <v>-10559</v>
      </c>
      <c r="H4095">
        <v>-0.96592</v>
      </c>
    </row>
    <row r="4096" spans="1:8" x14ac:dyDescent="0.25">
      <c r="A4096" s="1">
        <v>46087</v>
      </c>
      <c r="B4096" s="2">
        <v>0.97240740740740739</v>
      </c>
      <c r="C4096">
        <v>4094</v>
      </c>
      <c r="D4096">
        <f t="shared" si="63"/>
        <v>1.1372222222222221</v>
      </c>
      <c r="E4096">
        <v>12.426600000000001</v>
      </c>
      <c r="F4096">
        <v>12.416499999999999</v>
      </c>
      <c r="G4096">
        <v>-10556.2</v>
      </c>
      <c r="H4096">
        <v>-0.96567000000000003</v>
      </c>
    </row>
    <row r="4097" spans="1:8" x14ac:dyDescent="0.25">
      <c r="A4097" s="1">
        <v>46087</v>
      </c>
      <c r="B4097" s="2">
        <v>0.97241898148148154</v>
      </c>
      <c r="C4097">
        <v>4095</v>
      </c>
      <c r="D4097">
        <f t="shared" si="63"/>
        <v>1.1375</v>
      </c>
      <c r="E4097">
        <v>12.428900000000001</v>
      </c>
      <c r="F4097">
        <v>12.4163</v>
      </c>
      <c r="G4097">
        <v>-10554.8</v>
      </c>
      <c r="H4097">
        <v>-0.96553</v>
      </c>
    </row>
    <row r="4098" spans="1:8" x14ac:dyDescent="0.25">
      <c r="A4098" s="1">
        <v>46087</v>
      </c>
      <c r="B4098" s="2">
        <v>0.97243055555555558</v>
      </c>
      <c r="C4098">
        <v>4096</v>
      </c>
      <c r="D4098">
        <f t="shared" si="63"/>
        <v>1.1377777777777778</v>
      </c>
      <c r="E4098">
        <v>12.4277</v>
      </c>
      <c r="F4098">
        <v>12.417</v>
      </c>
      <c r="G4098">
        <v>-10542.5</v>
      </c>
      <c r="H4098">
        <v>-0.96440999999999999</v>
      </c>
    </row>
    <row r="4099" spans="1:8" x14ac:dyDescent="0.25">
      <c r="A4099" s="1">
        <v>46087</v>
      </c>
      <c r="B4099" s="2">
        <v>0.97244212962962961</v>
      </c>
      <c r="C4099">
        <v>4097</v>
      </c>
      <c r="D4099">
        <f t="shared" ref="D4099:D4162" si="64">C4099/3600</f>
        <v>1.1380555555555556</v>
      </c>
      <c r="E4099">
        <v>12.431100000000001</v>
      </c>
      <c r="F4099">
        <v>12.416499999999999</v>
      </c>
      <c r="G4099">
        <v>-10564.8</v>
      </c>
      <c r="H4099">
        <v>-0.96643999999999997</v>
      </c>
    </row>
    <row r="4100" spans="1:8" x14ac:dyDescent="0.25">
      <c r="A4100" s="1">
        <v>46087</v>
      </c>
      <c r="B4100" s="2">
        <v>0.97245370370370365</v>
      </c>
      <c r="C4100">
        <v>4098</v>
      </c>
      <c r="D4100">
        <f t="shared" si="64"/>
        <v>1.1383333333333334</v>
      </c>
      <c r="E4100">
        <v>12.4232</v>
      </c>
      <c r="F4100">
        <v>12.416399999999999</v>
      </c>
      <c r="G4100">
        <v>-10565.8</v>
      </c>
      <c r="H4100">
        <v>-0.96653</v>
      </c>
    </row>
    <row r="4101" spans="1:8" x14ac:dyDescent="0.25">
      <c r="A4101" s="1">
        <v>46087</v>
      </c>
      <c r="B4101" s="2">
        <v>0.9724652777777778</v>
      </c>
      <c r="C4101">
        <v>4099</v>
      </c>
      <c r="D4101">
        <f t="shared" si="64"/>
        <v>1.138611111111111</v>
      </c>
      <c r="E4101">
        <v>12.4244</v>
      </c>
      <c r="F4101">
        <v>12.4163</v>
      </c>
      <c r="G4101">
        <v>-10536</v>
      </c>
      <c r="H4101">
        <v>-0.96382000000000001</v>
      </c>
    </row>
    <row r="4102" spans="1:8" x14ac:dyDescent="0.25">
      <c r="A4102" s="1">
        <v>46087</v>
      </c>
      <c r="B4102" s="2">
        <v>0.97247685185185184</v>
      </c>
      <c r="C4102">
        <v>4100</v>
      </c>
      <c r="D4102">
        <f t="shared" si="64"/>
        <v>1.1388888888888888</v>
      </c>
      <c r="E4102">
        <v>12.426600000000001</v>
      </c>
      <c r="F4102">
        <v>12.4161</v>
      </c>
      <c r="G4102">
        <v>-10563.8</v>
      </c>
      <c r="H4102">
        <v>-0.96635000000000004</v>
      </c>
    </row>
    <row r="4103" spans="1:8" x14ac:dyDescent="0.25">
      <c r="A4103" s="1">
        <v>46087</v>
      </c>
      <c r="B4103" s="2">
        <v>0.97248842592592588</v>
      </c>
      <c r="C4103">
        <v>4101</v>
      </c>
      <c r="D4103">
        <f t="shared" si="64"/>
        <v>1.1391666666666667</v>
      </c>
      <c r="E4103">
        <v>12.4277</v>
      </c>
      <c r="F4103">
        <v>12.416600000000001</v>
      </c>
      <c r="G4103">
        <v>-10567.5</v>
      </c>
      <c r="H4103">
        <v>-0.96669000000000005</v>
      </c>
    </row>
    <row r="4104" spans="1:8" x14ac:dyDescent="0.25">
      <c r="A4104" s="1">
        <v>46087</v>
      </c>
      <c r="B4104" s="2">
        <v>0.97250000000000003</v>
      </c>
      <c r="C4104">
        <v>4102</v>
      </c>
      <c r="D4104">
        <f t="shared" si="64"/>
        <v>1.1394444444444445</v>
      </c>
      <c r="E4104">
        <v>12.4277</v>
      </c>
      <c r="F4104">
        <v>12.416600000000001</v>
      </c>
      <c r="G4104">
        <v>-10570.8</v>
      </c>
      <c r="H4104">
        <v>-0.96699000000000002</v>
      </c>
    </row>
    <row r="4105" spans="1:8" x14ac:dyDescent="0.25">
      <c r="A4105" s="1">
        <v>46087</v>
      </c>
      <c r="B4105" s="2">
        <v>0.97251157407407407</v>
      </c>
      <c r="C4105">
        <v>4103</v>
      </c>
      <c r="D4105">
        <f t="shared" si="64"/>
        <v>1.1397222222222223</v>
      </c>
      <c r="E4105">
        <v>12.426600000000001</v>
      </c>
      <c r="F4105">
        <v>12.416</v>
      </c>
      <c r="G4105">
        <v>-10569.5</v>
      </c>
      <c r="H4105">
        <v>-0.96687999999999996</v>
      </c>
    </row>
    <row r="4106" spans="1:8" x14ac:dyDescent="0.25">
      <c r="A4106" s="1">
        <v>46087</v>
      </c>
      <c r="B4106" s="2">
        <v>0.97252314814814811</v>
      </c>
      <c r="C4106">
        <v>4104</v>
      </c>
      <c r="D4106">
        <f t="shared" si="64"/>
        <v>1.1399999999999999</v>
      </c>
      <c r="E4106">
        <v>12.4277</v>
      </c>
      <c r="F4106">
        <v>12.416</v>
      </c>
      <c r="G4106">
        <v>-10580.5</v>
      </c>
      <c r="H4106">
        <v>-0.96787999999999996</v>
      </c>
    </row>
    <row r="4107" spans="1:8" x14ac:dyDescent="0.25">
      <c r="A4107" s="1">
        <v>46087</v>
      </c>
      <c r="B4107" s="2">
        <v>0.97253472222222226</v>
      </c>
      <c r="C4107">
        <v>4105</v>
      </c>
      <c r="D4107">
        <f t="shared" si="64"/>
        <v>1.1402777777777777</v>
      </c>
      <c r="E4107">
        <v>12.4244</v>
      </c>
      <c r="F4107">
        <v>12.415900000000001</v>
      </c>
      <c r="G4107">
        <v>-10584.2</v>
      </c>
      <c r="H4107">
        <v>-0.96821999999999997</v>
      </c>
    </row>
    <row r="4108" spans="1:8" x14ac:dyDescent="0.25">
      <c r="A4108" s="1">
        <v>46087</v>
      </c>
      <c r="B4108" s="2">
        <v>0.9725462962962963</v>
      </c>
      <c r="C4108">
        <v>4106</v>
      </c>
      <c r="D4108">
        <f t="shared" si="64"/>
        <v>1.1405555555555555</v>
      </c>
      <c r="E4108">
        <v>12.4255</v>
      </c>
      <c r="F4108">
        <v>12.4155</v>
      </c>
      <c r="G4108">
        <v>-10582.5</v>
      </c>
      <c r="H4108">
        <v>-0.96806000000000003</v>
      </c>
    </row>
    <row r="4109" spans="1:8" x14ac:dyDescent="0.25">
      <c r="A4109" s="1">
        <v>46087</v>
      </c>
      <c r="B4109" s="2">
        <v>0.97255787037037034</v>
      </c>
      <c r="C4109">
        <v>4107</v>
      </c>
      <c r="D4109">
        <f t="shared" si="64"/>
        <v>1.1408333333333334</v>
      </c>
      <c r="E4109">
        <v>12.4232</v>
      </c>
      <c r="F4109">
        <v>12.4155</v>
      </c>
      <c r="G4109">
        <v>-10581</v>
      </c>
      <c r="H4109">
        <v>-0.96792999999999996</v>
      </c>
    </row>
    <row r="4110" spans="1:8" x14ac:dyDescent="0.25">
      <c r="A4110" s="1">
        <v>46087</v>
      </c>
      <c r="B4110" s="2">
        <v>0.97256944444444449</v>
      </c>
      <c r="C4110">
        <v>4108</v>
      </c>
      <c r="D4110">
        <f t="shared" si="64"/>
        <v>1.1411111111111112</v>
      </c>
      <c r="E4110">
        <v>12.4244</v>
      </c>
      <c r="F4110">
        <v>12.415100000000001</v>
      </c>
      <c r="G4110">
        <v>-10565.5</v>
      </c>
      <c r="H4110">
        <v>-0.96650999999999998</v>
      </c>
    </row>
    <row r="4111" spans="1:8" x14ac:dyDescent="0.25">
      <c r="A4111" s="1">
        <v>46087</v>
      </c>
      <c r="B4111" s="2">
        <v>0.97258101851851853</v>
      </c>
      <c r="C4111">
        <v>4109</v>
      </c>
      <c r="D4111">
        <f t="shared" si="64"/>
        <v>1.1413888888888888</v>
      </c>
      <c r="E4111">
        <v>12.4277</v>
      </c>
      <c r="F4111">
        <v>12.4156</v>
      </c>
      <c r="G4111">
        <v>-10562.5</v>
      </c>
      <c r="H4111">
        <v>-0.96623999999999999</v>
      </c>
    </row>
    <row r="4112" spans="1:8" x14ac:dyDescent="0.25">
      <c r="A4112" s="1">
        <v>46087</v>
      </c>
      <c r="B4112" s="2">
        <v>0.97259259259259256</v>
      </c>
      <c r="C4112">
        <v>4110</v>
      </c>
      <c r="D4112">
        <f t="shared" si="64"/>
        <v>1.1416666666666666</v>
      </c>
      <c r="E4112">
        <v>12.4221</v>
      </c>
      <c r="F4112">
        <v>12.415900000000001</v>
      </c>
      <c r="G4112">
        <v>-10571.5</v>
      </c>
      <c r="H4112">
        <v>-0.96706000000000003</v>
      </c>
    </row>
    <row r="4113" spans="1:8" x14ac:dyDescent="0.25">
      <c r="A4113" s="1">
        <v>46087</v>
      </c>
      <c r="B4113" s="2">
        <v>0.97260416666666671</v>
      </c>
      <c r="C4113">
        <v>4111</v>
      </c>
      <c r="D4113">
        <f t="shared" si="64"/>
        <v>1.1419444444444444</v>
      </c>
      <c r="E4113">
        <v>12.426600000000001</v>
      </c>
      <c r="F4113">
        <v>12.416</v>
      </c>
      <c r="G4113">
        <v>-10573</v>
      </c>
      <c r="H4113">
        <v>-0.96719999999999995</v>
      </c>
    </row>
    <row r="4114" spans="1:8" x14ac:dyDescent="0.25">
      <c r="A4114" s="1">
        <v>46087</v>
      </c>
      <c r="B4114" s="2">
        <v>0.97261574074074075</v>
      </c>
      <c r="C4114">
        <v>4112</v>
      </c>
      <c r="D4114">
        <f t="shared" si="64"/>
        <v>1.1422222222222222</v>
      </c>
      <c r="E4114">
        <v>12.4232</v>
      </c>
      <c r="F4114">
        <v>12.4155</v>
      </c>
      <c r="G4114">
        <v>-10569</v>
      </c>
      <c r="H4114">
        <v>-0.96682999999999997</v>
      </c>
    </row>
    <row r="4115" spans="1:8" x14ac:dyDescent="0.25">
      <c r="A4115" s="1">
        <v>46087</v>
      </c>
      <c r="B4115" s="2">
        <v>0.97262731481481479</v>
      </c>
      <c r="C4115">
        <v>4113</v>
      </c>
      <c r="D4115">
        <f t="shared" si="64"/>
        <v>1.1425000000000001</v>
      </c>
      <c r="E4115">
        <v>12.4255</v>
      </c>
      <c r="F4115">
        <v>12.414999999999999</v>
      </c>
      <c r="G4115">
        <v>-10569.2</v>
      </c>
      <c r="H4115">
        <v>-0.96684999999999999</v>
      </c>
    </row>
    <row r="4116" spans="1:8" x14ac:dyDescent="0.25">
      <c r="A4116" s="1">
        <v>46087</v>
      </c>
      <c r="B4116" s="2">
        <v>0.97263888888888894</v>
      </c>
      <c r="C4116">
        <v>4114</v>
      </c>
      <c r="D4116">
        <f t="shared" si="64"/>
        <v>1.1427777777777777</v>
      </c>
      <c r="E4116">
        <v>12.4232</v>
      </c>
      <c r="F4116">
        <v>12.4155</v>
      </c>
      <c r="G4116">
        <v>-10574</v>
      </c>
      <c r="H4116">
        <v>-0.96728999999999998</v>
      </c>
    </row>
    <row r="4117" spans="1:8" x14ac:dyDescent="0.25">
      <c r="A4117" s="1">
        <v>46087</v>
      </c>
      <c r="B4117" s="2">
        <v>0.97265046296296298</v>
      </c>
      <c r="C4117">
        <v>4115</v>
      </c>
      <c r="D4117">
        <f t="shared" si="64"/>
        <v>1.1430555555555555</v>
      </c>
      <c r="E4117">
        <v>12.4255</v>
      </c>
      <c r="F4117">
        <v>12.4154</v>
      </c>
      <c r="G4117">
        <v>-10558.5</v>
      </c>
      <c r="H4117">
        <v>-0.96587000000000001</v>
      </c>
    </row>
    <row r="4118" spans="1:8" x14ac:dyDescent="0.25">
      <c r="A4118" s="1">
        <v>46087</v>
      </c>
      <c r="B4118" s="2">
        <v>0.97266203703703702</v>
      </c>
      <c r="C4118">
        <v>4116</v>
      </c>
      <c r="D4118">
        <f t="shared" si="64"/>
        <v>1.1433333333333333</v>
      </c>
      <c r="E4118">
        <v>12.428900000000001</v>
      </c>
      <c r="F4118">
        <v>12.415100000000001</v>
      </c>
      <c r="G4118">
        <v>-10568.2</v>
      </c>
      <c r="H4118">
        <v>-0.96675999999999995</v>
      </c>
    </row>
    <row r="4119" spans="1:8" x14ac:dyDescent="0.25">
      <c r="A4119" s="1">
        <v>46087</v>
      </c>
      <c r="B4119" s="2">
        <v>0.97267361111111106</v>
      </c>
      <c r="C4119">
        <v>4117</v>
      </c>
      <c r="D4119">
        <f t="shared" si="64"/>
        <v>1.1436111111111111</v>
      </c>
      <c r="E4119">
        <v>12.4244</v>
      </c>
      <c r="F4119">
        <v>12.4155</v>
      </c>
      <c r="G4119">
        <v>-10565.5</v>
      </c>
      <c r="H4119">
        <v>-0.96650999999999998</v>
      </c>
    </row>
    <row r="4120" spans="1:8" x14ac:dyDescent="0.25">
      <c r="A4120" s="1">
        <v>46087</v>
      </c>
      <c r="B4120" s="2">
        <v>0.97268518518518521</v>
      </c>
      <c r="C4120">
        <v>4118</v>
      </c>
      <c r="D4120">
        <f t="shared" si="64"/>
        <v>1.143888888888889</v>
      </c>
      <c r="E4120">
        <v>12.426600000000001</v>
      </c>
      <c r="F4120">
        <v>12.4156</v>
      </c>
      <c r="G4120">
        <v>-10571</v>
      </c>
      <c r="H4120">
        <v>-0.96701000000000004</v>
      </c>
    </row>
    <row r="4121" spans="1:8" x14ac:dyDescent="0.25">
      <c r="A4121" s="1">
        <v>46087</v>
      </c>
      <c r="B4121" s="2">
        <v>0.97269675925925925</v>
      </c>
      <c r="C4121">
        <v>4119</v>
      </c>
      <c r="D4121">
        <f t="shared" si="64"/>
        <v>1.1441666666666668</v>
      </c>
      <c r="E4121">
        <v>12.4232</v>
      </c>
      <c r="F4121">
        <v>12.4152</v>
      </c>
      <c r="G4121">
        <v>-10567.5</v>
      </c>
      <c r="H4121">
        <v>-0.96669000000000005</v>
      </c>
    </row>
    <row r="4122" spans="1:8" x14ac:dyDescent="0.25">
      <c r="A4122" s="1">
        <v>46087</v>
      </c>
      <c r="B4122" s="2">
        <v>0.97270833333333329</v>
      </c>
      <c r="C4122">
        <v>4120</v>
      </c>
      <c r="D4122">
        <f t="shared" si="64"/>
        <v>1.1444444444444444</v>
      </c>
      <c r="E4122">
        <v>12.426600000000001</v>
      </c>
      <c r="F4122">
        <v>12.4152</v>
      </c>
      <c r="G4122">
        <v>-10562.8</v>
      </c>
      <c r="H4122">
        <v>-0.96626000000000001</v>
      </c>
    </row>
    <row r="4123" spans="1:8" x14ac:dyDescent="0.25">
      <c r="A4123" s="1">
        <v>46087</v>
      </c>
      <c r="B4123" s="2">
        <v>0.97271990740740744</v>
      </c>
      <c r="C4123">
        <v>4121</v>
      </c>
      <c r="D4123">
        <f t="shared" si="64"/>
        <v>1.1447222222222222</v>
      </c>
      <c r="E4123">
        <v>12.4244</v>
      </c>
      <c r="F4123">
        <v>12.415100000000001</v>
      </c>
      <c r="G4123">
        <v>-10566.2</v>
      </c>
      <c r="H4123">
        <v>-0.96657999999999999</v>
      </c>
    </row>
    <row r="4124" spans="1:8" x14ac:dyDescent="0.25">
      <c r="A4124" s="1">
        <v>46087</v>
      </c>
      <c r="B4124" s="2">
        <v>0.97273148148148147</v>
      </c>
      <c r="C4124">
        <v>4122</v>
      </c>
      <c r="D4124">
        <f t="shared" si="64"/>
        <v>1.145</v>
      </c>
      <c r="E4124">
        <v>12.426600000000001</v>
      </c>
      <c r="F4124">
        <v>12.414999999999999</v>
      </c>
      <c r="G4124">
        <v>-10562.5</v>
      </c>
      <c r="H4124">
        <v>-0.96623999999999999</v>
      </c>
    </row>
    <row r="4125" spans="1:8" x14ac:dyDescent="0.25">
      <c r="A4125" s="1">
        <v>46087</v>
      </c>
      <c r="B4125" s="2">
        <v>0.97274305555555551</v>
      </c>
      <c r="C4125">
        <v>4123</v>
      </c>
      <c r="D4125">
        <f t="shared" si="64"/>
        <v>1.1452777777777778</v>
      </c>
      <c r="E4125">
        <v>12.4255</v>
      </c>
      <c r="F4125">
        <v>12.4154</v>
      </c>
      <c r="G4125">
        <v>-10543.8</v>
      </c>
      <c r="H4125">
        <v>-0.96453</v>
      </c>
    </row>
    <row r="4126" spans="1:8" x14ac:dyDescent="0.25">
      <c r="A4126" s="1">
        <v>46087</v>
      </c>
      <c r="B4126" s="2">
        <v>0.97275462962962966</v>
      </c>
      <c r="C4126">
        <v>4124</v>
      </c>
      <c r="D4126">
        <f t="shared" si="64"/>
        <v>1.1455555555555557</v>
      </c>
      <c r="E4126">
        <v>12.426600000000001</v>
      </c>
      <c r="F4126">
        <v>12.414899999999999</v>
      </c>
      <c r="G4126">
        <v>-10547.8</v>
      </c>
      <c r="H4126">
        <v>-0.96489000000000003</v>
      </c>
    </row>
    <row r="4127" spans="1:8" x14ac:dyDescent="0.25">
      <c r="A4127" s="1">
        <v>46087</v>
      </c>
      <c r="B4127" s="2">
        <v>0.9727662037037037</v>
      </c>
      <c r="C4127">
        <v>4125</v>
      </c>
      <c r="D4127">
        <f t="shared" si="64"/>
        <v>1.1458333333333333</v>
      </c>
      <c r="E4127">
        <v>12.4277</v>
      </c>
      <c r="F4127">
        <v>12.4148</v>
      </c>
      <c r="G4127">
        <v>-10567.2</v>
      </c>
      <c r="H4127">
        <v>-0.96667000000000003</v>
      </c>
    </row>
    <row r="4128" spans="1:8" x14ac:dyDescent="0.25">
      <c r="A4128" s="1">
        <v>46087</v>
      </c>
      <c r="B4128" s="2">
        <v>0.97277777777777774</v>
      </c>
      <c r="C4128">
        <v>4126</v>
      </c>
      <c r="D4128">
        <f t="shared" si="64"/>
        <v>1.1461111111111111</v>
      </c>
      <c r="E4128">
        <v>12.4221</v>
      </c>
      <c r="F4128">
        <v>12.4152</v>
      </c>
      <c r="G4128">
        <v>-10558</v>
      </c>
      <c r="H4128">
        <v>-0.96582999999999997</v>
      </c>
    </row>
    <row r="4129" spans="1:8" x14ac:dyDescent="0.25">
      <c r="A4129" s="1">
        <v>46087</v>
      </c>
      <c r="B4129" s="2">
        <v>0.97278935185185189</v>
      </c>
      <c r="C4129">
        <v>4127</v>
      </c>
      <c r="D4129">
        <f t="shared" si="64"/>
        <v>1.1463888888888889</v>
      </c>
      <c r="E4129">
        <v>12.4244</v>
      </c>
      <c r="F4129">
        <v>12.4152</v>
      </c>
      <c r="G4129">
        <v>-10555.8</v>
      </c>
      <c r="H4129">
        <v>-0.96562000000000003</v>
      </c>
    </row>
    <row r="4130" spans="1:8" x14ac:dyDescent="0.25">
      <c r="A4130" s="1">
        <v>46087</v>
      </c>
      <c r="B4130" s="2">
        <v>0.97280092592592593</v>
      </c>
      <c r="C4130">
        <v>4128</v>
      </c>
      <c r="D4130">
        <f t="shared" si="64"/>
        <v>1.1466666666666667</v>
      </c>
      <c r="E4130">
        <v>12.4244</v>
      </c>
      <c r="F4130">
        <v>12.4148</v>
      </c>
      <c r="G4130">
        <v>-10562.5</v>
      </c>
      <c r="H4130">
        <v>-0.96623999999999999</v>
      </c>
    </row>
    <row r="4131" spans="1:8" x14ac:dyDescent="0.25">
      <c r="A4131" s="1">
        <v>46087</v>
      </c>
      <c r="B4131" s="2">
        <v>0.97281249999999997</v>
      </c>
      <c r="C4131">
        <v>4129</v>
      </c>
      <c r="D4131">
        <f t="shared" si="64"/>
        <v>1.1469444444444445</v>
      </c>
      <c r="E4131">
        <v>12.4255</v>
      </c>
      <c r="F4131">
        <v>12.414199999999999</v>
      </c>
      <c r="G4131">
        <v>-10565</v>
      </c>
      <c r="H4131">
        <v>-0.96647000000000005</v>
      </c>
    </row>
    <row r="4132" spans="1:8" x14ac:dyDescent="0.25">
      <c r="A4132" s="1">
        <v>46087</v>
      </c>
      <c r="B4132" s="2">
        <v>0.97282407407407412</v>
      </c>
      <c r="C4132">
        <v>4130</v>
      </c>
      <c r="D4132">
        <f t="shared" si="64"/>
        <v>1.1472222222222221</v>
      </c>
      <c r="E4132">
        <v>12.4255</v>
      </c>
      <c r="F4132">
        <v>12.4146</v>
      </c>
      <c r="G4132">
        <v>-10568</v>
      </c>
      <c r="H4132">
        <v>-0.96674000000000004</v>
      </c>
    </row>
    <row r="4133" spans="1:8" x14ac:dyDescent="0.25">
      <c r="A4133" s="1">
        <v>46087</v>
      </c>
      <c r="B4133" s="2">
        <v>0.97283564814814816</v>
      </c>
      <c r="C4133">
        <v>4131</v>
      </c>
      <c r="D4133">
        <f t="shared" si="64"/>
        <v>1.1475</v>
      </c>
      <c r="E4133">
        <v>12.4232</v>
      </c>
      <c r="F4133">
        <v>12.414199999999999</v>
      </c>
      <c r="G4133">
        <v>-10566.8</v>
      </c>
      <c r="H4133">
        <v>-0.96662999999999999</v>
      </c>
    </row>
    <row r="4134" spans="1:8" x14ac:dyDescent="0.25">
      <c r="A4134" s="1">
        <v>46087</v>
      </c>
      <c r="B4134" s="2">
        <v>0.9728472222222222</v>
      </c>
      <c r="C4134">
        <v>4132</v>
      </c>
      <c r="D4134">
        <f t="shared" si="64"/>
        <v>1.1477777777777778</v>
      </c>
      <c r="E4134">
        <v>12.426600000000001</v>
      </c>
      <c r="F4134">
        <v>12.414199999999999</v>
      </c>
      <c r="G4134">
        <v>-10565.2</v>
      </c>
      <c r="H4134">
        <v>-0.96648999999999996</v>
      </c>
    </row>
    <row r="4135" spans="1:8" x14ac:dyDescent="0.25">
      <c r="A4135" s="1">
        <v>46087</v>
      </c>
      <c r="B4135" s="2">
        <v>0.97285879629629635</v>
      </c>
      <c r="C4135">
        <v>4133</v>
      </c>
      <c r="D4135">
        <f t="shared" si="64"/>
        <v>1.1480555555555556</v>
      </c>
      <c r="E4135">
        <v>12.4232</v>
      </c>
      <c r="F4135">
        <v>12.414199999999999</v>
      </c>
      <c r="G4135">
        <v>-10565.2</v>
      </c>
      <c r="H4135">
        <v>-0.96648999999999996</v>
      </c>
    </row>
    <row r="4136" spans="1:8" x14ac:dyDescent="0.25">
      <c r="A4136" s="1">
        <v>46087</v>
      </c>
      <c r="B4136" s="2">
        <v>0.97287037037037039</v>
      </c>
      <c r="C4136">
        <v>4134</v>
      </c>
      <c r="D4136">
        <f t="shared" si="64"/>
        <v>1.1483333333333334</v>
      </c>
      <c r="E4136">
        <v>12.4232</v>
      </c>
      <c r="F4136">
        <v>12.414199999999999</v>
      </c>
      <c r="G4136">
        <v>-10565.8</v>
      </c>
      <c r="H4136">
        <v>-0.96653</v>
      </c>
    </row>
    <row r="4137" spans="1:8" x14ac:dyDescent="0.25">
      <c r="A4137" s="1">
        <v>46087</v>
      </c>
      <c r="B4137" s="2">
        <v>0.97288194444444442</v>
      </c>
      <c r="C4137">
        <v>4135</v>
      </c>
      <c r="D4137">
        <f t="shared" si="64"/>
        <v>1.148611111111111</v>
      </c>
      <c r="E4137">
        <v>12.4221</v>
      </c>
      <c r="F4137">
        <v>12.4145</v>
      </c>
      <c r="G4137">
        <v>-10561.8</v>
      </c>
      <c r="H4137">
        <v>-0.96616999999999997</v>
      </c>
    </row>
    <row r="4138" spans="1:8" x14ac:dyDescent="0.25">
      <c r="A4138" s="1">
        <v>46087</v>
      </c>
      <c r="B4138" s="2">
        <v>0.97289351851851846</v>
      </c>
      <c r="C4138">
        <v>4136</v>
      </c>
      <c r="D4138">
        <f t="shared" si="64"/>
        <v>1.1488888888888888</v>
      </c>
      <c r="E4138">
        <v>12.4221</v>
      </c>
      <c r="F4138">
        <v>12.414400000000001</v>
      </c>
      <c r="G4138">
        <v>-10562.2</v>
      </c>
      <c r="H4138">
        <v>-0.96621000000000001</v>
      </c>
    </row>
    <row r="4139" spans="1:8" x14ac:dyDescent="0.25">
      <c r="A4139" s="1">
        <v>46087</v>
      </c>
      <c r="B4139" s="2">
        <v>0.97290509259259261</v>
      </c>
      <c r="C4139">
        <v>4137</v>
      </c>
      <c r="D4139">
        <f t="shared" si="64"/>
        <v>1.1491666666666667</v>
      </c>
      <c r="E4139">
        <v>12.426600000000001</v>
      </c>
      <c r="F4139">
        <v>12.4145</v>
      </c>
      <c r="G4139">
        <v>-10560.5</v>
      </c>
      <c r="H4139">
        <v>-0.96604999999999996</v>
      </c>
    </row>
    <row r="4140" spans="1:8" x14ac:dyDescent="0.25">
      <c r="A4140" s="1">
        <v>46087</v>
      </c>
      <c r="B4140" s="2">
        <v>0.97291666666666665</v>
      </c>
      <c r="C4140">
        <v>4138</v>
      </c>
      <c r="D4140">
        <f t="shared" si="64"/>
        <v>1.1494444444444445</v>
      </c>
      <c r="E4140">
        <v>12.4232</v>
      </c>
      <c r="F4140">
        <v>12.414</v>
      </c>
      <c r="G4140">
        <v>-10553.5</v>
      </c>
      <c r="H4140">
        <v>-0.96541999999999994</v>
      </c>
    </row>
    <row r="4141" spans="1:8" x14ac:dyDescent="0.25">
      <c r="A4141" s="1">
        <v>46087</v>
      </c>
      <c r="B4141" s="2">
        <v>0.97292824074074069</v>
      </c>
      <c r="C4141">
        <v>4139</v>
      </c>
      <c r="D4141">
        <f t="shared" si="64"/>
        <v>1.1497222222222223</v>
      </c>
      <c r="E4141">
        <v>12.4244</v>
      </c>
      <c r="F4141">
        <v>12.414199999999999</v>
      </c>
      <c r="G4141">
        <v>-10560.8</v>
      </c>
      <c r="H4141">
        <v>-0.96608000000000005</v>
      </c>
    </row>
    <row r="4142" spans="1:8" x14ac:dyDescent="0.25">
      <c r="A4142" s="1">
        <v>46087</v>
      </c>
      <c r="B4142" s="2">
        <v>0.97293981481481484</v>
      </c>
      <c r="C4142">
        <v>4140</v>
      </c>
      <c r="D4142">
        <f t="shared" si="64"/>
        <v>1.1499999999999999</v>
      </c>
      <c r="E4142">
        <v>12.4199</v>
      </c>
      <c r="F4142">
        <v>12.4139</v>
      </c>
      <c r="G4142">
        <v>-10559.8</v>
      </c>
      <c r="H4142">
        <v>-0.96599000000000002</v>
      </c>
    </row>
    <row r="4143" spans="1:8" x14ac:dyDescent="0.25">
      <c r="A4143" s="1">
        <v>46087</v>
      </c>
      <c r="B4143" s="2">
        <v>0.97295138888888888</v>
      </c>
      <c r="C4143">
        <v>4141</v>
      </c>
      <c r="D4143">
        <f t="shared" si="64"/>
        <v>1.1502777777777777</v>
      </c>
      <c r="E4143">
        <v>12.4221</v>
      </c>
      <c r="F4143">
        <v>12.414099999999999</v>
      </c>
      <c r="G4143">
        <v>-10555.8</v>
      </c>
      <c r="H4143">
        <v>-0.96562000000000003</v>
      </c>
    </row>
    <row r="4144" spans="1:8" x14ac:dyDescent="0.25">
      <c r="A4144" s="1">
        <v>46087</v>
      </c>
      <c r="B4144" s="2">
        <v>0.97296296296296292</v>
      </c>
      <c r="C4144">
        <v>4142</v>
      </c>
      <c r="D4144">
        <f t="shared" si="64"/>
        <v>1.1505555555555556</v>
      </c>
      <c r="E4144">
        <v>12.4244</v>
      </c>
      <c r="F4144">
        <v>12.4139</v>
      </c>
      <c r="G4144">
        <v>-10565</v>
      </c>
      <c r="H4144">
        <v>-0.96647000000000005</v>
      </c>
    </row>
    <row r="4145" spans="1:8" x14ac:dyDescent="0.25">
      <c r="A4145" s="1">
        <v>46087</v>
      </c>
      <c r="B4145" s="2">
        <v>0.97297453703703707</v>
      </c>
      <c r="C4145">
        <v>4143</v>
      </c>
      <c r="D4145">
        <f t="shared" si="64"/>
        <v>1.1508333333333334</v>
      </c>
      <c r="E4145">
        <v>12.426600000000001</v>
      </c>
      <c r="F4145">
        <v>12.4139</v>
      </c>
      <c r="G4145">
        <v>-10563.5</v>
      </c>
      <c r="H4145">
        <v>-0.96633000000000002</v>
      </c>
    </row>
    <row r="4146" spans="1:8" x14ac:dyDescent="0.25">
      <c r="A4146" s="1">
        <v>46087</v>
      </c>
      <c r="B4146" s="2">
        <v>0.97298611111111111</v>
      </c>
      <c r="C4146">
        <v>4144</v>
      </c>
      <c r="D4146">
        <f t="shared" si="64"/>
        <v>1.1511111111111112</v>
      </c>
      <c r="E4146">
        <v>12.4277</v>
      </c>
      <c r="F4146">
        <v>12.413600000000001</v>
      </c>
      <c r="G4146">
        <v>-10566.5</v>
      </c>
      <c r="H4146">
        <v>-0.96660000000000001</v>
      </c>
    </row>
    <row r="4147" spans="1:8" x14ac:dyDescent="0.25">
      <c r="A4147" s="1">
        <v>46087</v>
      </c>
      <c r="B4147" s="2">
        <v>0.97299768518518515</v>
      </c>
      <c r="C4147">
        <v>4145</v>
      </c>
      <c r="D4147">
        <f t="shared" si="64"/>
        <v>1.1513888888888888</v>
      </c>
      <c r="E4147">
        <v>12.4244</v>
      </c>
      <c r="F4147">
        <v>12.414</v>
      </c>
      <c r="G4147">
        <v>-10561</v>
      </c>
      <c r="H4147">
        <v>-0.96609999999999996</v>
      </c>
    </row>
    <row r="4148" spans="1:8" x14ac:dyDescent="0.25">
      <c r="A4148" s="1">
        <v>46087</v>
      </c>
      <c r="B4148" s="2">
        <v>0.9730092592592593</v>
      </c>
      <c r="C4148">
        <v>4146</v>
      </c>
      <c r="D4148">
        <f t="shared" si="64"/>
        <v>1.1516666666666666</v>
      </c>
      <c r="E4148">
        <v>12.4255</v>
      </c>
      <c r="F4148">
        <v>12.413399999999999</v>
      </c>
      <c r="G4148">
        <v>-10559.5</v>
      </c>
      <c r="H4148">
        <v>-0.96596000000000004</v>
      </c>
    </row>
    <row r="4149" spans="1:8" x14ac:dyDescent="0.25">
      <c r="A4149" s="1">
        <v>46087</v>
      </c>
      <c r="B4149" s="2">
        <v>0.97302083333333333</v>
      </c>
      <c r="C4149">
        <v>4147</v>
      </c>
      <c r="D4149">
        <f t="shared" si="64"/>
        <v>1.1519444444444444</v>
      </c>
      <c r="E4149">
        <v>12.4221</v>
      </c>
      <c r="F4149">
        <v>12.4137</v>
      </c>
      <c r="G4149">
        <v>-10558.5</v>
      </c>
      <c r="H4149">
        <v>-0.96587000000000001</v>
      </c>
    </row>
    <row r="4150" spans="1:8" x14ac:dyDescent="0.25">
      <c r="A4150" s="1">
        <v>46087</v>
      </c>
      <c r="B4150" s="2">
        <v>0.97303240740740737</v>
      </c>
      <c r="C4150">
        <v>4148</v>
      </c>
      <c r="D4150">
        <f t="shared" si="64"/>
        <v>1.1522222222222223</v>
      </c>
      <c r="E4150">
        <v>12.4244</v>
      </c>
      <c r="F4150">
        <v>12.4139</v>
      </c>
      <c r="G4150">
        <v>-10562.8</v>
      </c>
      <c r="H4150">
        <v>-0.96626000000000001</v>
      </c>
    </row>
    <row r="4151" spans="1:8" x14ac:dyDescent="0.25">
      <c r="A4151" s="1">
        <v>46087</v>
      </c>
      <c r="B4151" s="2">
        <v>0.97304398148148152</v>
      </c>
      <c r="C4151">
        <v>4149</v>
      </c>
      <c r="D4151">
        <f t="shared" si="64"/>
        <v>1.1525000000000001</v>
      </c>
      <c r="E4151">
        <v>12.4255</v>
      </c>
      <c r="F4151">
        <v>12.413600000000001</v>
      </c>
      <c r="G4151">
        <v>-10563.2</v>
      </c>
      <c r="H4151">
        <v>-0.96631</v>
      </c>
    </row>
    <row r="4152" spans="1:8" x14ac:dyDescent="0.25">
      <c r="A4152" s="1">
        <v>46087</v>
      </c>
      <c r="B4152" s="2">
        <v>0.97305555555555556</v>
      </c>
      <c r="C4152">
        <v>4150</v>
      </c>
      <c r="D4152">
        <f t="shared" si="64"/>
        <v>1.1527777777777777</v>
      </c>
      <c r="E4152">
        <v>12.426600000000001</v>
      </c>
      <c r="F4152">
        <v>12.413500000000001</v>
      </c>
      <c r="G4152">
        <v>-10566</v>
      </c>
      <c r="H4152">
        <v>-0.96655999999999997</v>
      </c>
    </row>
    <row r="4153" spans="1:8" x14ac:dyDescent="0.25">
      <c r="A4153" s="1">
        <v>46087</v>
      </c>
      <c r="B4153" s="2">
        <v>0.9730671296296296</v>
      </c>
      <c r="C4153">
        <v>4151</v>
      </c>
      <c r="D4153">
        <f t="shared" si="64"/>
        <v>1.1530555555555555</v>
      </c>
      <c r="E4153">
        <v>12.4232</v>
      </c>
      <c r="F4153">
        <v>12.4132</v>
      </c>
      <c r="G4153">
        <v>-10565.5</v>
      </c>
      <c r="H4153">
        <v>-0.96650999999999998</v>
      </c>
    </row>
    <row r="4154" spans="1:8" x14ac:dyDescent="0.25">
      <c r="A4154" s="1">
        <v>46087</v>
      </c>
      <c r="B4154" s="2">
        <v>0.97307870370370375</v>
      </c>
      <c r="C4154">
        <v>4152</v>
      </c>
      <c r="D4154">
        <f t="shared" si="64"/>
        <v>1.1533333333333333</v>
      </c>
      <c r="E4154">
        <v>12.420999999999999</v>
      </c>
      <c r="F4154">
        <v>12.413600000000001</v>
      </c>
      <c r="G4154">
        <v>-10556.8</v>
      </c>
      <c r="H4154">
        <v>-0.96570999999999996</v>
      </c>
    </row>
    <row r="4155" spans="1:8" x14ac:dyDescent="0.25">
      <c r="A4155" s="1">
        <v>46087</v>
      </c>
      <c r="B4155" s="2">
        <v>0.97309027777777779</v>
      </c>
      <c r="C4155">
        <v>4153</v>
      </c>
      <c r="D4155">
        <f t="shared" si="64"/>
        <v>1.1536111111111111</v>
      </c>
      <c r="E4155">
        <v>12.426600000000001</v>
      </c>
      <c r="F4155">
        <v>12.4137</v>
      </c>
      <c r="G4155">
        <v>-10557</v>
      </c>
      <c r="H4155">
        <v>-0.96572999999999998</v>
      </c>
    </row>
    <row r="4156" spans="1:8" x14ac:dyDescent="0.25">
      <c r="A4156" s="1">
        <v>46087</v>
      </c>
      <c r="B4156" s="2">
        <v>0.97310185185185183</v>
      </c>
      <c r="C4156">
        <v>4154</v>
      </c>
      <c r="D4156">
        <f t="shared" si="64"/>
        <v>1.153888888888889</v>
      </c>
      <c r="E4156">
        <v>12.428900000000001</v>
      </c>
      <c r="F4156">
        <v>12.413600000000001</v>
      </c>
      <c r="G4156">
        <v>-10554.8</v>
      </c>
      <c r="H4156">
        <v>-0.96553</v>
      </c>
    </row>
    <row r="4157" spans="1:8" x14ac:dyDescent="0.25">
      <c r="A4157" s="1">
        <v>46087</v>
      </c>
      <c r="B4157" s="2">
        <v>0.97311342592592598</v>
      </c>
      <c r="C4157">
        <v>4155</v>
      </c>
      <c r="D4157">
        <f t="shared" si="64"/>
        <v>1.1541666666666666</v>
      </c>
      <c r="E4157">
        <v>12.4244</v>
      </c>
      <c r="F4157">
        <v>12.4132</v>
      </c>
      <c r="G4157">
        <v>-10559</v>
      </c>
      <c r="H4157">
        <v>-0.96592</v>
      </c>
    </row>
    <row r="4158" spans="1:8" x14ac:dyDescent="0.25">
      <c r="A4158" s="1">
        <v>46087</v>
      </c>
      <c r="B4158" s="2">
        <v>0.97312500000000002</v>
      </c>
      <c r="C4158">
        <v>4156</v>
      </c>
      <c r="D4158">
        <f t="shared" si="64"/>
        <v>1.1544444444444444</v>
      </c>
      <c r="E4158">
        <v>12.420999999999999</v>
      </c>
      <c r="F4158">
        <v>12.413600000000001</v>
      </c>
      <c r="G4158">
        <v>-10550.8</v>
      </c>
      <c r="H4158">
        <v>-0.96516000000000002</v>
      </c>
    </row>
    <row r="4159" spans="1:8" x14ac:dyDescent="0.25">
      <c r="A4159" s="1">
        <v>46087</v>
      </c>
      <c r="B4159" s="2">
        <v>0.97313657407407406</v>
      </c>
      <c r="C4159">
        <v>4157</v>
      </c>
      <c r="D4159">
        <f t="shared" si="64"/>
        <v>1.1547222222222222</v>
      </c>
      <c r="E4159">
        <v>12.420999999999999</v>
      </c>
      <c r="F4159">
        <v>12.4131</v>
      </c>
      <c r="G4159">
        <v>-10543</v>
      </c>
      <c r="H4159">
        <v>-0.96445999999999998</v>
      </c>
    </row>
    <row r="4160" spans="1:8" x14ac:dyDescent="0.25">
      <c r="A4160" s="1">
        <v>46087</v>
      </c>
      <c r="B4160" s="2">
        <v>0.9731481481481481</v>
      </c>
      <c r="C4160">
        <v>4158</v>
      </c>
      <c r="D4160">
        <f t="shared" si="64"/>
        <v>1.155</v>
      </c>
      <c r="E4160">
        <v>12.4221</v>
      </c>
      <c r="F4160">
        <v>12.413399999999999</v>
      </c>
      <c r="G4160">
        <v>-10541</v>
      </c>
      <c r="H4160">
        <v>-0.96426999999999996</v>
      </c>
    </row>
    <row r="4161" spans="1:8" x14ac:dyDescent="0.25">
      <c r="A4161" s="1">
        <v>46087</v>
      </c>
      <c r="B4161" s="2">
        <v>0.97315972222222225</v>
      </c>
      <c r="C4161">
        <v>4159</v>
      </c>
      <c r="D4161">
        <f t="shared" si="64"/>
        <v>1.1552777777777778</v>
      </c>
      <c r="E4161">
        <v>12.4221</v>
      </c>
      <c r="F4161">
        <v>12.4132</v>
      </c>
      <c r="G4161">
        <v>-10522.2</v>
      </c>
      <c r="H4161">
        <v>-0.96255999999999997</v>
      </c>
    </row>
    <row r="4162" spans="1:8" x14ac:dyDescent="0.25">
      <c r="A4162" s="1">
        <v>46087</v>
      </c>
      <c r="B4162" s="2">
        <v>0.97317129629629628</v>
      </c>
      <c r="C4162">
        <v>4160</v>
      </c>
      <c r="D4162">
        <f t="shared" si="64"/>
        <v>1.1555555555555554</v>
      </c>
      <c r="E4162">
        <v>12.4244</v>
      </c>
      <c r="F4162">
        <v>12.4131</v>
      </c>
      <c r="G4162">
        <v>-10550</v>
      </c>
      <c r="H4162">
        <v>-0.96509999999999996</v>
      </c>
    </row>
    <row r="4163" spans="1:8" x14ac:dyDescent="0.25">
      <c r="A4163" s="1">
        <v>46087</v>
      </c>
      <c r="B4163" s="2">
        <v>0.97318287037037032</v>
      </c>
      <c r="C4163">
        <v>4161</v>
      </c>
      <c r="D4163">
        <f t="shared" ref="D4163:D4226" si="65">C4163/3600</f>
        <v>1.1558333333333333</v>
      </c>
      <c r="E4163">
        <v>12.4244</v>
      </c>
      <c r="F4163">
        <v>12.413500000000001</v>
      </c>
      <c r="G4163">
        <v>-10535.2</v>
      </c>
      <c r="H4163">
        <v>-0.96375</v>
      </c>
    </row>
    <row r="4164" spans="1:8" x14ac:dyDescent="0.25">
      <c r="A4164" s="1">
        <v>46087</v>
      </c>
      <c r="B4164" s="2">
        <v>0.97319444444444447</v>
      </c>
      <c r="C4164">
        <v>4162</v>
      </c>
      <c r="D4164">
        <f t="shared" si="65"/>
        <v>1.1561111111111111</v>
      </c>
      <c r="E4164">
        <v>12.4221</v>
      </c>
      <c r="F4164">
        <v>12.4131</v>
      </c>
      <c r="G4164">
        <v>-10549.5</v>
      </c>
      <c r="H4164">
        <v>-0.96504999999999996</v>
      </c>
    </row>
    <row r="4165" spans="1:8" x14ac:dyDescent="0.25">
      <c r="A4165" s="1">
        <v>46087</v>
      </c>
      <c r="B4165" s="2">
        <v>0.97320601851851851</v>
      </c>
      <c r="C4165">
        <v>4163</v>
      </c>
      <c r="D4165">
        <f t="shared" si="65"/>
        <v>1.1563888888888889</v>
      </c>
      <c r="E4165">
        <v>12.4255</v>
      </c>
      <c r="F4165">
        <v>12.4131</v>
      </c>
      <c r="G4165">
        <v>-10554.8</v>
      </c>
      <c r="H4165">
        <v>-0.96553</v>
      </c>
    </row>
    <row r="4166" spans="1:8" x14ac:dyDescent="0.25">
      <c r="A4166" s="1">
        <v>46087</v>
      </c>
      <c r="B4166" s="2">
        <v>0.97321759259259255</v>
      </c>
      <c r="C4166">
        <v>4164</v>
      </c>
      <c r="D4166">
        <f t="shared" si="65"/>
        <v>1.1566666666666667</v>
      </c>
      <c r="E4166">
        <v>12.418699999999999</v>
      </c>
      <c r="F4166">
        <v>12.4132</v>
      </c>
      <c r="G4166">
        <v>-10545.5</v>
      </c>
      <c r="H4166">
        <v>-0.96467999999999998</v>
      </c>
    </row>
    <row r="4167" spans="1:8" x14ac:dyDescent="0.25">
      <c r="A4167" s="1">
        <v>46087</v>
      </c>
      <c r="B4167" s="2">
        <v>0.9732291666666667</v>
      </c>
      <c r="C4167">
        <v>4165</v>
      </c>
      <c r="D4167">
        <f t="shared" si="65"/>
        <v>1.1569444444444446</v>
      </c>
      <c r="E4167">
        <v>12.4232</v>
      </c>
      <c r="F4167">
        <v>12.4129</v>
      </c>
      <c r="G4167">
        <v>-10537</v>
      </c>
      <c r="H4167">
        <v>-0.96391000000000004</v>
      </c>
    </row>
    <row r="4168" spans="1:8" x14ac:dyDescent="0.25">
      <c r="A4168" s="1">
        <v>46087</v>
      </c>
      <c r="B4168" s="2">
        <v>0.97324074074074074</v>
      </c>
      <c r="C4168">
        <v>4166</v>
      </c>
      <c r="D4168">
        <f t="shared" si="65"/>
        <v>1.1572222222222222</v>
      </c>
      <c r="E4168">
        <v>12.4221</v>
      </c>
      <c r="F4168">
        <v>12.412800000000001</v>
      </c>
      <c r="G4168">
        <v>-10549.2</v>
      </c>
      <c r="H4168">
        <v>-0.96503000000000005</v>
      </c>
    </row>
    <row r="4169" spans="1:8" x14ac:dyDescent="0.25">
      <c r="A4169" s="1">
        <v>46087</v>
      </c>
      <c r="B4169" s="2">
        <v>0.97325231481481478</v>
      </c>
      <c r="C4169">
        <v>4167</v>
      </c>
      <c r="D4169">
        <f t="shared" si="65"/>
        <v>1.1575</v>
      </c>
      <c r="E4169">
        <v>12.4244</v>
      </c>
      <c r="F4169">
        <v>12.412800000000001</v>
      </c>
      <c r="G4169">
        <v>-10551.5</v>
      </c>
      <c r="H4169">
        <v>-0.96523000000000003</v>
      </c>
    </row>
    <row r="4170" spans="1:8" x14ac:dyDescent="0.25">
      <c r="A4170" s="1">
        <v>46087</v>
      </c>
      <c r="B4170" s="2">
        <v>0.97326388888888893</v>
      </c>
      <c r="C4170">
        <v>4168</v>
      </c>
      <c r="D4170">
        <f t="shared" si="65"/>
        <v>1.1577777777777778</v>
      </c>
      <c r="E4170">
        <v>12.4244</v>
      </c>
      <c r="F4170">
        <v>12.412800000000001</v>
      </c>
      <c r="G4170">
        <v>-10549.2</v>
      </c>
      <c r="H4170">
        <v>-0.96503000000000005</v>
      </c>
    </row>
    <row r="4171" spans="1:8" x14ac:dyDescent="0.25">
      <c r="A4171" s="1">
        <v>46087</v>
      </c>
      <c r="B4171" s="2">
        <v>0.97327546296296297</v>
      </c>
      <c r="C4171">
        <v>4169</v>
      </c>
      <c r="D4171">
        <f t="shared" si="65"/>
        <v>1.1580555555555556</v>
      </c>
      <c r="E4171">
        <v>12.4232</v>
      </c>
      <c r="F4171">
        <v>12.412599999999999</v>
      </c>
      <c r="G4171">
        <v>-10557.2</v>
      </c>
      <c r="H4171">
        <v>-0.96575999999999995</v>
      </c>
    </row>
    <row r="4172" spans="1:8" x14ac:dyDescent="0.25">
      <c r="A4172" s="1">
        <v>46087</v>
      </c>
      <c r="B4172" s="2">
        <v>0.97328703703703701</v>
      </c>
      <c r="C4172">
        <v>4170</v>
      </c>
      <c r="D4172">
        <f t="shared" si="65"/>
        <v>1.1583333333333334</v>
      </c>
      <c r="E4172">
        <v>12.4232</v>
      </c>
      <c r="F4172">
        <v>12.412599999999999</v>
      </c>
      <c r="G4172">
        <v>-10559.5</v>
      </c>
      <c r="H4172">
        <v>-0.96596000000000004</v>
      </c>
    </row>
    <row r="4173" spans="1:8" x14ac:dyDescent="0.25">
      <c r="A4173" s="1">
        <v>46087</v>
      </c>
      <c r="B4173" s="2">
        <v>0.97329861111111116</v>
      </c>
      <c r="C4173">
        <v>4171</v>
      </c>
      <c r="D4173">
        <f t="shared" si="65"/>
        <v>1.158611111111111</v>
      </c>
      <c r="E4173">
        <v>12.4199</v>
      </c>
      <c r="F4173">
        <v>12.412000000000001</v>
      </c>
      <c r="G4173">
        <v>-10558.5</v>
      </c>
      <c r="H4173">
        <v>-0.96587000000000001</v>
      </c>
    </row>
    <row r="4174" spans="1:8" x14ac:dyDescent="0.25">
      <c r="A4174" s="1">
        <v>46087</v>
      </c>
      <c r="B4174" s="2">
        <v>0.97331018518518519</v>
      </c>
      <c r="C4174">
        <v>4172</v>
      </c>
      <c r="D4174">
        <f t="shared" si="65"/>
        <v>1.1588888888888889</v>
      </c>
      <c r="E4174">
        <v>12.4221</v>
      </c>
      <c r="F4174">
        <v>12.4131</v>
      </c>
      <c r="G4174">
        <v>-10555.2</v>
      </c>
      <c r="H4174">
        <v>-0.96557999999999999</v>
      </c>
    </row>
    <row r="4175" spans="1:8" x14ac:dyDescent="0.25">
      <c r="A4175" s="1">
        <v>46087</v>
      </c>
      <c r="B4175" s="2">
        <v>0.97332175925925923</v>
      </c>
      <c r="C4175">
        <v>4173</v>
      </c>
      <c r="D4175">
        <f t="shared" si="65"/>
        <v>1.1591666666666667</v>
      </c>
      <c r="E4175">
        <v>12.4255</v>
      </c>
      <c r="F4175">
        <v>12.413</v>
      </c>
      <c r="G4175">
        <v>-10554.5</v>
      </c>
      <c r="H4175">
        <v>-0.96550999999999998</v>
      </c>
    </row>
    <row r="4176" spans="1:8" x14ac:dyDescent="0.25">
      <c r="A4176" s="1">
        <v>46087</v>
      </c>
      <c r="B4176" s="2">
        <v>0.97333333333333338</v>
      </c>
      <c r="C4176">
        <v>4174</v>
      </c>
      <c r="D4176">
        <f t="shared" si="65"/>
        <v>1.1594444444444445</v>
      </c>
      <c r="E4176">
        <v>12.426600000000001</v>
      </c>
      <c r="F4176">
        <v>12.4124</v>
      </c>
      <c r="G4176">
        <v>-10552.5</v>
      </c>
      <c r="H4176">
        <v>-0.96531999999999996</v>
      </c>
    </row>
    <row r="4177" spans="1:8" x14ac:dyDescent="0.25">
      <c r="A4177" s="1">
        <v>46087</v>
      </c>
      <c r="B4177" s="2">
        <v>0.97334490740740742</v>
      </c>
      <c r="C4177">
        <v>4175</v>
      </c>
      <c r="D4177">
        <f t="shared" si="65"/>
        <v>1.1597222222222223</v>
      </c>
      <c r="E4177">
        <v>12.4221</v>
      </c>
      <c r="F4177">
        <v>12.4125</v>
      </c>
      <c r="G4177">
        <v>-10558.2</v>
      </c>
      <c r="H4177">
        <v>-0.96584999999999999</v>
      </c>
    </row>
    <row r="4178" spans="1:8" x14ac:dyDescent="0.25">
      <c r="A4178" s="1">
        <v>46087</v>
      </c>
      <c r="B4178" s="2">
        <v>0.97335648148148146</v>
      </c>
      <c r="C4178">
        <v>4176</v>
      </c>
      <c r="D4178">
        <f t="shared" si="65"/>
        <v>1.1599999999999999</v>
      </c>
      <c r="E4178">
        <v>12.420999999999999</v>
      </c>
      <c r="F4178">
        <v>12.4124</v>
      </c>
      <c r="G4178">
        <v>-10551.5</v>
      </c>
      <c r="H4178">
        <v>-0.96523000000000003</v>
      </c>
    </row>
    <row r="4179" spans="1:8" x14ac:dyDescent="0.25">
      <c r="A4179" s="1">
        <v>46087</v>
      </c>
      <c r="B4179" s="2">
        <v>0.9733680555555555</v>
      </c>
      <c r="C4179">
        <v>4177</v>
      </c>
      <c r="D4179">
        <f t="shared" si="65"/>
        <v>1.1602777777777777</v>
      </c>
      <c r="E4179">
        <v>12.4232</v>
      </c>
      <c r="F4179">
        <v>12.412800000000001</v>
      </c>
      <c r="G4179">
        <v>-10552.8</v>
      </c>
      <c r="H4179">
        <v>-0.96535000000000004</v>
      </c>
    </row>
    <row r="4180" spans="1:8" x14ac:dyDescent="0.25">
      <c r="A4180" s="1">
        <v>46087</v>
      </c>
      <c r="B4180" s="2">
        <v>0.97337962962962965</v>
      </c>
      <c r="C4180">
        <v>4178</v>
      </c>
      <c r="D4180">
        <f t="shared" si="65"/>
        <v>1.1605555555555556</v>
      </c>
      <c r="E4180">
        <v>12.4255</v>
      </c>
      <c r="F4180">
        <v>12.4124</v>
      </c>
      <c r="G4180">
        <v>-10555.5</v>
      </c>
      <c r="H4180">
        <v>-0.96560000000000001</v>
      </c>
    </row>
    <row r="4181" spans="1:8" x14ac:dyDescent="0.25">
      <c r="A4181" s="1">
        <v>46087</v>
      </c>
      <c r="B4181" s="2">
        <v>0.97339120370370369</v>
      </c>
      <c r="C4181">
        <v>4179</v>
      </c>
      <c r="D4181">
        <f t="shared" si="65"/>
        <v>1.1608333333333334</v>
      </c>
      <c r="E4181">
        <v>12.4244</v>
      </c>
      <c r="F4181">
        <v>12.4116</v>
      </c>
      <c r="G4181">
        <v>-10555.5</v>
      </c>
      <c r="H4181">
        <v>-0.96560000000000001</v>
      </c>
    </row>
    <row r="4182" spans="1:8" x14ac:dyDescent="0.25">
      <c r="A4182" s="1">
        <v>46087</v>
      </c>
      <c r="B4182" s="2">
        <v>0.97340277777777773</v>
      </c>
      <c r="C4182">
        <v>4180</v>
      </c>
      <c r="D4182">
        <f t="shared" si="65"/>
        <v>1.1611111111111112</v>
      </c>
      <c r="E4182">
        <v>12.4232</v>
      </c>
      <c r="F4182">
        <v>12.412000000000001</v>
      </c>
      <c r="G4182">
        <v>-10545</v>
      </c>
      <c r="H4182">
        <v>-0.96464000000000005</v>
      </c>
    </row>
    <row r="4183" spans="1:8" x14ac:dyDescent="0.25">
      <c r="A4183" s="1">
        <v>46087</v>
      </c>
      <c r="B4183" s="2">
        <v>0.97341435185185188</v>
      </c>
      <c r="C4183">
        <v>4181</v>
      </c>
      <c r="D4183">
        <f t="shared" si="65"/>
        <v>1.1613888888888888</v>
      </c>
      <c r="E4183">
        <v>12.4199</v>
      </c>
      <c r="F4183">
        <v>12.412100000000001</v>
      </c>
      <c r="G4183">
        <v>-10532.2</v>
      </c>
      <c r="H4183">
        <v>-0.96348</v>
      </c>
    </row>
    <row r="4184" spans="1:8" x14ac:dyDescent="0.25">
      <c r="A4184" s="1">
        <v>46087</v>
      </c>
      <c r="B4184" s="2">
        <v>0.97342592592592592</v>
      </c>
      <c r="C4184">
        <v>4182</v>
      </c>
      <c r="D4184">
        <f t="shared" si="65"/>
        <v>1.1616666666666666</v>
      </c>
      <c r="E4184">
        <v>12.4232</v>
      </c>
      <c r="F4184">
        <v>12.412000000000001</v>
      </c>
      <c r="G4184">
        <v>-10553.2</v>
      </c>
      <c r="H4184">
        <v>-0.96538999999999997</v>
      </c>
    </row>
    <row r="4185" spans="1:8" x14ac:dyDescent="0.25">
      <c r="A4185" s="1">
        <v>46087</v>
      </c>
      <c r="B4185" s="2">
        <v>0.97343749999999996</v>
      </c>
      <c r="C4185">
        <v>4183</v>
      </c>
      <c r="D4185">
        <f t="shared" si="65"/>
        <v>1.1619444444444444</v>
      </c>
      <c r="E4185">
        <v>12.4221</v>
      </c>
      <c r="F4185">
        <v>12.4116</v>
      </c>
      <c r="G4185">
        <v>-10543.8</v>
      </c>
      <c r="H4185">
        <v>-0.96453</v>
      </c>
    </row>
    <row r="4186" spans="1:8" x14ac:dyDescent="0.25">
      <c r="A4186" s="1">
        <v>46087</v>
      </c>
      <c r="B4186" s="2">
        <v>0.97344907407407411</v>
      </c>
      <c r="C4186">
        <v>4184</v>
      </c>
      <c r="D4186">
        <f t="shared" si="65"/>
        <v>1.1622222222222223</v>
      </c>
      <c r="E4186">
        <v>12.4199</v>
      </c>
      <c r="F4186">
        <v>12.4117</v>
      </c>
      <c r="G4186">
        <v>-10556</v>
      </c>
      <c r="H4186">
        <v>-0.96564000000000005</v>
      </c>
    </row>
    <row r="4187" spans="1:8" x14ac:dyDescent="0.25">
      <c r="A4187" s="1">
        <v>46087</v>
      </c>
      <c r="B4187" s="2">
        <v>0.97346064814814814</v>
      </c>
      <c r="C4187">
        <v>4185</v>
      </c>
      <c r="D4187">
        <f t="shared" si="65"/>
        <v>1.1625000000000001</v>
      </c>
      <c r="E4187">
        <v>12.4244</v>
      </c>
      <c r="F4187">
        <v>12.411899999999999</v>
      </c>
      <c r="G4187">
        <v>-10539.2</v>
      </c>
      <c r="H4187">
        <v>-0.96411000000000002</v>
      </c>
    </row>
    <row r="4188" spans="1:8" x14ac:dyDescent="0.25">
      <c r="A4188" s="1">
        <v>46087</v>
      </c>
      <c r="B4188" s="2">
        <v>0.97347222222222218</v>
      </c>
      <c r="C4188">
        <v>4186</v>
      </c>
      <c r="D4188">
        <f t="shared" si="65"/>
        <v>1.1627777777777777</v>
      </c>
      <c r="E4188">
        <v>12.4221</v>
      </c>
      <c r="F4188">
        <v>12.4123</v>
      </c>
      <c r="G4188">
        <v>-10551.2</v>
      </c>
      <c r="H4188">
        <v>-0.96521000000000001</v>
      </c>
    </row>
    <row r="4189" spans="1:8" x14ac:dyDescent="0.25">
      <c r="A4189" s="1">
        <v>46087</v>
      </c>
      <c r="B4189" s="2">
        <v>0.97348379629629633</v>
      </c>
      <c r="C4189">
        <v>4187</v>
      </c>
      <c r="D4189">
        <f t="shared" si="65"/>
        <v>1.1630555555555555</v>
      </c>
      <c r="E4189">
        <v>12.4232</v>
      </c>
      <c r="F4189">
        <v>12.4116</v>
      </c>
      <c r="G4189">
        <v>-10558.2</v>
      </c>
      <c r="H4189">
        <v>-0.96584999999999999</v>
      </c>
    </row>
    <row r="4190" spans="1:8" x14ac:dyDescent="0.25">
      <c r="A4190" s="1">
        <v>46087</v>
      </c>
      <c r="B4190" s="2">
        <v>0.97349537037037037</v>
      </c>
      <c r="C4190">
        <v>4188</v>
      </c>
      <c r="D4190">
        <f t="shared" si="65"/>
        <v>1.1633333333333333</v>
      </c>
      <c r="E4190">
        <v>12.418699999999999</v>
      </c>
      <c r="F4190">
        <v>12.4117</v>
      </c>
      <c r="G4190">
        <v>-10561</v>
      </c>
      <c r="H4190">
        <v>-0.96609999999999996</v>
      </c>
    </row>
    <row r="4191" spans="1:8" x14ac:dyDescent="0.25">
      <c r="A4191" s="1">
        <v>46087</v>
      </c>
      <c r="B4191" s="2">
        <v>0.97350694444444441</v>
      </c>
      <c r="C4191">
        <v>4189</v>
      </c>
      <c r="D4191">
        <f t="shared" si="65"/>
        <v>1.1636111111111112</v>
      </c>
      <c r="E4191">
        <v>12.420999999999999</v>
      </c>
      <c r="F4191">
        <v>12.4116</v>
      </c>
      <c r="G4191">
        <v>-10565</v>
      </c>
      <c r="H4191">
        <v>-0.96647000000000005</v>
      </c>
    </row>
    <row r="4192" spans="1:8" x14ac:dyDescent="0.25">
      <c r="A4192" s="1">
        <v>46087</v>
      </c>
      <c r="B4192" s="2">
        <v>0.97351851851851856</v>
      </c>
      <c r="C4192">
        <v>4190</v>
      </c>
      <c r="D4192">
        <f t="shared" si="65"/>
        <v>1.163888888888889</v>
      </c>
      <c r="E4192">
        <v>12.418699999999999</v>
      </c>
      <c r="F4192">
        <v>12.411899999999999</v>
      </c>
      <c r="G4192">
        <v>-10560.5</v>
      </c>
      <c r="H4192">
        <v>-0.96604999999999996</v>
      </c>
    </row>
    <row r="4193" spans="1:8" x14ac:dyDescent="0.25">
      <c r="A4193" s="1">
        <v>46087</v>
      </c>
      <c r="B4193" s="2">
        <v>0.9735300925925926</v>
      </c>
      <c r="C4193">
        <v>4191</v>
      </c>
      <c r="D4193">
        <f t="shared" si="65"/>
        <v>1.1641666666666666</v>
      </c>
      <c r="E4193">
        <v>12.4244</v>
      </c>
      <c r="F4193">
        <v>12.4114</v>
      </c>
      <c r="G4193">
        <v>-10560.2</v>
      </c>
      <c r="H4193">
        <v>-0.96603000000000006</v>
      </c>
    </row>
    <row r="4194" spans="1:8" x14ac:dyDescent="0.25">
      <c r="A4194" s="1">
        <v>46087</v>
      </c>
      <c r="B4194" s="2">
        <v>0.97354166666666664</v>
      </c>
      <c r="C4194">
        <v>4192</v>
      </c>
      <c r="D4194">
        <f t="shared" si="65"/>
        <v>1.1644444444444444</v>
      </c>
      <c r="E4194">
        <v>12.4232</v>
      </c>
      <c r="F4194">
        <v>12.411300000000001</v>
      </c>
      <c r="G4194">
        <v>-10555.8</v>
      </c>
      <c r="H4194">
        <v>-0.96562000000000003</v>
      </c>
    </row>
    <row r="4195" spans="1:8" x14ac:dyDescent="0.25">
      <c r="A4195" s="1">
        <v>46087</v>
      </c>
      <c r="B4195" s="2">
        <v>0.97355324074074079</v>
      </c>
      <c r="C4195">
        <v>4193</v>
      </c>
      <c r="D4195">
        <f t="shared" si="65"/>
        <v>1.1647222222222222</v>
      </c>
      <c r="E4195">
        <v>12.420999999999999</v>
      </c>
      <c r="F4195">
        <v>12.4115</v>
      </c>
      <c r="G4195">
        <v>-10562.2</v>
      </c>
      <c r="H4195">
        <v>-0.96621000000000001</v>
      </c>
    </row>
    <row r="4196" spans="1:8" x14ac:dyDescent="0.25">
      <c r="A4196" s="1">
        <v>46087</v>
      </c>
      <c r="B4196" s="2">
        <v>0.97356481481481483</v>
      </c>
      <c r="C4196">
        <v>4194</v>
      </c>
      <c r="D4196">
        <f t="shared" si="65"/>
        <v>1.165</v>
      </c>
      <c r="E4196">
        <v>12.4232</v>
      </c>
      <c r="F4196">
        <v>12.411300000000001</v>
      </c>
      <c r="G4196">
        <v>-10561.8</v>
      </c>
      <c r="H4196">
        <v>-0.96616999999999997</v>
      </c>
    </row>
    <row r="4197" spans="1:8" x14ac:dyDescent="0.25">
      <c r="A4197" s="1">
        <v>46087</v>
      </c>
      <c r="B4197" s="2">
        <v>0.97357638888888887</v>
      </c>
      <c r="C4197">
        <v>4195</v>
      </c>
      <c r="D4197">
        <f t="shared" si="65"/>
        <v>1.1652777777777779</v>
      </c>
      <c r="E4197">
        <v>12.4199</v>
      </c>
      <c r="F4197">
        <v>12.4115</v>
      </c>
      <c r="G4197">
        <v>-10561</v>
      </c>
      <c r="H4197">
        <v>-0.96609999999999996</v>
      </c>
    </row>
    <row r="4198" spans="1:8" x14ac:dyDescent="0.25">
      <c r="A4198" s="1">
        <v>46087</v>
      </c>
      <c r="B4198" s="2">
        <v>0.97358796296296302</v>
      </c>
      <c r="C4198">
        <v>4196</v>
      </c>
      <c r="D4198">
        <f t="shared" si="65"/>
        <v>1.1655555555555555</v>
      </c>
      <c r="E4198">
        <v>12.4232</v>
      </c>
      <c r="F4198">
        <v>12.4114</v>
      </c>
      <c r="G4198">
        <v>-10563.8</v>
      </c>
      <c r="H4198">
        <v>-0.96635000000000004</v>
      </c>
    </row>
    <row r="4199" spans="1:8" x14ac:dyDescent="0.25">
      <c r="A4199" s="1">
        <v>46087</v>
      </c>
      <c r="B4199" s="2">
        <v>0.97359953703703705</v>
      </c>
      <c r="C4199">
        <v>4197</v>
      </c>
      <c r="D4199">
        <f t="shared" si="65"/>
        <v>1.1658333333333333</v>
      </c>
      <c r="E4199">
        <v>12.4255</v>
      </c>
      <c r="F4199">
        <v>12.4109</v>
      </c>
      <c r="G4199">
        <v>-10570.5</v>
      </c>
      <c r="H4199">
        <v>-0.96697</v>
      </c>
    </row>
    <row r="4200" spans="1:8" x14ac:dyDescent="0.25">
      <c r="A4200" s="1">
        <v>46087</v>
      </c>
      <c r="B4200" s="2">
        <v>0.97361111111111109</v>
      </c>
      <c r="C4200">
        <v>4198</v>
      </c>
      <c r="D4200">
        <f t="shared" si="65"/>
        <v>1.1661111111111111</v>
      </c>
      <c r="E4200">
        <v>12.4221</v>
      </c>
      <c r="F4200">
        <v>12.410600000000001</v>
      </c>
      <c r="G4200">
        <v>-10570</v>
      </c>
      <c r="H4200">
        <v>-0.96692</v>
      </c>
    </row>
    <row r="4201" spans="1:8" x14ac:dyDescent="0.25">
      <c r="A4201" s="1">
        <v>46087</v>
      </c>
      <c r="B4201" s="2">
        <v>0.97362268518518513</v>
      </c>
      <c r="C4201">
        <v>4199</v>
      </c>
      <c r="D4201">
        <f t="shared" si="65"/>
        <v>1.1663888888888889</v>
      </c>
      <c r="E4201">
        <v>12.4199</v>
      </c>
      <c r="F4201">
        <v>12.4108</v>
      </c>
      <c r="G4201">
        <v>-10569.8</v>
      </c>
      <c r="H4201">
        <v>-0.96689999999999998</v>
      </c>
    </row>
    <row r="4202" spans="1:8" x14ac:dyDescent="0.25">
      <c r="A4202" s="1">
        <v>46087</v>
      </c>
      <c r="B4202" s="2">
        <v>0.97363425925925928</v>
      </c>
      <c r="C4202">
        <v>4200</v>
      </c>
      <c r="D4202">
        <f t="shared" si="65"/>
        <v>1.1666666666666667</v>
      </c>
      <c r="E4202">
        <v>12.418699999999999</v>
      </c>
      <c r="F4202">
        <v>12.4108</v>
      </c>
      <c r="G4202">
        <v>-10574.5</v>
      </c>
      <c r="H4202">
        <v>-0.96733000000000002</v>
      </c>
    </row>
    <row r="4203" spans="1:8" x14ac:dyDescent="0.25">
      <c r="A4203" s="1">
        <v>46087</v>
      </c>
      <c r="B4203" s="2">
        <v>0.97364583333333332</v>
      </c>
      <c r="C4203">
        <v>4201</v>
      </c>
      <c r="D4203">
        <f t="shared" si="65"/>
        <v>1.1669444444444443</v>
      </c>
      <c r="E4203">
        <v>12.418699999999999</v>
      </c>
      <c r="F4203">
        <v>12.411</v>
      </c>
      <c r="G4203">
        <v>-10574.8</v>
      </c>
      <c r="H4203">
        <v>-0.96736</v>
      </c>
    </row>
    <row r="4204" spans="1:8" x14ac:dyDescent="0.25">
      <c r="A4204" s="1">
        <v>46087</v>
      </c>
      <c r="B4204" s="2">
        <v>0.97365740740740736</v>
      </c>
      <c r="C4204">
        <v>4202</v>
      </c>
      <c r="D4204">
        <f t="shared" si="65"/>
        <v>1.1672222222222222</v>
      </c>
      <c r="E4204">
        <v>12.4199</v>
      </c>
      <c r="F4204">
        <v>12.410500000000001</v>
      </c>
      <c r="G4204">
        <v>-10575.5</v>
      </c>
      <c r="H4204">
        <v>-0.96741999999999995</v>
      </c>
    </row>
    <row r="4205" spans="1:8" x14ac:dyDescent="0.25">
      <c r="A4205" s="1">
        <v>46087</v>
      </c>
      <c r="B4205" s="2">
        <v>0.97366898148148151</v>
      </c>
      <c r="C4205">
        <v>4203</v>
      </c>
      <c r="D4205">
        <f t="shared" si="65"/>
        <v>1.1675</v>
      </c>
      <c r="E4205">
        <v>12.4232</v>
      </c>
      <c r="F4205">
        <v>12.4109</v>
      </c>
      <c r="G4205">
        <v>-10567.8</v>
      </c>
      <c r="H4205">
        <v>-0.96672000000000002</v>
      </c>
    </row>
    <row r="4206" spans="1:8" x14ac:dyDescent="0.25">
      <c r="A4206" s="1">
        <v>46087</v>
      </c>
      <c r="B4206" s="2">
        <v>0.97368055555555555</v>
      </c>
      <c r="C4206">
        <v>4204</v>
      </c>
      <c r="D4206">
        <f t="shared" si="65"/>
        <v>1.1677777777777778</v>
      </c>
      <c r="E4206">
        <v>12.4232</v>
      </c>
      <c r="F4206">
        <v>12.410500000000001</v>
      </c>
      <c r="G4206">
        <v>-10567</v>
      </c>
      <c r="H4206">
        <v>-0.96665000000000001</v>
      </c>
    </row>
    <row r="4207" spans="1:8" x14ac:dyDescent="0.25">
      <c r="A4207" s="1">
        <v>46087</v>
      </c>
      <c r="B4207" s="2">
        <v>0.97369212962962959</v>
      </c>
      <c r="C4207">
        <v>4205</v>
      </c>
      <c r="D4207">
        <f t="shared" si="65"/>
        <v>1.1680555555555556</v>
      </c>
      <c r="E4207">
        <v>12.4244</v>
      </c>
      <c r="F4207">
        <v>12.411</v>
      </c>
      <c r="G4207">
        <v>-10565.5</v>
      </c>
      <c r="H4207">
        <v>-0.96650999999999998</v>
      </c>
    </row>
    <row r="4208" spans="1:8" x14ac:dyDescent="0.25">
      <c r="A4208" s="1">
        <v>46087</v>
      </c>
      <c r="B4208" s="2">
        <v>0.97370370370370374</v>
      </c>
      <c r="C4208">
        <v>4206</v>
      </c>
      <c r="D4208">
        <f t="shared" si="65"/>
        <v>1.1683333333333332</v>
      </c>
      <c r="E4208">
        <v>12.4221</v>
      </c>
      <c r="F4208">
        <v>12.410399999999999</v>
      </c>
      <c r="G4208">
        <v>-10564.8</v>
      </c>
      <c r="H4208">
        <v>-0.96643999999999997</v>
      </c>
    </row>
    <row r="4209" spans="1:8" x14ac:dyDescent="0.25">
      <c r="A4209" s="1">
        <v>46087</v>
      </c>
      <c r="B4209" s="2">
        <v>0.97371527777777778</v>
      </c>
      <c r="C4209">
        <v>4207</v>
      </c>
      <c r="D4209">
        <f t="shared" si="65"/>
        <v>1.168611111111111</v>
      </c>
      <c r="E4209">
        <v>12.418699999999999</v>
      </c>
      <c r="F4209">
        <v>12.410399999999999</v>
      </c>
      <c r="G4209">
        <v>-10563.2</v>
      </c>
      <c r="H4209">
        <v>-0.96631</v>
      </c>
    </row>
    <row r="4210" spans="1:8" x14ac:dyDescent="0.25">
      <c r="A4210" s="1">
        <v>46087</v>
      </c>
      <c r="B4210" s="2">
        <v>0.97372685185185182</v>
      </c>
      <c r="C4210">
        <v>4208</v>
      </c>
      <c r="D4210">
        <f t="shared" si="65"/>
        <v>1.1688888888888889</v>
      </c>
      <c r="E4210">
        <v>12.4199</v>
      </c>
      <c r="F4210">
        <v>12.410600000000001</v>
      </c>
      <c r="G4210">
        <v>-10527.2</v>
      </c>
      <c r="H4210">
        <v>-0.96301999999999999</v>
      </c>
    </row>
    <row r="4211" spans="1:8" x14ac:dyDescent="0.25">
      <c r="A4211" s="1">
        <v>46087</v>
      </c>
      <c r="B4211" s="2">
        <v>0.97373842592592597</v>
      </c>
      <c r="C4211">
        <v>4209</v>
      </c>
      <c r="D4211">
        <f t="shared" si="65"/>
        <v>1.1691666666666667</v>
      </c>
      <c r="E4211">
        <v>12.416499999999999</v>
      </c>
      <c r="F4211">
        <v>12.411300000000001</v>
      </c>
      <c r="G4211">
        <v>-10537.2</v>
      </c>
      <c r="H4211">
        <v>-0.96392999999999995</v>
      </c>
    </row>
    <row r="4212" spans="1:8" x14ac:dyDescent="0.25">
      <c r="A4212" s="1">
        <v>46087</v>
      </c>
      <c r="B4212" s="2">
        <v>0.97375</v>
      </c>
      <c r="C4212">
        <v>4210</v>
      </c>
      <c r="D4212">
        <f t="shared" si="65"/>
        <v>1.1694444444444445</v>
      </c>
      <c r="E4212">
        <v>12.420999999999999</v>
      </c>
      <c r="F4212">
        <v>12.410600000000001</v>
      </c>
      <c r="G4212">
        <v>-10550.5</v>
      </c>
      <c r="H4212">
        <v>-0.96514</v>
      </c>
    </row>
    <row r="4213" spans="1:8" x14ac:dyDescent="0.25">
      <c r="A4213" s="1">
        <v>46087</v>
      </c>
      <c r="B4213" s="2">
        <v>0.97376157407407404</v>
      </c>
      <c r="C4213">
        <v>4211</v>
      </c>
      <c r="D4213">
        <f t="shared" si="65"/>
        <v>1.1697222222222223</v>
      </c>
      <c r="E4213">
        <v>12.4221</v>
      </c>
      <c r="F4213">
        <v>12.4102</v>
      </c>
      <c r="G4213">
        <v>-10558.2</v>
      </c>
      <c r="H4213">
        <v>-0.96584999999999999</v>
      </c>
    </row>
    <row r="4214" spans="1:8" x14ac:dyDescent="0.25">
      <c r="A4214" s="1">
        <v>46087</v>
      </c>
      <c r="B4214" s="2">
        <v>0.97377314814814819</v>
      </c>
      <c r="C4214">
        <v>4212</v>
      </c>
      <c r="D4214">
        <f t="shared" si="65"/>
        <v>1.17</v>
      </c>
      <c r="E4214">
        <v>12.4244</v>
      </c>
      <c r="F4214">
        <v>12.4109</v>
      </c>
      <c r="G4214">
        <v>-10552.2</v>
      </c>
      <c r="H4214">
        <v>-0.96530000000000005</v>
      </c>
    </row>
    <row r="4215" spans="1:8" x14ac:dyDescent="0.25">
      <c r="A4215" s="1">
        <v>46087</v>
      </c>
      <c r="B4215" s="2">
        <v>0.97378472222222223</v>
      </c>
      <c r="C4215">
        <v>4213</v>
      </c>
      <c r="D4215">
        <f t="shared" si="65"/>
        <v>1.1702777777777778</v>
      </c>
      <c r="E4215">
        <v>12.4221</v>
      </c>
      <c r="F4215">
        <v>12.4102</v>
      </c>
      <c r="G4215">
        <v>-10563.8</v>
      </c>
      <c r="H4215">
        <v>-0.96635000000000004</v>
      </c>
    </row>
    <row r="4216" spans="1:8" x14ac:dyDescent="0.25">
      <c r="A4216" s="1">
        <v>46087</v>
      </c>
      <c r="B4216" s="2">
        <v>0.97379629629629627</v>
      </c>
      <c r="C4216">
        <v>4214</v>
      </c>
      <c r="D4216">
        <f t="shared" si="65"/>
        <v>1.1705555555555556</v>
      </c>
      <c r="E4216">
        <v>12.4176</v>
      </c>
      <c r="F4216">
        <v>12.4108</v>
      </c>
      <c r="G4216">
        <v>-10546.5</v>
      </c>
      <c r="H4216">
        <v>-0.96477999999999997</v>
      </c>
    </row>
    <row r="4217" spans="1:8" x14ac:dyDescent="0.25">
      <c r="A4217" s="1">
        <v>46087</v>
      </c>
      <c r="B4217" s="2">
        <v>0.97380787037037042</v>
      </c>
      <c r="C4217">
        <v>4215</v>
      </c>
      <c r="D4217">
        <f t="shared" si="65"/>
        <v>1.1708333333333334</v>
      </c>
      <c r="E4217">
        <v>12.418699999999999</v>
      </c>
      <c r="F4217">
        <v>12.410399999999999</v>
      </c>
      <c r="G4217">
        <v>-10534.5</v>
      </c>
      <c r="H4217">
        <v>-0.96367999999999998</v>
      </c>
    </row>
    <row r="4218" spans="1:8" x14ac:dyDescent="0.25">
      <c r="A4218" s="1">
        <v>46087</v>
      </c>
      <c r="B4218" s="2">
        <v>0.97381944444444446</v>
      </c>
      <c r="C4218">
        <v>4216</v>
      </c>
      <c r="D4218">
        <f t="shared" si="65"/>
        <v>1.1711111111111112</v>
      </c>
      <c r="E4218">
        <v>12.4199</v>
      </c>
      <c r="F4218">
        <v>12.4102</v>
      </c>
      <c r="G4218">
        <v>-10555.5</v>
      </c>
      <c r="H4218">
        <v>-0.96560000000000001</v>
      </c>
    </row>
    <row r="4219" spans="1:8" x14ac:dyDescent="0.25">
      <c r="A4219" s="1">
        <v>46087</v>
      </c>
      <c r="B4219" s="2">
        <v>0.9738310185185185</v>
      </c>
      <c r="C4219">
        <v>4217</v>
      </c>
      <c r="D4219">
        <f t="shared" si="65"/>
        <v>1.1713888888888888</v>
      </c>
      <c r="E4219">
        <v>12.4244</v>
      </c>
      <c r="F4219">
        <v>12.410399999999999</v>
      </c>
      <c r="G4219">
        <v>-10543</v>
      </c>
      <c r="H4219">
        <v>-0.96445999999999998</v>
      </c>
    </row>
    <row r="4220" spans="1:8" x14ac:dyDescent="0.25">
      <c r="A4220" s="1">
        <v>46087</v>
      </c>
      <c r="B4220" s="2">
        <v>0.97384259259259254</v>
      </c>
      <c r="C4220">
        <v>4218</v>
      </c>
      <c r="D4220">
        <f t="shared" si="65"/>
        <v>1.1716666666666666</v>
      </c>
      <c r="E4220">
        <v>12.4232</v>
      </c>
      <c r="F4220">
        <v>12.410500000000001</v>
      </c>
      <c r="G4220">
        <v>-10528.2</v>
      </c>
      <c r="H4220">
        <v>-0.96311000000000002</v>
      </c>
    </row>
    <row r="4221" spans="1:8" x14ac:dyDescent="0.25">
      <c r="A4221" s="1">
        <v>46087</v>
      </c>
      <c r="B4221" s="2">
        <v>0.97385416666666669</v>
      </c>
      <c r="C4221">
        <v>4219</v>
      </c>
      <c r="D4221">
        <f t="shared" si="65"/>
        <v>1.1719444444444445</v>
      </c>
      <c r="E4221">
        <v>12.4199</v>
      </c>
      <c r="F4221">
        <v>12.41</v>
      </c>
      <c r="G4221">
        <v>-10537.8</v>
      </c>
      <c r="H4221">
        <v>-0.96397999999999995</v>
      </c>
    </row>
    <row r="4222" spans="1:8" x14ac:dyDescent="0.25">
      <c r="A4222" s="1">
        <v>46087</v>
      </c>
      <c r="B4222" s="2">
        <v>0.97386574074074073</v>
      </c>
      <c r="C4222">
        <v>4220</v>
      </c>
      <c r="D4222">
        <f t="shared" si="65"/>
        <v>1.1722222222222223</v>
      </c>
      <c r="E4222">
        <v>12.4199</v>
      </c>
      <c r="F4222">
        <v>12.4102</v>
      </c>
      <c r="G4222">
        <v>-10536.8</v>
      </c>
      <c r="H4222">
        <v>-0.96389000000000002</v>
      </c>
    </row>
    <row r="4223" spans="1:8" x14ac:dyDescent="0.25">
      <c r="A4223" s="1">
        <v>46087</v>
      </c>
      <c r="B4223" s="2">
        <v>0.97387731481481477</v>
      </c>
      <c r="C4223">
        <v>4221</v>
      </c>
      <c r="D4223">
        <f t="shared" si="65"/>
        <v>1.1725000000000001</v>
      </c>
      <c r="E4223">
        <v>12.416499999999999</v>
      </c>
      <c r="F4223">
        <v>12.4101</v>
      </c>
      <c r="G4223">
        <v>-10537</v>
      </c>
      <c r="H4223">
        <v>-0.96391000000000004</v>
      </c>
    </row>
    <row r="4224" spans="1:8" x14ac:dyDescent="0.25">
      <c r="A4224" s="1">
        <v>46087</v>
      </c>
      <c r="B4224" s="2">
        <v>0.97388888888888892</v>
      </c>
      <c r="C4224">
        <v>4222</v>
      </c>
      <c r="D4224">
        <f t="shared" si="65"/>
        <v>1.1727777777777777</v>
      </c>
      <c r="E4224">
        <v>12.4176</v>
      </c>
      <c r="F4224">
        <v>12.410500000000001</v>
      </c>
      <c r="G4224">
        <v>-10539</v>
      </c>
      <c r="H4224">
        <v>-0.96409</v>
      </c>
    </row>
    <row r="4225" spans="1:8" x14ac:dyDescent="0.25">
      <c r="A4225" s="1">
        <v>46087</v>
      </c>
      <c r="B4225" s="2">
        <v>0.97390046296296295</v>
      </c>
      <c r="C4225">
        <v>4223</v>
      </c>
      <c r="D4225">
        <f t="shared" si="65"/>
        <v>1.1730555555555555</v>
      </c>
      <c r="E4225">
        <v>12.418699999999999</v>
      </c>
      <c r="F4225">
        <v>12.4094</v>
      </c>
      <c r="G4225">
        <v>-10552.2</v>
      </c>
      <c r="H4225">
        <v>-0.96530000000000005</v>
      </c>
    </row>
    <row r="4226" spans="1:8" x14ac:dyDescent="0.25">
      <c r="A4226" s="1">
        <v>46087</v>
      </c>
      <c r="B4226" s="2">
        <v>0.97391203703703699</v>
      </c>
      <c r="C4226">
        <v>4224</v>
      </c>
      <c r="D4226">
        <f t="shared" si="65"/>
        <v>1.1733333333333333</v>
      </c>
      <c r="E4226">
        <v>12.4232</v>
      </c>
      <c r="F4226">
        <v>12.409599999999999</v>
      </c>
      <c r="G4226">
        <v>-10558.2</v>
      </c>
      <c r="H4226">
        <v>-0.96584999999999999</v>
      </c>
    </row>
    <row r="4227" spans="1:8" x14ac:dyDescent="0.25">
      <c r="A4227" s="1">
        <v>46087</v>
      </c>
      <c r="B4227" s="2">
        <v>0.97392361111111114</v>
      </c>
      <c r="C4227">
        <v>4225</v>
      </c>
      <c r="D4227">
        <f t="shared" ref="D4227:D4290" si="66">C4227/3600</f>
        <v>1.1736111111111112</v>
      </c>
      <c r="E4227">
        <v>12.4232</v>
      </c>
      <c r="F4227">
        <v>12.409700000000001</v>
      </c>
      <c r="G4227">
        <v>-10551.8</v>
      </c>
      <c r="H4227">
        <v>-0.96526000000000001</v>
      </c>
    </row>
    <row r="4228" spans="1:8" x14ac:dyDescent="0.25">
      <c r="A4228" s="1">
        <v>46087</v>
      </c>
      <c r="B4228" s="2">
        <v>0.97393518518518518</v>
      </c>
      <c r="C4228">
        <v>4226</v>
      </c>
      <c r="D4228">
        <f t="shared" si="66"/>
        <v>1.173888888888889</v>
      </c>
      <c r="E4228">
        <v>12.4221</v>
      </c>
      <c r="F4228">
        <v>12.4099</v>
      </c>
      <c r="G4228">
        <v>-10552.2</v>
      </c>
      <c r="H4228">
        <v>-0.96530000000000005</v>
      </c>
    </row>
    <row r="4229" spans="1:8" x14ac:dyDescent="0.25">
      <c r="A4229" s="1">
        <v>46087</v>
      </c>
      <c r="B4229" s="2">
        <v>0.97394675925925922</v>
      </c>
      <c r="C4229">
        <v>4227</v>
      </c>
      <c r="D4229">
        <f t="shared" si="66"/>
        <v>1.1741666666666666</v>
      </c>
      <c r="E4229">
        <v>12.420999999999999</v>
      </c>
      <c r="F4229">
        <v>12.409700000000001</v>
      </c>
      <c r="G4229">
        <v>-10550.5</v>
      </c>
      <c r="H4229">
        <v>-0.96514</v>
      </c>
    </row>
    <row r="4230" spans="1:8" x14ac:dyDescent="0.25">
      <c r="A4230" s="1">
        <v>46087</v>
      </c>
      <c r="B4230" s="2">
        <v>0.97395833333333337</v>
      </c>
      <c r="C4230">
        <v>4228</v>
      </c>
      <c r="D4230">
        <f t="shared" si="66"/>
        <v>1.1744444444444444</v>
      </c>
      <c r="E4230">
        <v>12.416499999999999</v>
      </c>
      <c r="F4230">
        <v>12.409599999999999</v>
      </c>
      <c r="G4230">
        <v>-10554.2</v>
      </c>
      <c r="H4230">
        <v>-0.96548</v>
      </c>
    </row>
    <row r="4231" spans="1:8" x14ac:dyDescent="0.25">
      <c r="A4231" s="1">
        <v>46087</v>
      </c>
      <c r="B4231" s="2">
        <v>0.97396990740740741</v>
      </c>
      <c r="C4231">
        <v>4229</v>
      </c>
      <c r="D4231">
        <f t="shared" si="66"/>
        <v>1.1747222222222222</v>
      </c>
      <c r="E4231">
        <v>12.4176</v>
      </c>
      <c r="F4231">
        <v>12.4092</v>
      </c>
      <c r="G4231">
        <v>-10565.8</v>
      </c>
      <c r="H4231">
        <v>-0.96653</v>
      </c>
    </row>
    <row r="4232" spans="1:8" x14ac:dyDescent="0.25">
      <c r="A4232" s="1">
        <v>46087</v>
      </c>
      <c r="B4232" s="2">
        <v>0.97398148148148145</v>
      </c>
      <c r="C4232">
        <v>4230</v>
      </c>
      <c r="D4232">
        <f t="shared" si="66"/>
        <v>1.175</v>
      </c>
      <c r="E4232">
        <v>12.418699999999999</v>
      </c>
      <c r="F4232">
        <v>12.4095</v>
      </c>
      <c r="G4232">
        <v>-10542.5</v>
      </c>
      <c r="H4232">
        <v>-0.96440999999999999</v>
      </c>
    </row>
    <row r="4233" spans="1:8" x14ac:dyDescent="0.25">
      <c r="A4233" s="1">
        <v>46087</v>
      </c>
      <c r="B4233" s="2">
        <v>0.9739930555555556</v>
      </c>
      <c r="C4233">
        <v>4231</v>
      </c>
      <c r="D4233">
        <f t="shared" si="66"/>
        <v>1.1752777777777779</v>
      </c>
      <c r="E4233">
        <v>12.4199</v>
      </c>
      <c r="F4233">
        <v>12.4094</v>
      </c>
      <c r="G4233">
        <v>-10553</v>
      </c>
      <c r="H4233">
        <v>-0.96536999999999995</v>
      </c>
    </row>
    <row r="4234" spans="1:8" x14ac:dyDescent="0.25">
      <c r="A4234" s="1">
        <v>46087</v>
      </c>
      <c r="B4234" s="2">
        <v>0.97400462962962964</v>
      </c>
      <c r="C4234">
        <v>4232</v>
      </c>
      <c r="D4234">
        <f t="shared" si="66"/>
        <v>1.1755555555555555</v>
      </c>
      <c r="E4234">
        <v>12.420999999999999</v>
      </c>
      <c r="F4234">
        <v>12.4094</v>
      </c>
      <c r="G4234">
        <v>-10557.2</v>
      </c>
      <c r="H4234">
        <v>-0.96575999999999995</v>
      </c>
    </row>
    <row r="4235" spans="1:8" x14ac:dyDescent="0.25">
      <c r="A4235" s="1">
        <v>46087</v>
      </c>
      <c r="B4235" s="2">
        <v>0.97401620370370368</v>
      </c>
      <c r="C4235">
        <v>4233</v>
      </c>
      <c r="D4235">
        <f t="shared" si="66"/>
        <v>1.1758333333333333</v>
      </c>
      <c r="E4235">
        <v>12.4232</v>
      </c>
      <c r="F4235">
        <v>12.409700000000001</v>
      </c>
      <c r="G4235">
        <v>-10545.2</v>
      </c>
      <c r="H4235">
        <v>-0.96465999999999996</v>
      </c>
    </row>
    <row r="4236" spans="1:8" x14ac:dyDescent="0.25">
      <c r="A4236" s="1">
        <v>46087</v>
      </c>
      <c r="B4236" s="2">
        <v>0.97402777777777783</v>
      </c>
      <c r="C4236">
        <v>4234</v>
      </c>
      <c r="D4236">
        <f t="shared" si="66"/>
        <v>1.1761111111111111</v>
      </c>
      <c r="E4236">
        <v>12.420999999999999</v>
      </c>
      <c r="F4236">
        <v>12.409700000000001</v>
      </c>
      <c r="G4236">
        <v>-10547</v>
      </c>
      <c r="H4236">
        <v>-0.96482000000000001</v>
      </c>
    </row>
    <row r="4237" spans="1:8" x14ac:dyDescent="0.25">
      <c r="A4237" s="1">
        <v>46087</v>
      </c>
      <c r="B4237" s="2">
        <v>0.97403935185185186</v>
      </c>
      <c r="C4237">
        <v>4235</v>
      </c>
      <c r="D4237">
        <f t="shared" si="66"/>
        <v>1.1763888888888889</v>
      </c>
      <c r="E4237">
        <v>12.418699999999999</v>
      </c>
      <c r="F4237">
        <v>12.4092</v>
      </c>
      <c r="G4237">
        <v>-10556.5</v>
      </c>
      <c r="H4237">
        <v>-0.96569000000000005</v>
      </c>
    </row>
    <row r="4238" spans="1:8" x14ac:dyDescent="0.25">
      <c r="A4238" s="1">
        <v>46087</v>
      </c>
      <c r="B4238" s="2">
        <v>0.9740509259259259</v>
      </c>
      <c r="C4238">
        <v>4236</v>
      </c>
      <c r="D4238">
        <f t="shared" si="66"/>
        <v>1.1766666666666667</v>
      </c>
      <c r="E4238">
        <v>12.4199</v>
      </c>
      <c r="F4238">
        <v>12.4091</v>
      </c>
      <c r="G4238">
        <v>-10555.2</v>
      </c>
      <c r="H4238">
        <v>-0.96557999999999999</v>
      </c>
    </row>
    <row r="4239" spans="1:8" x14ac:dyDescent="0.25">
      <c r="A4239" s="1">
        <v>46087</v>
      </c>
      <c r="B4239" s="2">
        <v>0.97406250000000005</v>
      </c>
      <c r="C4239">
        <v>4237</v>
      </c>
      <c r="D4239">
        <f t="shared" si="66"/>
        <v>1.1769444444444443</v>
      </c>
      <c r="E4239">
        <v>12.414199999999999</v>
      </c>
      <c r="F4239">
        <v>12.4087</v>
      </c>
      <c r="G4239">
        <v>-10553.5</v>
      </c>
      <c r="H4239">
        <v>-0.96541999999999994</v>
      </c>
    </row>
    <row r="4240" spans="1:8" x14ac:dyDescent="0.25">
      <c r="A4240" s="1">
        <v>46087</v>
      </c>
      <c r="B4240" s="2">
        <v>0.97407407407407409</v>
      </c>
      <c r="C4240">
        <v>4238</v>
      </c>
      <c r="D4240">
        <f t="shared" si="66"/>
        <v>1.1772222222222222</v>
      </c>
      <c r="E4240">
        <v>12.420999999999999</v>
      </c>
      <c r="F4240">
        <v>12.408899999999999</v>
      </c>
      <c r="G4240">
        <v>-10551.5</v>
      </c>
      <c r="H4240">
        <v>-0.96523000000000003</v>
      </c>
    </row>
    <row r="4241" spans="1:8" x14ac:dyDescent="0.25">
      <c r="A4241" s="1">
        <v>46087</v>
      </c>
      <c r="B4241" s="2">
        <v>0.97408564814814813</v>
      </c>
      <c r="C4241">
        <v>4239</v>
      </c>
      <c r="D4241">
        <f t="shared" si="66"/>
        <v>1.1775</v>
      </c>
      <c r="E4241">
        <v>12.420999999999999</v>
      </c>
      <c r="F4241">
        <v>12.409000000000001</v>
      </c>
      <c r="G4241">
        <v>-10553.8</v>
      </c>
      <c r="H4241">
        <v>-0.96543999999999996</v>
      </c>
    </row>
    <row r="4242" spans="1:8" x14ac:dyDescent="0.25">
      <c r="A4242" s="1">
        <v>46087</v>
      </c>
      <c r="B4242" s="2">
        <v>0.97409722222222217</v>
      </c>
      <c r="C4242">
        <v>4240</v>
      </c>
      <c r="D4242">
        <f t="shared" si="66"/>
        <v>1.1777777777777778</v>
      </c>
      <c r="E4242">
        <v>12.420999999999999</v>
      </c>
      <c r="F4242">
        <v>12.409000000000001</v>
      </c>
      <c r="G4242">
        <v>-10548.8</v>
      </c>
      <c r="H4242">
        <v>-0.96497999999999995</v>
      </c>
    </row>
    <row r="4243" spans="1:8" x14ac:dyDescent="0.25">
      <c r="A4243" s="1">
        <v>46087</v>
      </c>
      <c r="B4243" s="2">
        <v>0.97410879629629632</v>
      </c>
      <c r="C4243">
        <v>4241</v>
      </c>
      <c r="D4243">
        <f t="shared" si="66"/>
        <v>1.1780555555555556</v>
      </c>
      <c r="E4243">
        <v>12.420999999999999</v>
      </c>
      <c r="F4243">
        <v>12.4091</v>
      </c>
      <c r="G4243">
        <v>-10551</v>
      </c>
      <c r="H4243">
        <v>-0.96518999999999999</v>
      </c>
    </row>
    <row r="4244" spans="1:8" x14ac:dyDescent="0.25">
      <c r="A4244" s="1">
        <v>46087</v>
      </c>
      <c r="B4244" s="2">
        <v>0.97412037037037036</v>
      </c>
      <c r="C4244">
        <v>4242</v>
      </c>
      <c r="D4244">
        <f t="shared" si="66"/>
        <v>1.1783333333333332</v>
      </c>
      <c r="E4244">
        <v>12.4176</v>
      </c>
      <c r="F4244">
        <v>12.409000000000001</v>
      </c>
      <c r="G4244">
        <v>-10559.8</v>
      </c>
      <c r="H4244">
        <v>-0.96599000000000002</v>
      </c>
    </row>
    <row r="4245" spans="1:8" x14ac:dyDescent="0.25">
      <c r="A4245" s="1">
        <v>46087</v>
      </c>
      <c r="B4245" s="2">
        <v>0.9741319444444444</v>
      </c>
      <c r="C4245">
        <v>4243</v>
      </c>
      <c r="D4245">
        <f t="shared" si="66"/>
        <v>1.1786111111111111</v>
      </c>
      <c r="E4245">
        <v>12.4199</v>
      </c>
      <c r="F4245">
        <v>12.4086</v>
      </c>
      <c r="G4245">
        <v>-10564.2</v>
      </c>
      <c r="H4245">
        <v>-0.96640000000000004</v>
      </c>
    </row>
    <row r="4246" spans="1:8" x14ac:dyDescent="0.25">
      <c r="A4246" s="1">
        <v>46087</v>
      </c>
      <c r="B4246" s="2">
        <v>0.97414351851851855</v>
      </c>
      <c r="C4246">
        <v>4244</v>
      </c>
      <c r="D4246">
        <f t="shared" si="66"/>
        <v>1.1788888888888889</v>
      </c>
      <c r="E4246">
        <v>12.4176</v>
      </c>
      <c r="F4246">
        <v>12.408200000000001</v>
      </c>
      <c r="G4246">
        <v>-10559.2</v>
      </c>
      <c r="H4246">
        <v>-0.96594000000000002</v>
      </c>
    </row>
    <row r="4247" spans="1:8" x14ac:dyDescent="0.25">
      <c r="A4247" s="1">
        <v>46087</v>
      </c>
      <c r="B4247" s="2">
        <v>0.97415509259259259</v>
      </c>
      <c r="C4247">
        <v>4245</v>
      </c>
      <c r="D4247">
        <f t="shared" si="66"/>
        <v>1.1791666666666667</v>
      </c>
      <c r="E4247">
        <v>12.4221</v>
      </c>
      <c r="F4247">
        <v>12.4087</v>
      </c>
      <c r="G4247">
        <v>-10549.2</v>
      </c>
      <c r="H4247">
        <v>-0.96503000000000005</v>
      </c>
    </row>
    <row r="4248" spans="1:8" x14ac:dyDescent="0.25">
      <c r="A4248" s="1">
        <v>46087</v>
      </c>
      <c r="B4248" s="2">
        <v>0.97416666666666663</v>
      </c>
      <c r="C4248">
        <v>4246</v>
      </c>
      <c r="D4248">
        <f t="shared" si="66"/>
        <v>1.1794444444444445</v>
      </c>
      <c r="E4248">
        <v>12.4232</v>
      </c>
      <c r="F4248">
        <v>12.4086</v>
      </c>
      <c r="G4248">
        <v>-10546.8</v>
      </c>
      <c r="H4248">
        <v>-0.96479999999999999</v>
      </c>
    </row>
    <row r="4249" spans="1:8" x14ac:dyDescent="0.25">
      <c r="A4249" s="1">
        <v>46087</v>
      </c>
      <c r="B4249" s="2">
        <v>0.97417824074074078</v>
      </c>
      <c r="C4249">
        <v>4247</v>
      </c>
      <c r="D4249">
        <f t="shared" si="66"/>
        <v>1.1797222222222221</v>
      </c>
      <c r="E4249">
        <v>12.4221</v>
      </c>
      <c r="F4249">
        <v>12.4086</v>
      </c>
      <c r="G4249">
        <v>-10544.2</v>
      </c>
      <c r="H4249">
        <v>-0.96457000000000004</v>
      </c>
    </row>
    <row r="4250" spans="1:8" x14ac:dyDescent="0.25">
      <c r="A4250" s="1">
        <v>46087</v>
      </c>
      <c r="B4250" s="2">
        <v>0.97418981481481481</v>
      </c>
      <c r="C4250">
        <v>4248</v>
      </c>
      <c r="D4250">
        <f t="shared" si="66"/>
        <v>1.18</v>
      </c>
      <c r="E4250">
        <v>12.420999999999999</v>
      </c>
      <c r="F4250">
        <v>12.4085</v>
      </c>
      <c r="G4250">
        <v>-10538.8</v>
      </c>
      <c r="H4250">
        <v>-0.96406999999999998</v>
      </c>
    </row>
    <row r="4251" spans="1:8" x14ac:dyDescent="0.25">
      <c r="A4251" s="1">
        <v>46087</v>
      </c>
      <c r="B4251" s="2">
        <v>0.97420138888888885</v>
      </c>
      <c r="C4251">
        <v>4249</v>
      </c>
      <c r="D4251">
        <f t="shared" si="66"/>
        <v>1.1802777777777778</v>
      </c>
      <c r="E4251">
        <v>12.4176</v>
      </c>
      <c r="F4251">
        <v>12.4091</v>
      </c>
      <c r="G4251">
        <v>-10528.8</v>
      </c>
      <c r="H4251">
        <v>-0.96316000000000002</v>
      </c>
    </row>
    <row r="4252" spans="1:8" x14ac:dyDescent="0.25">
      <c r="A4252" s="1">
        <v>46087</v>
      </c>
      <c r="B4252" s="2">
        <v>0.974212962962963</v>
      </c>
      <c r="C4252">
        <v>4250</v>
      </c>
      <c r="D4252">
        <f t="shared" si="66"/>
        <v>1.1805555555555556</v>
      </c>
      <c r="E4252">
        <v>12.4176</v>
      </c>
      <c r="F4252">
        <v>12.4087</v>
      </c>
      <c r="G4252">
        <v>-10524</v>
      </c>
      <c r="H4252">
        <v>-0.96272000000000002</v>
      </c>
    </row>
    <row r="4253" spans="1:8" x14ac:dyDescent="0.25">
      <c r="A4253" s="1">
        <v>46087</v>
      </c>
      <c r="B4253" s="2">
        <v>0.97422453703703704</v>
      </c>
      <c r="C4253">
        <v>4251</v>
      </c>
      <c r="D4253">
        <f t="shared" si="66"/>
        <v>1.1808333333333334</v>
      </c>
      <c r="E4253">
        <v>12.414199999999999</v>
      </c>
      <c r="F4253">
        <v>12.4086</v>
      </c>
      <c r="G4253">
        <v>-10534.2</v>
      </c>
      <c r="H4253">
        <v>-0.96365999999999996</v>
      </c>
    </row>
    <row r="4254" spans="1:8" x14ac:dyDescent="0.25">
      <c r="A4254" s="1">
        <v>46087</v>
      </c>
      <c r="B4254" s="2">
        <v>0.97423611111111108</v>
      </c>
      <c r="C4254">
        <v>4252</v>
      </c>
      <c r="D4254">
        <f t="shared" si="66"/>
        <v>1.181111111111111</v>
      </c>
      <c r="E4254">
        <v>12.418699999999999</v>
      </c>
      <c r="F4254">
        <v>12.4086</v>
      </c>
      <c r="G4254">
        <v>-10539.5</v>
      </c>
      <c r="H4254">
        <v>-0.96414</v>
      </c>
    </row>
    <row r="4255" spans="1:8" x14ac:dyDescent="0.25">
      <c r="A4255" s="1">
        <v>46087</v>
      </c>
      <c r="B4255" s="2">
        <v>0.97424768518518523</v>
      </c>
      <c r="C4255">
        <v>4253</v>
      </c>
      <c r="D4255">
        <f t="shared" si="66"/>
        <v>1.1813888888888888</v>
      </c>
      <c r="E4255">
        <v>12.418699999999999</v>
      </c>
      <c r="F4255">
        <v>12.409000000000001</v>
      </c>
      <c r="G4255">
        <v>-10538</v>
      </c>
      <c r="H4255">
        <v>-0.96399999999999997</v>
      </c>
    </row>
    <row r="4256" spans="1:8" x14ac:dyDescent="0.25">
      <c r="A4256" s="1">
        <v>46087</v>
      </c>
      <c r="B4256" s="2">
        <v>0.97425925925925927</v>
      </c>
      <c r="C4256">
        <v>4254</v>
      </c>
      <c r="D4256">
        <f t="shared" si="66"/>
        <v>1.1816666666666666</v>
      </c>
      <c r="E4256">
        <v>12.420999999999999</v>
      </c>
      <c r="F4256">
        <v>12.4086</v>
      </c>
      <c r="G4256">
        <v>-10530.5</v>
      </c>
      <c r="H4256">
        <v>-0.96331999999999995</v>
      </c>
    </row>
    <row r="4257" spans="1:8" x14ac:dyDescent="0.25">
      <c r="A4257" s="1">
        <v>46087</v>
      </c>
      <c r="B4257" s="2">
        <v>0.97427083333333331</v>
      </c>
      <c r="C4257">
        <v>4255</v>
      </c>
      <c r="D4257">
        <f t="shared" si="66"/>
        <v>1.1819444444444445</v>
      </c>
      <c r="E4257">
        <v>12.420999999999999</v>
      </c>
      <c r="F4257">
        <v>12.408099999999999</v>
      </c>
      <c r="G4257">
        <v>-10530.2</v>
      </c>
      <c r="H4257">
        <v>-0.96328999999999998</v>
      </c>
    </row>
    <row r="4258" spans="1:8" x14ac:dyDescent="0.25">
      <c r="A4258" s="1">
        <v>46087</v>
      </c>
      <c r="B4258" s="2">
        <v>0.97428240740740746</v>
      </c>
      <c r="C4258">
        <v>4256</v>
      </c>
      <c r="D4258">
        <f t="shared" si="66"/>
        <v>1.1822222222222223</v>
      </c>
      <c r="E4258">
        <v>12.4199</v>
      </c>
      <c r="F4258">
        <v>12.4086</v>
      </c>
      <c r="G4258">
        <v>-10532.2</v>
      </c>
      <c r="H4258">
        <v>-0.96348</v>
      </c>
    </row>
    <row r="4259" spans="1:8" x14ac:dyDescent="0.25">
      <c r="A4259" s="1">
        <v>46087</v>
      </c>
      <c r="B4259" s="2">
        <v>0.9742939814814815</v>
      </c>
      <c r="C4259">
        <v>4257</v>
      </c>
      <c r="D4259">
        <f t="shared" si="66"/>
        <v>1.1825000000000001</v>
      </c>
      <c r="E4259">
        <v>12.4221</v>
      </c>
      <c r="F4259">
        <v>12.408200000000001</v>
      </c>
      <c r="G4259">
        <v>-10526.8</v>
      </c>
      <c r="H4259">
        <v>-0.96296999999999999</v>
      </c>
    </row>
    <row r="4260" spans="1:8" x14ac:dyDescent="0.25">
      <c r="A4260" s="1">
        <v>46087</v>
      </c>
      <c r="B4260" s="2">
        <v>0.97430555555555554</v>
      </c>
      <c r="C4260">
        <v>4258</v>
      </c>
      <c r="D4260">
        <f t="shared" si="66"/>
        <v>1.1827777777777777</v>
      </c>
      <c r="E4260">
        <v>12.416499999999999</v>
      </c>
      <c r="F4260">
        <v>12.409000000000001</v>
      </c>
      <c r="G4260">
        <v>-10529.2</v>
      </c>
      <c r="H4260">
        <v>-0.96319999999999995</v>
      </c>
    </row>
    <row r="4261" spans="1:8" x14ac:dyDescent="0.25">
      <c r="A4261" s="1">
        <v>46087</v>
      </c>
      <c r="B4261" s="2">
        <v>0.97431712962962957</v>
      </c>
      <c r="C4261">
        <v>4259</v>
      </c>
      <c r="D4261">
        <f t="shared" si="66"/>
        <v>1.1830555555555555</v>
      </c>
      <c r="E4261">
        <v>12.418699999999999</v>
      </c>
      <c r="F4261">
        <v>12.4087</v>
      </c>
      <c r="G4261">
        <v>-10527</v>
      </c>
      <c r="H4261">
        <v>-0.96299999999999997</v>
      </c>
    </row>
    <row r="4262" spans="1:8" x14ac:dyDescent="0.25">
      <c r="A4262" s="1">
        <v>46087</v>
      </c>
      <c r="B4262" s="2">
        <v>0.97432870370370372</v>
      </c>
      <c r="C4262">
        <v>4260</v>
      </c>
      <c r="D4262">
        <f t="shared" si="66"/>
        <v>1.1833333333333333</v>
      </c>
      <c r="E4262">
        <v>12.418699999999999</v>
      </c>
      <c r="F4262">
        <v>12.4084</v>
      </c>
      <c r="G4262">
        <v>-10535.5</v>
      </c>
      <c r="H4262">
        <v>-0.96377000000000002</v>
      </c>
    </row>
    <row r="4263" spans="1:8" x14ac:dyDescent="0.25">
      <c r="A4263" s="1">
        <v>46087</v>
      </c>
      <c r="B4263" s="2">
        <v>0.97434027777777776</v>
      </c>
      <c r="C4263">
        <v>4261</v>
      </c>
      <c r="D4263">
        <f t="shared" si="66"/>
        <v>1.1836111111111112</v>
      </c>
      <c r="E4263">
        <v>12.4176</v>
      </c>
      <c r="F4263">
        <v>12.407999999999999</v>
      </c>
      <c r="G4263">
        <v>-10542.5</v>
      </c>
      <c r="H4263">
        <v>-0.96440999999999999</v>
      </c>
    </row>
    <row r="4264" spans="1:8" x14ac:dyDescent="0.25">
      <c r="A4264" s="1">
        <v>46087</v>
      </c>
      <c r="B4264" s="2">
        <v>0.9743518518518518</v>
      </c>
      <c r="C4264">
        <v>4262</v>
      </c>
      <c r="D4264">
        <f t="shared" si="66"/>
        <v>1.183888888888889</v>
      </c>
      <c r="E4264">
        <v>12.4199</v>
      </c>
      <c r="F4264">
        <v>12.4076</v>
      </c>
      <c r="G4264">
        <v>-10544.2</v>
      </c>
      <c r="H4264">
        <v>-0.96457000000000004</v>
      </c>
    </row>
    <row r="4265" spans="1:8" x14ac:dyDescent="0.25">
      <c r="A4265" s="1">
        <v>46087</v>
      </c>
      <c r="B4265" s="2">
        <v>0.97436342592592595</v>
      </c>
      <c r="C4265">
        <v>4263</v>
      </c>
      <c r="D4265">
        <f t="shared" si="66"/>
        <v>1.1841666666666666</v>
      </c>
      <c r="E4265">
        <v>12.4154</v>
      </c>
      <c r="F4265">
        <v>12.408099999999999</v>
      </c>
      <c r="G4265">
        <v>-10539.5</v>
      </c>
      <c r="H4265">
        <v>-0.96414</v>
      </c>
    </row>
    <row r="4266" spans="1:8" x14ac:dyDescent="0.25">
      <c r="A4266" s="1">
        <v>46087</v>
      </c>
      <c r="B4266" s="2">
        <v>0.97437499999999999</v>
      </c>
      <c r="C4266">
        <v>4264</v>
      </c>
      <c r="D4266">
        <f t="shared" si="66"/>
        <v>1.1844444444444444</v>
      </c>
      <c r="E4266">
        <v>12.416499999999999</v>
      </c>
      <c r="F4266">
        <v>12.408099999999999</v>
      </c>
      <c r="G4266">
        <v>-10539.5</v>
      </c>
      <c r="H4266">
        <v>-0.96414</v>
      </c>
    </row>
    <row r="4267" spans="1:8" x14ac:dyDescent="0.25">
      <c r="A4267" s="1">
        <v>46087</v>
      </c>
      <c r="B4267" s="2">
        <v>0.97438657407407403</v>
      </c>
      <c r="C4267">
        <v>4265</v>
      </c>
      <c r="D4267">
        <f t="shared" si="66"/>
        <v>1.1847222222222222</v>
      </c>
      <c r="E4267">
        <v>12.4154</v>
      </c>
      <c r="F4267">
        <v>12.408099999999999</v>
      </c>
      <c r="G4267">
        <v>-10535.8</v>
      </c>
      <c r="H4267">
        <v>-0.96379000000000004</v>
      </c>
    </row>
    <row r="4268" spans="1:8" x14ac:dyDescent="0.25">
      <c r="A4268" s="1">
        <v>46087</v>
      </c>
      <c r="B4268" s="2">
        <v>0.97439814814814818</v>
      </c>
      <c r="C4268">
        <v>4266</v>
      </c>
      <c r="D4268">
        <f t="shared" si="66"/>
        <v>1.1850000000000001</v>
      </c>
      <c r="E4268">
        <v>12.4176</v>
      </c>
      <c r="F4268">
        <v>12.4079</v>
      </c>
      <c r="G4268">
        <v>-10536.8</v>
      </c>
      <c r="H4268">
        <v>-0.96389000000000002</v>
      </c>
    </row>
    <row r="4269" spans="1:8" x14ac:dyDescent="0.25">
      <c r="A4269" s="1">
        <v>46087</v>
      </c>
      <c r="B4269" s="2">
        <v>0.97440972222222222</v>
      </c>
      <c r="C4269">
        <v>4267</v>
      </c>
      <c r="D4269">
        <f t="shared" si="66"/>
        <v>1.1852777777777779</v>
      </c>
      <c r="E4269">
        <v>12.414199999999999</v>
      </c>
      <c r="F4269">
        <v>12.407999999999999</v>
      </c>
      <c r="G4269">
        <v>-10531</v>
      </c>
      <c r="H4269">
        <v>-0.96335999999999999</v>
      </c>
    </row>
    <row r="4270" spans="1:8" x14ac:dyDescent="0.25">
      <c r="A4270" s="1">
        <v>46087</v>
      </c>
      <c r="B4270" s="2">
        <v>0.97442129629629626</v>
      </c>
      <c r="C4270">
        <v>4268</v>
      </c>
      <c r="D4270">
        <f t="shared" si="66"/>
        <v>1.1855555555555555</v>
      </c>
      <c r="E4270">
        <v>12.4199</v>
      </c>
      <c r="F4270">
        <v>12.408099999999999</v>
      </c>
      <c r="G4270">
        <v>-10521.8</v>
      </c>
      <c r="H4270">
        <v>-0.96252000000000004</v>
      </c>
    </row>
    <row r="4271" spans="1:8" x14ac:dyDescent="0.25">
      <c r="A4271" s="1">
        <v>46087</v>
      </c>
      <c r="B4271" s="2">
        <v>0.97443287037037041</v>
      </c>
      <c r="C4271">
        <v>4269</v>
      </c>
      <c r="D4271">
        <f t="shared" si="66"/>
        <v>1.1858333333333333</v>
      </c>
      <c r="E4271">
        <v>12.420999999999999</v>
      </c>
      <c r="F4271">
        <v>12.4078</v>
      </c>
      <c r="G4271">
        <v>-10525.5</v>
      </c>
      <c r="H4271">
        <v>-0.96286000000000005</v>
      </c>
    </row>
    <row r="4272" spans="1:8" x14ac:dyDescent="0.25">
      <c r="A4272" s="1">
        <v>46087</v>
      </c>
      <c r="B4272" s="2">
        <v>0.97444444444444445</v>
      </c>
      <c r="C4272">
        <v>4270</v>
      </c>
      <c r="D4272">
        <f t="shared" si="66"/>
        <v>1.1861111111111111</v>
      </c>
      <c r="E4272">
        <v>12.4199</v>
      </c>
      <c r="F4272">
        <v>12.407999999999999</v>
      </c>
      <c r="G4272">
        <v>-10518.2</v>
      </c>
      <c r="H4272">
        <v>-0.96220000000000006</v>
      </c>
    </row>
    <row r="4273" spans="1:8" x14ac:dyDescent="0.25">
      <c r="A4273" s="1">
        <v>46087</v>
      </c>
      <c r="B4273" s="2">
        <v>0.97445601851851849</v>
      </c>
      <c r="C4273">
        <v>4271</v>
      </c>
      <c r="D4273">
        <f t="shared" si="66"/>
        <v>1.1863888888888889</v>
      </c>
      <c r="E4273">
        <v>12.4176</v>
      </c>
      <c r="F4273">
        <v>12.4076</v>
      </c>
      <c r="G4273">
        <v>-10520.5</v>
      </c>
      <c r="H4273">
        <v>-0.96240000000000003</v>
      </c>
    </row>
    <row r="4274" spans="1:8" x14ac:dyDescent="0.25">
      <c r="A4274" s="1">
        <v>46087</v>
      </c>
      <c r="B4274" s="2">
        <v>0.97446759259259264</v>
      </c>
      <c r="C4274">
        <v>4272</v>
      </c>
      <c r="D4274">
        <f t="shared" si="66"/>
        <v>1.1866666666666668</v>
      </c>
      <c r="E4274">
        <v>12.416499999999999</v>
      </c>
      <c r="F4274">
        <v>12.4079</v>
      </c>
      <c r="G4274">
        <v>-10526.2</v>
      </c>
      <c r="H4274">
        <v>-0.96292999999999995</v>
      </c>
    </row>
    <row r="4275" spans="1:8" x14ac:dyDescent="0.25">
      <c r="A4275" s="1">
        <v>46087</v>
      </c>
      <c r="B4275" s="2">
        <v>0.97447916666666667</v>
      </c>
      <c r="C4275">
        <v>4273</v>
      </c>
      <c r="D4275">
        <f t="shared" si="66"/>
        <v>1.1869444444444444</v>
      </c>
      <c r="E4275">
        <v>12.4176</v>
      </c>
      <c r="F4275">
        <v>12.408200000000001</v>
      </c>
      <c r="G4275">
        <v>-10520.8</v>
      </c>
      <c r="H4275">
        <v>-0.96242000000000005</v>
      </c>
    </row>
    <row r="4276" spans="1:8" x14ac:dyDescent="0.25">
      <c r="A4276" s="1">
        <v>46087</v>
      </c>
      <c r="B4276" s="2">
        <v>0.97449074074074071</v>
      </c>
      <c r="C4276">
        <v>4274</v>
      </c>
      <c r="D4276">
        <f t="shared" si="66"/>
        <v>1.1872222222222222</v>
      </c>
      <c r="E4276">
        <v>12.4154</v>
      </c>
      <c r="F4276">
        <v>12.4078</v>
      </c>
      <c r="G4276">
        <v>-10510.2</v>
      </c>
      <c r="H4276">
        <v>-0.96147000000000005</v>
      </c>
    </row>
    <row r="4277" spans="1:8" x14ac:dyDescent="0.25">
      <c r="A4277" s="1">
        <v>46087</v>
      </c>
      <c r="B4277" s="2">
        <v>0.97450231481481486</v>
      </c>
      <c r="C4277">
        <v>4275</v>
      </c>
      <c r="D4277">
        <f t="shared" si="66"/>
        <v>1.1875</v>
      </c>
      <c r="E4277">
        <v>12.418699999999999</v>
      </c>
      <c r="F4277">
        <v>12.4076</v>
      </c>
      <c r="G4277">
        <v>-10556</v>
      </c>
      <c r="H4277">
        <v>-0.96564000000000005</v>
      </c>
    </row>
    <row r="4278" spans="1:8" x14ac:dyDescent="0.25">
      <c r="A4278" s="1">
        <v>46087</v>
      </c>
      <c r="B4278" s="2">
        <v>0.9745138888888889</v>
      </c>
      <c r="C4278">
        <v>4276</v>
      </c>
      <c r="D4278">
        <f t="shared" si="66"/>
        <v>1.1877777777777778</v>
      </c>
      <c r="E4278">
        <v>12.420999999999999</v>
      </c>
      <c r="F4278">
        <v>12.4069</v>
      </c>
      <c r="G4278">
        <v>-10561.2</v>
      </c>
      <c r="H4278">
        <v>-0.96611999999999998</v>
      </c>
    </row>
    <row r="4279" spans="1:8" x14ac:dyDescent="0.25">
      <c r="A4279" s="1">
        <v>46087</v>
      </c>
      <c r="B4279" s="2">
        <v>0.97452546296296294</v>
      </c>
      <c r="C4279">
        <v>4277</v>
      </c>
      <c r="D4279">
        <f t="shared" si="66"/>
        <v>1.1880555555555556</v>
      </c>
      <c r="E4279">
        <v>12.4154</v>
      </c>
      <c r="F4279">
        <v>12.406599999999999</v>
      </c>
      <c r="G4279">
        <v>-10563.8</v>
      </c>
      <c r="H4279">
        <v>-0.96635000000000004</v>
      </c>
    </row>
    <row r="4280" spans="1:8" x14ac:dyDescent="0.25">
      <c r="A4280" s="1">
        <v>46087</v>
      </c>
      <c r="B4280" s="2">
        <v>0.97453703703703709</v>
      </c>
      <c r="C4280">
        <v>4278</v>
      </c>
      <c r="D4280">
        <f t="shared" si="66"/>
        <v>1.1883333333333332</v>
      </c>
      <c r="E4280">
        <v>12.4176</v>
      </c>
      <c r="F4280">
        <v>12.407400000000001</v>
      </c>
      <c r="G4280">
        <v>-10567.8</v>
      </c>
      <c r="H4280">
        <v>-0.96672000000000002</v>
      </c>
    </row>
    <row r="4281" spans="1:8" x14ac:dyDescent="0.25">
      <c r="A4281" s="1">
        <v>46087</v>
      </c>
      <c r="B4281" s="2">
        <v>0.97454861111111113</v>
      </c>
      <c r="C4281">
        <v>4279</v>
      </c>
      <c r="D4281">
        <f t="shared" si="66"/>
        <v>1.1886111111111111</v>
      </c>
      <c r="E4281">
        <v>12.412000000000001</v>
      </c>
      <c r="F4281">
        <v>12.407</v>
      </c>
      <c r="G4281">
        <v>-10566</v>
      </c>
      <c r="H4281">
        <v>-0.96655999999999997</v>
      </c>
    </row>
    <row r="4282" spans="1:8" x14ac:dyDescent="0.25">
      <c r="A4282" s="1">
        <v>46087</v>
      </c>
      <c r="B4282" s="2">
        <v>0.97456018518518517</v>
      </c>
      <c r="C4282">
        <v>4280</v>
      </c>
      <c r="D4282">
        <f t="shared" si="66"/>
        <v>1.1888888888888889</v>
      </c>
      <c r="E4282">
        <v>12.420999999999999</v>
      </c>
      <c r="F4282">
        <v>12.406499999999999</v>
      </c>
      <c r="G4282">
        <v>-10556.2</v>
      </c>
      <c r="H4282">
        <v>-0.96567000000000003</v>
      </c>
    </row>
    <row r="4283" spans="1:8" x14ac:dyDescent="0.25">
      <c r="A4283" s="1">
        <v>46087</v>
      </c>
      <c r="B4283" s="2">
        <v>0.97457175925925921</v>
      </c>
      <c r="C4283">
        <v>4281</v>
      </c>
      <c r="D4283">
        <f t="shared" si="66"/>
        <v>1.1891666666666667</v>
      </c>
      <c r="E4283">
        <v>12.4176</v>
      </c>
      <c r="F4283">
        <v>12.4071</v>
      </c>
      <c r="G4283">
        <v>-10542.2</v>
      </c>
      <c r="H4283">
        <v>-0.96438999999999997</v>
      </c>
    </row>
    <row r="4284" spans="1:8" x14ac:dyDescent="0.25">
      <c r="A4284" s="1">
        <v>46087</v>
      </c>
      <c r="B4284" s="2">
        <v>0.97458333333333336</v>
      </c>
      <c r="C4284">
        <v>4282</v>
      </c>
      <c r="D4284">
        <f t="shared" si="66"/>
        <v>1.1894444444444445</v>
      </c>
      <c r="E4284">
        <v>12.416499999999999</v>
      </c>
      <c r="F4284">
        <v>12.407</v>
      </c>
      <c r="G4284">
        <v>-10538.8</v>
      </c>
      <c r="H4284">
        <v>-0.96406999999999998</v>
      </c>
    </row>
    <row r="4285" spans="1:8" x14ac:dyDescent="0.25">
      <c r="A4285" s="1">
        <v>46087</v>
      </c>
      <c r="B4285" s="2">
        <v>0.9745949074074074</v>
      </c>
      <c r="C4285">
        <v>4283</v>
      </c>
      <c r="D4285">
        <f t="shared" si="66"/>
        <v>1.1897222222222221</v>
      </c>
      <c r="E4285">
        <v>12.4176</v>
      </c>
      <c r="F4285">
        <v>12.4069</v>
      </c>
      <c r="G4285">
        <v>-10544.5</v>
      </c>
      <c r="H4285">
        <v>-0.96458999999999995</v>
      </c>
    </row>
    <row r="4286" spans="1:8" x14ac:dyDescent="0.25">
      <c r="A4286" s="1">
        <v>46087</v>
      </c>
      <c r="B4286" s="2">
        <v>0.97460648148148143</v>
      </c>
      <c r="C4286">
        <v>4284</v>
      </c>
      <c r="D4286">
        <f t="shared" si="66"/>
        <v>1.19</v>
      </c>
      <c r="E4286">
        <v>12.4131</v>
      </c>
      <c r="F4286">
        <v>12.4069</v>
      </c>
      <c r="G4286">
        <v>-10544.2</v>
      </c>
      <c r="H4286">
        <v>-0.96457000000000004</v>
      </c>
    </row>
    <row r="4287" spans="1:8" x14ac:dyDescent="0.25">
      <c r="A4287" s="1">
        <v>46087</v>
      </c>
      <c r="B4287" s="2">
        <v>0.97461805555555558</v>
      </c>
      <c r="C4287">
        <v>4285</v>
      </c>
      <c r="D4287">
        <f t="shared" si="66"/>
        <v>1.1902777777777778</v>
      </c>
      <c r="E4287">
        <v>12.416499999999999</v>
      </c>
      <c r="F4287">
        <v>12.406000000000001</v>
      </c>
      <c r="G4287">
        <v>-10540</v>
      </c>
      <c r="H4287">
        <v>-0.96418000000000004</v>
      </c>
    </row>
    <row r="4288" spans="1:8" x14ac:dyDescent="0.25">
      <c r="A4288" s="1">
        <v>46087</v>
      </c>
      <c r="B4288" s="2">
        <v>0.97462962962962962</v>
      </c>
      <c r="C4288">
        <v>4286</v>
      </c>
      <c r="D4288">
        <f t="shared" si="66"/>
        <v>1.1905555555555556</v>
      </c>
      <c r="E4288">
        <v>12.4154</v>
      </c>
      <c r="F4288">
        <v>12.407</v>
      </c>
      <c r="G4288">
        <v>-10543</v>
      </c>
      <c r="H4288">
        <v>-0.96445999999999998</v>
      </c>
    </row>
    <row r="4289" spans="1:8" x14ac:dyDescent="0.25">
      <c r="A4289" s="1">
        <v>46087</v>
      </c>
      <c r="B4289" s="2">
        <v>0.97464120370370366</v>
      </c>
      <c r="C4289">
        <v>4287</v>
      </c>
      <c r="D4289">
        <f t="shared" si="66"/>
        <v>1.1908333333333334</v>
      </c>
      <c r="E4289">
        <v>12.4176</v>
      </c>
      <c r="F4289">
        <v>12.406599999999999</v>
      </c>
      <c r="G4289">
        <v>-10549.5</v>
      </c>
      <c r="H4289">
        <v>-0.96504999999999996</v>
      </c>
    </row>
    <row r="4290" spans="1:8" x14ac:dyDescent="0.25">
      <c r="A4290" s="1">
        <v>46087</v>
      </c>
      <c r="B4290" s="2">
        <v>0.97465277777777781</v>
      </c>
      <c r="C4290">
        <v>4288</v>
      </c>
      <c r="D4290">
        <f t="shared" si="66"/>
        <v>1.191111111111111</v>
      </c>
      <c r="E4290">
        <v>12.4154</v>
      </c>
      <c r="F4290">
        <v>12.4069</v>
      </c>
      <c r="G4290">
        <v>-10547.8</v>
      </c>
      <c r="H4290">
        <v>-0.96489000000000003</v>
      </c>
    </row>
    <row r="4291" spans="1:8" x14ac:dyDescent="0.25">
      <c r="A4291" s="1">
        <v>46087</v>
      </c>
      <c r="B4291" s="2">
        <v>0.97466435185185185</v>
      </c>
      <c r="C4291">
        <v>4289</v>
      </c>
      <c r="D4291">
        <f t="shared" ref="D4291:D4354" si="67">C4291/3600</f>
        <v>1.1913888888888888</v>
      </c>
      <c r="E4291">
        <v>12.4176</v>
      </c>
      <c r="F4291">
        <v>12.4064</v>
      </c>
      <c r="G4291">
        <v>-10553.2</v>
      </c>
      <c r="H4291">
        <v>-0.96538999999999997</v>
      </c>
    </row>
    <row r="4292" spans="1:8" x14ac:dyDescent="0.25">
      <c r="A4292" s="1">
        <v>46087</v>
      </c>
      <c r="B4292" s="2">
        <v>0.97467592592592589</v>
      </c>
      <c r="C4292">
        <v>4290</v>
      </c>
      <c r="D4292">
        <f t="shared" si="67"/>
        <v>1.1916666666666667</v>
      </c>
      <c r="E4292">
        <v>12.418699999999999</v>
      </c>
      <c r="F4292">
        <v>12.4062</v>
      </c>
      <c r="G4292">
        <v>-10552</v>
      </c>
      <c r="H4292">
        <v>-0.96528000000000003</v>
      </c>
    </row>
    <row r="4293" spans="1:8" x14ac:dyDescent="0.25">
      <c r="A4293" s="1">
        <v>46087</v>
      </c>
      <c r="B4293" s="2">
        <v>0.97468750000000004</v>
      </c>
      <c r="C4293">
        <v>4291</v>
      </c>
      <c r="D4293">
        <f t="shared" si="67"/>
        <v>1.1919444444444445</v>
      </c>
      <c r="E4293">
        <v>12.416499999999999</v>
      </c>
      <c r="F4293">
        <v>12.406000000000001</v>
      </c>
      <c r="G4293">
        <v>-10538</v>
      </c>
      <c r="H4293">
        <v>-0.96399999999999997</v>
      </c>
    </row>
    <row r="4294" spans="1:8" x14ac:dyDescent="0.25">
      <c r="A4294" s="1">
        <v>46087</v>
      </c>
      <c r="B4294" s="2">
        <v>0.97469907407407408</v>
      </c>
      <c r="C4294">
        <v>4292</v>
      </c>
      <c r="D4294">
        <f t="shared" si="67"/>
        <v>1.1922222222222223</v>
      </c>
      <c r="E4294">
        <v>12.414199999999999</v>
      </c>
      <c r="F4294">
        <v>12.406499999999999</v>
      </c>
      <c r="G4294">
        <v>-10552.5</v>
      </c>
      <c r="H4294">
        <v>-0.96531999999999996</v>
      </c>
    </row>
    <row r="4295" spans="1:8" x14ac:dyDescent="0.25">
      <c r="A4295" s="1">
        <v>46087</v>
      </c>
      <c r="B4295" s="2">
        <v>0.97471064814814812</v>
      </c>
      <c r="C4295">
        <v>4293</v>
      </c>
      <c r="D4295">
        <f t="shared" si="67"/>
        <v>1.1924999999999999</v>
      </c>
      <c r="E4295">
        <v>12.414199999999999</v>
      </c>
      <c r="F4295">
        <v>12.4062</v>
      </c>
      <c r="G4295">
        <v>-10563.8</v>
      </c>
      <c r="H4295">
        <v>-0.96635000000000004</v>
      </c>
    </row>
    <row r="4296" spans="1:8" x14ac:dyDescent="0.25">
      <c r="A4296" s="1">
        <v>46087</v>
      </c>
      <c r="B4296" s="2">
        <v>0.97472222222222227</v>
      </c>
      <c r="C4296">
        <v>4294</v>
      </c>
      <c r="D4296">
        <f t="shared" si="67"/>
        <v>1.1927777777777777</v>
      </c>
      <c r="E4296">
        <v>12.4199</v>
      </c>
      <c r="F4296">
        <v>12.406599999999999</v>
      </c>
      <c r="G4296">
        <v>-10559.5</v>
      </c>
      <c r="H4296">
        <v>-0.96596000000000004</v>
      </c>
    </row>
    <row r="4297" spans="1:8" x14ac:dyDescent="0.25">
      <c r="A4297" s="1">
        <v>46087</v>
      </c>
      <c r="B4297" s="2">
        <v>0.97473379629629631</v>
      </c>
      <c r="C4297">
        <v>4295</v>
      </c>
      <c r="D4297">
        <f t="shared" si="67"/>
        <v>1.1930555555555555</v>
      </c>
      <c r="E4297">
        <v>12.416499999999999</v>
      </c>
      <c r="F4297">
        <v>12.4062</v>
      </c>
      <c r="G4297">
        <v>-10561</v>
      </c>
      <c r="H4297">
        <v>-0.96609999999999996</v>
      </c>
    </row>
    <row r="4298" spans="1:8" x14ac:dyDescent="0.25">
      <c r="A4298" s="1">
        <v>46087</v>
      </c>
      <c r="B4298" s="2">
        <v>0.97474537037037035</v>
      </c>
      <c r="C4298">
        <v>4296</v>
      </c>
      <c r="D4298">
        <f t="shared" si="67"/>
        <v>1.1933333333333334</v>
      </c>
      <c r="E4298">
        <v>12.414199999999999</v>
      </c>
      <c r="F4298">
        <v>12.4061</v>
      </c>
      <c r="G4298">
        <v>-10559</v>
      </c>
      <c r="H4298">
        <v>-0.96592</v>
      </c>
    </row>
    <row r="4299" spans="1:8" x14ac:dyDescent="0.25">
      <c r="A4299" s="1">
        <v>46087</v>
      </c>
      <c r="B4299" s="2">
        <v>0.9747569444444445</v>
      </c>
      <c r="C4299">
        <v>4297</v>
      </c>
      <c r="D4299">
        <f t="shared" si="67"/>
        <v>1.1936111111111112</v>
      </c>
      <c r="E4299">
        <v>12.416499999999999</v>
      </c>
      <c r="F4299">
        <v>12.4064</v>
      </c>
      <c r="G4299">
        <v>-10557</v>
      </c>
      <c r="H4299">
        <v>-0.96572999999999998</v>
      </c>
    </row>
    <row r="4300" spans="1:8" x14ac:dyDescent="0.25">
      <c r="A4300" s="1">
        <v>46087</v>
      </c>
      <c r="B4300" s="2">
        <v>0.97476851851851853</v>
      </c>
      <c r="C4300">
        <v>4298</v>
      </c>
      <c r="D4300">
        <f t="shared" si="67"/>
        <v>1.193888888888889</v>
      </c>
      <c r="E4300">
        <v>12.4154</v>
      </c>
      <c r="F4300">
        <v>12.406000000000001</v>
      </c>
      <c r="G4300">
        <v>-10544.5</v>
      </c>
      <c r="H4300">
        <v>-0.96458999999999995</v>
      </c>
    </row>
    <row r="4301" spans="1:8" x14ac:dyDescent="0.25">
      <c r="A4301" s="1">
        <v>46087</v>
      </c>
      <c r="B4301" s="2">
        <v>0.97478009259259257</v>
      </c>
      <c r="C4301">
        <v>4299</v>
      </c>
      <c r="D4301">
        <f t="shared" si="67"/>
        <v>1.1941666666666666</v>
      </c>
      <c r="E4301">
        <v>12.416499999999999</v>
      </c>
      <c r="F4301">
        <v>12.4061</v>
      </c>
      <c r="G4301">
        <v>-10543.2</v>
      </c>
      <c r="H4301">
        <v>-0.96448</v>
      </c>
    </row>
    <row r="4302" spans="1:8" x14ac:dyDescent="0.25">
      <c r="A4302" s="1">
        <v>46087</v>
      </c>
      <c r="B4302" s="2">
        <v>0.97479166666666661</v>
      </c>
      <c r="C4302">
        <v>4300</v>
      </c>
      <c r="D4302">
        <f t="shared" si="67"/>
        <v>1.1944444444444444</v>
      </c>
      <c r="E4302">
        <v>12.4131</v>
      </c>
      <c r="F4302">
        <v>12.406000000000001</v>
      </c>
      <c r="G4302">
        <v>-10556</v>
      </c>
      <c r="H4302">
        <v>-0.96564000000000005</v>
      </c>
    </row>
    <row r="4303" spans="1:8" x14ac:dyDescent="0.25">
      <c r="A4303" s="1">
        <v>46087</v>
      </c>
      <c r="B4303" s="2">
        <v>0.97480324074074076</v>
      </c>
      <c r="C4303">
        <v>4301</v>
      </c>
      <c r="D4303">
        <f t="shared" si="67"/>
        <v>1.1947222222222222</v>
      </c>
      <c r="E4303">
        <v>12.4176</v>
      </c>
      <c r="F4303">
        <v>12.4056</v>
      </c>
      <c r="G4303">
        <v>-10555.8</v>
      </c>
      <c r="H4303">
        <v>-0.96562000000000003</v>
      </c>
    </row>
    <row r="4304" spans="1:8" x14ac:dyDescent="0.25">
      <c r="A4304" s="1">
        <v>46087</v>
      </c>
      <c r="B4304" s="2">
        <v>0.9748148148148148</v>
      </c>
      <c r="C4304">
        <v>4302</v>
      </c>
      <c r="D4304">
        <f t="shared" si="67"/>
        <v>1.1950000000000001</v>
      </c>
      <c r="E4304">
        <v>12.4154</v>
      </c>
      <c r="F4304">
        <v>12.4056</v>
      </c>
      <c r="G4304">
        <v>-10555.5</v>
      </c>
      <c r="H4304">
        <v>-0.96560000000000001</v>
      </c>
    </row>
    <row r="4305" spans="1:8" x14ac:dyDescent="0.25">
      <c r="A4305" s="1">
        <v>46087</v>
      </c>
      <c r="B4305" s="2">
        <v>0.97482638888888884</v>
      </c>
      <c r="C4305">
        <v>4303</v>
      </c>
      <c r="D4305">
        <f t="shared" si="67"/>
        <v>1.1952777777777779</v>
      </c>
      <c r="E4305">
        <v>12.414199999999999</v>
      </c>
      <c r="F4305">
        <v>12.4056</v>
      </c>
      <c r="G4305">
        <v>-10556.5</v>
      </c>
      <c r="H4305">
        <v>-0.96569000000000005</v>
      </c>
    </row>
    <row r="4306" spans="1:8" x14ac:dyDescent="0.25">
      <c r="A4306" s="1">
        <v>46087</v>
      </c>
      <c r="B4306" s="2">
        <v>0.97483796296296299</v>
      </c>
      <c r="C4306">
        <v>4304</v>
      </c>
      <c r="D4306">
        <f t="shared" si="67"/>
        <v>1.1955555555555555</v>
      </c>
      <c r="E4306">
        <v>12.418699999999999</v>
      </c>
      <c r="F4306">
        <v>12.4056</v>
      </c>
      <c r="G4306">
        <v>-10561.2</v>
      </c>
      <c r="H4306">
        <v>-0.96611999999999998</v>
      </c>
    </row>
    <row r="4307" spans="1:8" x14ac:dyDescent="0.25">
      <c r="A4307" s="1">
        <v>46087</v>
      </c>
      <c r="B4307" s="2">
        <v>0.97484953703703703</v>
      </c>
      <c r="C4307">
        <v>4305</v>
      </c>
      <c r="D4307">
        <f t="shared" si="67"/>
        <v>1.1958333333333333</v>
      </c>
      <c r="E4307">
        <v>12.4131</v>
      </c>
      <c r="F4307">
        <v>12.405799999999999</v>
      </c>
      <c r="G4307">
        <v>-10556.8</v>
      </c>
      <c r="H4307">
        <v>-0.96570999999999996</v>
      </c>
    </row>
    <row r="4308" spans="1:8" x14ac:dyDescent="0.25">
      <c r="A4308" s="1">
        <v>46087</v>
      </c>
      <c r="B4308" s="2">
        <v>0.97486111111111107</v>
      </c>
      <c r="C4308">
        <v>4306</v>
      </c>
      <c r="D4308">
        <f t="shared" si="67"/>
        <v>1.1961111111111111</v>
      </c>
      <c r="E4308">
        <v>12.418699999999999</v>
      </c>
      <c r="F4308">
        <v>12.405799999999999</v>
      </c>
      <c r="G4308">
        <v>-10556</v>
      </c>
      <c r="H4308">
        <v>-0.96564000000000005</v>
      </c>
    </row>
    <row r="4309" spans="1:8" x14ac:dyDescent="0.25">
      <c r="A4309" s="1">
        <v>46087</v>
      </c>
      <c r="B4309" s="2">
        <v>0.97487268518518522</v>
      </c>
      <c r="C4309">
        <v>4307</v>
      </c>
      <c r="D4309">
        <f t="shared" si="67"/>
        <v>1.1963888888888889</v>
      </c>
      <c r="E4309">
        <v>12.412000000000001</v>
      </c>
      <c r="F4309">
        <v>12.4056</v>
      </c>
      <c r="G4309">
        <v>-10555.5</v>
      </c>
      <c r="H4309">
        <v>-0.96560000000000001</v>
      </c>
    </row>
    <row r="4310" spans="1:8" x14ac:dyDescent="0.25">
      <c r="A4310" s="1">
        <v>46087</v>
      </c>
      <c r="B4310" s="2">
        <v>0.97488425925925926</v>
      </c>
      <c r="C4310">
        <v>4308</v>
      </c>
      <c r="D4310">
        <f t="shared" si="67"/>
        <v>1.1966666666666668</v>
      </c>
      <c r="E4310">
        <v>12.416499999999999</v>
      </c>
      <c r="F4310">
        <v>12.4054</v>
      </c>
      <c r="G4310">
        <v>-10552.5</v>
      </c>
      <c r="H4310">
        <v>-0.96531999999999996</v>
      </c>
    </row>
    <row r="4311" spans="1:8" x14ac:dyDescent="0.25">
      <c r="A4311" s="1">
        <v>46087</v>
      </c>
      <c r="B4311" s="2">
        <v>0.97489583333333329</v>
      </c>
      <c r="C4311">
        <v>4309</v>
      </c>
      <c r="D4311">
        <f t="shared" si="67"/>
        <v>1.1969444444444444</v>
      </c>
      <c r="E4311">
        <v>12.4131</v>
      </c>
      <c r="F4311">
        <v>12.4049</v>
      </c>
      <c r="G4311">
        <v>-10550.2</v>
      </c>
      <c r="H4311">
        <v>-0.96511999999999998</v>
      </c>
    </row>
    <row r="4312" spans="1:8" x14ac:dyDescent="0.25">
      <c r="A4312" s="1">
        <v>46087</v>
      </c>
      <c r="B4312" s="2">
        <v>0.97490740740740744</v>
      </c>
      <c r="C4312">
        <v>4310</v>
      </c>
      <c r="D4312">
        <f t="shared" si="67"/>
        <v>1.1972222222222222</v>
      </c>
      <c r="E4312">
        <v>12.416499999999999</v>
      </c>
      <c r="F4312">
        <v>12.4047</v>
      </c>
      <c r="G4312">
        <v>-10540.2</v>
      </c>
      <c r="H4312">
        <v>-0.96421000000000001</v>
      </c>
    </row>
    <row r="4313" spans="1:8" x14ac:dyDescent="0.25">
      <c r="A4313" s="1">
        <v>46087</v>
      </c>
      <c r="B4313" s="2">
        <v>0.97491898148148148</v>
      </c>
      <c r="C4313">
        <v>4311</v>
      </c>
      <c r="D4313">
        <f t="shared" si="67"/>
        <v>1.1975</v>
      </c>
      <c r="E4313">
        <v>12.4176</v>
      </c>
      <c r="F4313">
        <v>12.4061</v>
      </c>
      <c r="G4313">
        <v>-10545.2</v>
      </c>
      <c r="H4313">
        <v>-0.96465999999999996</v>
      </c>
    </row>
    <row r="4314" spans="1:8" x14ac:dyDescent="0.25">
      <c r="A4314" s="1">
        <v>46087</v>
      </c>
      <c r="B4314" s="2">
        <v>0.97493055555555552</v>
      </c>
      <c r="C4314">
        <v>4312</v>
      </c>
      <c r="D4314">
        <f t="shared" si="67"/>
        <v>1.1977777777777778</v>
      </c>
      <c r="E4314">
        <v>12.4154</v>
      </c>
      <c r="F4314">
        <v>12.405200000000001</v>
      </c>
      <c r="G4314">
        <v>-10544.5</v>
      </c>
      <c r="H4314">
        <v>-0.96458999999999995</v>
      </c>
    </row>
    <row r="4315" spans="1:8" x14ac:dyDescent="0.25">
      <c r="A4315" s="1">
        <v>46087</v>
      </c>
      <c r="B4315" s="2">
        <v>0.97494212962962967</v>
      </c>
      <c r="C4315">
        <v>4313</v>
      </c>
      <c r="D4315">
        <f t="shared" si="67"/>
        <v>1.1980555555555557</v>
      </c>
      <c r="E4315">
        <v>12.4176</v>
      </c>
      <c r="F4315">
        <v>12.4055</v>
      </c>
      <c r="G4315">
        <v>-10544.5</v>
      </c>
      <c r="H4315">
        <v>-0.96458999999999995</v>
      </c>
    </row>
    <row r="4316" spans="1:8" x14ac:dyDescent="0.25">
      <c r="A4316" s="1">
        <v>46087</v>
      </c>
      <c r="B4316" s="2">
        <v>0.97495370370370371</v>
      </c>
      <c r="C4316">
        <v>4314</v>
      </c>
      <c r="D4316">
        <f t="shared" si="67"/>
        <v>1.1983333333333333</v>
      </c>
      <c r="E4316">
        <v>12.412000000000001</v>
      </c>
      <c r="F4316">
        <v>12.405200000000001</v>
      </c>
      <c r="G4316">
        <v>-10549.5</v>
      </c>
      <c r="H4316">
        <v>-0.96504999999999996</v>
      </c>
    </row>
    <row r="4317" spans="1:8" x14ac:dyDescent="0.25">
      <c r="A4317" s="1">
        <v>46087</v>
      </c>
      <c r="B4317" s="2">
        <v>0.97496527777777775</v>
      </c>
      <c r="C4317">
        <v>4315</v>
      </c>
      <c r="D4317">
        <f t="shared" si="67"/>
        <v>1.1986111111111111</v>
      </c>
      <c r="E4317">
        <v>12.4154</v>
      </c>
      <c r="F4317">
        <v>12.4049</v>
      </c>
      <c r="G4317">
        <v>-10560</v>
      </c>
      <c r="H4317">
        <v>-0.96601000000000004</v>
      </c>
    </row>
    <row r="4318" spans="1:8" x14ac:dyDescent="0.25">
      <c r="A4318" s="1">
        <v>46087</v>
      </c>
      <c r="B4318" s="2">
        <v>0.9749768518518519</v>
      </c>
      <c r="C4318">
        <v>4316</v>
      </c>
      <c r="D4318">
        <f t="shared" si="67"/>
        <v>1.1988888888888889</v>
      </c>
      <c r="E4318">
        <v>12.412000000000001</v>
      </c>
      <c r="F4318">
        <v>12.404999999999999</v>
      </c>
      <c r="G4318">
        <v>-10569.5</v>
      </c>
      <c r="H4318">
        <v>-0.96687999999999996</v>
      </c>
    </row>
    <row r="4319" spans="1:8" x14ac:dyDescent="0.25">
      <c r="A4319" s="1">
        <v>46087</v>
      </c>
      <c r="B4319" s="2">
        <v>0.97498842592592594</v>
      </c>
      <c r="C4319">
        <v>4317</v>
      </c>
      <c r="D4319">
        <f t="shared" si="67"/>
        <v>1.1991666666666667</v>
      </c>
      <c r="E4319">
        <v>12.420999999999999</v>
      </c>
      <c r="F4319">
        <v>12.4046</v>
      </c>
      <c r="G4319">
        <v>-10553.5</v>
      </c>
      <c r="H4319">
        <v>-0.96541999999999994</v>
      </c>
    </row>
    <row r="4320" spans="1:8" x14ac:dyDescent="0.25">
      <c r="A4320" s="1">
        <v>46087</v>
      </c>
      <c r="B4320" s="2">
        <v>0.97499999999999998</v>
      </c>
      <c r="C4320">
        <v>4318</v>
      </c>
      <c r="D4320">
        <f t="shared" si="67"/>
        <v>1.1994444444444445</v>
      </c>
      <c r="E4320">
        <v>12.416499999999999</v>
      </c>
      <c r="F4320">
        <v>12.404500000000001</v>
      </c>
      <c r="G4320">
        <v>-10548.5</v>
      </c>
      <c r="H4320">
        <v>-0.96496000000000004</v>
      </c>
    </row>
    <row r="4321" spans="1:8" x14ac:dyDescent="0.25">
      <c r="A4321" s="1">
        <v>46087</v>
      </c>
      <c r="B4321" s="2">
        <v>0.97501157407407413</v>
      </c>
      <c r="C4321">
        <v>4319</v>
      </c>
      <c r="D4321">
        <f t="shared" si="67"/>
        <v>1.1997222222222221</v>
      </c>
      <c r="E4321">
        <v>12.414199999999999</v>
      </c>
      <c r="F4321">
        <v>12.4049</v>
      </c>
      <c r="G4321">
        <v>-10547.8</v>
      </c>
      <c r="H4321">
        <v>-0.96489000000000003</v>
      </c>
    </row>
    <row r="4322" spans="1:8" x14ac:dyDescent="0.25">
      <c r="A4322" s="1">
        <v>46087</v>
      </c>
      <c r="B4322" s="2">
        <v>0.97502314814814817</v>
      </c>
      <c r="C4322">
        <v>4320</v>
      </c>
      <c r="D4322">
        <f t="shared" si="67"/>
        <v>1.2</v>
      </c>
      <c r="E4322">
        <v>12.4176</v>
      </c>
      <c r="F4322">
        <v>12.404999999999999</v>
      </c>
      <c r="G4322">
        <v>-10537</v>
      </c>
      <c r="H4322">
        <v>-0.96391000000000004</v>
      </c>
    </row>
    <row r="4323" spans="1:8" x14ac:dyDescent="0.25">
      <c r="A4323" s="1">
        <v>46087</v>
      </c>
      <c r="B4323" s="2">
        <v>0.97503472222222221</v>
      </c>
      <c r="C4323">
        <v>4321</v>
      </c>
      <c r="D4323">
        <f t="shared" si="67"/>
        <v>1.2002777777777778</v>
      </c>
      <c r="E4323">
        <v>12.4109</v>
      </c>
      <c r="F4323">
        <v>12.405200000000001</v>
      </c>
      <c r="G4323">
        <v>-10542</v>
      </c>
      <c r="H4323">
        <v>-0.96436999999999995</v>
      </c>
    </row>
    <row r="4324" spans="1:8" x14ac:dyDescent="0.25">
      <c r="A4324" s="1">
        <v>46087</v>
      </c>
      <c r="B4324" s="2">
        <v>0.97504629629629624</v>
      </c>
      <c r="C4324">
        <v>4322</v>
      </c>
      <c r="D4324">
        <f t="shared" si="67"/>
        <v>1.2005555555555556</v>
      </c>
      <c r="E4324">
        <v>12.414199999999999</v>
      </c>
      <c r="F4324">
        <v>12.4047</v>
      </c>
      <c r="G4324">
        <v>-10558.8</v>
      </c>
      <c r="H4324">
        <v>-0.96589000000000003</v>
      </c>
    </row>
    <row r="4325" spans="1:8" x14ac:dyDescent="0.25">
      <c r="A4325" s="1">
        <v>46087</v>
      </c>
      <c r="B4325" s="2">
        <v>0.97505787037037039</v>
      </c>
      <c r="C4325">
        <v>4323</v>
      </c>
      <c r="D4325">
        <f t="shared" si="67"/>
        <v>1.2008333333333334</v>
      </c>
      <c r="E4325">
        <v>12.414199999999999</v>
      </c>
      <c r="F4325">
        <v>12.4041</v>
      </c>
      <c r="G4325">
        <v>-10550.8</v>
      </c>
      <c r="H4325">
        <v>-0.96516000000000002</v>
      </c>
    </row>
    <row r="4326" spans="1:8" x14ac:dyDescent="0.25">
      <c r="A4326" s="1">
        <v>46087</v>
      </c>
      <c r="B4326" s="2">
        <v>0.97506944444444443</v>
      </c>
      <c r="C4326">
        <v>4324</v>
      </c>
      <c r="D4326">
        <f t="shared" si="67"/>
        <v>1.201111111111111</v>
      </c>
      <c r="E4326">
        <v>12.418699999999999</v>
      </c>
      <c r="F4326">
        <v>12.4046</v>
      </c>
      <c r="G4326">
        <v>-10546</v>
      </c>
      <c r="H4326">
        <v>-0.96472999999999998</v>
      </c>
    </row>
    <row r="4327" spans="1:8" x14ac:dyDescent="0.25">
      <c r="A4327" s="1">
        <v>46087</v>
      </c>
      <c r="B4327" s="2">
        <v>0.97508101851851847</v>
      </c>
      <c r="C4327">
        <v>4325</v>
      </c>
      <c r="D4327">
        <f t="shared" si="67"/>
        <v>1.2013888888888888</v>
      </c>
      <c r="E4327">
        <v>12.4154</v>
      </c>
      <c r="F4327">
        <v>12.404400000000001</v>
      </c>
      <c r="G4327">
        <v>-10535</v>
      </c>
      <c r="H4327">
        <v>-0.96372999999999998</v>
      </c>
    </row>
    <row r="4328" spans="1:8" x14ac:dyDescent="0.25">
      <c r="A4328" s="1">
        <v>46087</v>
      </c>
      <c r="B4328" s="2">
        <v>0.97509259259259262</v>
      </c>
      <c r="C4328">
        <v>4326</v>
      </c>
      <c r="D4328">
        <f t="shared" si="67"/>
        <v>1.2016666666666667</v>
      </c>
      <c r="E4328">
        <v>12.416499999999999</v>
      </c>
      <c r="F4328">
        <v>12.404400000000001</v>
      </c>
      <c r="G4328">
        <v>-10553.5</v>
      </c>
      <c r="H4328">
        <v>-0.96541999999999994</v>
      </c>
    </row>
    <row r="4329" spans="1:8" x14ac:dyDescent="0.25">
      <c r="A4329" s="1">
        <v>46087</v>
      </c>
      <c r="B4329" s="2">
        <v>0.97510416666666666</v>
      </c>
      <c r="C4329">
        <v>4327</v>
      </c>
      <c r="D4329">
        <f t="shared" si="67"/>
        <v>1.2019444444444445</v>
      </c>
      <c r="E4329">
        <v>12.4176</v>
      </c>
      <c r="F4329">
        <v>12.4041</v>
      </c>
      <c r="G4329">
        <v>-10550.2</v>
      </c>
      <c r="H4329">
        <v>-0.96511999999999998</v>
      </c>
    </row>
    <row r="4330" spans="1:8" x14ac:dyDescent="0.25">
      <c r="A4330" s="1">
        <v>46087</v>
      </c>
      <c r="B4330" s="2">
        <v>0.9751157407407407</v>
      </c>
      <c r="C4330">
        <v>4328</v>
      </c>
      <c r="D4330">
        <f t="shared" si="67"/>
        <v>1.2022222222222223</v>
      </c>
      <c r="E4330">
        <v>12.4109</v>
      </c>
      <c r="F4330">
        <v>12.404</v>
      </c>
      <c r="G4330">
        <v>-10553</v>
      </c>
      <c r="H4330">
        <v>-0.96536999999999995</v>
      </c>
    </row>
    <row r="4331" spans="1:8" x14ac:dyDescent="0.25">
      <c r="A4331" s="1">
        <v>46087</v>
      </c>
      <c r="B4331" s="2">
        <v>0.97512731481481485</v>
      </c>
      <c r="C4331">
        <v>4329</v>
      </c>
      <c r="D4331">
        <f t="shared" si="67"/>
        <v>1.2024999999999999</v>
      </c>
      <c r="E4331">
        <v>12.414199999999999</v>
      </c>
      <c r="F4331">
        <v>12.404500000000001</v>
      </c>
      <c r="G4331">
        <v>-10554.2</v>
      </c>
      <c r="H4331">
        <v>-0.96548</v>
      </c>
    </row>
    <row r="4332" spans="1:8" x14ac:dyDescent="0.25">
      <c r="A4332" s="1">
        <v>46087</v>
      </c>
      <c r="B4332" s="2">
        <v>0.97513888888888889</v>
      </c>
      <c r="C4332">
        <v>4330</v>
      </c>
      <c r="D4332">
        <f t="shared" si="67"/>
        <v>1.2027777777777777</v>
      </c>
      <c r="E4332">
        <v>12.416499999999999</v>
      </c>
      <c r="F4332">
        <v>12.4041</v>
      </c>
      <c r="G4332">
        <v>-10554</v>
      </c>
      <c r="H4332">
        <v>-0.96545999999999998</v>
      </c>
    </row>
    <row r="4333" spans="1:8" x14ac:dyDescent="0.25">
      <c r="A4333" s="1">
        <v>46087</v>
      </c>
      <c r="B4333" s="2">
        <v>0.97515046296296293</v>
      </c>
      <c r="C4333">
        <v>4331</v>
      </c>
      <c r="D4333">
        <f t="shared" si="67"/>
        <v>1.2030555555555555</v>
      </c>
      <c r="E4333">
        <v>12.4154</v>
      </c>
      <c r="F4333">
        <v>12.4039</v>
      </c>
      <c r="G4333">
        <v>-10555.5</v>
      </c>
      <c r="H4333">
        <v>-0.96560000000000001</v>
      </c>
    </row>
    <row r="4334" spans="1:8" x14ac:dyDescent="0.25">
      <c r="A4334" s="1">
        <v>46087</v>
      </c>
      <c r="B4334" s="2">
        <v>0.97516203703703708</v>
      </c>
      <c r="C4334">
        <v>4332</v>
      </c>
      <c r="D4334">
        <f t="shared" si="67"/>
        <v>1.2033333333333334</v>
      </c>
      <c r="E4334">
        <v>12.4131</v>
      </c>
      <c r="F4334">
        <v>12.404400000000001</v>
      </c>
      <c r="G4334">
        <v>-10553.8</v>
      </c>
      <c r="H4334">
        <v>-0.96543999999999996</v>
      </c>
    </row>
    <row r="4335" spans="1:8" x14ac:dyDescent="0.25">
      <c r="A4335" s="1">
        <v>46087</v>
      </c>
      <c r="B4335" s="2">
        <v>0.97517361111111112</v>
      </c>
      <c r="C4335">
        <v>4333</v>
      </c>
      <c r="D4335">
        <f t="shared" si="67"/>
        <v>1.2036111111111112</v>
      </c>
      <c r="E4335">
        <v>12.4131</v>
      </c>
      <c r="F4335">
        <v>12.404299999999999</v>
      </c>
      <c r="G4335">
        <v>-10547.2</v>
      </c>
      <c r="H4335">
        <v>-0.96484000000000003</v>
      </c>
    </row>
    <row r="4336" spans="1:8" x14ac:dyDescent="0.25">
      <c r="A4336" s="1">
        <v>46087</v>
      </c>
      <c r="B4336" s="2">
        <v>0.97518518518518515</v>
      </c>
      <c r="C4336">
        <v>4334</v>
      </c>
      <c r="D4336">
        <f t="shared" si="67"/>
        <v>1.2038888888888888</v>
      </c>
      <c r="E4336">
        <v>12.414199999999999</v>
      </c>
      <c r="F4336">
        <v>12.404400000000001</v>
      </c>
      <c r="G4336">
        <v>-10546</v>
      </c>
      <c r="H4336">
        <v>-0.96472999999999998</v>
      </c>
    </row>
    <row r="4337" spans="1:8" x14ac:dyDescent="0.25">
      <c r="A4337" s="1">
        <v>46087</v>
      </c>
      <c r="B4337" s="2">
        <v>0.9751967592592593</v>
      </c>
      <c r="C4337">
        <v>4335</v>
      </c>
      <c r="D4337">
        <f t="shared" si="67"/>
        <v>1.2041666666666666</v>
      </c>
      <c r="E4337">
        <v>12.416499999999999</v>
      </c>
      <c r="F4337">
        <v>12.4041</v>
      </c>
      <c r="G4337">
        <v>-10541.2</v>
      </c>
      <c r="H4337">
        <v>-0.96430000000000005</v>
      </c>
    </row>
    <row r="4338" spans="1:8" x14ac:dyDescent="0.25">
      <c r="A4338" s="1">
        <v>46087</v>
      </c>
      <c r="B4338" s="2">
        <v>0.97520833333333334</v>
      </c>
      <c r="C4338">
        <v>4336</v>
      </c>
      <c r="D4338">
        <f t="shared" si="67"/>
        <v>1.2044444444444444</v>
      </c>
      <c r="E4338">
        <v>12.4154</v>
      </c>
      <c r="F4338">
        <v>12.4038</v>
      </c>
      <c r="G4338">
        <v>-10542</v>
      </c>
      <c r="H4338">
        <v>-0.96436999999999995</v>
      </c>
    </row>
    <row r="4339" spans="1:8" x14ac:dyDescent="0.25">
      <c r="A4339" s="1">
        <v>46087</v>
      </c>
      <c r="B4339" s="2">
        <v>0.97521990740740738</v>
      </c>
      <c r="C4339">
        <v>4337</v>
      </c>
      <c r="D4339">
        <f t="shared" si="67"/>
        <v>1.2047222222222222</v>
      </c>
      <c r="E4339">
        <v>12.414199999999999</v>
      </c>
      <c r="F4339">
        <v>12.404</v>
      </c>
      <c r="G4339">
        <v>-10546.5</v>
      </c>
      <c r="H4339">
        <v>-0.96477999999999997</v>
      </c>
    </row>
    <row r="4340" spans="1:8" x14ac:dyDescent="0.25">
      <c r="A4340" s="1">
        <v>46087</v>
      </c>
      <c r="B4340" s="2">
        <v>0.97523148148148153</v>
      </c>
      <c r="C4340">
        <v>4338</v>
      </c>
      <c r="D4340">
        <f t="shared" si="67"/>
        <v>1.2050000000000001</v>
      </c>
      <c r="E4340">
        <v>12.4131</v>
      </c>
      <c r="F4340">
        <v>12.4034</v>
      </c>
      <c r="G4340">
        <v>-10543</v>
      </c>
      <c r="H4340">
        <v>-0.96445999999999998</v>
      </c>
    </row>
    <row r="4341" spans="1:8" x14ac:dyDescent="0.25">
      <c r="A4341" s="1">
        <v>46087</v>
      </c>
      <c r="B4341" s="2">
        <v>0.97524305555555557</v>
      </c>
      <c r="C4341">
        <v>4339</v>
      </c>
      <c r="D4341">
        <f t="shared" si="67"/>
        <v>1.2052777777777777</v>
      </c>
      <c r="E4341">
        <v>12.4131</v>
      </c>
      <c r="F4341">
        <v>12.404</v>
      </c>
      <c r="G4341">
        <v>-10540.5</v>
      </c>
      <c r="H4341">
        <v>-0.96423000000000003</v>
      </c>
    </row>
    <row r="4342" spans="1:8" x14ac:dyDescent="0.25">
      <c r="A4342" s="1">
        <v>46087</v>
      </c>
      <c r="B4342" s="2">
        <v>0.97525462962962961</v>
      </c>
      <c r="C4342">
        <v>4340</v>
      </c>
      <c r="D4342">
        <f t="shared" si="67"/>
        <v>1.2055555555555555</v>
      </c>
      <c r="E4342">
        <v>12.412000000000001</v>
      </c>
      <c r="F4342">
        <v>12.4039</v>
      </c>
      <c r="G4342">
        <v>-10548.2</v>
      </c>
      <c r="H4342">
        <v>-0.96494000000000002</v>
      </c>
    </row>
    <row r="4343" spans="1:8" x14ac:dyDescent="0.25">
      <c r="A4343" s="1">
        <v>46087</v>
      </c>
      <c r="B4343" s="2">
        <v>0.97526620370370365</v>
      </c>
      <c r="C4343">
        <v>4341</v>
      </c>
      <c r="D4343">
        <f t="shared" si="67"/>
        <v>1.2058333333333333</v>
      </c>
      <c r="E4343">
        <v>12.416499999999999</v>
      </c>
      <c r="F4343">
        <v>12.4033</v>
      </c>
      <c r="G4343">
        <v>-10544.8</v>
      </c>
      <c r="H4343">
        <v>-0.96462000000000003</v>
      </c>
    </row>
    <row r="4344" spans="1:8" x14ac:dyDescent="0.25">
      <c r="A4344" s="1">
        <v>46087</v>
      </c>
      <c r="B4344" s="2">
        <v>0.9752777777777778</v>
      </c>
      <c r="C4344">
        <v>4342</v>
      </c>
      <c r="D4344">
        <f t="shared" si="67"/>
        <v>1.2061111111111111</v>
      </c>
      <c r="E4344">
        <v>12.416499999999999</v>
      </c>
      <c r="F4344">
        <v>12.4039</v>
      </c>
      <c r="G4344">
        <v>-10542.8</v>
      </c>
      <c r="H4344">
        <v>-0.96443000000000001</v>
      </c>
    </row>
    <row r="4345" spans="1:8" x14ac:dyDescent="0.25">
      <c r="A4345" s="1">
        <v>46087</v>
      </c>
      <c r="B4345" s="2">
        <v>0.97528935185185184</v>
      </c>
      <c r="C4345">
        <v>4343</v>
      </c>
      <c r="D4345">
        <f t="shared" si="67"/>
        <v>1.206388888888889</v>
      </c>
      <c r="E4345">
        <v>12.4131</v>
      </c>
      <c r="F4345">
        <v>12.4034</v>
      </c>
      <c r="G4345">
        <v>-10544.8</v>
      </c>
      <c r="H4345">
        <v>-0.96462000000000003</v>
      </c>
    </row>
    <row r="4346" spans="1:8" x14ac:dyDescent="0.25">
      <c r="A4346" s="1">
        <v>46087</v>
      </c>
      <c r="B4346" s="2">
        <v>0.97530092592592588</v>
      </c>
      <c r="C4346">
        <v>4344</v>
      </c>
      <c r="D4346">
        <f t="shared" si="67"/>
        <v>1.2066666666666668</v>
      </c>
      <c r="E4346">
        <v>12.414199999999999</v>
      </c>
      <c r="F4346">
        <v>12.403600000000001</v>
      </c>
      <c r="G4346">
        <v>-10546.5</v>
      </c>
      <c r="H4346">
        <v>-0.96477999999999997</v>
      </c>
    </row>
    <row r="4347" spans="1:8" x14ac:dyDescent="0.25">
      <c r="A4347" s="1">
        <v>46087</v>
      </c>
      <c r="B4347" s="2">
        <v>0.97531250000000003</v>
      </c>
      <c r="C4347">
        <v>4345</v>
      </c>
      <c r="D4347">
        <f t="shared" si="67"/>
        <v>1.2069444444444444</v>
      </c>
      <c r="E4347">
        <v>12.412000000000001</v>
      </c>
      <c r="F4347">
        <v>12.403600000000001</v>
      </c>
      <c r="G4347">
        <v>-10547.2</v>
      </c>
      <c r="H4347">
        <v>-0.96484000000000003</v>
      </c>
    </row>
    <row r="4348" spans="1:8" x14ac:dyDescent="0.25">
      <c r="A4348" s="1">
        <v>46087</v>
      </c>
      <c r="B4348" s="2">
        <v>0.97532407407407407</v>
      </c>
      <c r="C4348">
        <v>4346</v>
      </c>
      <c r="D4348">
        <f t="shared" si="67"/>
        <v>1.2072222222222222</v>
      </c>
      <c r="E4348">
        <v>12.414199999999999</v>
      </c>
      <c r="F4348">
        <v>12.403499999999999</v>
      </c>
      <c r="G4348">
        <v>-10540.5</v>
      </c>
      <c r="H4348">
        <v>-0.96423000000000003</v>
      </c>
    </row>
    <row r="4349" spans="1:8" x14ac:dyDescent="0.25">
      <c r="A4349" s="1">
        <v>46087</v>
      </c>
      <c r="B4349" s="2">
        <v>0.9753356481481481</v>
      </c>
      <c r="C4349">
        <v>4347</v>
      </c>
      <c r="D4349">
        <f t="shared" si="67"/>
        <v>1.2075</v>
      </c>
      <c r="E4349">
        <v>12.4131</v>
      </c>
      <c r="F4349">
        <v>12.403499999999999</v>
      </c>
      <c r="G4349">
        <v>-10535.5</v>
      </c>
      <c r="H4349">
        <v>-0.96377000000000002</v>
      </c>
    </row>
    <row r="4350" spans="1:8" x14ac:dyDescent="0.25">
      <c r="A4350" s="1">
        <v>46087</v>
      </c>
      <c r="B4350" s="2">
        <v>0.97534722222222225</v>
      </c>
      <c r="C4350">
        <v>4348</v>
      </c>
      <c r="D4350">
        <f t="shared" si="67"/>
        <v>1.2077777777777778</v>
      </c>
      <c r="E4350">
        <v>12.414199999999999</v>
      </c>
      <c r="F4350">
        <v>12.4033</v>
      </c>
      <c r="G4350">
        <v>-10544.8</v>
      </c>
      <c r="H4350">
        <v>-0.96462000000000003</v>
      </c>
    </row>
    <row r="4351" spans="1:8" x14ac:dyDescent="0.25">
      <c r="A4351" s="1">
        <v>46087</v>
      </c>
      <c r="B4351" s="2">
        <v>0.97535879629629629</v>
      </c>
      <c r="C4351">
        <v>4349</v>
      </c>
      <c r="D4351">
        <f t="shared" si="67"/>
        <v>1.2080555555555557</v>
      </c>
      <c r="E4351">
        <v>12.416499999999999</v>
      </c>
      <c r="F4351">
        <v>12.4033</v>
      </c>
      <c r="G4351">
        <v>-10541.2</v>
      </c>
      <c r="H4351">
        <v>-0.96430000000000005</v>
      </c>
    </row>
    <row r="4352" spans="1:8" x14ac:dyDescent="0.25">
      <c r="A4352" s="1">
        <v>46087</v>
      </c>
      <c r="B4352" s="2">
        <v>0.97537037037037033</v>
      </c>
      <c r="C4352">
        <v>4350</v>
      </c>
      <c r="D4352">
        <f t="shared" si="67"/>
        <v>1.2083333333333333</v>
      </c>
      <c r="E4352">
        <v>12.4154</v>
      </c>
      <c r="F4352">
        <v>12.4034</v>
      </c>
      <c r="G4352">
        <v>-10549.5</v>
      </c>
      <c r="H4352">
        <v>-0.96504999999999996</v>
      </c>
    </row>
    <row r="4353" spans="1:8" x14ac:dyDescent="0.25">
      <c r="A4353" s="1">
        <v>46087</v>
      </c>
      <c r="B4353" s="2">
        <v>0.97538194444444448</v>
      </c>
      <c r="C4353">
        <v>4351</v>
      </c>
      <c r="D4353">
        <f t="shared" si="67"/>
        <v>1.2086111111111111</v>
      </c>
      <c r="E4353">
        <v>12.412000000000001</v>
      </c>
      <c r="F4353">
        <v>12.402900000000001</v>
      </c>
      <c r="G4353">
        <v>-10556.5</v>
      </c>
      <c r="H4353">
        <v>-0.96569000000000005</v>
      </c>
    </row>
    <row r="4354" spans="1:8" x14ac:dyDescent="0.25">
      <c r="A4354" s="1">
        <v>46087</v>
      </c>
      <c r="B4354" s="2">
        <v>0.97539351851851852</v>
      </c>
      <c r="C4354">
        <v>4352</v>
      </c>
      <c r="D4354">
        <f t="shared" si="67"/>
        <v>1.2088888888888889</v>
      </c>
      <c r="E4354">
        <v>12.4109</v>
      </c>
      <c r="F4354">
        <v>12.402900000000001</v>
      </c>
      <c r="G4354">
        <v>-10557</v>
      </c>
      <c r="H4354">
        <v>-0.96572999999999998</v>
      </c>
    </row>
    <row r="4355" spans="1:8" x14ac:dyDescent="0.25">
      <c r="A4355" s="1">
        <v>46087</v>
      </c>
      <c r="B4355" s="2">
        <v>0.97540509259259256</v>
      </c>
      <c r="C4355">
        <v>4353</v>
      </c>
      <c r="D4355">
        <f t="shared" ref="D4355:D4418" si="68">C4355/3600</f>
        <v>1.2091666666666667</v>
      </c>
      <c r="E4355">
        <v>12.4131</v>
      </c>
      <c r="F4355">
        <v>12.402900000000001</v>
      </c>
      <c r="G4355">
        <v>-10555.8</v>
      </c>
      <c r="H4355">
        <v>-0.96562000000000003</v>
      </c>
    </row>
    <row r="4356" spans="1:8" x14ac:dyDescent="0.25">
      <c r="A4356" s="1">
        <v>46087</v>
      </c>
      <c r="B4356" s="2">
        <v>0.97541666666666671</v>
      </c>
      <c r="C4356">
        <v>4354</v>
      </c>
      <c r="D4356">
        <f t="shared" si="68"/>
        <v>1.2094444444444445</v>
      </c>
      <c r="E4356">
        <v>12.4109</v>
      </c>
      <c r="F4356">
        <v>12.4031</v>
      </c>
      <c r="G4356">
        <v>-10552.2</v>
      </c>
      <c r="H4356">
        <v>-0.96530000000000005</v>
      </c>
    </row>
    <row r="4357" spans="1:8" x14ac:dyDescent="0.25">
      <c r="A4357" s="1">
        <v>46087</v>
      </c>
      <c r="B4357" s="2">
        <v>0.97542824074074075</v>
      </c>
      <c r="C4357">
        <v>4355</v>
      </c>
      <c r="D4357">
        <f t="shared" si="68"/>
        <v>1.2097222222222221</v>
      </c>
      <c r="E4357">
        <v>12.4131</v>
      </c>
      <c r="F4357">
        <v>12.402799999999999</v>
      </c>
      <c r="G4357">
        <v>-10555</v>
      </c>
      <c r="H4357">
        <v>-0.96555000000000002</v>
      </c>
    </row>
    <row r="4358" spans="1:8" x14ac:dyDescent="0.25">
      <c r="A4358" s="1">
        <v>46087</v>
      </c>
      <c r="B4358" s="2">
        <v>0.97543981481481479</v>
      </c>
      <c r="C4358">
        <v>4356</v>
      </c>
      <c r="D4358">
        <f t="shared" si="68"/>
        <v>1.21</v>
      </c>
      <c r="E4358">
        <v>12.4154</v>
      </c>
      <c r="F4358">
        <v>12.403</v>
      </c>
      <c r="G4358">
        <v>-10554</v>
      </c>
      <c r="H4358">
        <v>-0.96545999999999998</v>
      </c>
    </row>
    <row r="4359" spans="1:8" x14ac:dyDescent="0.25">
      <c r="A4359" s="1">
        <v>46087</v>
      </c>
      <c r="B4359" s="2">
        <v>0.97545138888888894</v>
      </c>
      <c r="C4359">
        <v>4357</v>
      </c>
      <c r="D4359">
        <f t="shared" si="68"/>
        <v>1.2102777777777778</v>
      </c>
      <c r="E4359">
        <v>12.4131</v>
      </c>
      <c r="F4359">
        <v>12.4031</v>
      </c>
      <c r="G4359">
        <v>-10541.2</v>
      </c>
      <c r="H4359">
        <v>-0.96430000000000005</v>
      </c>
    </row>
    <row r="4360" spans="1:8" x14ac:dyDescent="0.25">
      <c r="A4360" s="1">
        <v>46087</v>
      </c>
      <c r="B4360" s="2">
        <v>0.97546296296296298</v>
      </c>
      <c r="C4360">
        <v>4358</v>
      </c>
      <c r="D4360">
        <f t="shared" si="68"/>
        <v>1.2105555555555556</v>
      </c>
      <c r="E4360">
        <v>12.414199999999999</v>
      </c>
      <c r="F4360">
        <v>12.4025</v>
      </c>
      <c r="G4360">
        <v>-10546</v>
      </c>
      <c r="H4360">
        <v>-0.96472999999999998</v>
      </c>
    </row>
    <row r="4361" spans="1:8" x14ac:dyDescent="0.25">
      <c r="A4361" s="1">
        <v>46087</v>
      </c>
      <c r="B4361" s="2">
        <v>0.97547453703703701</v>
      </c>
      <c r="C4361">
        <v>4359</v>
      </c>
      <c r="D4361">
        <f t="shared" si="68"/>
        <v>1.2108333333333334</v>
      </c>
      <c r="E4361">
        <v>12.407500000000001</v>
      </c>
      <c r="F4361">
        <v>12.4034</v>
      </c>
      <c r="G4361">
        <v>-10532.8</v>
      </c>
      <c r="H4361">
        <v>-0.96352000000000004</v>
      </c>
    </row>
    <row r="4362" spans="1:8" x14ac:dyDescent="0.25">
      <c r="A4362" s="1">
        <v>46087</v>
      </c>
      <c r="B4362" s="2">
        <v>0.97548611111111116</v>
      </c>
      <c r="C4362">
        <v>4360</v>
      </c>
      <c r="D4362">
        <f t="shared" si="68"/>
        <v>1.211111111111111</v>
      </c>
      <c r="E4362">
        <v>12.4131</v>
      </c>
      <c r="F4362">
        <v>12.4031</v>
      </c>
      <c r="G4362">
        <v>-10542.8</v>
      </c>
      <c r="H4362">
        <v>-0.96443000000000001</v>
      </c>
    </row>
    <row r="4363" spans="1:8" x14ac:dyDescent="0.25">
      <c r="A4363" s="1">
        <v>46087</v>
      </c>
      <c r="B4363" s="2">
        <v>0.9754976851851852</v>
      </c>
      <c r="C4363">
        <v>4361</v>
      </c>
      <c r="D4363">
        <f t="shared" si="68"/>
        <v>1.2113888888888888</v>
      </c>
      <c r="E4363">
        <v>12.4131</v>
      </c>
      <c r="F4363">
        <v>12.402900000000001</v>
      </c>
      <c r="G4363">
        <v>-10528.2</v>
      </c>
      <c r="H4363">
        <v>-0.96311000000000002</v>
      </c>
    </row>
    <row r="4364" spans="1:8" x14ac:dyDescent="0.25">
      <c r="A4364" s="1">
        <v>46087</v>
      </c>
      <c r="B4364" s="2">
        <v>0.97550925925925924</v>
      </c>
      <c r="C4364">
        <v>4362</v>
      </c>
      <c r="D4364">
        <f t="shared" si="68"/>
        <v>1.2116666666666667</v>
      </c>
      <c r="E4364">
        <v>12.4154</v>
      </c>
      <c r="F4364">
        <v>12.4026</v>
      </c>
      <c r="G4364">
        <v>-10544.2</v>
      </c>
      <c r="H4364">
        <v>-0.96457000000000004</v>
      </c>
    </row>
    <row r="4365" spans="1:8" x14ac:dyDescent="0.25">
      <c r="A4365" s="1">
        <v>46087</v>
      </c>
      <c r="B4365" s="2">
        <v>0.97552083333333328</v>
      </c>
      <c r="C4365">
        <v>4363</v>
      </c>
      <c r="D4365">
        <f t="shared" si="68"/>
        <v>1.2119444444444445</v>
      </c>
      <c r="E4365">
        <v>12.414199999999999</v>
      </c>
      <c r="F4365">
        <v>12.403</v>
      </c>
      <c r="G4365">
        <v>-10540.5</v>
      </c>
      <c r="H4365">
        <v>-0.96423000000000003</v>
      </c>
    </row>
    <row r="4366" spans="1:8" x14ac:dyDescent="0.25">
      <c r="A4366" s="1">
        <v>46087</v>
      </c>
      <c r="B4366" s="2">
        <v>0.97553240740740743</v>
      </c>
      <c r="C4366">
        <v>4364</v>
      </c>
      <c r="D4366">
        <f t="shared" si="68"/>
        <v>1.2122222222222223</v>
      </c>
      <c r="E4366">
        <v>12.4131</v>
      </c>
      <c r="F4366">
        <v>12.402799999999999</v>
      </c>
      <c r="G4366">
        <v>-10539</v>
      </c>
      <c r="H4366">
        <v>-0.96409</v>
      </c>
    </row>
    <row r="4367" spans="1:8" x14ac:dyDescent="0.25">
      <c r="A4367" s="1">
        <v>46087</v>
      </c>
      <c r="B4367" s="2">
        <v>0.97554398148148147</v>
      </c>
      <c r="C4367">
        <v>4365</v>
      </c>
      <c r="D4367">
        <f t="shared" si="68"/>
        <v>1.2124999999999999</v>
      </c>
      <c r="E4367">
        <v>12.414199999999999</v>
      </c>
      <c r="F4367">
        <v>12.402900000000001</v>
      </c>
      <c r="G4367">
        <v>-10544</v>
      </c>
      <c r="H4367">
        <v>-0.96455000000000002</v>
      </c>
    </row>
    <row r="4368" spans="1:8" x14ac:dyDescent="0.25">
      <c r="A4368" s="1">
        <v>46087</v>
      </c>
      <c r="B4368" s="2">
        <v>0.97555555555555551</v>
      </c>
      <c r="C4368">
        <v>4366</v>
      </c>
      <c r="D4368">
        <f t="shared" si="68"/>
        <v>1.2127777777777777</v>
      </c>
      <c r="E4368">
        <v>12.4086</v>
      </c>
      <c r="F4368">
        <v>12.402100000000001</v>
      </c>
      <c r="G4368">
        <v>-10550.2</v>
      </c>
      <c r="H4368">
        <v>-0.96511999999999998</v>
      </c>
    </row>
    <row r="4369" spans="1:8" x14ac:dyDescent="0.25">
      <c r="A4369" s="1">
        <v>46087</v>
      </c>
      <c r="B4369" s="2">
        <v>0.97556712962962966</v>
      </c>
      <c r="C4369">
        <v>4367</v>
      </c>
      <c r="D4369">
        <f t="shared" si="68"/>
        <v>1.2130555555555556</v>
      </c>
      <c r="E4369">
        <v>12.414199999999999</v>
      </c>
      <c r="F4369">
        <v>12.4024</v>
      </c>
      <c r="G4369">
        <v>-10555</v>
      </c>
      <c r="H4369">
        <v>-0.96555000000000002</v>
      </c>
    </row>
    <row r="4370" spans="1:8" x14ac:dyDescent="0.25">
      <c r="A4370" s="1">
        <v>46087</v>
      </c>
      <c r="B4370" s="2">
        <v>0.9755787037037037</v>
      </c>
      <c r="C4370">
        <v>4368</v>
      </c>
      <c r="D4370">
        <f t="shared" si="68"/>
        <v>1.2133333333333334</v>
      </c>
      <c r="E4370">
        <v>12.4154</v>
      </c>
      <c r="F4370">
        <v>12.401999999999999</v>
      </c>
      <c r="G4370">
        <v>-10555.2</v>
      </c>
      <c r="H4370">
        <v>-0.96557999999999999</v>
      </c>
    </row>
    <row r="4371" spans="1:8" x14ac:dyDescent="0.25">
      <c r="A4371" s="1">
        <v>46087</v>
      </c>
      <c r="B4371" s="2">
        <v>0.97559027777777774</v>
      </c>
      <c r="C4371">
        <v>4369</v>
      </c>
      <c r="D4371">
        <f t="shared" si="68"/>
        <v>1.2136111111111112</v>
      </c>
      <c r="E4371">
        <v>12.4154</v>
      </c>
      <c r="F4371">
        <v>12.401899999999999</v>
      </c>
      <c r="G4371">
        <v>-10566</v>
      </c>
      <c r="H4371">
        <v>-0.96655999999999997</v>
      </c>
    </row>
    <row r="4372" spans="1:8" x14ac:dyDescent="0.25">
      <c r="A4372" s="1">
        <v>46087</v>
      </c>
      <c r="B4372" s="2">
        <v>0.97560185185185189</v>
      </c>
      <c r="C4372">
        <v>4370</v>
      </c>
      <c r="D4372">
        <f t="shared" si="68"/>
        <v>1.2138888888888888</v>
      </c>
      <c r="E4372">
        <v>12.4109</v>
      </c>
      <c r="F4372">
        <v>12.402100000000001</v>
      </c>
      <c r="G4372">
        <v>-10553.2</v>
      </c>
      <c r="H4372">
        <v>-0.96538999999999997</v>
      </c>
    </row>
    <row r="4373" spans="1:8" x14ac:dyDescent="0.25">
      <c r="A4373" s="1">
        <v>46087</v>
      </c>
      <c r="B4373" s="2">
        <v>0.97561342592592593</v>
      </c>
      <c r="C4373">
        <v>4371</v>
      </c>
      <c r="D4373">
        <f t="shared" si="68"/>
        <v>1.2141666666666666</v>
      </c>
      <c r="E4373">
        <v>12.409700000000001</v>
      </c>
      <c r="F4373">
        <v>12.4023</v>
      </c>
      <c r="G4373">
        <v>-10552.8</v>
      </c>
      <c r="H4373">
        <v>-0.96535000000000004</v>
      </c>
    </row>
    <row r="4374" spans="1:8" x14ac:dyDescent="0.25">
      <c r="A4374" s="1">
        <v>46087</v>
      </c>
      <c r="B4374" s="2">
        <v>0.97562499999999996</v>
      </c>
      <c r="C4374">
        <v>4372</v>
      </c>
      <c r="D4374">
        <f t="shared" si="68"/>
        <v>1.2144444444444444</v>
      </c>
      <c r="E4374">
        <v>12.414199999999999</v>
      </c>
      <c r="F4374">
        <v>12.402100000000001</v>
      </c>
      <c r="G4374">
        <v>-10549.8</v>
      </c>
      <c r="H4374">
        <v>-0.96506999999999998</v>
      </c>
    </row>
    <row r="4375" spans="1:8" x14ac:dyDescent="0.25">
      <c r="A4375" s="1">
        <v>46087</v>
      </c>
      <c r="B4375" s="2">
        <v>0.97563657407407411</v>
      </c>
      <c r="C4375">
        <v>4373</v>
      </c>
      <c r="D4375">
        <f t="shared" si="68"/>
        <v>1.2147222222222223</v>
      </c>
      <c r="E4375">
        <v>12.414199999999999</v>
      </c>
      <c r="F4375">
        <v>12.401999999999999</v>
      </c>
      <c r="G4375">
        <v>-10557.2</v>
      </c>
      <c r="H4375">
        <v>-0.96575999999999995</v>
      </c>
    </row>
    <row r="4376" spans="1:8" x14ac:dyDescent="0.25">
      <c r="A4376" s="1">
        <v>46087</v>
      </c>
      <c r="B4376" s="2">
        <v>0.97564814814814815</v>
      </c>
      <c r="C4376">
        <v>4374</v>
      </c>
      <c r="D4376">
        <f t="shared" si="68"/>
        <v>1.2150000000000001</v>
      </c>
      <c r="E4376">
        <v>12.4131</v>
      </c>
      <c r="F4376">
        <v>12.401899999999999</v>
      </c>
      <c r="G4376">
        <v>-10557.5</v>
      </c>
      <c r="H4376">
        <v>-0.96577999999999997</v>
      </c>
    </row>
    <row r="4377" spans="1:8" x14ac:dyDescent="0.25">
      <c r="A4377" s="1">
        <v>46087</v>
      </c>
      <c r="B4377" s="2">
        <v>0.97565972222222219</v>
      </c>
      <c r="C4377">
        <v>4375</v>
      </c>
      <c r="D4377">
        <f t="shared" si="68"/>
        <v>1.2152777777777777</v>
      </c>
      <c r="E4377">
        <v>12.4131</v>
      </c>
      <c r="F4377">
        <v>12.4016</v>
      </c>
      <c r="G4377">
        <v>-10554.2</v>
      </c>
      <c r="H4377">
        <v>-0.96548</v>
      </c>
    </row>
    <row r="4378" spans="1:8" x14ac:dyDescent="0.25">
      <c r="A4378" s="1">
        <v>46087</v>
      </c>
      <c r="B4378" s="2">
        <v>0.97567129629629634</v>
      </c>
      <c r="C4378">
        <v>4376</v>
      </c>
      <c r="D4378">
        <f t="shared" si="68"/>
        <v>1.2155555555555555</v>
      </c>
      <c r="E4378">
        <v>12.4109</v>
      </c>
      <c r="F4378">
        <v>12.4017</v>
      </c>
      <c r="G4378">
        <v>-10550.5</v>
      </c>
      <c r="H4378">
        <v>-0.96514</v>
      </c>
    </row>
    <row r="4379" spans="1:8" x14ac:dyDescent="0.25">
      <c r="A4379" s="1">
        <v>46087</v>
      </c>
      <c r="B4379" s="2">
        <v>0.97568287037037038</v>
      </c>
      <c r="C4379">
        <v>4377</v>
      </c>
      <c r="D4379">
        <f t="shared" si="68"/>
        <v>1.2158333333333333</v>
      </c>
      <c r="E4379">
        <v>12.4131</v>
      </c>
      <c r="F4379">
        <v>12.401899999999999</v>
      </c>
      <c r="G4379">
        <v>-10553</v>
      </c>
      <c r="H4379">
        <v>-0.96536999999999995</v>
      </c>
    </row>
    <row r="4380" spans="1:8" x14ac:dyDescent="0.25">
      <c r="A4380" s="1">
        <v>46087</v>
      </c>
      <c r="B4380" s="2">
        <v>0.97569444444444442</v>
      </c>
      <c r="C4380">
        <v>4378</v>
      </c>
      <c r="D4380">
        <f t="shared" si="68"/>
        <v>1.2161111111111111</v>
      </c>
      <c r="E4380">
        <v>12.4131</v>
      </c>
      <c r="F4380">
        <v>12.4017</v>
      </c>
      <c r="G4380">
        <v>-10546</v>
      </c>
      <c r="H4380">
        <v>-0.96472999999999998</v>
      </c>
    </row>
    <row r="4381" spans="1:8" x14ac:dyDescent="0.25">
      <c r="A4381" s="1">
        <v>46087</v>
      </c>
      <c r="B4381" s="2">
        <v>0.97570601851851857</v>
      </c>
      <c r="C4381">
        <v>4379</v>
      </c>
      <c r="D4381">
        <f t="shared" si="68"/>
        <v>1.216388888888889</v>
      </c>
      <c r="E4381">
        <v>12.4109</v>
      </c>
      <c r="F4381">
        <v>12.401899999999999</v>
      </c>
      <c r="G4381">
        <v>-10539.2</v>
      </c>
      <c r="H4381">
        <v>-0.96411000000000002</v>
      </c>
    </row>
    <row r="4382" spans="1:8" x14ac:dyDescent="0.25">
      <c r="A4382" s="1">
        <v>46087</v>
      </c>
      <c r="B4382" s="2">
        <v>0.97571759259259261</v>
      </c>
      <c r="C4382">
        <v>4380</v>
      </c>
      <c r="D4382">
        <f t="shared" si="68"/>
        <v>1.2166666666666666</v>
      </c>
      <c r="E4382">
        <v>12.4154</v>
      </c>
      <c r="F4382">
        <v>12.4016</v>
      </c>
      <c r="G4382">
        <v>-10540.8</v>
      </c>
      <c r="H4382">
        <v>-0.96425000000000005</v>
      </c>
    </row>
    <row r="4383" spans="1:8" x14ac:dyDescent="0.25">
      <c r="A4383" s="1">
        <v>46087</v>
      </c>
      <c r="B4383" s="2">
        <v>0.97572916666666665</v>
      </c>
      <c r="C4383">
        <v>4381</v>
      </c>
      <c r="D4383">
        <f t="shared" si="68"/>
        <v>1.2169444444444444</v>
      </c>
      <c r="E4383">
        <v>12.409700000000001</v>
      </c>
      <c r="F4383">
        <v>12.4015</v>
      </c>
      <c r="G4383">
        <v>-10543.8</v>
      </c>
      <c r="H4383">
        <v>-0.96453</v>
      </c>
    </row>
    <row r="4384" spans="1:8" x14ac:dyDescent="0.25">
      <c r="A4384" s="1">
        <v>46087</v>
      </c>
      <c r="B4384" s="2">
        <v>0.97574074074074069</v>
      </c>
      <c r="C4384">
        <v>4382</v>
      </c>
      <c r="D4384">
        <f t="shared" si="68"/>
        <v>1.2172222222222222</v>
      </c>
      <c r="E4384">
        <v>12.409700000000001</v>
      </c>
      <c r="F4384">
        <v>12.4015</v>
      </c>
      <c r="G4384">
        <v>-10560</v>
      </c>
      <c r="H4384">
        <v>-0.96601000000000004</v>
      </c>
    </row>
    <row r="4385" spans="1:8" x14ac:dyDescent="0.25">
      <c r="A4385" s="1">
        <v>46087</v>
      </c>
      <c r="B4385" s="2">
        <v>0.97575231481481484</v>
      </c>
      <c r="C4385">
        <v>4383</v>
      </c>
      <c r="D4385">
        <f t="shared" si="68"/>
        <v>1.2175</v>
      </c>
      <c r="E4385">
        <v>12.4086</v>
      </c>
      <c r="F4385">
        <v>12.401199999999999</v>
      </c>
      <c r="G4385">
        <v>-10564.8</v>
      </c>
      <c r="H4385">
        <v>-0.96643999999999997</v>
      </c>
    </row>
    <row r="4386" spans="1:8" x14ac:dyDescent="0.25">
      <c r="A4386" s="1">
        <v>46087</v>
      </c>
      <c r="B4386" s="2">
        <v>0.97576388888888888</v>
      </c>
      <c r="C4386">
        <v>4384</v>
      </c>
      <c r="D4386">
        <f t="shared" si="68"/>
        <v>1.2177777777777778</v>
      </c>
      <c r="E4386">
        <v>12.4109</v>
      </c>
      <c r="F4386">
        <v>12.401400000000001</v>
      </c>
      <c r="G4386">
        <v>-10561.5</v>
      </c>
      <c r="H4386">
        <v>-0.96614999999999995</v>
      </c>
    </row>
    <row r="4387" spans="1:8" x14ac:dyDescent="0.25">
      <c r="A4387" s="1">
        <v>46087</v>
      </c>
      <c r="B4387" s="2">
        <v>0.97577546296296291</v>
      </c>
      <c r="C4387">
        <v>4385</v>
      </c>
      <c r="D4387">
        <f t="shared" si="68"/>
        <v>1.2180555555555554</v>
      </c>
      <c r="E4387">
        <v>12.412000000000001</v>
      </c>
      <c r="F4387">
        <v>12.401400000000001</v>
      </c>
      <c r="G4387">
        <v>-10562</v>
      </c>
      <c r="H4387">
        <v>-0.96618999999999999</v>
      </c>
    </row>
    <row r="4388" spans="1:8" x14ac:dyDescent="0.25">
      <c r="A4388" s="1">
        <v>46087</v>
      </c>
      <c r="B4388" s="2">
        <v>0.97578703703703706</v>
      </c>
      <c r="C4388">
        <v>4386</v>
      </c>
      <c r="D4388">
        <f t="shared" si="68"/>
        <v>1.2183333333333333</v>
      </c>
      <c r="E4388">
        <v>12.414199999999999</v>
      </c>
      <c r="F4388">
        <v>12.4011</v>
      </c>
      <c r="G4388">
        <v>-10562.8</v>
      </c>
      <c r="H4388">
        <v>-0.96626000000000001</v>
      </c>
    </row>
    <row r="4389" spans="1:8" x14ac:dyDescent="0.25">
      <c r="A4389" s="1">
        <v>46087</v>
      </c>
      <c r="B4389" s="2">
        <v>0.9757986111111111</v>
      </c>
      <c r="C4389">
        <v>4387</v>
      </c>
      <c r="D4389">
        <f t="shared" si="68"/>
        <v>1.2186111111111111</v>
      </c>
      <c r="E4389">
        <v>12.4131</v>
      </c>
      <c r="F4389">
        <v>12.4011</v>
      </c>
      <c r="G4389">
        <v>-10551.8</v>
      </c>
      <c r="H4389">
        <v>-0.96526000000000001</v>
      </c>
    </row>
    <row r="4390" spans="1:8" x14ac:dyDescent="0.25">
      <c r="A4390" s="1">
        <v>46087</v>
      </c>
      <c r="B4390" s="2">
        <v>0.97581018518518514</v>
      </c>
      <c r="C4390">
        <v>4388</v>
      </c>
      <c r="D4390">
        <f t="shared" si="68"/>
        <v>1.2188888888888889</v>
      </c>
      <c r="E4390">
        <v>12.4086</v>
      </c>
      <c r="F4390">
        <v>12.401199999999999</v>
      </c>
      <c r="G4390">
        <v>-10553.8</v>
      </c>
      <c r="H4390">
        <v>-0.96543999999999996</v>
      </c>
    </row>
    <row r="4391" spans="1:8" x14ac:dyDescent="0.25">
      <c r="A4391" s="1">
        <v>46087</v>
      </c>
      <c r="B4391" s="2">
        <v>0.97582175925925929</v>
      </c>
      <c r="C4391">
        <v>4389</v>
      </c>
      <c r="D4391">
        <f t="shared" si="68"/>
        <v>1.2191666666666667</v>
      </c>
      <c r="E4391">
        <v>12.4086</v>
      </c>
      <c r="F4391">
        <v>12.4011</v>
      </c>
      <c r="G4391">
        <v>-10545</v>
      </c>
      <c r="H4391">
        <v>-0.96464000000000005</v>
      </c>
    </row>
    <row r="4392" spans="1:8" x14ac:dyDescent="0.25">
      <c r="A4392" s="1">
        <v>46087</v>
      </c>
      <c r="B4392" s="2">
        <v>0.97583333333333333</v>
      </c>
      <c r="C4392">
        <v>4390</v>
      </c>
      <c r="D4392">
        <f t="shared" si="68"/>
        <v>1.2194444444444446</v>
      </c>
      <c r="E4392">
        <v>12.407500000000001</v>
      </c>
      <c r="F4392">
        <v>12.401</v>
      </c>
      <c r="G4392">
        <v>-10555.8</v>
      </c>
      <c r="H4392">
        <v>-0.96562000000000003</v>
      </c>
    </row>
    <row r="4393" spans="1:8" x14ac:dyDescent="0.25">
      <c r="A4393" s="1">
        <v>46087</v>
      </c>
      <c r="B4393" s="2">
        <v>0.97584490740740737</v>
      </c>
      <c r="C4393">
        <v>4391</v>
      </c>
      <c r="D4393">
        <f t="shared" si="68"/>
        <v>1.2197222222222222</v>
      </c>
      <c r="E4393">
        <v>12.4109</v>
      </c>
      <c r="F4393">
        <v>12.400499999999999</v>
      </c>
      <c r="G4393">
        <v>-10560</v>
      </c>
      <c r="H4393">
        <v>-0.96601000000000004</v>
      </c>
    </row>
    <row r="4394" spans="1:8" x14ac:dyDescent="0.25">
      <c r="A4394" s="1">
        <v>46087</v>
      </c>
      <c r="B4394" s="2">
        <v>0.97585648148148152</v>
      </c>
      <c r="C4394">
        <v>4392</v>
      </c>
      <c r="D4394">
        <f t="shared" si="68"/>
        <v>1.22</v>
      </c>
      <c r="E4394">
        <v>12.409700000000001</v>
      </c>
      <c r="F4394">
        <v>12.401</v>
      </c>
      <c r="G4394">
        <v>-10555.8</v>
      </c>
      <c r="H4394">
        <v>-0.96562000000000003</v>
      </c>
    </row>
    <row r="4395" spans="1:8" x14ac:dyDescent="0.25">
      <c r="A4395" s="1">
        <v>46087</v>
      </c>
      <c r="B4395" s="2">
        <v>0.97586805555555556</v>
      </c>
      <c r="C4395">
        <v>4393</v>
      </c>
      <c r="D4395">
        <f t="shared" si="68"/>
        <v>1.2202777777777778</v>
      </c>
      <c r="E4395">
        <v>12.4109</v>
      </c>
      <c r="F4395">
        <v>12.4008</v>
      </c>
      <c r="G4395">
        <v>-10544</v>
      </c>
      <c r="H4395">
        <v>-0.96455000000000002</v>
      </c>
    </row>
    <row r="4396" spans="1:8" x14ac:dyDescent="0.25">
      <c r="A4396" s="1">
        <v>46087</v>
      </c>
      <c r="B4396" s="2">
        <v>0.9758796296296296</v>
      </c>
      <c r="C4396">
        <v>4394</v>
      </c>
      <c r="D4396">
        <f t="shared" si="68"/>
        <v>1.2205555555555556</v>
      </c>
      <c r="E4396">
        <v>12.4109</v>
      </c>
      <c r="F4396">
        <v>12.4009</v>
      </c>
      <c r="G4396">
        <v>-10533.2</v>
      </c>
      <c r="H4396">
        <v>-0.96357000000000004</v>
      </c>
    </row>
    <row r="4397" spans="1:8" x14ac:dyDescent="0.25">
      <c r="A4397" s="1">
        <v>46087</v>
      </c>
      <c r="B4397" s="2">
        <v>0.97589120370370375</v>
      </c>
      <c r="C4397">
        <v>4395</v>
      </c>
      <c r="D4397">
        <f t="shared" si="68"/>
        <v>1.2208333333333334</v>
      </c>
      <c r="E4397">
        <v>12.412000000000001</v>
      </c>
      <c r="F4397">
        <v>12.4008</v>
      </c>
      <c r="G4397">
        <v>-10543.5</v>
      </c>
      <c r="H4397">
        <v>-0.96450000000000002</v>
      </c>
    </row>
    <row r="4398" spans="1:8" x14ac:dyDescent="0.25">
      <c r="A4398" s="1">
        <v>46087</v>
      </c>
      <c r="B4398" s="2">
        <v>0.97590277777777779</v>
      </c>
      <c r="C4398">
        <v>4396</v>
      </c>
      <c r="D4398">
        <f t="shared" si="68"/>
        <v>1.221111111111111</v>
      </c>
      <c r="E4398">
        <v>12.414199999999999</v>
      </c>
      <c r="F4398">
        <v>12.401</v>
      </c>
      <c r="G4398">
        <v>-10547</v>
      </c>
      <c r="H4398">
        <v>-0.96482000000000001</v>
      </c>
    </row>
    <row r="4399" spans="1:8" x14ac:dyDescent="0.25">
      <c r="A4399" s="1">
        <v>46087</v>
      </c>
      <c r="B4399" s="2">
        <v>0.97591435185185182</v>
      </c>
      <c r="C4399">
        <v>4397</v>
      </c>
      <c r="D4399">
        <f t="shared" si="68"/>
        <v>1.2213888888888889</v>
      </c>
      <c r="E4399">
        <v>12.405200000000001</v>
      </c>
      <c r="F4399">
        <v>12.400600000000001</v>
      </c>
      <c r="G4399">
        <v>-10546.5</v>
      </c>
      <c r="H4399">
        <v>-0.96477999999999997</v>
      </c>
    </row>
    <row r="4400" spans="1:8" x14ac:dyDescent="0.25">
      <c r="A4400" s="1">
        <v>46087</v>
      </c>
      <c r="B4400" s="2">
        <v>0.97592592592592597</v>
      </c>
      <c r="C4400">
        <v>4398</v>
      </c>
      <c r="D4400">
        <f t="shared" si="68"/>
        <v>1.2216666666666667</v>
      </c>
      <c r="E4400">
        <v>12.412000000000001</v>
      </c>
      <c r="F4400">
        <v>12.401</v>
      </c>
      <c r="G4400">
        <v>-10547.5</v>
      </c>
      <c r="H4400">
        <v>-0.96487000000000001</v>
      </c>
    </row>
    <row r="4401" spans="1:8" x14ac:dyDescent="0.25">
      <c r="A4401" s="1">
        <v>46087</v>
      </c>
      <c r="B4401" s="2">
        <v>0.97593750000000001</v>
      </c>
      <c r="C4401">
        <v>4399</v>
      </c>
      <c r="D4401">
        <f t="shared" si="68"/>
        <v>1.2219444444444445</v>
      </c>
      <c r="E4401">
        <v>12.407500000000001</v>
      </c>
      <c r="F4401">
        <v>12.400399999999999</v>
      </c>
      <c r="G4401">
        <v>-10550.2</v>
      </c>
      <c r="H4401">
        <v>-0.96511999999999998</v>
      </c>
    </row>
    <row r="4402" spans="1:8" x14ac:dyDescent="0.25">
      <c r="A4402" s="1">
        <v>46087</v>
      </c>
      <c r="B4402" s="2">
        <v>0.97594907407407405</v>
      </c>
      <c r="C4402">
        <v>4400</v>
      </c>
      <c r="D4402">
        <f t="shared" si="68"/>
        <v>1.2222222222222223</v>
      </c>
      <c r="E4402">
        <v>12.4131</v>
      </c>
      <c r="F4402">
        <v>12.400499999999999</v>
      </c>
      <c r="G4402">
        <v>-10511.5</v>
      </c>
      <c r="H4402">
        <v>-0.96157999999999999</v>
      </c>
    </row>
    <row r="4403" spans="1:8" x14ac:dyDescent="0.25">
      <c r="A4403" s="1">
        <v>46087</v>
      </c>
      <c r="B4403" s="2">
        <v>0.9759606481481482</v>
      </c>
      <c r="C4403">
        <v>4401</v>
      </c>
      <c r="D4403">
        <f t="shared" si="68"/>
        <v>1.2224999999999999</v>
      </c>
      <c r="E4403">
        <v>12.412000000000001</v>
      </c>
      <c r="F4403">
        <v>12.401199999999999</v>
      </c>
      <c r="G4403">
        <v>-10524</v>
      </c>
      <c r="H4403">
        <v>-0.96272000000000002</v>
      </c>
    </row>
    <row r="4404" spans="1:8" x14ac:dyDescent="0.25">
      <c r="A4404" s="1">
        <v>46087</v>
      </c>
      <c r="B4404" s="2">
        <v>0.97597222222222224</v>
      </c>
      <c r="C4404">
        <v>4402</v>
      </c>
      <c r="D4404">
        <f t="shared" si="68"/>
        <v>1.2227777777777777</v>
      </c>
      <c r="E4404">
        <v>12.4109</v>
      </c>
      <c r="F4404">
        <v>12.401199999999999</v>
      </c>
      <c r="G4404">
        <v>-10522.8</v>
      </c>
      <c r="H4404">
        <v>-0.96260999999999997</v>
      </c>
    </row>
    <row r="4405" spans="1:8" x14ac:dyDescent="0.25">
      <c r="A4405" s="1">
        <v>46087</v>
      </c>
      <c r="B4405" s="2">
        <v>0.97598379629629628</v>
      </c>
      <c r="C4405">
        <v>4403</v>
      </c>
      <c r="D4405">
        <f t="shared" si="68"/>
        <v>1.2230555555555556</v>
      </c>
      <c r="E4405">
        <v>12.4131</v>
      </c>
      <c r="F4405">
        <v>12.400399999999999</v>
      </c>
      <c r="G4405">
        <v>-10545.2</v>
      </c>
      <c r="H4405">
        <v>-0.96465999999999996</v>
      </c>
    </row>
    <row r="4406" spans="1:8" x14ac:dyDescent="0.25">
      <c r="A4406" s="1">
        <v>46087</v>
      </c>
      <c r="B4406" s="2">
        <v>0.97599537037037032</v>
      </c>
      <c r="C4406">
        <v>4404</v>
      </c>
      <c r="D4406">
        <f t="shared" si="68"/>
        <v>1.2233333333333334</v>
      </c>
      <c r="E4406">
        <v>12.407500000000001</v>
      </c>
      <c r="F4406">
        <v>12.400600000000001</v>
      </c>
      <c r="G4406">
        <v>-10529</v>
      </c>
      <c r="H4406">
        <v>-0.96318000000000004</v>
      </c>
    </row>
    <row r="4407" spans="1:8" x14ac:dyDescent="0.25">
      <c r="A4407" s="1">
        <v>46087</v>
      </c>
      <c r="B4407" s="2">
        <v>0.97600694444444447</v>
      </c>
      <c r="C4407">
        <v>4405</v>
      </c>
      <c r="D4407">
        <f t="shared" si="68"/>
        <v>1.2236111111111112</v>
      </c>
      <c r="E4407">
        <v>12.409700000000001</v>
      </c>
      <c r="F4407">
        <v>12.400499999999999</v>
      </c>
      <c r="G4407">
        <v>-10531</v>
      </c>
      <c r="H4407">
        <v>-0.96335999999999999</v>
      </c>
    </row>
    <row r="4408" spans="1:8" x14ac:dyDescent="0.25">
      <c r="A4408" s="1">
        <v>46087</v>
      </c>
      <c r="B4408" s="2">
        <v>0.97601851851851851</v>
      </c>
      <c r="C4408">
        <v>4406</v>
      </c>
      <c r="D4408">
        <f t="shared" si="68"/>
        <v>1.2238888888888888</v>
      </c>
      <c r="E4408">
        <v>12.409700000000001</v>
      </c>
      <c r="F4408">
        <v>12.4001</v>
      </c>
      <c r="G4408">
        <v>-10537</v>
      </c>
      <c r="H4408">
        <v>-0.96391000000000004</v>
      </c>
    </row>
    <row r="4409" spans="1:8" x14ac:dyDescent="0.25">
      <c r="A4409" s="1">
        <v>46087</v>
      </c>
      <c r="B4409" s="2">
        <v>0.97603009259259255</v>
      </c>
      <c r="C4409">
        <v>4407</v>
      </c>
      <c r="D4409">
        <f t="shared" si="68"/>
        <v>1.2241666666666666</v>
      </c>
      <c r="E4409">
        <v>12.4109</v>
      </c>
      <c r="F4409">
        <v>12.399900000000001</v>
      </c>
      <c r="G4409">
        <v>-10535.5</v>
      </c>
      <c r="H4409">
        <v>-0.96377000000000002</v>
      </c>
    </row>
    <row r="4410" spans="1:8" x14ac:dyDescent="0.25">
      <c r="A4410" s="1">
        <v>46087</v>
      </c>
      <c r="B4410" s="2">
        <v>0.9760416666666667</v>
      </c>
      <c r="C4410">
        <v>4408</v>
      </c>
      <c r="D4410">
        <f t="shared" si="68"/>
        <v>1.2244444444444444</v>
      </c>
      <c r="E4410">
        <v>12.4131</v>
      </c>
      <c r="F4410">
        <v>12.4002</v>
      </c>
      <c r="G4410">
        <v>-10543.8</v>
      </c>
      <c r="H4410">
        <v>-0.96453</v>
      </c>
    </row>
    <row r="4411" spans="1:8" x14ac:dyDescent="0.25">
      <c r="A4411" s="1">
        <v>46087</v>
      </c>
      <c r="B4411" s="2">
        <v>0.97605324074074074</v>
      </c>
      <c r="C4411">
        <v>4409</v>
      </c>
      <c r="D4411">
        <f t="shared" si="68"/>
        <v>1.2247222222222223</v>
      </c>
      <c r="E4411">
        <v>12.412000000000001</v>
      </c>
      <c r="F4411">
        <v>12.399900000000001</v>
      </c>
      <c r="G4411">
        <v>-10540.2</v>
      </c>
      <c r="H4411">
        <v>-0.96421000000000001</v>
      </c>
    </row>
    <row r="4412" spans="1:8" x14ac:dyDescent="0.25">
      <c r="A4412" s="1">
        <v>46087</v>
      </c>
      <c r="B4412" s="2">
        <v>0.97606481481481477</v>
      </c>
      <c r="C4412">
        <v>4410</v>
      </c>
      <c r="D4412">
        <f t="shared" si="68"/>
        <v>1.2250000000000001</v>
      </c>
      <c r="E4412">
        <v>12.4109</v>
      </c>
      <c r="F4412">
        <v>12.399900000000001</v>
      </c>
      <c r="G4412">
        <v>-10543.2</v>
      </c>
      <c r="H4412">
        <v>-0.96448</v>
      </c>
    </row>
    <row r="4413" spans="1:8" x14ac:dyDescent="0.25">
      <c r="A4413" s="1">
        <v>46087</v>
      </c>
      <c r="B4413" s="2">
        <v>0.97607638888888892</v>
      </c>
      <c r="C4413">
        <v>4411</v>
      </c>
      <c r="D4413">
        <f t="shared" si="68"/>
        <v>1.2252777777777777</v>
      </c>
      <c r="E4413">
        <v>12.407500000000001</v>
      </c>
      <c r="F4413">
        <v>12.400399999999999</v>
      </c>
      <c r="G4413">
        <v>-10538</v>
      </c>
      <c r="H4413">
        <v>-0.96399999999999997</v>
      </c>
    </row>
    <row r="4414" spans="1:8" x14ac:dyDescent="0.25">
      <c r="A4414" s="1">
        <v>46087</v>
      </c>
      <c r="B4414" s="2">
        <v>0.97608796296296296</v>
      </c>
      <c r="C4414">
        <v>4412</v>
      </c>
      <c r="D4414">
        <f t="shared" si="68"/>
        <v>1.2255555555555555</v>
      </c>
      <c r="E4414">
        <v>12.409700000000001</v>
      </c>
      <c r="F4414">
        <v>12.399699999999999</v>
      </c>
      <c r="G4414">
        <v>-10539.5</v>
      </c>
      <c r="H4414">
        <v>-0.96414</v>
      </c>
    </row>
    <row r="4415" spans="1:8" x14ac:dyDescent="0.25">
      <c r="A4415" s="1">
        <v>46087</v>
      </c>
      <c r="B4415" s="2">
        <v>0.976099537037037</v>
      </c>
      <c r="C4415">
        <v>4413</v>
      </c>
      <c r="D4415">
        <f t="shared" si="68"/>
        <v>1.2258333333333333</v>
      </c>
      <c r="E4415">
        <v>12.4086</v>
      </c>
      <c r="F4415">
        <v>12.399699999999999</v>
      </c>
      <c r="G4415">
        <v>-10556</v>
      </c>
      <c r="H4415">
        <v>-0.96564000000000005</v>
      </c>
    </row>
    <row r="4416" spans="1:8" x14ac:dyDescent="0.25">
      <c r="A4416" s="1">
        <v>46087</v>
      </c>
      <c r="B4416" s="2">
        <v>0.97611111111111115</v>
      </c>
      <c r="C4416">
        <v>4414</v>
      </c>
      <c r="D4416">
        <f t="shared" si="68"/>
        <v>1.2261111111111112</v>
      </c>
      <c r="E4416">
        <v>12.4131</v>
      </c>
      <c r="F4416">
        <v>12.4002</v>
      </c>
      <c r="G4416">
        <v>-10547.5</v>
      </c>
      <c r="H4416">
        <v>-0.96487000000000001</v>
      </c>
    </row>
    <row r="4417" spans="1:8" x14ac:dyDescent="0.25">
      <c r="A4417" s="1">
        <v>46087</v>
      </c>
      <c r="B4417" s="2">
        <v>0.97612268518518519</v>
      </c>
      <c r="C4417">
        <v>4415</v>
      </c>
      <c r="D4417">
        <f t="shared" si="68"/>
        <v>1.226388888888889</v>
      </c>
      <c r="E4417">
        <v>12.4131</v>
      </c>
      <c r="F4417">
        <v>12.3994</v>
      </c>
      <c r="G4417">
        <v>-10557</v>
      </c>
      <c r="H4417">
        <v>-0.96572999999999998</v>
      </c>
    </row>
    <row r="4418" spans="1:8" x14ac:dyDescent="0.25">
      <c r="A4418" s="1">
        <v>46087</v>
      </c>
      <c r="B4418" s="2">
        <v>0.97613425925925923</v>
      </c>
      <c r="C4418">
        <v>4416</v>
      </c>
      <c r="D4418">
        <f t="shared" si="68"/>
        <v>1.2266666666666666</v>
      </c>
      <c r="E4418">
        <v>12.409700000000001</v>
      </c>
      <c r="F4418">
        <v>12.3996</v>
      </c>
      <c r="G4418">
        <v>-10547.5</v>
      </c>
      <c r="H4418">
        <v>-0.96487000000000001</v>
      </c>
    </row>
    <row r="4419" spans="1:8" x14ac:dyDescent="0.25">
      <c r="A4419" s="1">
        <v>46087</v>
      </c>
      <c r="B4419" s="2">
        <v>0.97614583333333338</v>
      </c>
      <c r="C4419">
        <v>4417</v>
      </c>
      <c r="D4419">
        <f t="shared" ref="D4419:D4482" si="69">C4419/3600</f>
        <v>1.2269444444444444</v>
      </c>
      <c r="E4419">
        <v>12.409700000000001</v>
      </c>
      <c r="F4419">
        <v>12.3996</v>
      </c>
      <c r="G4419">
        <v>-10542.2</v>
      </c>
      <c r="H4419">
        <v>-0.96438999999999997</v>
      </c>
    </row>
    <row r="4420" spans="1:8" x14ac:dyDescent="0.25">
      <c r="A4420" s="1">
        <v>46087</v>
      </c>
      <c r="B4420" s="2">
        <v>0.97615740740740742</v>
      </c>
      <c r="C4420">
        <v>4418</v>
      </c>
      <c r="D4420">
        <f t="shared" si="69"/>
        <v>1.2272222222222222</v>
      </c>
      <c r="E4420">
        <v>12.407500000000001</v>
      </c>
      <c r="F4420">
        <v>12.3994</v>
      </c>
      <c r="G4420">
        <v>-10554.2</v>
      </c>
      <c r="H4420">
        <v>-0.96548</v>
      </c>
    </row>
    <row r="4421" spans="1:8" x14ac:dyDescent="0.25">
      <c r="A4421" s="1">
        <v>46087</v>
      </c>
      <c r="B4421" s="2">
        <v>0.97616898148148146</v>
      </c>
      <c r="C4421">
        <v>4419</v>
      </c>
      <c r="D4421">
        <f t="shared" si="69"/>
        <v>1.2275</v>
      </c>
      <c r="E4421">
        <v>12.412000000000001</v>
      </c>
      <c r="F4421">
        <v>12.399100000000001</v>
      </c>
      <c r="G4421">
        <v>-10560.2</v>
      </c>
      <c r="H4421">
        <v>-0.96603000000000006</v>
      </c>
    </row>
    <row r="4422" spans="1:8" x14ac:dyDescent="0.25">
      <c r="A4422" s="1">
        <v>46087</v>
      </c>
      <c r="B4422" s="2">
        <v>0.97618055555555561</v>
      </c>
      <c r="C4422">
        <v>4420</v>
      </c>
      <c r="D4422">
        <f t="shared" si="69"/>
        <v>1.2277777777777779</v>
      </c>
      <c r="E4422">
        <v>12.4131</v>
      </c>
      <c r="F4422">
        <v>12.398999999999999</v>
      </c>
      <c r="G4422">
        <v>-10559.5</v>
      </c>
      <c r="H4422">
        <v>-0.96596000000000004</v>
      </c>
    </row>
    <row r="4423" spans="1:8" x14ac:dyDescent="0.25">
      <c r="A4423" s="1">
        <v>46087</v>
      </c>
      <c r="B4423" s="2">
        <v>0.97619212962962965</v>
      </c>
      <c r="C4423">
        <v>4421</v>
      </c>
      <c r="D4423">
        <f t="shared" si="69"/>
        <v>1.2280555555555555</v>
      </c>
      <c r="E4423">
        <v>12.412000000000001</v>
      </c>
      <c r="F4423">
        <v>12.3993</v>
      </c>
      <c r="G4423">
        <v>-10557.2</v>
      </c>
      <c r="H4423">
        <v>-0.96575999999999995</v>
      </c>
    </row>
    <row r="4424" spans="1:8" x14ac:dyDescent="0.25">
      <c r="A4424" s="1">
        <v>46087</v>
      </c>
      <c r="B4424" s="2">
        <v>0.97620370370370368</v>
      </c>
      <c r="C4424">
        <v>4422</v>
      </c>
      <c r="D4424">
        <f t="shared" si="69"/>
        <v>1.2283333333333333</v>
      </c>
      <c r="E4424">
        <v>12.409700000000001</v>
      </c>
      <c r="F4424">
        <v>12.3993</v>
      </c>
      <c r="G4424">
        <v>-10565.5</v>
      </c>
      <c r="H4424">
        <v>-0.96650999999999998</v>
      </c>
    </row>
    <row r="4425" spans="1:8" x14ac:dyDescent="0.25">
      <c r="A4425" s="1">
        <v>46087</v>
      </c>
      <c r="B4425" s="2">
        <v>0.97621527777777772</v>
      </c>
      <c r="C4425">
        <v>4423</v>
      </c>
      <c r="D4425">
        <f t="shared" si="69"/>
        <v>1.2286111111111111</v>
      </c>
      <c r="E4425">
        <v>12.407500000000001</v>
      </c>
      <c r="F4425">
        <v>12.3995</v>
      </c>
      <c r="G4425">
        <v>-10562</v>
      </c>
      <c r="H4425">
        <v>-0.96618999999999999</v>
      </c>
    </row>
    <row r="4426" spans="1:8" x14ac:dyDescent="0.25">
      <c r="A4426" s="1">
        <v>46087</v>
      </c>
      <c r="B4426" s="2">
        <v>0.97622685185185187</v>
      </c>
      <c r="C4426">
        <v>4424</v>
      </c>
      <c r="D4426">
        <f t="shared" si="69"/>
        <v>1.2288888888888889</v>
      </c>
      <c r="E4426">
        <v>12.4109</v>
      </c>
      <c r="F4426">
        <v>12.3994</v>
      </c>
      <c r="G4426">
        <v>-10562.5</v>
      </c>
      <c r="H4426">
        <v>-0.96623999999999999</v>
      </c>
    </row>
    <row r="4427" spans="1:8" x14ac:dyDescent="0.25">
      <c r="A4427" s="1">
        <v>46087</v>
      </c>
      <c r="B4427" s="2">
        <v>0.97623842592592591</v>
      </c>
      <c r="C4427">
        <v>4425</v>
      </c>
      <c r="D4427">
        <f t="shared" si="69"/>
        <v>1.2291666666666667</v>
      </c>
      <c r="E4427">
        <v>12.414199999999999</v>
      </c>
      <c r="F4427">
        <v>12.398999999999999</v>
      </c>
      <c r="G4427">
        <v>-10553.5</v>
      </c>
      <c r="H4427">
        <v>-0.96541999999999994</v>
      </c>
    </row>
    <row r="4428" spans="1:8" x14ac:dyDescent="0.25">
      <c r="A4428" s="1">
        <v>46087</v>
      </c>
      <c r="B4428" s="2">
        <v>0.97624999999999995</v>
      </c>
      <c r="C4428">
        <v>4426</v>
      </c>
      <c r="D4428">
        <f t="shared" si="69"/>
        <v>1.2294444444444443</v>
      </c>
      <c r="E4428">
        <v>12.4109</v>
      </c>
      <c r="F4428">
        <v>12.3994</v>
      </c>
      <c r="G4428">
        <v>-10542.2</v>
      </c>
      <c r="H4428">
        <v>-0.96438999999999997</v>
      </c>
    </row>
    <row r="4429" spans="1:8" x14ac:dyDescent="0.25">
      <c r="A4429" s="1">
        <v>46087</v>
      </c>
      <c r="B4429" s="2">
        <v>0.9762615740740741</v>
      </c>
      <c r="C4429">
        <v>4427</v>
      </c>
      <c r="D4429">
        <f t="shared" si="69"/>
        <v>1.2297222222222222</v>
      </c>
      <c r="E4429">
        <v>12.409700000000001</v>
      </c>
      <c r="F4429">
        <v>12.3993</v>
      </c>
      <c r="G4429">
        <v>-10554.2</v>
      </c>
      <c r="H4429">
        <v>-0.96548</v>
      </c>
    </row>
    <row r="4430" spans="1:8" x14ac:dyDescent="0.25">
      <c r="A4430" s="1">
        <v>46087</v>
      </c>
      <c r="B4430" s="2">
        <v>0.97627314814814814</v>
      </c>
      <c r="C4430">
        <v>4428</v>
      </c>
      <c r="D4430">
        <f t="shared" si="69"/>
        <v>1.23</v>
      </c>
      <c r="E4430">
        <v>12.4064</v>
      </c>
      <c r="F4430">
        <v>12.3995</v>
      </c>
      <c r="G4430">
        <v>-10551.8</v>
      </c>
      <c r="H4430">
        <v>-0.96526000000000001</v>
      </c>
    </row>
    <row r="4431" spans="1:8" x14ac:dyDescent="0.25">
      <c r="A4431" s="1">
        <v>46087</v>
      </c>
      <c r="B4431" s="2">
        <v>0.97628472222222218</v>
      </c>
      <c r="C4431">
        <v>4429</v>
      </c>
      <c r="D4431">
        <f t="shared" si="69"/>
        <v>1.2302777777777778</v>
      </c>
      <c r="E4431">
        <v>12.4086</v>
      </c>
      <c r="F4431">
        <v>12.3988</v>
      </c>
      <c r="G4431">
        <v>-10551.8</v>
      </c>
      <c r="H4431">
        <v>-0.96526000000000001</v>
      </c>
    </row>
    <row r="4432" spans="1:8" x14ac:dyDescent="0.25">
      <c r="A4432" s="1">
        <v>46087</v>
      </c>
      <c r="B4432" s="2">
        <v>0.97629629629629633</v>
      </c>
      <c r="C4432">
        <v>4430</v>
      </c>
      <c r="D4432">
        <f t="shared" si="69"/>
        <v>1.2305555555555556</v>
      </c>
      <c r="E4432">
        <v>12.409700000000001</v>
      </c>
      <c r="F4432">
        <v>12.3988</v>
      </c>
      <c r="G4432">
        <v>-10553.8</v>
      </c>
      <c r="H4432">
        <v>-0.96543999999999996</v>
      </c>
    </row>
    <row r="4433" spans="1:8" x14ac:dyDescent="0.25">
      <c r="A4433" s="1">
        <v>46087</v>
      </c>
      <c r="B4433" s="2">
        <v>0.97630787037037037</v>
      </c>
      <c r="C4433">
        <v>4431</v>
      </c>
      <c r="D4433">
        <f t="shared" si="69"/>
        <v>1.2308333333333332</v>
      </c>
      <c r="E4433">
        <v>12.409700000000001</v>
      </c>
      <c r="F4433">
        <v>12.3988</v>
      </c>
      <c r="G4433">
        <v>-10564</v>
      </c>
      <c r="H4433">
        <v>-0.96636999999999995</v>
      </c>
    </row>
    <row r="4434" spans="1:8" x14ac:dyDescent="0.25">
      <c r="A4434" s="1">
        <v>46087</v>
      </c>
      <c r="B4434" s="2">
        <v>0.97631944444444441</v>
      </c>
      <c r="C4434">
        <v>4432</v>
      </c>
      <c r="D4434">
        <f t="shared" si="69"/>
        <v>1.231111111111111</v>
      </c>
      <c r="E4434">
        <v>12.412000000000001</v>
      </c>
      <c r="F4434">
        <v>12.398400000000001</v>
      </c>
      <c r="G4434">
        <v>-10565.2</v>
      </c>
      <c r="H4434">
        <v>-0.96648999999999996</v>
      </c>
    </row>
    <row r="4435" spans="1:8" x14ac:dyDescent="0.25">
      <c r="A4435" s="1">
        <v>46087</v>
      </c>
      <c r="B4435" s="2">
        <v>0.97633101851851856</v>
      </c>
      <c r="C4435">
        <v>4433</v>
      </c>
      <c r="D4435">
        <f t="shared" si="69"/>
        <v>1.2313888888888889</v>
      </c>
      <c r="E4435">
        <v>12.4086</v>
      </c>
      <c r="F4435">
        <v>12.3988</v>
      </c>
      <c r="G4435">
        <v>-10566.2</v>
      </c>
      <c r="H4435">
        <v>-0.96657999999999999</v>
      </c>
    </row>
    <row r="4436" spans="1:8" x14ac:dyDescent="0.25">
      <c r="A4436" s="1">
        <v>46087</v>
      </c>
      <c r="B4436" s="2">
        <v>0.9763425925925926</v>
      </c>
      <c r="C4436">
        <v>4434</v>
      </c>
      <c r="D4436">
        <f t="shared" si="69"/>
        <v>1.2316666666666667</v>
      </c>
      <c r="E4436">
        <v>12.407500000000001</v>
      </c>
      <c r="F4436">
        <v>12.398400000000001</v>
      </c>
      <c r="G4436">
        <v>-10560</v>
      </c>
      <c r="H4436">
        <v>-0.96601000000000004</v>
      </c>
    </row>
    <row r="4437" spans="1:8" x14ac:dyDescent="0.25">
      <c r="A4437" s="1">
        <v>46087</v>
      </c>
      <c r="B4437" s="2">
        <v>0.97635416666666663</v>
      </c>
      <c r="C4437">
        <v>4435</v>
      </c>
      <c r="D4437">
        <f t="shared" si="69"/>
        <v>1.2319444444444445</v>
      </c>
      <c r="E4437">
        <v>12.4064</v>
      </c>
      <c r="F4437">
        <v>12.398899999999999</v>
      </c>
      <c r="G4437">
        <v>-10555</v>
      </c>
      <c r="H4437">
        <v>-0.96555000000000002</v>
      </c>
    </row>
    <row r="4438" spans="1:8" x14ac:dyDescent="0.25">
      <c r="A4438" s="1">
        <v>46087</v>
      </c>
      <c r="B4438" s="2">
        <v>0.97636574074074078</v>
      </c>
      <c r="C4438">
        <v>4436</v>
      </c>
      <c r="D4438">
        <f t="shared" si="69"/>
        <v>1.2322222222222223</v>
      </c>
      <c r="E4438">
        <v>12.4109</v>
      </c>
      <c r="F4438">
        <v>12.3985</v>
      </c>
      <c r="G4438">
        <v>-10556</v>
      </c>
      <c r="H4438">
        <v>-0.96564000000000005</v>
      </c>
    </row>
    <row r="4439" spans="1:8" x14ac:dyDescent="0.25">
      <c r="A4439" s="1">
        <v>46087</v>
      </c>
      <c r="B4439" s="2">
        <v>0.97637731481481482</v>
      </c>
      <c r="C4439">
        <v>4437</v>
      </c>
      <c r="D4439">
        <f t="shared" si="69"/>
        <v>1.2324999999999999</v>
      </c>
      <c r="E4439">
        <v>12.4086</v>
      </c>
      <c r="F4439">
        <v>12.398400000000001</v>
      </c>
      <c r="G4439">
        <v>-10549.2</v>
      </c>
      <c r="H4439">
        <v>-0.96503000000000005</v>
      </c>
    </row>
    <row r="4440" spans="1:8" x14ac:dyDescent="0.25">
      <c r="A4440" s="1">
        <v>46087</v>
      </c>
      <c r="B4440" s="2">
        <v>0.97638888888888886</v>
      </c>
      <c r="C4440">
        <v>4438</v>
      </c>
      <c r="D4440">
        <f t="shared" si="69"/>
        <v>1.2327777777777778</v>
      </c>
      <c r="E4440">
        <v>12.4064</v>
      </c>
      <c r="F4440">
        <v>12.3985</v>
      </c>
      <c r="G4440">
        <v>-10544</v>
      </c>
      <c r="H4440">
        <v>-0.96455000000000002</v>
      </c>
    </row>
    <row r="4441" spans="1:8" x14ac:dyDescent="0.25">
      <c r="A4441" s="1">
        <v>46087</v>
      </c>
      <c r="B4441" s="2">
        <v>0.97640046296296301</v>
      </c>
      <c r="C4441">
        <v>4439</v>
      </c>
      <c r="D4441">
        <f t="shared" si="69"/>
        <v>1.2330555555555556</v>
      </c>
      <c r="E4441">
        <v>12.4086</v>
      </c>
      <c r="F4441">
        <v>12.3985</v>
      </c>
      <c r="G4441">
        <v>-10542.2</v>
      </c>
      <c r="H4441">
        <v>-0.96438999999999997</v>
      </c>
    </row>
    <row r="4442" spans="1:8" x14ac:dyDescent="0.25">
      <c r="A4442" s="1">
        <v>46087</v>
      </c>
      <c r="B4442" s="2">
        <v>0.97641203703703705</v>
      </c>
      <c r="C4442">
        <v>4440</v>
      </c>
      <c r="D4442">
        <f t="shared" si="69"/>
        <v>1.2333333333333334</v>
      </c>
      <c r="E4442">
        <v>12.407500000000001</v>
      </c>
      <c r="F4442">
        <v>12.398400000000001</v>
      </c>
      <c r="G4442">
        <v>-10543</v>
      </c>
      <c r="H4442">
        <v>-0.96445999999999998</v>
      </c>
    </row>
    <row r="4443" spans="1:8" x14ac:dyDescent="0.25">
      <c r="A4443" s="1">
        <v>46087</v>
      </c>
      <c r="B4443" s="2">
        <v>0.97642361111111109</v>
      </c>
      <c r="C4443">
        <v>4441</v>
      </c>
      <c r="D4443">
        <f t="shared" si="69"/>
        <v>1.2336111111111112</v>
      </c>
      <c r="E4443">
        <v>12.4086</v>
      </c>
      <c r="F4443">
        <v>12.3985</v>
      </c>
      <c r="G4443">
        <v>-10542.8</v>
      </c>
      <c r="H4443">
        <v>-0.96443000000000001</v>
      </c>
    </row>
    <row r="4444" spans="1:8" x14ac:dyDescent="0.25">
      <c r="A4444" s="1">
        <v>46087</v>
      </c>
      <c r="B4444" s="2">
        <v>0.97643518518518524</v>
      </c>
      <c r="C4444">
        <v>4442</v>
      </c>
      <c r="D4444">
        <f t="shared" si="69"/>
        <v>1.2338888888888888</v>
      </c>
      <c r="E4444">
        <v>12.4064</v>
      </c>
      <c r="F4444">
        <v>12.398300000000001</v>
      </c>
      <c r="G4444">
        <v>-10545.5</v>
      </c>
      <c r="H4444">
        <v>-0.96467999999999998</v>
      </c>
    </row>
    <row r="4445" spans="1:8" x14ac:dyDescent="0.25">
      <c r="A4445" s="1">
        <v>46087</v>
      </c>
      <c r="B4445" s="2">
        <v>0.97644675925925928</v>
      </c>
      <c r="C4445">
        <v>4443</v>
      </c>
      <c r="D4445">
        <f t="shared" si="69"/>
        <v>1.2341666666666666</v>
      </c>
      <c r="E4445">
        <v>12.4086</v>
      </c>
      <c r="F4445">
        <v>12.3985</v>
      </c>
      <c r="G4445">
        <v>-10544.8</v>
      </c>
      <c r="H4445">
        <v>-0.96462000000000003</v>
      </c>
    </row>
    <row r="4446" spans="1:8" x14ac:dyDescent="0.25">
      <c r="A4446" s="1">
        <v>46087</v>
      </c>
      <c r="B4446" s="2">
        <v>0.97645833333333332</v>
      </c>
      <c r="C4446">
        <v>4444</v>
      </c>
      <c r="D4446">
        <f t="shared" si="69"/>
        <v>1.2344444444444445</v>
      </c>
      <c r="E4446">
        <v>12.407500000000001</v>
      </c>
      <c r="F4446">
        <v>12.3985</v>
      </c>
      <c r="G4446">
        <v>-10549.2</v>
      </c>
      <c r="H4446">
        <v>-0.96503000000000005</v>
      </c>
    </row>
    <row r="4447" spans="1:8" x14ac:dyDescent="0.25">
      <c r="A4447" s="1">
        <v>46087</v>
      </c>
      <c r="B4447" s="2">
        <v>0.97646990740740736</v>
      </c>
      <c r="C4447">
        <v>4445</v>
      </c>
      <c r="D4447">
        <f t="shared" si="69"/>
        <v>1.2347222222222223</v>
      </c>
      <c r="E4447">
        <v>12.407500000000001</v>
      </c>
      <c r="F4447">
        <v>12.398099999999999</v>
      </c>
      <c r="G4447">
        <v>-10548.5</v>
      </c>
      <c r="H4447">
        <v>-0.96496000000000004</v>
      </c>
    </row>
    <row r="4448" spans="1:8" x14ac:dyDescent="0.25">
      <c r="A4448" s="1">
        <v>46087</v>
      </c>
      <c r="B4448" s="2">
        <v>0.97648148148148151</v>
      </c>
      <c r="C4448">
        <v>4446</v>
      </c>
      <c r="D4448">
        <f t="shared" si="69"/>
        <v>1.2350000000000001</v>
      </c>
      <c r="E4448">
        <v>12.407500000000001</v>
      </c>
      <c r="F4448">
        <v>12.3985</v>
      </c>
      <c r="G4448">
        <v>-10551</v>
      </c>
      <c r="H4448">
        <v>-0.96518999999999999</v>
      </c>
    </row>
    <row r="4449" spans="1:8" x14ac:dyDescent="0.25">
      <c r="A4449" s="1">
        <v>46087</v>
      </c>
      <c r="B4449" s="2">
        <v>0.97649305555555554</v>
      </c>
      <c r="C4449">
        <v>4447</v>
      </c>
      <c r="D4449">
        <f t="shared" si="69"/>
        <v>1.2352777777777777</v>
      </c>
      <c r="E4449">
        <v>12.4086</v>
      </c>
      <c r="F4449">
        <v>12.3977</v>
      </c>
      <c r="G4449">
        <v>-10552.2</v>
      </c>
      <c r="H4449">
        <v>-0.96530000000000005</v>
      </c>
    </row>
    <row r="4450" spans="1:8" x14ac:dyDescent="0.25">
      <c r="A4450" s="1">
        <v>46087</v>
      </c>
      <c r="B4450" s="2">
        <v>0.97650462962962958</v>
      </c>
      <c r="C4450">
        <v>4448</v>
      </c>
      <c r="D4450">
        <f t="shared" si="69"/>
        <v>1.2355555555555555</v>
      </c>
      <c r="E4450">
        <v>12.412000000000001</v>
      </c>
      <c r="F4450">
        <v>12.397399999999999</v>
      </c>
      <c r="G4450">
        <v>-10553.5</v>
      </c>
      <c r="H4450">
        <v>-0.96541999999999994</v>
      </c>
    </row>
    <row r="4451" spans="1:8" x14ac:dyDescent="0.25">
      <c r="A4451" s="1">
        <v>46087</v>
      </c>
      <c r="B4451" s="2">
        <v>0.97651620370370373</v>
      </c>
      <c r="C4451">
        <v>4449</v>
      </c>
      <c r="D4451">
        <f t="shared" si="69"/>
        <v>1.2358333333333333</v>
      </c>
      <c r="E4451">
        <v>12.405200000000001</v>
      </c>
      <c r="F4451">
        <v>12.397600000000001</v>
      </c>
      <c r="G4451">
        <v>-10553</v>
      </c>
      <c r="H4451">
        <v>-0.96536999999999995</v>
      </c>
    </row>
    <row r="4452" spans="1:8" x14ac:dyDescent="0.25">
      <c r="A4452" s="1">
        <v>46087</v>
      </c>
      <c r="B4452" s="2">
        <v>0.97652777777777777</v>
      </c>
      <c r="C4452">
        <v>4450</v>
      </c>
      <c r="D4452">
        <f t="shared" si="69"/>
        <v>1.2361111111111112</v>
      </c>
      <c r="E4452">
        <v>12.4086</v>
      </c>
      <c r="F4452">
        <v>12.397500000000001</v>
      </c>
      <c r="G4452">
        <v>-10553.5</v>
      </c>
      <c r="H4452">
        <v>-0.96541999999999994</v>
      </c>
    </row>
    <row r="4453" spans="1:8" x14ac:dyDescent="0.25">
      <c r="A4453" s="1">
        <v>46087</v>
      </c>
      <c r="B4453" s="2">
        <v>0.97653935185185181</v>
      </c>
      <c r="C4453">
        <v>4451</v>
      </c>
      <c r="D4453">
        <f t="shared" si="69"/>
        <v>1.236388888888889</v>
      </c>
      <c r="E4453">
        <v>12.4086</v>
      </c>
      <c r="F4453">
        <v>12.3977</v>
      </c>
      <c r="G4453">
        <v>-10555</v>
      </c>
      <c r="H4453">
        <v>-0.96555000000000002</v>
      </c>
    </row>
    <row r="4454" spans="1:8" x14ac:dyDescent="0.25">
      <c r="A4454" s="1">
        <v>46087</v>
      </c>
      <c r="B4454" s="2">
        <v>0.97655092592592596</v>
      </c>
      <c r="C4454">
        <v>4452</v>
      </c>
      <c r="D4454">
        <f t="shared" si="69"/>
        <v>1.2366666666666666</v>
      </c>
      <c r="E4454">
        <v>12.4131</v>
      </c>
      <c r="F4454">
        <v>12.397500000000001</v>
      </c>
      <c r="G4454">
        <v>-10551.2</v>
      </c>
      <c r="H4454">
        <v>-0.96521000000000001</v>
      </c>
    </row>
    <row r="4455" spans="1:8" x14ac:dyDescent="0.25">
      <c r="A4455" s="1">
        <v>46087</v>
      </c>
      <c r="B4455" s="2">
        <v>0.9765625</v>
      </c>
      <c r="C4455">
        <v>4453</v>
      </c>
      <c r="D4455">
        <f t="shared" si="69"/>
        <v>1.2369444444444444</v>
      </c>
      <c r="E4455">
        <v>12.4086</v>
      </c>
      <c r="F4455">
        <v>12.3977</v>
      </c>
      <c r="G4455">
        <v>-10551.2</v>
      </c>
      <c r="H4455">
        <v>-0.96521000000000001</v>
      </c>
    </row>
    <row r="4456" spans="1:8" x14ac:dyDescent="0.25">
      <c r="A4456" s="1">
        <v>46087</v>
      </c>
      <c r="B4456" s="2">
        <v>0.97657407407407404</v>
      </c>
      <c r="C4456">
        <v>4454</v>
      </c>
      <c r="D4456">
        <f t="shared" si="69"/>
        <v>1.2372222222222222</v>
      </c>
      <c r="E4456">
        <v>12.407500000000001</v>
      </c>
      <c r="F4456">
        <v>12.397600000000001</v>
      </c>
      <c r="G4456">
        <v>-10553</v>
      </c>
      <c r="H4456">
        <v>-0.96536999999999995</v>
      </c>
    </row>
    <row r="4457" spans="1:8" x14ac:dyDescent="0.25">
      <c r="A4457" s="1">
        <v>46087</v>
      </c>
      <c r="B4457" s="2">
        <v>0.97658564814814819</v>
      </c>
      <c r="C4457">
        <v>4455</v>
      </c>
      <c r="D4457">
        <f t="shared" si="69"/>
        <v>1.2375</v>
      </c>
      <c r="E4457">
        <v>12.407500000000001</v>
      </c>
      <c r="F4457">
        <v>12.397500000000001</v>
      </c>
      <c r="G4457">
        <v>-10550</v>
      </c>
      <c r="H4457">
        <v>-0.96509999999999996</v>
      </c>
    </row>
    <row r="4458" spans="1:8" x14ac:dyDescent="0.25">
      <c r="A4458" s="1">
        <v>46087</v>
      </c>
      <c r="B4458" s="2">
        <v>0.97659722222222223</v>
      </c>
      <c r="C4458">
        <v>4456</v>
      </c>
      <c r="D4458">
        <f t="shared" si="69"/>
        <v>1.2377777777777779</v>
      </c>
      <c r="E4458">
        <v>12.4064</v>
      </c>
      <c r="F4458">
        <v>12.3977</v>
      </c>
      <c r="G4458">
        <v>-10548.8</v>
      </c>
      <c r="H4458">
        <v>-0.96497999999999995</v>
      </c>
    </row>
    <row r="4459" spans="1:8" x14ac:dyDescent="0.25">
      <c r="A4459" s="1">
        <v>46087</v>
      </c>
      <c r="B4459" s="2">
        <v>0.97660879629629627</v>
      </c>
      <c r="C4459">
        <v>4457</v>
      </c>
      <c r="D4459">
        <f t="shared" si="69"/>
        <v>1.2380555555555555</v>
      </c>
      <c r="E4459">
        <v>12.4109</v>
      </c>
      <c r="F4459">
        <v>12.3979</v>
      </c>
      <c r="G4459">
        <v>-10546.5</v>
      </c>
      <c r="H4459">
        <v>-0.96477999999999997</v>
      </c>
    </row>
    <row r="4460" spans="1:8" x14ac:dyDescent="0.25">
      <c r="A4460" s="1">
        <v>46087</v>
      </c>
      <c r="B4460" s="2">
        <v>0.97662037037037042</v>
      </c>
      <c r="C4460">
        <v>4458</v>
      </c>
      <c r="D4460">
        <f t="shared" si="69"/>
        <v>1.2383333333333333</v>
      </c>
      <c r="E4460">
        <v>12.412000000000001</v>
      </c>
      <c r="F4460">
        <v>12.3979</v>
      </c>
      <c r="G4460">
        <v>-10546</v>
      </c>
      <c r="H4460">
        <v>-0.96472999999999998</v>
      </c>
    </row>
    <row r="4461" spans="1:8" x14ac:dyDescent="0.25">
      <c r="A4461" s="1">
        <v>46087</v>
      </c>
      <c r="B4461" s="2">
        <v>0.97663194444444446</v>
      </c>
      <c r="C4461">
        <v>4459</v>
      </c>
      <c r="D4461">
        <f t="shared" si="69"/>
        <v>1.2386111111111111</v>
      </c>
      <c r="E4461">
        <v>12.4086</v>
      </c>
      <c r="F4461">
        <v>12.397600000000001</v>
      </c>
      <c r="G4461">
        <v>-10545.8</v>
      </c>
      <c r="H4461">
        <v>-0.96470999999999996</v>
      </c>
    </row>
    <row r="4462" spans="1:8" x14ac:dyDescent="0.25">
      <c r="A4462" s="1">
        <v>46087</v>
      </c>
      <c r="B4462" s="2">
        <v>0.97664351851851849</v>
      </c>
      <c r="C4462">
        <v>4460</v>
      </c>
      <c r="D4462">
        <f t="shared" si="69"/>
        <v>1.2388888888888889</v>
      </c>
      <c r="E4462">
        <v>12.407500000000001</v>
      </c>
      <c r="F4462">
        <v>12.397600000000001</v>
      </c>
      <c r="G4462">
        <v>-10545</v>
      </c>
      <c r="H4462">
        <v>-0.96464000000000005</v>
      </c>
    </row>
    <row r="4463" spans="1:8" x14ac:dyDescent="0.25">
      <c r="A4463" s="1">
        <v>46087</v>
      </c>
      <c r="B4463" s="2">
        <v>0.97665509259259264</v>
      </c>
      <c r="C4463">
        <v>4461</v>
      </c>
      <c r="D4463">
        <f t="shared" si="69"/>
        <v>1.2391666666666667</v>
      </c>
      <c r="E4463">
        <v>12.4064</v>
      </c>
      <c r="F4463">
        <v>12.3971</v>
      </c>
      <c r="G4463">
        <v>-10542</v>
      </c>
      <c r="H4463">
        <v>-0.96436999999999995</v>
      </c>
    </row>
    <row r="4464" spans="1:8" x14ac:dyDescent="0.25">
      <c r="A4464" s="1">
        <v>46087</v>
      </c>
      <c r="B4464" s="2">
        <v>0.97666666666666668</v>
      </c>
      <c r="C4464">
        <v>4462</v>
      </c>
      <c r="D4464">
        <f t="shared" si="69"/>
        <v>1.2394444444444443</v>
      </c>
      <c r="E4464">
        <v>12.409700000000001</v>
      </c>
      <c r="F4464">
        <v>12.3971</v>
      </c>
      <c r="G4464">
        <v>-10542.2</v>
      </c>
      <c r="H4464">
        <v>-0.96438999999999997</v>
      </c>
    </row>
    <row r="4465" spans="1:8" x14ac:dyDescent="0.25">
      <c r="A4465" s="1">
        <v>46087</v>
      </c>
      <c r="B4465" s="2">
        <v>0.97667824074074072</v>
      </c>
      <c r="C4465">
        <v>4463</v>
      </c>
      <c r="D4465">
        <f t="shared" si="69"/>
        <v>1.2397222222222222</v>
      </c>
      <c r="E4465">
        <v>12.407500000000001</v>
      </c>
      <c r="F4465">
        <v>12.397600000000001</v>
      </c>
      <c r="G4465">
        <v>-10540</v>
      </c>
      <c r="H4465">
        <v>-0.96418000000000004</v>
      </c>
    </row>
    <row r="4466" spans="1:8" x14ac:dyDescent="0.25">
      <c r="A4466" s="1">
        <v>46087</v>
      </c>
      <c r="B4466" s="2">
        <v>0.97668981481481476</v>
      </c>
      <c r="C4466">
        <v>4464</v>
      </c>
      <c r="D4466">
        <f t="shared" si="69"/>
        <v>1.24</v>
      </c>
      <c r="E4466">
        <v>12.4109</v>
      </c>
      <c r="F4466">
        <v>12.397399999999999</v>
      </c>
      <c r="G4466">
        <v>-10544.2</v>
      </c>
      <c r="H4466">
        <v>-0.96457000000000004</v>
      </c>
    </row>
    <row r="4467" spans="1:8" x14ac:dyDescent="0.25">
      <c r="A4467" s="1">
        <v>46087</v>
      </c>
      <c r="B4467" s="2">
        <v>0.97670138888888891</v>
      </c>
      <c r="C4467">
        <v>4465</v>
      </c>
      <c r="D4467">
        <f t="shared" si="69"/>
        <v>1.2402777777777778</v>
      </c>
      <c r="E4467">
        <v>12.412000000000001</v>
      </c>
      <c r="F4467">
        <v>12.3973</v>
      </c>
      <c r="G4467">
        <v>-10547.5</v>
      </c>
      <c r="H4467">
        <v>-0.96487000000000001</v>
      </c>
    </row>
    <row r="4468" spans="1:8" x14ac:dyDescent="0.25">
      <c r="A4468" s="1">
        <v>46087</v>
      </c>
      <c r="B4468" s="2">
        <v>0.97671296296296295</v>
      </c>
      <c r="C4468">
        <v>4466</v>
      </c>
      <c r="D4468">
        <f t="shared" si="69"/>
        <v>1.2405555555555556</v>
      </c>
      <c r="E4468">
        <v>12.405200000000001</v>
      </c>
      <c r="F4468">
        <v>12.397399999999999</v>
      </c>
      <c r="G4468">
        <v>-10542.8</v>
      </c>
      <c r="H4468">
        <v>-0.96443000000000001</v>
      </c>
    </row>
    <row r="4469" spans="1:8" x14ac:dyDescent="0.25">
      <c r="A4469" s="1">
        <v>46087</v>
      </c>
      <c r="B4469" s="2">
        <v>0.97672453703703699</v>
      </c>
      <c r="C4469">
        <v>4467</v>
      </c>
      <c r="D4469">
        <f t="shared" si="69"/>
        <v>1.2408333333333332</v>
      </c>
      <c r="E4469">
        <v>12.407500000000001</v>
      </c>
      <c r="F4469">
        <v>12.3969</v>
      </c>
      <c r="G4469">
        <v>-10548.2</v>
      </c>
      <c r="H4469">
        <v>-0.96494000000000002</v>
      </c>
    </row>
    <row r="4470" spans="1:8" x14ac:dyDescent="0.25">
      <c r="A4470" s="1">
        <v>46087</v>
      </c>
      <c r="B4470" s="2">
        <v>0.97673611111111114</v>
      </c>
      <c r="C4470">
        <v>4468</v>
      </c>
      <c r="D4470">
        <f t="shared" si="69"/>
        <v>1.2411111111111111</v>
      </c>
      <c r="E4470">
        <v>12.405200000000001</v>
      </c>
      <c r="F4470">
        <v>12.3973</v>
      </c>
      <c r="G4470">
        <v>-10544.5</v>
      </c>
      <c r="H4470">
        <v>-0.96458999999999995</v>
      </c>
    </row>
    <row r="4471" spans="1:8" x14ac:dyDescent="0.25">
      <c r="A4471" s="1">
        <v>46087</v>
      </c>
      <c r="B4471" s="2">
        <v>0.97674768518518518</v>
      </c>
      <c r="C4471">
        <v>4469</v>
      </c>
      <c r="D4471">
        <f t="shared" si="69"/>
        <v>1.2413888888888889</v>
      </c>
      <c r="E4471">
        <v>12.4086</v>
      </c>
      <c r="F4471">
        <v>12.3971</v>
      </c>
      <c r="G4471">
        <v>-10542</v>
      </c>
      <c r="H4471">
        <v>-0.96436999999999995</v>
      </c>
    </row>
    <row r="4472" spans="1:8" x14ac:dyDescent="0.25">
      <c r="A4472" s="1">
        <v>46087</v>
      </c>
      <c r="B4472" s="2">
        <v>0.97675925925925922</v>
      </c>
      <c r="C4472">
        <v>4470</v>
      </c>
      <c r="D4472">
        <f t="shared" si="69"/>
        <v>1.2416666666666667</v>
      </c>
      <c r="E4472">
        <v>12.4109</v>
      </c>
      <c r="F4472">
        <v>12.3969</v>
      </c>
      <c r="G4472">
        <v>-10539.2</v>
      </c>
      <c r="H4472">
        <v>-0.96411000000000002</v>
      </c>
    </row>
    <row r="4473" spans="1:8" x14ac:dyDescent="0.25">
      <c r="A4473" s="1">
        <v>46087</v>
      </c>
      <c r="B4473" s="2">
        <v>0.97677083333333337</v>
      </c>
      <c r="C4473">
        <v>4471</v>
      </c>
      <c r="D4473">
        <f t="shared" si="69"/>
        <v>1.2419444444444445</v>
      </c>
      <c r="E4473">
        <v>12.4086</v>
      </c>
      <c r="F4473">
        <v>12.397</v>
      </c>
      <c r="G4473">
        <v>-10540.8</v>
      </c>
      <c r="H4473">
        <v>-0.96425000000000005</v>
      </c>
    </row>
    <row r="4474" spans="1:8" x14ac:dyDescent="0.25">
      <c r="A4474" s="1">
        <v>46087</v>
      </c>
      <c r="B4474" s="2">
        <v>0.9767824074074074</v>
      </c>
      <c r="C4474">
        <v>4472</v>
      </c>
      <c r="D4474">
        <f t="shared" si="69"/>
        <v>1.2422222222222221</v>
      </c>
      <c r="E4474">
        <v>12.407500000000001</v>
      </c>
      <c r="F4474">
        <v>12.397500000000001</v>
      </c>
      <c r="G4474">
        <v>-10534.8</v>
      </c>
      <c r="H4474">
        <v>-0.9637</v>
      </c>
    </row>
    <row r="4475" spans="1:8" x14ac:dyDescent="0.25">
      <c r="A4475" s="1">
        <v>46087</v>
      </c>
      <c r="B4475" s="2">
        <v>0.97679398148148144</v>
      </c>
      <c r="C4475">
        <v>4473</v>
      </c>
      <c r="D4475">
        <f t="shared" si="69"/>
        <v>1.2424999999999999</v>
      </c>
      <c r="E4475">
        <v>12.4064</v>
      </c>
      <c r="F4475">
        <v>12.397399999999999</v>
      </c>
      <c r="G4475">
        <v>-10534</v>
      </c>
      <c r="H4475">
        <v>-0.96362999999999999</v>
      </c>
    </row>
    <row r="4476" spans="1:8" x14ac:dyDescent="0.25">
      <c r="A4476" s="1">
        <v>46087</v>
      </c>
      <c r="B4476" s="2">
        <v>0.97680555555555559</v>
      </c>
      <c r="C4476">
        <v>4474</v>
      </c>
      <c r="D4476">
        <f t="shared" si="69"/>
        <v>1.2427777777777778</v>
      </c>
      <c r="E4476">
        <v>12.4064</v>
      </c>
      <c r="F4476">
        <v>12.397</v>
      </c>
      <c r="G4476">
        <v>-10537.5</v>
      </c>
      <c r="H4476">
        <v>-0.96394999999999997</v>
      </c>
    </row>
    <row r="4477" spans="1:8" x14ac:dyDescent="0.25">
      <c r="A4477" s="1">
        <v>46087</v>
      </c>
      <c r="B4477" s="2">
        <v>0.97681712962962963</v>
      </c>
      <c r="C4477">
        <v>4475</v>
      </c>
      <c r="D4477">
        <f t="shared" si="69"/>
        <v>1.2430555555555556</v>
      </c>
      <c r="E4477">
        <v>12.407500000000001</v>
      </c>
      <c r="F4477">
        <v>12.3969</v>
      </c>
      <c r="G4477">
        <v>-10536.2</v>
      </c>
      <c r="H4477">
        <v>-0.96384000000000003</v>
      </c>
    </row>
    <row r="4478" spans="1:8" x14ac:dyDescent="0.25">
      <c r="A4478" s="1">
        <v>46087</v>
      </c>
      <c r="B4478" s="2">
        <v>0.97682870370370367</v>
      </c>
      <c r="C4478">
        <v>4476</v>
      </c>
      <c r="D4478">
        <f t="shared" si="69"/>
        <v>1.2433333333333334</v>
      </c>
      <c r="E4478">
        <v>12.407500000000001</v>
      </c>
      <c r="F4478">
        <v>12.397</v>
      </c>
      <c r="G4478">
        <v>-10536.8</v>
      </c>
      <c r="H4478">
        <v>-0.96389000000000002</v>
      </c>
    </row>
    <row r="4479" spans="1:8" x14ac:dyDescent="0.25">
      <c r="A4479" s="1">
        <v>46087</v>
      </c>
      <c r="B4479" s="2">
        <v>0.97684027777777782</v>
      </c>
      <c r="C4479">
        <v>4477</v>
      </c>
      <c r="D4479">
        <f t="shared" si="69"/>
        <v>1.243611111111111</v>
      </c>
      <c r="E4479">
        <v>12.4109</v>
      </c>
      <c r="F4479">
        <v>12.396599999999999</v>
      </c>
      <c r="G4479">
        <v>-10534.2</v>
      </c>
      <c r="H4479">
        <v>-0.96365999999999996</v>
      </c>
    </row>
    <row r="4480" spans="1:8" x14ac:dyDescent="0.25">
      <c r="A4480" s="1">
        <v>46087</v>
      </c>
      <c r="B4480" s="2">
        <v>0.97685185185185186</v>
      </c>
      <c r="C4480">
        <v>4478</v>
      </c>
      <c r="D4480">
        <f t="shared" si="69"/>
        <v>1.2438888888888888</v>
      </c>
      <c r="E4480">
        <v>12.4064</v>
      </c>
      <c r="F4480">
        <v>12.3965</v>
      </c>
      <c r="G4480">
        <v>-10531</v>
      </c>
      <c r="H4480">
        <v>-0.96335999999999999</v>
      </c>
    </row>
    <row r="4481" spans="1:8" x14ac:dyDescent="0.25">
      <c r="A4481" s="1">
        <v>46087</v>
      </c>
      <c r="B4481" s="2">
        <v>0.9768634259259259</v>
      </c>
      <c r="C4481">
        <v>4479</v>
      </c>
      <c r="D4481">
        <f t="shared" si="69"/>
        <v>1.2441666666666666</v>
      </c>
      <c r="E4481">
        <v>12.4064</v>
      </c>
      <c r="F4481">
        <v>12.3962</v>
      </c>
      <c r="G4481">
        <v>-10527.2</v>
      </c>
      <c r="H4481">
        <v>-0.96301999999999999</v>
      </c>
    </row>
    <row r="4482" spans="1:8" x14ac:dyDescent="0.25">
      <c r="A4482" s="1">
        <v>46087</v>
      </c>
      <c r="B4482" s="2">
        <v>0.97687500000000005</v>
      </c>
      <c r="C4482">
        <v>4480</v>
      </c>
      <c r="D4482">
        <f t="shared" si="69"/>
        <v>1.2444444444444445</v>
      </c>
      <c r="E4482">
        <v>12.4041</v>
      </c>
      <c r="F4482">
        <v>12.3962</v>
      </c>
      <c r="G4482">
        <v>-10532.5</v>
      </c>
      <c r="H4482">
        <v>-0.96350000000000002</v>
      </c>
    </row>
    <row r="4483" spans="1:8" x14ac:dyDescent="0.25">
      <c r="A4483" s="1">
        <v>46087</v>
      </c>
      <c r="B4483" s="2">
        <v>0.97688657407407409</v>
      </c>
      <c r="C4483">
        <v>4481</v>
      </c>
      <c r="D4483">
        <f t="shared" ref="D4483:D4546" si="70">C4483/3600</f>
        <v>1.2447222222222223</v>
      </c>
      <c r="E4483">
        <v>12.405200000000001</v>
      </c>
      <c r="F4483">
        <v>12.3962</v>
      </c>
      <c r="G4483">
        <v>-10523.8</v>
      </c>
      <c r="H4483">
        <v>-0.9627</v>
      </c>
    </row>
    <row r="4484" spans="1:8" x14ac:dyDescent="0.25">
      <c r="A4484" s="1">
        <v>46087</v>
      </c>
      <c r="B4484" s="2">
        <v>0.97689814814814813</v>
      </c>
      <c r="C4484">
        <v>4482</v>
      </c>
      <c r="D4484">
        <f t="shared" si="70"/>
        <v>1.2450000000000001</v>
      </c>
      <c r="E4484">
        <v>12.405200000000001</v>
      </c>
      <c r="F4484">
        <v>12.396699999999999</v>
      </c>
      <c r="G4484">
        <v>-10510</v>
      </c>
      <c r="H4484">
        <v>-0.96143999999999996</v>
      </c>
    </row>
    <row r="4485" spans="1:8" x14ac:dyDescent="0.25">
      <c r="A4485" s="1">
        <v>46087</v>
      </c>
      <c r="B4485" s="2">
        <v>0.97690972222222228</v>
      </c>
      <c r="C4485">
        <v>4483</v>
      </c>
      <c r="D4485">
        <f t="shared" si="70"/>
        <v>1.2452777777777777</v>
      </c>
      <c r="E4485">
        <v>12.4086</v>
      </c>
      <c r="F4485">
        <v>12.3965</v>
      </c>
      <c r="G4485">
        <v>-10522.8</v>
      </c>
      <c r="H4485">
        <v>-0.96260999999999997</v>
      </c>
    </row>
    <row r="4486" spans="1:8" x14ac:dyDescent="0.25">
      <c r="A4486" s="1">
        <v>46087</v>
      </c>
      <c r="B4486" s="2">
        <v>0.97692129629629632</v>
      </c>
      <c r="C4486">
        <v>4484</v>
      </c>
      <c r="D4486">
        <f t="shared" si="70"/>
        <v>1.2455555555555555</v>
      </c>
      <c r="E4486">
        <v>12.4109</v>
      </c>
      <c r="F4486">
        <v>12.396599999999999</v>
      </c>
      <c r="G4486">
        <v>-10516.5</v>
      </c>
      <c r="H4486">
        <v>-0.96204000000000001</v>
      </c>
    </row>
    <row r="4487" spans="1:8" x14ac:dyDescent="0.25">
      <c r="A4487" s="1">
        <v>46087</v>
      </c>
      <c r="B4487" s="2">
        <v>0.97693287037037035</v>
      </c>
      <c r="C4487">
        <v>4485</v>
      </c>
      <c r="D4487">
        <f t="shared" si="70"/>
        <v>1.2458333333333333</v>
      </c>
      <c r="E4487">
        <v>12.4064</v>
      </c>
      <c r="F4487">
        <v>12.3969</v>
      </c>
      <c r="G4487">
        <v>-10524</v>
      </c>
      <c r="H4487">
        <v>-0.96272000000000002</v>
      </c>
    </row>
    <row r="4488" spans="1:8" x14ac:dyDescent="0.25">
      <c r="A4488" s="1">
        <v>46087</v>
      </c>
      <c r="B4488" s="2">
        <v>0.97694444444444439</v>
      </c>
      <c r="C4488">
        <v>4486</v>
      </c>
      <c r="D4488">
        <f t="shared" si="70"/>
        <v>1.2461111111111112</v>
      </c>
      <c r="E4488">
        <v>12.405200000000001</v>
      </c>
      <c r="F4488">
        <v>12.396000000000001</v>
      </c>
      <c r="G4488">
        <v>-10521.2</v>
      </c>
      <c r="H4488">
        <v>-0.96247000000000005</v>
      </c>
    </row>
    <row r="4489" spans="1:8" x14ac:dyDescent="0.25">
      <c r="A4489" s="1">
        <v>46087</v>
      </c>
      <c r="B4489" s="2">
        <v>0.97695601851851854</v>
      </c>
      <c r="C4489">
        <v>4487</v>
      </c>
      <c r="D4489">
        <f t="shared" si="70"/>
        <v>1.246388888888889</v>
      </c>
      <c r="E4489">
        <v>12.403</v>
      </c>
      <c r="F4489">
        <v>12.3964</v>
      </c>
      <c r="G4489">
        <v>-10521.5</v>
      </c>
      <c r="H4489">
        <v>-0.96248999999999996</v>
      </c>
    </row>
    <row r="4490" spans="1:8" x14ac:dyDescent="0.25">
      <c r="A4490" s="1">
        <v>46087</v>
      </c>
      <c r="B4490" s="2">
        <v>0.97696759259259258</v>
      </c>
      <c r="C4490">
        <v>4488</v>
      </c>
      <c r="D4490">
        <f t="shared" si="70"/>
        <v>1.2466666666666666</v>
      </c>
      <c r="E4490">
        <v>12.401899999999999</v>
      </c>
      <c r="F4490">
        <v>12.3962</v>
      </c>
      <c r="G4490">
        <v>-10513.5</v>
      </c>
      <c r="H4490">
        <v>-0.96175999999999995</v>
      </c>
    </row>
    <row r="4491" spans="1:8" x14ac:dyDescent="0.25">
      <c r="A4491" s="1">
        <v>46087</v>
      </c>
      <c r="B4491" s="2">
        <v>0.97697916666666662</v>
      </c>
      <c r="C4491">
        <v>4489</v>
      </c>
      <c r="D4491">
        <f t="shared" si="70"/>
        <v>1.2469444444444444</v>
      </c>
      <c r="E4491">
        <v>12.4041</v>
      </c>
      <c r="F4491">
        <v>12.3965</v>
      </c>
      <c r="G4491">
        <v>-10493.2</v>
      </c>
      <c r="H4491">
        <v>-0.95991000000000004</v>
      </c>
    </row>
    <row r="4492" spans="1:8" x14ac:dyDescent="0.25">
      <c r="A4492" s="1">
        <v>46087</v>
      </c>
      <c r="B4492" s="2">
        <v>0.97699074074074077</v>
      </c>
      <c r="C4492">
        <v>4490</v>
      </c>
      <c r="D4492">
        <f t="shared" si="70"/>
        <v>1.2472222222222222</v>
      </c>
      <c r="E4492">
        <v>12.407500000000001</v>
      </c>
      <c r="F4492">
        <v>12.3964</v>
      </c>
      <c r="G4492">
        <v>-10510.5</v>
      </c>
      <c r="H4492">
        <v>-0.96148999999999996</v>
      </c>
    </row>
    <row r="4493" spans="1:8" x14ac:dyDescent="0.25">
      <c r="A4493" s="1">
        <v>46087</v>
      </c>
      <c r="B4493" s="2">
        <v>0.97700231481481481</v>
      </c>
      <c r="C4493">
        <v>4491</v>
      </c>
      <c r="D4493">
        <f t="shared" si="70"/>
        <v>1.2475000000000001</v>
      </c>
      <c r="E4493">
        <v>12.4109</v>
      </c>
      <c r="F4493">
        <v>12.395899999999999</v>
      </c>
      <c r="G4493">
        <v>-10524.2</v>
      </c>
      <c r="H4493">
        <v>-0.96274000000000004</v>
      </c>
    </row>
    <row r="4494" spans="1:8" x14ac:dyDescent="0.25">
      <c r="A4494" s="1">
        <v>46087</v>
      </c>
      <c r="B4494" s="2">
        <v>0.97701388888888885</v>
      </c>
      <c r="C4494">
        <v>4492</v>
      </c>
      <c r="D4494">
        <f t="shared" si="70"/>
        <v>1.2477777777777779</v>
      </c>
      <c r="E4494">
        <v>12.407500000000001</v>
      </c>
      <c r="F4494">
        <v>12.3962</v>
      </c>
      <c r="G4494">
        <v>-10519.5</v>
      </c>
      <c r="H4494">
        <v>-0.96231</v>
      </c>
    </row>
    <row r="4495" spans="1:8" x14ac:dyDescent="0.25">
      <c r="A4495" s="1">
        <v>46087</v>
      </c>
      <c r="B4495" s="2">
        <v>0.977025462962963</v>
      </c>
      <c r="C4495">
        <v>4493</v>
      </c>
      <c r="D4495">
        <f t="shared" si="70"/>
        <v>1.2480555555555555</v>
      </c>
      <c r="E4495">
        <v>12.4064</v>
      </c>
      <c r="F4495">
        <v>12.395899999999999</v>
      </c>
      <c r="G4495">
        <v>-10514.5</v>
      </c>
      <c r="H4495">
        <v>-0.96184999999999998</v>
      </c>
    </row>
    <row r="4496" spans="1:8" x14ac:dyDescent="0.25">
      <c r="A4496" s="1">
        <v>46087</v>
      </c>
      <c r="B4496" s="2">
        <v>0.97703703703703704</v>
      </c>
      <c r="C4496">
        <v>4494</v>
      </c>
      <c r="D4496">
        <f t="shared" si="70"/>
        <v>1.2483333333333333</v>
      </c>
      <c r="E4496">
        <v>12.405200000000001</v>
      </c>
      <c r="F4496">
        <v>12.3962</v>
      </c>
      <c r="G4496">
        <v>-10524.5</v>
      </c>
      <c r="H4496">
        <v>-0.96277000000000001</v>
      </c>
    </row>
    <row r="4497" spans="1:8" x14ac:dyDescent="0.25">
      <c r="A4497" s="1">
        <v>46087</v>
      </c>
      <c r="B4497" s="2">
        <v>0.97704861111111108</v>
      </c>
      <c r="C4497">
        <v>4495</v>
      </c>
      <c r="D4497">
        <f t="shared" si="70"/>
        <v>1.2486111111111111</v>
      </c>
      <c r="E4497">
        <v>12.4064</v>
      </c>
      <c r="F4497">
        <v>12.396100000000001</v>
      </c>
      <c r="G4497">
        <v>-10519.2</v>
      </c>
      <c r="H4497">
        <v>-0.96228999999999998</v>
      </c>
    </row>
    <row r="4498" spans="1:8" x14ac:dyDescent="0.25">
      <c r="A4498" s="1">
        <v>46087</v>
      </c>
      <c r="B4498" s="2">
        <v>0.97706018518518523</v>
      </c>
      <c r="C4498">
        <v>4496</v>
      </c>
      <c r="D4498">
        <f t="shared" si="70"/>
        <v>1.2488888888888889</v>
      </c>
      <c r="E4498">
        <v>12.405200000000001</v>
      </c>
      <c r="F4498">
        <v>12.395799999999999</v>
      </c>
      <c r="G4498">
        <v>-10534</v>
      </c>
      <c r="H4498">
        <v>-0.96362999999999999</v>
      </c>
    </row>
    <row r="4499" spans="1:8" x14ac:dyDescent="0.25">
      <c r="A4499" s="1">
        <v>46087</v>
      </c>
      <c r="B4499" s="2">
        <v>0.97707175925925926</v>
      </c>
      <c r="C4499">
        <v>4497</v>
      </c>
      <c r="D4499">
        <f t="shared" si="70"/>
        <v>1.2491666666666668</v>
      </c>
      <c r="E4499">
        <v>12.407500000000001</v>
      </c>
      <c r="F4499">
        <v>12.3962</v>
      </c>
      <c r="G4499">
        <v>-10495.8</v>
      </c>
      <c r="H4499">
        <v>-0.96013999999999999</v>
      </c>
    </row>
    <row r="4500" spans="1:8" x14ac:dyDescent="0.25">
      <c r="A4500" s="1">
        <v>46087</v>
      </c>
      <c r="B4500" s="2">
        <v>0.9770833333333333</v>
      </c>
      <c r="C4500">
        <v>4498</v>
      </c>
      <c r="D4500">
        <f t="shared" si="70"/>
        <v>1.2494444444444444</v>
      </c>
      <c r="E4500">
        <v>12.4109</v>
      </c>
      <c r="F4500">
        <v>12.395799999999999</v>
      </c>
      <c r="G4500">
        <v>-10514.5</v>
      </c>
      <c r="H4500">
        <v>-0.96184999999999998</v>
      </c>
    </row>
    <row r="4501" spans="1:8" x14ac:dyDescent="0.25">
      <c r="A4501" s="1">
        <v>46087</v>
      </c>
      <c r="B4501" s="2">
        <v>0.97709490740740745</v>
      </c>
      <c r="C4501">
        <v>4499</v>
      </c>
      <c r="D4501">
        <f t="shared" si="70"/>
        <v>1.2497222222222222</v>
      </c>
      <c r="E4501">
        <v>12.407500000000001</v>
      </c>
      <c r="F4501">
        <v>12.3955</v>
      </c>
      <c r="G4501">
        <v>-10503</v>
      </c>
      <c r="H4501">
        <v>-0.96079999999999999</v>
      </c>
    </row>
    <row r="4502" spans="1:8" x14ac:dyDescent="0.25">
      <c r="A4502" s="1">
        <v>46087</v>
      </c>
      <c r="B4502" s="2">
        <v>0.97710648148148149</v>
      </c>
      <c r="C4502">
        <v>4500</v>
      </c>
      <c r="D4502">
        <f t="shared" si="70"/>
        <v>1.25</v>
      </c>
      <c r="E4502">
        <v>12.407500000000001</v>
      </c>
      <c r="F4502">
        <v>12.396100000000001</v>
      </c>
      <c r="G4502">
        <v>-10511</v>
      </c>
      <c r="H4502">
        <v>-0.96153</v>
      </c>
    </row>
    <row r="4503" spans="1:8" x14ac:dyDescent="0.25">
      <c r="A4503" s="1">
        <v>46087</v>
      </c>
      <c r="B4503" s="2">
        <v>0.97711805555555553</v>
      </c>
      <c r="C4503">
        <v>4501</v>
      </c>
      <c r="D4503">
        <f t="shared" si="70"/>
        <v>1.2502777777777778</v>
      </c>
      <c r="E4503">
        <v>12.4064</v>
      </c>
      <c r="F4503">
        <v>12.395099999999999</v>
      </c>
      <c r="G4503">
        <v>-10532</v>
      </c>
      <c r="H4503">
        <v>-0.96345000000000003</v>
      </c>
    </row>
    <row r="4504" spans="1:8" x14ac:dyDescent="0.25">
      <c r="A4504" s="1">
        <v>46087</v>
      </c>
      <c r="B4504" s="2">
        <v>0.97712962962962968</v>
      </c>
      <c r="C4504">
        <v>4502</v>
      </c>
      <c r="D4504">
        <f t="shared" si="70"/>
        <v>1.2505555555555556</v>
      </c>
      <c r="E4504">
        <v>12.407500000000001</v>
      </c>
      <c r="F4504">
        <v>12.3954</v>
      </c>
      <c r="G4504">
        <v>-10528.5</v>
      </c>
      <c r="H4504">
        <v>-0.96313000000000004</v>
      </c>
    </row>
    <row r="4505" spans="1:8" x14ac:dyDescent="0.25">
      <c r="A4505" s="1">
        <v>46087</v>
      </c>
      <c r="B4505" s="2">
        <v>0.97714120370370372</v>
      </c>
      <c r="C4505">
        <v>4503</v>
      </c>
      <c r="D4505">
        <f t="shared" si="70"/>
        <v>1.2508333333333332</v>
      </c>
      <c r="E4505">
        <v>12.4064</v>
      </c>
      <c r="F4505">
        <v>12.3954</v>
      </c>
      <c r="G4505">
        <v>-10529.5</v>
      </c>
      <c r="H4505">
        <v>-0.96321999999999997</v>
      </c>
    </row>
    <row r="4506" spans="1:8" x14ac:dyDescent="0.25">
      <c r="A4506" s="1">
        <v>46087</v>
      </c>
      <c r="B4506" s="2">
        <v>0.97715277777777776</v>
      </c>
      <c r="C4506">
        <v>4504</v>
      </c>
      <c r="D4506">
        <f t="shared" si="70"/>
        <v>1.2511111111111111</v>
      </c>
      <c r="E4506">
        <v>12.4086</v>
      </c>
      <c r="F4506">
        <v>12.395099999999999</v>
      </c>
      <c r="G4506">
        <v>-10530.8</v>
      </c>
      <c r="H4506">
        <v>-0.96333999999999997</v>
      </c>
    </row>
    <row r="4507" spans="1:8" x14ac:dyDescent="0.25">
      <c r="A4507" s="1">
        <v>46087</v>
      </c>
      <c r="B4507" s="2">
        <v>0.9771643518518518</v>
      </c>
      <c r="C4507">
        <v>4505</v>
      </c>
      <c r="D4507">
        <f t="shared" si="70"/>
        <v>1.2513888888888889</v>
      </c>
      <c r="E4507">
        <v>12.4064</v>
      </c>
      <c r="F4507">
        <v>12.395300000000001</v>
      </c>
      <c r="G4507">
        <v>-10528.5</v>
      </c>
      <c r="H4507">
        <v>-0.96313000000000004</v>
      </c>
    </row>
    <row r="4508" spans="1:8" x14ac:dyDescent="0.25">
      <c r="A4508" s="1">
        <v>46087</v>
      </c>
      <c r="B4508" s="2">
        <v>0.97717592592592595</v>
      </c>
      <c r="C4508">
        <v>4506</v>
      </c>
      <c r="D4508">
        <f t="shared" si="70"/>
        <v>1.2516666666666667</v>
      </c>
      <c r="E4508">
        <v>12.405200000000001</v>
      </c>
      <c r="F4508">
        <v>12.3955</v>
      </c>
      <c r="G4508">
        <v>-10520.2</v>
      </c>
      <c r="H4508">
        <v>-0.96238000000000001</v>
      </c>
    </row>
    <row r="4509" spans="1:8" x14ac:dyDescent="0.25">
      <c r="A4509" s="1">
        <v>46087</v>
      </c>
      <c r="B4509" s="2">
        <v>0.97718749999999999</v>
      </c>
      <c r="C4509">
        <v>4507</v>
      </c>
      <c r="D4509">
        <f t="shared" si="70"/>
        <v>1.2519444444444445</v>
      </c>
      <c r="E4509">
        <v>12.405200000000001</v>
      </c>
      <c r="F4509">
        <v>12.3955</v>
      </c>
      <c r="G4509">
        <v>-10502</v>
      </c>
      <c r="H4509">
        <v>-0.96070999999999995</v>
      </c>
    </row>
    <row r="4510" spans="1:8" x14ac:dyDescent="0.25">
      <c r="A4510" s="1">
        <v>46087</v>
      </c>
      <c r="B4510" s="2">
        <v>0.97719907407407403</v>
      </c>
      <c r="C4510">
        <v>4508</v>
      </c>
      <c r="D4510">
        <f t="shared" si="70"/>
        <v>1.2522222222222221</v>
      </c>
      <c r="E4510">
        <v>12.4041</v>
      </c>
      <c r="F4510">
        <v>12.3956</v>
      </c>
      <c r="G4510">
        <v>-10503</v>
      </c>
      <c r="H4510">
        <v>-0.96079999999999999</v>
      </c>
    </row>
    <row r="4511" spans="1:8" x14ac:dyDescent="0.25">
      <c r="A4511" s="1">
        <v>46087</v>
      </c>
      <c r="B4511" s="2">
        <v>0.97721064814814818</v>
      </c>
      <c r="C4511">
        <v>4509</v>
      </c>
      <c r="D4511">
        <f t="shared" si="70"/>
        <v>1.2524999999999999</v>
      </c>
      <c r="E4511">
        <v>12.4064</v>
      </c>
      <c r="F4511">
        <v>12.395099999999999</v>
      </c>
      <c r="G4511">
        <v>-10508.2</v>
      </c>
      <c r="H4511">
        <v>-0.96128000000000002</v>
      </c>
    </row>
    <row r="4512" spans="1:8" x14ac:dyDescent="0.25">
      <c r="A4512" s="1">
        <v>46087</v>
      </c>
      <c r="B4512" s="2">
        <v>0.97722222222222221</v>
      </c>
      <c r="C4512">
        <v>4510</v>
      </c>
      <c r="D4512">
        <f t="shared" si="70"/>
        <v>1.2527777777777778</v>
      </c>
      <c r="E4512">
        <v>12.409700000000001</v>
      </c>
      <c r="F4512">
        <v>12.3955</v>
      </c>
      <c r="G4512">
        <v>-10495.5</v>
      </c>
      <c r="H4512">
        <v>-0.96011999999999997</v>
      </c>
    </row>
    <row r="4513" spans="1:8" x14ac:dyDescent="0.25">
      <c r="A4513" s="1">
        <v>46087</v>
      </c>
      <c r="B4513" s="2">
        <v>0.97723379629629625</v>
      </c>
      <c r="C4513">
        <v>4511</v>
      </c>
      <c r="D4513">
        <f t="shared" si="70"/>
        <v>1.2530555555555556</v>
      </c>
      <c r="E4513">
        <v>12.4064</v>
      </c>
      <c r="F4513">
        <v>12.3956</v>
      </c>
      <c r="G4513">
        <v>-10487.2</v>
      </c>
      <c r="H4513">
        <v>-0.95936999999999995</v>
      </c>
    </row>
    <row r="4514" spans="1:8" x14ac:dyDescent="0.25">
      <c r="A4514" s="1">
        <v>46087</v>
      </c>
      <c r="B4514" s="2">
        <v>0.9772453703703704</v>
      </c>
      <c r="C4514">
        <v>4512</v>
      </c>
      <c r="D4514">
        <f t="shared" si="70"/>
        <v>1.2533333333333334</v>
      </c>
      <c r="E4514">
        <v>12.4086</v>
      </c>
      <c r="F4514">
        <v>12.396000000000001</v>
      </c>
      <c r="G4514">
        <v>-10475.5</v>
      </c>
      <c r="H4514">
        <v>-0.95828999999999998</v>
      </c>
    </row>
    <row r="4515" spans="1:8" x14ac:dyDescent="0.25">
      <c r="A4515" s="1">
        <v>46087</v>
      </c>
      <c r="B4515" s="2">
        <v>0.97725694444444444</v>
      </c>
      <c r="C4515">
        <v>4513</v>
      </c>
      <c r="D4515">
        <f t="shared" si="70"/>
        <v>1.253611111111111</v>
      </c>
      <c r="E4515">
        <v>12.407500000000001</v>
      </c>
      <c r="F4515">
        <v>12.3955</v>
      </c>
      <c r="G4515">
        <v>-10451.5</v>
      </c>
      <c r="H4515">
        <v>-0.95609999999999995</v>
      </c>
    </row>
    <row r="4516" spans="1:8" x14ac:dyDescent="0.25">
      <c r="A4516" s="1">
        <v>46087</v>
      </c>
      <c r="B4516" s="2">
        <v>0.97726851851851848</v>
      </c>
      <c r="C4516">
        <v>4514</v>
      </c>
      <c r="D4516">
        <f t="shared" si="70"/>
        <v>1.2538888888888888</v>
      </c>
      <c r="E4516">
        <v>12.409700000000001</v>
      </c>
      <c r="F4516">
        <v>12.3956</v>
      </c>
      <c r="G4516">
        <v>-10453.799999999999</v>
      </c>
      <c r="H4516">
        <v>-0.95630999999999999</v>
      </c>
    </row>
    <row r="4517" spans="1:8" x14ac:dyDescent="0.25">
      <c r="A4517" s="1">
        <v>46087</v>
      </c>
      <c r="B4517" s="2">
        <v>0.97728009259259263</v>
      </c>
      <c r="C4517">
        <v>4515</v>
      </c>
      <c r="D4517">
        <f t="shared" si="70"/>
        <v>1.2541666666666667</v>
      </c>
      <c r="E4517">
        <v>12.403</v>
      </c>
      <c r="F4517">
        <v>12.3954</v>
      </c>
      <c r="G4517">
        <v>-10460.200000000001</v>
      </c>
      <c r="H4517">
        <v>-0.95689999999999997</v>
      </c>
    </row>
    <row r="4518" spans="1:8" x14ac:dyDescent="0.25">
      <c r="A4518" s="1">
        <v>46087</v>
      </c>
      <c r="B4518" s="2">
        <v>0.97729166666666667</v>
      </c>
      <c r="C4518">
        <v>4516</v>
      </c>
      <c r="D4518">
        <f t="shared" si="70"/>
        <v>1.2544444444444445</v>
      </c>
      <c r="E4518">
        <v>12.407500000000001</v>
      </c>
      <c r="F4518">
        <v>12.3955</v>
      </c>
      <c r="G4518">
        <v>-10456.799999999999</v>
      </c>
      <c r="H4518">
        <v>-0.95657999999999999</v>
      </c>
    </row>
    <row r="4519" spans="1:8" x14ac:dyDescent="0.25">
      <c r="A4519" s="1">
        <v>46087</v>
      </c>
      <c r="B4519" s="2">
        <v>0.97730324074074071</v>
      </c>
      <c r="C4519">
        <v>4517</v>
      </c>
      <c r="D4519">
        <f t="shared" si="70"/>
        <v>1.2547222222222223</v>
      </c>
      <c r="E4519">
        <v>12.4086</v>
      </c>
      <c r="F4519">
        <v>12.3955</v>
      </c>
      <c r="G4519">
        <v>-10478</v>
      </c>
      <c r="H4519">
        <v>-0.95852000000000004</v>
      </c>
    </row>
    <row r="4520" spans="1:8" x14ac:dyDescent="0.25">
      <c r="A4520" s="1">
        <v>46087</v>
      </c>
      <c r="B4520" s="2">
        <v>0.97731481481481486</v>
      </c>
      <c r="C4520">
        <v>4518</v>
      </c>
      <c r="D4520">
        <f t="shared" si="70"/>
        <v>1.2549999999999999</v>
      </c>
      <c r="E4520">
        <v>12.409700000000001</v>
      </c>
      <c r="F4520">
        <v>12.3956</v>
      </c>
      <c r="G4520">
        <v>-10484.5</v>
      </c>
      <c r="H4520">
        <v>-0.95911000000000002</v>
      </c>
    </row>
    <row r="4521" spans="1:8" x14ac:dyDescent="0.25">
      <c r="A4521" s="1">
        <v>46087</v>
      </c>
      <c r="B4521" s="2">
        <v>0.9773263888888889</v>
      </c>
      <c r="C4521">
        <v>4519</v>
      </c>
      <c r="D4521">
        <f t="shared" si="70"/>
        <v>1.2552777777777777</v>
      </c>
      <c r="E4521">
        <v>12.407500000000001</v>
      </c>
      <c r="F4521">
        <v>12.3954</v>
      </c>
      <c r="G4521">
        <v>-10483</v>
      </c>
      <c r="H4521">
        <v>-0.95898000000000005</v>
      </c>
    </row>
    <row r="4522" spans="1:8" x14ac:dyDescent="0.25">
      <c r="A4522" s="1">
        <v>46087</v>
      </c>
      <c r="B4522" s="2">
        <v>0.97733796296296294</v>
      </c>
      <c r="C4522">
        <v>4520</v>
      </c>
      <c r="D4522">
        <f t="shared" si="70"/>
        <v>1.2555555555555555</v>
      </c>
      <c r="E4522">
        <v>12.403</v>
      </c>
      <c r="F4522">
        <v>12.395099999999999</v>
      </c>
      <c r="G4522">
        <v>-10479.5</v>
      </c>
      <c r="H4522">
        <v>-0.95865999999999996</v>
      </c>
    </row>
    <row r="4523" spans="1:8" x14ac:dyDescent="0.25">
      <c r="A4523" s="1">
        <v>46087</v>
      </c>
      <c r="B4523" s="2">
        <v>0.97734953703703709</v>
      </c>
      <c r="C4523">
        <v>4521</v>
      </c>
      <c r="D4523">
        <f t="shared" si="70"/>
        <v>1.2558333333333334</v>
      </c>
      <c r="E4523">
        <v>12.405200000000001</v>
      </c>
      <c r="F4523">
        <v>12.395099999999999</v>
      </c>
      <c r="G4523">
        <v>-10479.200000000001</v>
      </c>
      <c r="H4523">
        <v>-0.95864000000000005</v>
      </c>
    </row>
    <row r="4524" spans="1:8" x14ac:dyDescent="0.25">
      <c r="A4524" s="1">
        <v>46087</v>
      </c>
      <c r="B4524" s="2">
        <v>0.97736111111111112</v>
      </c>
      <c r="C4524">
        <v>4522</v>
      </c>
      <c r="D4524">
        <f t="shared" si="70"/>
        <v>1.2561111111111112</v>
      </c>
      <c r="E4524">
        <v>12.4064</v>
      </c>
      <c r="F4524">
        <v>12.395300000000001</v>
      </c>
      <c r="G4524">
        <v>-10493</v>
      </c>
      <c r="H4524">
        <v>-0.95989000000000002</v>
      </c>
    </row>
    <row r="4525" spans="1:8" x14ac:dyDescent="0.25">
      <c r="A4525" s="1">
        <v>46087</v>
      </c>
      <c r="B4525" s="2">
        <v>0.97737268518518516</v>
      </c>
      <c r="C4525">
        <v>4523</v>
      </c>
      <c r="D4525">
        <f t="shared" si="70"/>
        <v>1.256388888888889</v>
      </c>
      <c r="E4525">
        <v>12.4086</v>
      </c>
      <c r="F4525">
        <v>12.3955</v>
      </c>
      <c r="G4525">
        <v>-10485.5</v>
      </c>
      <c r="H4525">
        <v>-0.95921000000000001</v>
      </c>
    </row>
    <row r="4526" spans="1:8" x14ac:dyDescent="0.25">
      <c r="A4526" s="1">
        <v>46087</v>
      </c>
      <c r="B4526" s="2">
        <v>0.97738425925925931</v>
      </c>
      <c r="C4526">
        <v>4524</v>
      </c>
      <c r="D4526">
        <f t="shared" si="70"/>
        <v>1.2566666666666666</v>
      </c>
      <c r="E4526">
        <v>12.407500000000001</v>
      </c>
      <c r="F4526">
        <v>12.394600000000001</v>
      </c>
      <c r="G4526">
        <v>-10490.2</v>
      </c>
      <c r="H4526">
        <v>-0.95964000000000005</v>
      </c>
    </row>
    <row r="4527" spans="1:8" x14ac:dyDescent="0.25">
      <c r="A4527" s="1">
        <v>46087</v>
      </c>
      <c r="B4527" s="2">
        <v>0.97739583333333335</v>
      </c>
      <c r="C4527">
        <v>4525</v>
      </c>
      <c r="D4527">
        <f t="shared" si="70"/>
        <v>1.2569444444444444</v>
      </c>
      <c r="E4527">
        <v>12.403</v>
      </c>
      <c r="F4527">
        <v>12.3948</v>
      </c>
      <c r="G4527">
        <v>-10493.2</v>
      </c>
      <c r="H4527">
        <v>-0.95991000000000004</v>
      </c>
    </row>
    <row r="4528" spans="1:8" x14ac:dyDescent="0.25">
      <c r="A4528" s="1">
        <v>46087</v>
      </c>
      <c r="B4528" s="2">
        <v>0.97740740740740739</v>
      </c>
      <c r="C4528">
        <v>4526</v>
      </c>
      <c r="D4528">
        <f t="shared" si="70"/>
        <v>1.2572222222222222</v>
      </c>
      <c r="E4528">
        <v>12.4041</v>
      </c>
      <c r="F4528">
        <v>12.395</v>
      </c>
      <c r="G4528">
        <v>-10492.8</v>
      </c>
      <c r="H4528">
        <v>-0.95987</v>
      </c>
    </row>
    <row r="4529" spans="1:8" x14ac:dyDescent="0.25">
      <c r="A4529" s="1">
        <v>46087</v>
      </c>
      <c r="B4529" s="2">
        <v>0.97741898148148143</v>
      </c>
      <c r="C4529">
        <v>4527</v>
      </c>
      <c r="D4529">
        <f t="shared" si="70"/>
        <v>1.2575000000000001</v>
      </c>
      <c r="E4529">
        <v>12.401899999999999</v>
      </c>
      <c r="F4529">
        <v>12.394600000000001</v>
      </c>
      <c r="G4529">
        <v>-10496.2</v>
      </c>
      <c r="H4529">
        <v>-0.96018999999999999</v>
      </c>
    </row>
    <row r="4530" spans="1:8" x14ac:dyDescent="0.25">
      <c r="A4530" s="1">
        <v>46087</v>
      </c>
      <c r="B4530" s="2">
        <v>0.97743055555555558</v>
      </c>
      <c r="C4530">
        <v>4528</v>
      </c>
      <c r="D4530">
        <f t="shared" si="70"/>
        <v>1.2577777777777779</v>
      </c>
      <c r="E4530">
        <v>12.407500000000001</v>
      </c>
      <c r="F4530">
        <v>12.394500000000001</v>
      </c>
      <c r="G4530">
        <v>-10499.8</v>
      </c>
      <c r="H4530">
        <v>-0.96050999999999997</v>
      </c>
    </row>
    <row r="4531" spans="1:8" x14ac:dyDescent="0.25">
      <c r="A4531" s="1">
        <v>46087</v>
      </c>
      <c r="B4531" s="2">
        <v>0.97744212962962962</v>
      </c>
      <c r="C4531">
        <v>4529</v>
      </c>
      <c r="D4531">
        <f t="shared" si="70"/>
        <v>1.2580555555555555</v>
      </c>
      <c r="E4531">
        <v>12.4064</v>
      </c>
      <c r="F4531">
        <v>12.3942</v>
      </c>
      <c r="G4531">
        <v>-10509.8</v>
      </c>
      <c r="H4531">
        <v>-0.96142000000000005</v>
      </c>
    </row>
    <row r="4532" spans="1:8" x14ac:dyDescent="0.25">
      <c r="A4532" s="1">
        <v>46087</v>
      </c>
      <c r="B4532" s="2">
        <v>0.97745370370370366</v>
      </c>
      <c r="C4532">
        <v>4530</v>
      </c>
      <c r="D4532">
        <f t="shared" si="70"/>
        <v>1.2583333333333333</v>
      </c>
      <c r="E4532">
        <v>12.4064</v>
      </c>
      <c r="F4532">
        <v>12.3939</v>
      </c>
      <c r="G4532">
        <v>-10514.5</v>
      </c>
      <c r="H4532">
        <v>-0.96184999999999998</v>
      </c>
    </row>
    <row r="4533" spans="1:8" x14ac:dyDescent="0.25">
      <c r="A4533" s="1">
        <v>46087</v>
      </c>
      <c r="B4533" s="2">
        <v>0.97746527777777781</v>
      </c>
      <c r="C4533">
        <v>4531</v>
      </c>
      <c r="D4533">
        <f t="shared" si="70"/>
        <v>1.2586111111111111</v>
      </c>
      <c r="E4533">
        <v>12.405200000000001</v>
      </c>
      <c r="F4533">
        <v>12.394399999999999</v>
      </c>
      <c r="G4533">
        <v>-10517.2</v>
      </c>
      <c r="H4533">
        <v>-0.96211000000000002</v>
      </c>
    </row>
    <row r="4534" spans="1:8" x14ac:dyDescent="0.25">
      <c r="A4534" s="1">
        <v>46087</v>
      </c>
      <c r="B4534" s="2">
        <v>0.97747685185185185</v>
      </c>
      <c r="C4534">
        <v>4532</v>
      </c>
      <c r="D4534">
        <f t="shared" si="70"/>
        <v>1.2588888888888889</v>
      </c>
      <c r="E4534">
        <v>12.4041</v>
      </c>
      <c r="F4534">
        <v>12.3939</v>
      </c>
      <c r="G4534">
        <v>-10518.8</v>
      </c>
      <c r="H4534">
        <v>-0.96223999999999998</v>
      </c>
    </row>
    <row r="4535" spans="1:8" x14ac:dyDescent="0.25">
      <c r="A4535" s="1">
        <v>46087</v>
      </c>
      <c r="B4535" s="2">
        <v>0.97748842592592589</v>
      </c>
      <c r="C4535">
        <v>4533</v>
      </c>
      <c r="D4535">
        <f t="shared" si="70"/>
        <v>1.2591666666666668</v>
      </c>
      <c r="E4535">
        <v>12.405200000000001</v>
      </c>
      <c r="F4535">
        <v>12.394</v>
      </c>
      <c r="G4535">
        <v>-10516.8</v>
      </c>
      <c r="H4535">
        <v>-0.96206000000000003</v>
      </c>
    </row>
    <row r="4536" spans="1:8" x14ac:dyDescent="0.25">
      <c r="A4536" s="1">
        <v>46087</v>
      </c>
      <c r="B4536" s="2">
        <v>0.97750000000000004</v>
      </c>
      <c r="C4536">
        <v>4534</v>
      </c>
      <c r="D4536">
        <f t="shared" si="70"/>
        <v>1.2594444444444444</v>
      </c>
      <c r="E4536">
        <v>12.401899999999999</v>
      </c>
      <c r="F4536">
        <v>12.394</v>
      </c>
      <c r="G4536">
        <v>-10516.8</v>
      </c>
      <c r="H4536">
        <v>-0.96206000000000003</v>
      </c>
    </row>
    <row r="4537" spans="1:8" x14ac:dyDescent="0.25">
      <c r="A4537" s="1">
        <v>46087</v>
      </c>
      <c r="B4537" s="2">
        <v>0.97751157407407407</v>
      </c>
      <c r="C4537">
        <v>4535</v>
      </c>
      <c r="D4537">
        <f t="shared" si="70"/>
        <v>1.2597222222222222</v>
      </c>
      <c r="E4537">
        <v>12.4041</v>
      </c>
      <c r="F4537">
        <v>12.393599999999999</v>
      </c>
      <c r="G4537">
        <v>-10510.5</v>
      </c>
      <c r="H4537">
        <v>-0.96148999999999996</v>
      </c>
    </row>
    <row r="4538" spans="1:8" x14ac:dyDescent="0.25">
      <c r="A4538" s="1">
        <v>46087</v>
      </c>
      <c r="B4538" s="2">
        <v>0.97752314814814811</v>
      </c>
      <c r="C4538">
        <v>4536</v>
      </c>
      <c r="D4538">
        <f t="shared" si="70"/>
        <v>1.26</v>
      </c>
      <c r="E4538">
        <v>12.407500000000001</v>
      </c>
      <c r="F4538">
        <v>12.3942</v>
      </c>
      <c r="G4538">
        <v>-10499.8</v>
      </c>
      <c r="H4538">
        <v>-0.96050999999999997</v>
      </c>
    </row>
    <row r="4539" spans="1:8" x14ac:dyDescent="0.25">
      <c r="A4539" s="1">
        <v>46087</v>
      </c>
      <c r="B4539" s="2">
        <v>0.97753472222222226</v>
      </c>
      <c r="C4539">
        <v>4537</v>
      </c>
      <c r="D4539">
        <f t="shared" si="70"/>
        <v>1.2602777777777778</v>
      </c>
      <c r="E4539">
        <v>12.401899999999999</v>
      </c>
      <c r="F4539">
        <v>12.3942</v>
      </c>
      <c r="G4539">
        <v>-10499</v>
      </c>
      <c r="H4539">
        <v>-0.96043999999999996</v>
      </c>
    </row>
    <row r="4540" spans="1:8" x14ac:dyDescent="0.25">
      <c r="A4540" s="1">
        <v>46087</v>
      </c>
      <c r="B4540" s="2">
        <v>0.9775462962962963</v>
      </c>
      <c r="C4540">
        <v>4538</v>
      </c>
      <c r="D4540">
        <f t="shared" si="70"/>
        <v>1.2605555555555557</v>
      </c>
      <c r="E4540">
        <v>12.4041</v>
      </c>
      <c r="F4540">
        <v>12.394</v>
      </c>
      <c r="G4540">
        <v>-10502.8</v>
      </c>
      <c r="H4540">
        <v>-0.96077999999999997</v>
      </c>
    </row>
    <row r="4541" spans="1:8" x14ac:dyDescent="0.25">
      <c r="A4541" s="1">
        <v>46087</v>
      </c>
      <c r="B4541" s="2">
        <v>0.97755787037037034</v>
      </c>
      <c r="C4541">
        <v>4539</v>
      </c>
      <c r="D4541">
        <f t="shared" si="70"/>
        <v>1.2608333333333333</v>
      </c>
      <c r="E4541">
        <v>12.4041</v>
      </c>
      <c r="F4541">
        <v>12.393800000000001</v>
      </c>
      <c r="G4541">
        <v>-10492.2</v>
      </c>
      <c r="H4541">
        <v>-0.95982000000000001</v>
      </c>
    </row>
    <row r="4542" spans="1:8" x14ac:dyDescent="0.25">
      <c r="A4542" s="1">
        <v>46087</v>
      </c>
      <c r="B4542" s="2">
        <v>0.97756944444444449</v>
      </c>
      <c r="C4542">
        <v>4540</v>
      </c>
      <c r="D4542">
        <f t="shared" si="70"/>
        <v>1.2611111111111111</v>
      </c>
      <c r="E4542">
        <v>12.405200000000001</v>
      </c>
      <c r="F4542">
        <v>12.393800000000001</v>
      </c>
      <c r="G4542">
        <v>-10491.8</v>
      </c>
      <c r="H4542">
        <v>-0.95977999999999997</v>
      </c>
    </row>
    <row r="4543" spans="1:8" x14ac:dyDescent="0.25">
      <c r="A4543" s="1">
        <v>46087</v>
      </c>
      <c r="B4543" s="2">
        <v>0.97758101851851853</v>
      </c>
      <c r="C4543">
        <v>4541</v>
      </c>
      <c r="D4543">
        <f t="shared" si="70"/>
        <v>1.2613888888888889</v>
      </c>
      <c r="E4543">
        <v>12.403</v>
      </c>
      <c r="F4543">
        <v>12.3939</v>
      </c>
      <c r="G4543">
        <v>-10490</v>
      </c>
      <c r="H4543">
        <v>-0.95962000000000003</v>
      </c>
    </row>
    <row r="4544" spans="1:8" x14ac:dyDescent="0.25">
      <c r="A4544" s="1">
        <v>46087</v>
      </c>
      <c r="B4544" s="2">
        <v>0.97759259259259257</v>
      </c>
      <c r="C4544">
        <v>4542</v>
      </c>
      <c r="D4544">
        <f t="shared" si="70"/>
        <v>1.2616666666666667</v>
      </c>
      <c r="E4544">
        <v>12.4064</v>
      </c>
      <c r="F4544">
        <v>12.3935</v>
      </c>
      <c r="G4544">
        <v>-10493.8</v>
      </c>
      <c r="H4544">
        <v>-0.95996000000000004</v>
      </c>
    </row>
    <row r="4545" spans="1:8" x14ac:dyDescent="0.25">
      <c r="A4545" s="1">
        <v>46087</v>
      </c>
      <c r="B4545" s="2">
        <v>0.97760416666666672</v>
      </c>
      <c r="C4545">
        <v>4543</v>
      </c>
      <c r="D4545">
        <f t="shared" si="70"/>
        <v>1.2619444444444445</v>
      </c>
      <c r="E4545">
        <v>12.4064</v>
      </c>
      <c r="F4545">
        <v>12.394</v>
      </c>
      <c r="G4545">
        <v>-10496.8</v>
      </c>
      <c r="H4545">
        <v>-0.96023000000000003</v>
      </c>
    </row>
    <row r="4546" spans="1:8" x14ac:dyDescent="0.25">
      <c r="A4546" s="1">
        <v>46087</v>
      </c>
      <c r="B4546" s="2">
        <v>0.97761574074074076</v>
      </c>
      <c r="C4546">
        <v>4544</v>
      </c>
      <c r="D4546">
        <f t="shared" si="70"/>
        <v>1.2622222222222221</v>
      </c>
      <c r="E4546">
        <v>12.4064</v>
      </c>
      <c r="F4546">
        <v>12.393599999999999</v>
      </c>
      <c r="G4546">
        <v>-10477</v>
      </c>
      <c r="H4546">
        <v>-0.95843</v>
      </c>
    </row>
    <row r="4547" spans="1:8" x14ac:dyDescent="0.25">
      <c r="A4547" s="1">
        <v>46087</v>
      </c>
      <c r="B4547" s="2">
        <v>0.9776273148148148</v>
      </c>
      <c r="C4547">
        <v>4545</v>
      </c>
      <c r="D4547">
        <f t="shared" ref="D4547:D4610" si="71">C4547/3600</f>
        <v>1.2625</v>
      </c>
      <c r="E4547">
        <v>12.4041</v>
      </c>
      <c r="F4547">
        <v>12.394</v>
      </c>
      <c r="G4547">
        <v>-10461.200000000001</v>
      </c>
      <c r="H4547">
        <v>-0.95699000000000001</v>
      </c>
    </row>
    <row r="4548" spans="1:8" x14ac:dyDescent="0.25">
      <c r="A4548" s="1">
        <v>46087</v>
      </c>
      <c r="B4548" s="2">
        <v>0.97763888888888884</v>
      </c>
      <c r="C4548">
        <v>4546</v>
      </c>
      <c r="D4548">
        <f t="shared" si="71"/>
        <v>1.2627777777777778</v>
      </c>
      <c r="E4548">
        <v>12.3996</v>
      </c>
      <c r="F4548">
        <v>12.393599999999999</v>
      </c>
      <c r="G4548">
        <v>-10480.799999999999</v>
      </c>
      <c r="H4548">
        <v>-0.95877000000000001</v>
      </c>
    </row>
    <row r="4549" spans="1:8" x14ac:dyDescent="0.25">
      <c r="A4549" s="1">
        <v>46087</v>
      </c>
      <c r="B4549" s="2">
        <v>0.97765046296296299</v>
      </c>
      <c r="C4549">
        <v>4547</v>
      </c>
      <c r="D4549">
        <f t="shared" si="71"/>
        <v>1.2630555555555556</v>
      </c>
      <c r="E4549">
        <v>12.4041</v>
      </c>
      <c r="F4549">
        <v>12.3939</v>
      </c>
      <c r="G4549">
        <v>-10500.5</v>
      </c>
      <c r="H4549">
        <v>-0.96057999999999999</v>
      </c>
    </row>
    <row r="4550" spans="1:8" x14ac:dyDescent="0.25">
      <c r="A4550" s="1">
        <v>46087</v>
      </c>
      <c r="B4550" s="2">
        <v>0.97766203703703702</v>
      </c>
      <c r="C4550">
        <v>4548</v>
      </c>
      <c r="D4550">
        <f t="shared" si="71"/>
        <v>1.2633333333333334</v>
      </c>
      <c r="E4550">
        <v>12.4041</v>
      </c>
      <c r="F4550">
        <v>12.393599999999999</v>
      </c>
      <c r="G4550">
        <v>-10499.2</v>
      </c>
      <c r="H4550">
        <v>-0.96045999999999998</v>
      </c>
    </row>
    <row r="4551" spans="1:8" x14ac:dyDescent="0.25">
      <c r="A4551" s="1">
        <v>46087</v>
      </c>
      <c r="B4551" s="2">
        <v>0.97767361111111106</v>
      </c>
      <c r="C4551">
        <v>4549</v>
      </c>
      <c r="D4551">
        <f t="shared" si="71"/>
        <v>1.263611111111111</v>
      </c>
      <c r="E4551">
        <v>12.4041</v>
      </c>
      <c r="F4551">
        <v>12.3934</v>
      </c>
      <c r="G4551">
        <v>-10505.5</v>
      </c>
      <c r="H4551">
        <v>-0.96103000000000005</v>
      </c>
    </row>
    <row r="4552" spans="1:8" x14ac:dyDescent="0.25">
      <c r="A4552" s="1">
        <v>46087</v>
      </c>
      <c r="B4552" s="2">
        <v>0.97768518518518521</v>
      </c>
      <c r="C4552">
        <v>4550</v>
      </c>
      <c r="D4552">
        <f t="shared" si="71"/>
        <v>1.2638888888888888</v>
      </c>
      <c r="E4552">
        <v>12.405200000000001</v>
      </c>
      <c r="F4552">
        <v>12.3934</v>
      </c>
      <c r="G4552">
        <v>-10504.5</v>
      </c>
      <c r="H4552">
        <v>-0.96094000000000002</v>
      </c>
    </row>
    <row r="4553" spans="1:8" x14ac:dyDescent="0.25">
      <c r="A4553" s="1">
        <v>46087</v>
      </c>
      <c r="B4553" s="2">
        <v>0.97769675925925925</v>
      </c>
      <c r="C4553">
        <v>4551</v>
      </c>
      <c r="D4553">
        <f t="shared" si="71"/>
        <v>1.2641666666666667</v>
      </c>
      <c r="E4553">
        <v>12.401899999999999</v>
      </c>
      <c r="F4553">
        <v>12.3934</v>
      </c>
      <c r="G4553">
        <v>-10491.2</v>
      </c>
      <c r="H4553">
        <v>-0.95972999999999997</v>
      </c>
    </row>
    <row r="4554" spans="1:8" x14ac:dyDescent="0.25">
      <c r="A4554" s="1">
        <v>46087</v>
      </c>
      <c r="B4554" s="2">
        <v>0.97770833333333329</v>
      </c>
      <c r="C4554">
        <v>4552</v>
      </c>
      <c r="D4554">
        <f t="shared" si="71"/>
        <v>1.2644444444444445</v>
      </c>
      <c r="E4554">
        <v>12.401899999999999</v>
      </c>
      <c r="F4554">
        <v>12.3935</v>
      </c>
      <c r="G4554">
        <v>-10495</v>
      </c>
      <c r="H4554">
        <v>-0.96006999999999998</v>
      </c>
    </row>
    <row r="4555" spans="1:8" x14ac:dyDescent="0.25">
      <c r="A4555" s="1">
        <v>46087</v>
      </c>
      <c r="B4555" s="2">
        <v>0.97771990740740744</v>
      </c>
      <c r="C4555">
        <v>4553</v>
      </c>
      <c r="D4555">
        <f t="shared" si="71"/>
        <v>1.2647222222222223</v>
      </c>
      <c r="E4555">
        <v>12.400700000000001</v>
      </c>
      <c r="F4555">
        <v>12.3935</v>
      </c>
      <c r="G4555">
        <v>-10489</v>
      </c>
      <c r="H4555">
        <v>-0.95952999999999999</v>
      </c>
    </row>
    <row r="4556" spans="1:8" x14ac:dyDescent="0.25">
      <c r="A4556" s="1">
        <v>46087</v>
      </c>
      <c r="B4556" s="2">
        <v>0.97773148148148148</v>
      </c>
      <c r="C4556">
        <v>4554</v>
      </c>
      <c r="D4556">
        <f t="shared" si="71"/>
        <v>1.2649999999999999</v>
      </c>
      <c r="E4556">
        <v>12.4041</v>
      </c>
      <c r="F4556">
        <v>12.3934</v>
      </c>
      <c r="G4556">
        <v>-10493.2</v>
      </c>
      <c r="H4556">
        <v>-0.95991000000000004</v>
      </c>
    </row>
    <row r="4557" spans="1:8" x14ac:dyDescent="0.25">
      <c r="A4557" s="1">
        <v>46087</v>
      </c>
      <c r="B4557" s="2">
        <v>0.97774305555555552</v>
      </c>
      <c r="C4557">
        <v>4555</v>
      </c>
      <c r="D4557">
        <f t="shared" si="71"/>
        <v>1.2652777777777777</v>
      </c>
      <c r="E4557">
        <v>12.403</v>
      </c>
      <c r="F4557">
        <v>12.3933</v>
      </c>
      <c r="G4557">
        <v>-10480.5</v>
      </c>
      <c r="H4557">
        <v>-0.95874999999999999</v>
      </c>
    </row>
    <row r="4558" spans="1:8" x14ac:dyDescent="0.25">
      <c r="A4558" s="1">
        <v>46087</v>
      </c>
      <c r="B4558" s="2">
        <v>0.97775462962962967</v>
      </c>
      <c r="C4558">
        <v>4556</v>
      </c>
      <c r="D4558">
        <f t="shared" si="71"/>
        <v>1.2655555555555555</v>
      </c>
      <c r="E4558">
        <v>12.4064</v>
      </c>
      <c r="F4558">
        <v>12.3939</v>
      </c>
      <c r="G4558">
        <v>-10485</v>
      </c>
      <c r="H4558">
        <v>-0.95916000000000001</v>
      </c>
    </row>
    <row r="4559" spans="1:8" x14ac:dyDescent="0.25">
      <c r="A4559" s="1">
        <v>46087</v>
      </c>
      <c r="B4559" s="2">
        <v>0.97776620370370371</v>
      </c>
      <c r="C4559">
        <v>4557</v>
      </c>
      <c r="D4559">
        <f t="shared" si="71"/>
        <v>1.2658333333333334</v>
      </c>
      <c r="E4559">
        <v>12.4041</v>
      </c>
      <c r="F4559">
        <v>12.392899999999999</v>
      </c>
      <c r="G4559">
        <v>-10487.5</v>
      </c>
      <c r="H4559">
        <v>-0.95938999999999997</v>
      </c>
    </row>
    <row r="4560" spans="1:8" x14ac:dyDescent="0.25">
      <c r="A4560" s="1">
        <v>46087</v>
      </c>
      <c r="B4560" s="2">
        <v>0.97777777777777775</v>
      </c>
      <c r="C4560">
        <v>4558</v>
      </c>
      <c r="D4560">
        <f t="shared" si="71"/>
        <v>1.2661111111111112</v>
      </c>
      <c r="E4560">
        <v>12.401899999999999</v>
      </c>
      <c r="F4560">
        <v>12.3933</v>
      </c>
      <c r="G4560">
        <v>-10488.2</v>
      </c>
      <c r="H4560">
        <v>-0.95945999999999998</v>
      </c>
    </row>
    <row r="4561" spans="1:8" x14ac:dyDescent="0.25">
      <c r="A4561" s="1">
        <v>46087</v>
      </c>
      <c r="B4561" s="2">
        <v>0.9777893518518519</v>
      </c>
      <c r="C4561">
        <v>4559</v>
      </c>
      <c r="D4561">
        <f t="shared" si="71"/>
        <v>1.2663888888888888</v>
      </c>
      <c r="E4561">
        <v>12.4064</v>
      </c>
      <c r="F4561">
        <v>12.3934</v>
      </c>
      <c r="G4561">
        <v>-10497</v>
      </c>
      <c r="H4561">
        <v>-0.96026</v>
      </c>
    </row>
    <row r="4562" spans="1:8" x14ac:dyDescent="0.25">
      <c r="A4562" s="1">
        <v>46087</v>
      </c>
      <c r="B4562" s="2">
        <v>0.97780092592592593</v>
      </c>
      <c r="C4562">
        <v>4560</v>
      </c>
      <c r="D4562">
        <f t="shared" si="71"/>
        <v>1.2666666666666666</v>
      </c>
      <c r="E4562">
        <v>12.403</v>
      </c>
      <c r="F4562">
        <v>12.392899999999999</v>
      </c>
      <c r="G4562">
        <v>-10496.8</v>
      </c>
      <c r="H4562">
        <v>-0.96023000000000003</v>
      </c>
    </row>
    <row r="4563" spans="1:8" x14ac:dyDescent="0.25">
      <c r="A4563" s="1">
        <v>46087</v>
      </c>
      <c r="B4563" s="2">
        <v>0.97781249999999997</v>
      </c>
      <c r="C4563">
        <v>4561</v>
      </c>
      <c r="D4563">
        <f t="shared" si="71"/>
        <v>1.2669444444444444</v>
      </c>
      <c r="E4563">
        <v>12.401899999999999</v>
      </c>
      <c r="F4563">
        <v>12.3925</v>
      </c>
      <c r="G4563">
        <v>-10504.5</v>
      </c>
      <c r="H4563">
        <v>-0.96094000000000002</v>
      </c>
    </row>
    <row r="4564" spans="1:8" x14ac:dyDescent="0.25">
      <c r="A4564" s="1">
        <v>46087</v>
      </c>
      <c r="B4564" s="2">
        <v>0.97782407407407412</v>
      </c>
      <c r="C4564">
        <v>4562</v>
      </c>
      <c r="D4564">
        <f t="shared" si="71"/>
        <v>1.2672222222222222</v>
      </c>
      <c r="E4564">
        <v>12.3996</v>
      </c>
      <c r="F4564">
        <v>12.3926</v>
      </c>
      <c r="G4564">
        <v>-10501</v>
      </c>
      <c r="H4564">
        <v>-0.96062000000000003</v>
      </c>
    </row>
    <row r="4565" spans="1:8" x14ac:dyDescent="0.25">
      <c r="A4565" s="1">
        <v>46087</v>
      </c>
      <c r="B4565" s="2">
        <v>0.97783564814814816</v>
      </c>
      <c r="C4565">
        <v>4563</v>
      </c>
      <c r="D4565">
        <f t="shared" si="71"/>
        <v>1.2675000000000001</v>
      </c>
      <c r="E4565">
        <v>12.405200000000001</v>
      </c>
      <c r="F4565">
        <v>12.3926</v>
      </c>
      <c r="G4565">
        <v>-10513.2</v>
      </c>
      <c r="H4565">
        <v>-0.96174000000000004</v>
      </c>
    </row>
    <row r="4566" spans="1:8" x14ac:dyDescent="0.25">
      <c r="A4566" s="1">
        <v>46087</v>
      </c>
      <c r="B4566" s="2">
        <v>0.9778472222222222</v>
      </c>
      <c r="C4566">
        <v>4564</v>
      </c>
      <c r="D4566">
        <f t="shared" si="71"/>
        <v>1.2677777777777777</v>
      </c>
      <c r="E4566">
        <v>12.403</v>
      </c>
      <c r="F4566">
        <v>12.392099999999999</v>
      </c>
      <c r="G4566">
        <v>-10508.5</v>
      </c>
      <c r="H4566">
        <v>-0.96131</v>
      </c>
    </row>
    <row r="4567" spans="1:8" x14ac:dyDescent="0.25">
      <c r="A4567" s="1">
        <v>46087</v>
      </c>
      <c r="B4567" s="2">
        <v>0.97785879629629635</v>
      </c>
      <c r="C4567">
        <v>4565</v>
      </c>
      <c r="D4567">
        <f t="shared" si="71"/>
        <v>1.2680555555555555</v>
      </c>
      <c r="E4567">
        <v>12.403</v>
      </c>
      <c r="F4567">
        <v>12.3927</v>
      </c>
      <c r="G4567">
        <v>-10512.2</v>
      </c>
      <c r="H4567">
        <v>-0.96165</v>
      </c>
    </row>
    <row r="4568" spans="1:8" x14ac:dyDescent="0.25">
      <c r="A4568" s="1">
        <v>46087</v>
      </c>
      <c r="B4568" s="2">
        <v>0.97787037037037039</v>
      </c>
      <c r="C4568">
        <v>4566</v>
      </c>
      <c r="D4568">
        <f t="shared" si="71"/>
        <v>1.2683333333333333</v>
      </c>
      <c r="E4568">
        <v>12.4041</v>
      </c>
      <c r="F4568">
        <v>12.392899999999999</v>
      </c>
      <c r="G4568">
        <v>-10495.5</v>
      </c>
      <c r="H4568">
        <v>-0.96011999999999997</v>
      </c>
    </row>
    <row r="4569" spans="1:8" x14ac:dyDescent="0.25">
      <c r="A4569" s="1">
        <v>46087</v>
      </c>
      <c r="B4569" s="2">
        <v>0.97788194444444443</v>
      </c>
      <c r="C4569">
        <v>4567</v>
      </c>
      <c r="D4569">
        <f t="shared" si="71"/>
        <v>1.2686111111111111</v>
      </c>
      <c r="E4569">
        <v>12.403</v>
      </c>
      <c r="F4569">
        <v>12.3925</v>
      </c>
      <c r="G4569">
        <v>-10509.2</v>
      </c>
      <c r="H4569">
        <v>-0.96136999999999995</v>
      </c>
    </row>
    <row r="4570" spans="1:8" x14ac:dyDescent="0.25">
      <c r="A4570" s="1">
        <v>46087</v>
      </c>
      <c r="B4570" s="2">
        <v>0.97789351851851847</v>
      </c>
      <c r="C4570">
        <v>4568</v>
      </c>
      <c r="D4570">
        <f t="shared" si="71"/>
        <v>1.268888888888889</v>
      </c>
      <c r="E4570">
        <v>12.403</v>
      </c>
      <c r="F4570">
        <v>12.392300000000001</v>
      </c>
      <c r="G4570">
        <v>-10519.2</v>
      </c>
      <c r="H4570">
        <v>-0.96228999999999998</v>
      </c>
    </row>
    <row r="4571" spans="1:8" x14ac:dyDescent="0.25">
      <c r="A4571" s="1">
        <v>46087</v>
      </c>
      <c r="B4571" s="2">
        <v>0.97790509259259262</v>
      </c>
      <c r="C4571">
        <v>4569</v>
      </c>
      <c r="D4571">
        <f t="shared" si="71"/>
        <v>1.2691666666666668</v>
      </c>
      <c r="E4571">
        <v>12.400700000000001</v>
      </c>
      <c r="F4571">
        <v>12.391999999999999</v>
      </c>
      <c r="G4571">
        <v>-10523</v>
      </c>
      <c r="H4571">
        <v>-0.96262999999999999</v>
      </c>
    </row>
    <row r="4572" spans="1:8" x14ac:dyDescent="0.25">
      <c r="A4572" s="1">
        <v>46087</v>
      </c>
      <c r="B4572" s="2">
        <v>0.97791666666666666</v>
      </c>
      <c r="C4572">
        <v>4570</v>
      </c>
      <c r="D4572">
        <f t="shared" si="71"/>
        <v>1.2694444444444444</v>
      </c>
      <c r="E4572">
        <v>12.403</v>
      </c>
      <c r="F4572">
        <v>12.391999999999999</v>
      </c>
      <c r="G4572">
        <v>-10514.2</v>
      </c>
      <c r="H4572">
        <v>-0.96182999999999996</v>
      </c>
    </row>
    <row r="4573" spans="1:8" x14ac:dyDescent="0.25">
      <c r="A4573" s="1">
        <v>46087</v>
      </c>
      <c r="B4573" s="2">
        <v>0.9779282407407407</v>
      </c>
      <c r="C4573">
        <v>4571</v>
      </c>
      <c r="D4573">
        <f t="shared" si="71"/>
        <v>1.2697222222222222</v>
      </c>
      <c r="E4573">
        <v>12.397399999999999</v>
      </c>
      <c r="F4573">
        <v>12.3919</v>
      </c>
      <c r="G4573">
        <v>-10509</v>
      </c>
      <c r="H4573">
        <v>-0.96135000000000004</v>
      </c>
    </row>
    <row r="4574" spans="1:8" x14ac:dyDescent="0.25">
      <c r="A4574" s="1">
        <v>46087</v>
      </c>
      <c r="B4574" s="2">
        <v>0.97793981481481485</v>
      </c>
      <c r="C4574">
        <v>4572</v>
      </c>
      <c r="D4574">
        <f t="shared" si="71"/>
        <v>1.27</v>
      </c>
      <c r="E4574">
        <v>12.401899999999999</v>
      </c>
      <c r="F4574">
        <v>12.392099999999999</v>
      </c>
      <c r="G4574">
        <v>-10512.8</v>
      </c>
      <c r="H4574">
        <v>-0.96169000000000004</v>
      </c>
    </row>
    <row r="4575" spans="1:8" x14ac:dyDescent="0.25">
      <c r="A4575" s="1">
        <v>46087</v>
      </c>
      <c r="B4575" s="2">
        <v>0.97795138888888888</v>
      </c>
      <c r="C4575">
        <v>4573</v>
      </c>
      <c r="D4575">
        <f t="shared" si="71"/>
        <v>1.2702777777777778</v>
      </c>
      <c r="E4575">
        <v>12.403</v>
      </c>
      <c r="F4575">
        <v>12.3917</v>
      </c>
      <c r="G4575">
        <v>-10524.5</v>
      </c>
      <c r="H4575">
        <v>-0.96277000000000001</v>
      </c>
    </row>
    <row r="4576" spans="1:8" x14ac:dyDescent="0.25">
      <c r="A4576" s="1">
        <v>46087</v>
      </c>
      <c r="B4576" s="2">
        <v>0.97796296296296292</v>
      </c>
      <c r="C4576">
        <v>4574</v>
      </c>
      <c r="D4576">
        <f t="shared" si="71"/>
        <v>1.2705555555555557</v>
      </c>
      <c r="E4576">
        <v>12.403</v>
      </c>
      <c r="F4576">
        <v>12.3918</v>
      </c>
      <c r="G4576">
        <v>-10516.5</v>
      </c>
      <c r="H4576">
        <v>-0.96204000000000001</v>
      </c>
    </row>
    <row r="4577" spans="1:8" x14ac:dyDescent="0.25">
      <c r="A4577" s="1">
        <v>46087</v>
      </c>
      <c r="B4577" s="2">
        <v>0.97797453703703707</v>
      </c>
      <c r="C4577">
        <v>4575</v>
      </c>
      <c r="D4577">
        <f t="shared" si="71"/>
        <v>1.2708333333333333</v>
      </c>
      <c r="E4577">
        <v>12.4041</v>
      </c>
      <c r="F4577">
        <v>12.391500000000001</v>
      </c>
      <c r="G4577">
        <v>-10516.2</v>
      </c>
      <c r="H4577">
        <v>-0.96201000000000003</v>
      </c>
    </row>
    <row r="4578" spans="1:8" x14ac:dyDescent="0.25">
      <c r="A4578" s="1">
        <v>46087</v>
      </c>
      <c r="B4578" s="2">
        <v>0.97798611111111111</v>
      </c>
      <c r="C4578">
        <v>4576</v>
      </c>
      <c r="D4578">
        <f t="shared" si="71"/>
        <v>1.2711111111111111</v>
      </c>
      <c r="E4578">
        <v>12.400700000000001</v>
      </c>
      <c r="F4578">
        <v>12.3916</v>
      </c>
      <c r="G4578">
        <v>-10520</v>
      </c>
      <c r="H4578">
        <v>-0.96235999999999999</v>
      </c>
    </row>
    <row r="4579" spans="1:8" x14ac:dyDescent="0.25">
      <c r="A4579" s="1">
        <v>46087</v>
      </c>
      <c r="B4579" s="2">
        <v>0.97799768518518515</v>
      </c>
      <c r="C4579">
        <v>4577</v>
      </c>
      <c r="D4579">
        <f t="shared" si="71"/>
        <v>1.2713888888888889</v>
      </c>
      <c r="E4579">
        <v>12.403</v>
      </c>
      <c r="F4579">
        <v>12.3917</v>
      </c>
      <c r="G4579">
        <v>-10522</v>
      </c>
      <c r="H4579">
        <v>-0.96253999999999995</v>
      </c>
    </row>
    <row r="4580" spans="1:8" x14ac:dyDescent="0.25">
      <c r="A4580" s="1">
        <v>46087</v>
      </c>
      <c r="B4580" s="2">
        <v>0.9780092592592593</v>
      </c>
      <c r="C4580">
        <v>4578</v>
      </c>
      <c r="D4580">
        <f t="shared" si="71"/>
        <v>1.2716666666666667</v>
      </c>
      <c r="E4580">
        <v>12.3985</v>
      </c>
      <c r="F4580">
        <v>12.3912</v>
      </c>
      <c r="G4580">
        <v>-10518.5</v>
      </c>
      <c r="H4580">
        <v>-0.96221999999999996</v>
      </c>
    </row>
    <row r="4581" spans="1:8" x14ac:dyDescent="0.25">
      <c r="A4581" s="1">
        <v>46087</v>
      </c>
      <c r="B4581" s="2">
        <v>0.97802083333333334</v>
      </c>
      <c r="C4581">
        <v>4579</v>
      </c>
      <c r="D4581">
        <f t="shared" si="71"/>
        <v>1.2719444444444445</v>
      </c>
      <c r="E4581">
        <v>12.400700000000001</v>
      </c>
      <c r="F4581">
        <v>12.391400000000001</v>
      </c>
      <c r="G4581">
        <v>-10521.8</v>
      </c>
      <c r="H4581">
        <v>-0.96252000000000004</v>
      </c>
    </row>
    <row r="4582" spans="1:8" x14ac:dyDescent="0.25">
      <c r="A4582" s="1">
        <v>46087</v>
      </c>
      <c r="B4582" s="2">
        <v>0.97803240740740738</v>
      </c>
      <c r="C4582">
        <v>4580</v>
      </c>
      <c r="D4582">
        <f t="shared" si="71"/>
        <v>1.2722222222222221</v>
      </c>
      <c r="E4582">
        <v>12.400700000000001</v>
      </c>
      <c r="F4582">
        <v>12.391</v>
      </c>
      <c r="G4582">
        <v>-10521.2</v>
      </c>
      <c r="H4582">
        <v>-0.96247000000000005</v>
      </c>
    </row>
    <row r="4583" spans="1:8" x14ac:dyDescent="0.25">
      <c r="A4583" s="1">
        <v>46087</v>
      </c>
      <c r="B4583" s="2">
        <v>0.97804398148148153</v>
      </c>
      <c r="C4583">
        <v>4581</v>
      </c>
      <c r="D4583">
        <f t="shared" si="71"/>
        <v>1.2725</v>
      </c>
      <c r="E4583">
        <v>12.3985</v>
      </c>
      <c r="F4583">
        <v>12.3916</v>
      </c>
      <c r="G4583">
        <v>-10532.2</v>
      </c>
      <c r="H4583">
        <v>-0.96348</v>
      </c>
    </row>
    <row r="4584" spans="1:8" x14ac:dyDescent="0.25">
      <c r="A4584" s="1">
        <v>46087</v>
      </c>
      <c r="B4584" s="2">
        <v>0.97805555555555557</v>
      </c>
      <c r="C4584">
        <v>4582</v>
      </c>
      <c r="D4584">
        <f t="shared" si="71"/>
        <v>1.2727777777777778</v>
      </c>
      <c r="E4584">
        <v>12.405200000000001</v>
      </c>
      <c r="F4584">
        <v>12.391400000000001</v>
      </c>
      <c r="G4584">
        <v>-10490.8</v>
      </c>
      <c r="H4584">
        <v>-0.95969000000000004</v>
      </c>
    </row>
    <row r="4585" spans="1:8" x14ac:dyDescent="0.25">
      <c r="A4585" s="1">
        <v>46087</v>
      </c>
      <c r="B4585" s="2">
        <v>0.97806712962962961</v>
      </c>
      <c r="C4585">
        <v>4583</v>
      </c>
      <c r="D4585">
        <f t="shared" si="71"/>
        <v>1.2730555555555556</v>
      </c>
      <c r="E4585">
        <v>12.403</v>
      </c>
      <c r="F4585">
        <v>12.391400000000001</v>
      </c>
      <c r="G4585">
        <v>-10509</v>
      </c>
      <c r="H4585">
        <v>-0.96135000000000004</v>
      </c>
    </row>
    <row r="4586" spans="1:8" x14ac:dyDescent="0.25">
      <c r="A4586" s="1">
        <v>46087</v>
      </c>
      <c r="B4586" s="2">
        <v>0.97807870370370376</v>
      </c>
      <c r="C4586">
        <v>4584</v>
      </c>
      <c r="D4586">
        <f t="shared" si="71"/>
        <v>1.2733333333333334</v>
      </c>
      <c r="E4586">
        <v>12.400700000000001</v>
      </c>
      <c r="F4586">
        <v>12.391400000000001</v>
      </c>
      <c r="G4586">
        <v>-10528.5</v>
      </c>
      <c r="H4586">
        <v>-0.96313000000000004</v>
      </c>
    </row>
    <row r="4587" spans="1:8" x14ac:dyDescent="0.25">
      <c r="A4587" s="1">
        <v>46087</v>
      </c>
      <c r="B4587" s="2">
        <v>0.97809027777777779</v>
      </c>
      <c r="C4587">
        <v>4585</v>
      </c>
      <c r="D4587">
        <f t="shared" si="71"/>
        <v>1.273611111111111</v>
      </c>
      <c r="E4587">
        <v>12.400700000000001</v>
      </c>
      <c r="F4587">
        <v>12.3912</v>
      </c>
      <c r="G4587">
        <v>-10535.8</v>
      </c>
      <c r="H4587">
        <v>-0.96379000000000004</v>
      </c>
    </row>
    <row r="4588" spans="1:8" x14ac:dyDescent="0.25">
      <c r="A4588" s="1">
        <v>46087</v>
      </c>
      <c r="B4588" s="2">
        <v>0.97810185185185183</v>
      </c>
      <c r="C4588">
        <v>4586</v>
      </c>
      <c r="D4588">
        <f t="shared" si="71"/>
        <v>1.2738888888888888</v>
      </c>
      <c r="E4588">
        <v>12.401899999999999</v>
      </c>
      <c r="F4588">
        <v>12.390599999999999</v>
      </c>
      <c r="G4588">
        <v>-10531.8</v>
      </c>
      <c r="H4588">
        <v>-0.96343000000000001</v>
      </c>
    </row>
    <row r="4589" spans="1:8" x14ac:dyDescent="0.25">
      <c r="A4589" s="1">
        <v>46087</v>
      </c>
      <c r="B4589" s="2">
        <v>0.97811342592592587</v>
      </c>
      <c r="C4589">
        <v>4587</v>
      </c>
      <c r="D4589">
        <f t="shared" si="71"/>
        <v>1.2741666666666667</v>
      </c>
      <c r="E4589">
        <v>12.397399999999999</v>
      </c>
      <c r="F4589">
        <v>12.3911</v>
      </c>
      <c r="G4589">
        <v>-10528.2</v>
      </c>
      <c r="H4589">
        <v>-0.96311000000000002</v>
      </c>
    </row>
    <row r="4590" spans="1:8" x14ac:dyDescent="0.25">
      <c r="A4590" s="1">
        <v>46087</v>
      </c>
      <c r="B4590" s="2">
        <v>0.97812500000000002</v>
      </c>
      <c r="C4590">
        <v>4588</v>
      </c>
      <c r="D4590">
        <f t="shared" si="71"/>
        <v>1.2744444444444445</v>
      </c>
      <c r="E4590">
        <v>12.401899999999999</v>
      </c>
      <c r="F4590">
        <v>12.390700000000001</v>
      </c>
      <c r="G4590">
        <v>-10520.5</v>
      </c>
      <c r="H4590">
        <v>-0.96240000000000003</v>
      </c>
    </row>
    <row r="4591" spans="1:8" x14ac:dyDescent="0.25">
      <c r="A4591" s="1">
        <v>46087</v>
      </c>
      <c r="B4591" s="2">
        <v>0.97813657407407406</v>
      </c>
      <c r="C4591">
        <v>4589</v>
      </c>
      <c r="D4591">
        <f t="shared" si="71"/>
        <v>1.2747222222222223</v>
      </c>
      <c r="E4591">
        <v>12.400700000000001</v>
      </c>
      <c r="F4591">
        <v>12.390700000000001</v>
      </c>
      <c r="G4591">
        <v>-10515</v>
      </c>
      <c r="H4591">
        <v>-0.96189999999999998</v>
      </c>
    </row>
    <row r="4592" spans="1:8" x14ac:dyDescent="0.25">
      <c r="A4592" s="1">
        <v>46087</v>
      </c>
      <c r="B4592" s="2">
        <v>0.9781481481481481</v>
      </c>
      <c r="C4592">
        <v>4590</v>
      </c>
      <c r="D4592">
        <f t="shared" si="71"/>
        <v>1.2749999999999999</v>
      </c>
      <c r="E4592">
        <v>12.401899999999999</v>
      </c>
      <c r="F4592">
        <v>12.390599999999999</v>
      </c>
      <c r="G4592">
        <v>-10511.2</v>
      </c>
      <c r="H4592">
        <v>-0.96155999999999997</v>
      </c>
    </row>
    <row r="4593" spans="1:8" x14ac:dyDescent="0.25">
      <c r="A4593" s="1">
        <v>46087</v>
      </c>
      <c r="B4593" s="2">
        <v>0.97815972222222225</v>
      </c>
      <c r="C4593">
        <v>4591</v>
      </c>
      <c r="D4593">
        <f t="shared" si="71"/>
        <v>1.2752777777777777</v>
      </c>
      <c r="E4593">
        <v>12.4041</v>
      </c>
      <c r="F4593">
        <v>12.3904</v>
      </c>
      <c r="G4593">
        <v>-10518.8</v>
      </c>
      <c r="H4593">
        <v>-0.96223999999999998</v>
      </c>
    </row>
    <row r="4594" spans="1:8" x14ac:dyDescent="0.25">
      <c r="A4594" s="1">
        <v>46087</v>
      </c>
      <c r="B4594" s="2">
        <v>0.97817129629629629</v>
      </c>
      <c r="C4594">
        <v>4592</v>
      </c>
      <c r="D4594">
        <f t="shared" si="71"/>
        <v>1.2755555555555556</v>
      </c>
      <c r="E4594">
        <v>12.4041</v>
      </c>
      <c r="F4594">
        <v>12.390499999999999</v>
      </c>
      <c r="G4594">
        <v>-10515.2</v>
      </c>
      <c r="H4594">
        <v>-0.96192</v>
      </c>
    </row>
    <row r="4595" spans="1:8" x14ac:dyDescent="0.25">
      <c r="A4595" s="1">
        <v>46087</v>
      </c>
      <c r="B4595" s="2">
        <v>0.97818287037037033</v>
      </c>
      <c r="C4595">
        <v>4593</v>
      </c>
      <c r="D4595">
        <f t="shared" si="71"/>
        <v>1.2758333333333334</v>
      </c>
      <c r="E4595">
        <v>12.401899999999999</v>
      </c>
      <c r="F4595">
        <v>12.3909</v>
      </c>
      <c r="G4595">
        <v>-10514.8</v>
      </c>
      <c r="H4595">
        <v>-0.96187999999999996</v>
      </c>
    </row>
    <row r="4596" spans="1:8" x14ac:dyDescent="0.25">
      <c r="A4596" s="1">
        <v>46087</v>
      </c>
      <c r="B4596" s="2">
        <v>0.97819444444444448</v>
      </c>
      <c r="C4596">
        <v>4594</v>
      </c>
      <c r="D4596">
        <f t="shared" si="71"/>
        <v>1.2761111111111112</v>
      </c>
      <c r="E4596">
        <v>12.400700000000001</v>
      </c>
      <c r="F4596">
        <v>12.3909</v>
      </c>
      <c r="G4596">
        <v>-10521.5</v>
      </c>
      <c r="H4596">
        <v>-0.96248999999999996</v>
      </c>
    </row>
    <row r="4597" spans="1:8" x14ac:dyDescent="0.25">
      <c r="A4597" s="1">
        <v>46087</v>
      </c>
      <c r="B4597" s="2">
        <v>0.97820601851851852</v>
      </c>
      <c r="C4597">
        <v>4595</v>
      </c>
      <c r="D4597">
        <f t="shared" si="71"/>
        <v>1.2763888888888888</v>
      </c>
      <c r="E4597">
        <v>12.401899999999999</v>
      </c>
      <c r="F4597">
        <v>12.390700000000001</v>
      </c>
      <c r="G4597">
        <v>-10520.5</v>
      </c>
      <c r="H4597">
        <v>-0.96240000000000003</v>
      </c>
    </row>
    <row r="4598" spans="1:8" x14ac:dyDescent="0.25">
      <c r="A4598" s="1">
        <v>46087</v>
      </c>
      <c r="B4598" s="2">
        <v>0.97821759259259256</v>
      </c>
      <c r="C4598">
        <v>4596</v>
      </c>
      <c r="D4598">
        <f t="shared" si="71"/>
        <v>1.2766666666666666</v>
      </c>
      <c r="E4598">
        <v>12.3962</v>
      </c>
      <c r="F4598">
        <v>12.390599999999999</v>
      </c>
      <c r="G4598">
        <v>-10525.5</v>
      </c>
      <c r="H4598">
        <v>-0.96286000000000005</v>
      </c>
    </row>
    <row r="4599" spans="1:8" x14ac:dyDescent="0.25">
      <c r="A4599" s="1">
        <v>46087</v>
      </c>
      <c r="B4599" s="2">
        <v>0.97822916666666671</v>
      </c>
      <c r="C4599">
        <v>4597</v>
      </c>
      <c r="D4599">
        <f t="shared" si="71"/>
        <v>1.2769444444444444</v>
      </c>
      <c r="E4599">
        <v>12.3985</v>
      </c>
      <c r="F4599">
        <v>12.3901</v>
      </c>
      <c r="G4599">
        <v>-10520</v>
      </c>
      <c r="H4599">
        <v>-0.96235999999999999</v>
      </c>
    </row>
    <row r="4600" spans="1:8" x14ac:dyDescent="0.25">
      <c r="A4600" s="1">
        <v>46087</v>
      </c>
      <c r="B4600" s="2">
        <v>0.97824074074074074</v>
      </c>
      <c r="C4600">
        <v>4598</v>
      </c>
      <c r="D4600">
        <f t="shared" si="71"/>
        <v>1.2772222222222223</v>
      </c>
      <c r="E4600">
        <v>12.3985</v>
      </c>
      <c r="F4600">
        <v>12.390599999999999</v>
      </c>
      <c r="G4600">
        <v>-10521</v>
      </c>
      <c r="H4600">
        <v>-0.96245000000000003</v>
      </c>
    </row>
    <row r="4601" spans="1:8" x14ac:dyDescent="0.25">
      <c r="A4601" s="1">
        <v>46087</v>
      </c>
      <c r="B4601" s="2">
        <v>0.97825231481481478</v>
      </c>
      <c r="C4601">
        <v>4599</v>
      </c>
      <c r="D4601">
        <f t="shared" si="71"/>
        <v>1.2775000000000001</v>
      </c>
      <c r="E4601">
        <v>12.400700000000001</v>
      </c>
      <c r="F4601">
        <v>12.390700000000001</v>
      </c>
      <c r="G4601">
        <v>-10517</v>
      </c>
      <c r="H4601">
        <v>-0.96208000000000005</v>
      </c>
    </row>
    <row r="4602" spans="1:8" x14ac:dyDescent="0.25">
      <c r="A4602" s="1">
        <v>46087</v>
      </c>
      <c r="B4602" s="2">
        <v>0.97826388888888893</v>
      </c>
      <c r="C4602">
        <v>4600</v>
      </c>
      <c r="D4602">
        <f t="shared" si="71"/>
        <v>1.2777777777777777</v>
      </c>
      <c r="E4602">
        <v>12.401899999999999</v>
      </c>
      <c r="F4602">
        <v>12.3903</v>
      </c>
      <c r="G4602">
        <v>-10522.5</v>
      </c>
      <c r="H4602">
        <v>-0.96257999999999999</v>
      </c>
    </row>
    <row r="4603" spans="1:8" x14ac:dyDescent="0.25">
      <c r="A4603" s="1">
        <v>46087</v>
      </c>
      <c r="B4603" s="2">
        <v>0.97827546296296297</v>
      </c>
      <c r="C4603">
        <v>4601</v>
      </c>
      <c r="D4603">
        <f t="shared" si="71"/>
        <v>1.2780555555555555</v>
      </c>
      <c r="E4603">
        <v>12.401899999999999</v>
      </c>
      <c r="F4603">
        <v>12.39</v>
      </c>
      <c r="G4603">
        <v>-10518</v>
      </c>
      <c r="H4603">
        <v>-0.96216999999999997</v>
      </c>
    </row>
    <row r="4604" spans="1:8" x14ac:dyDescent="0.25">
      <c r="A4604" s="1">
        <v>46087</v>
      </c>
      <c r="B4604" s="2">
        <v>0.97828703703703701</v>
      </c>
      <c r="C4604">
        <v>4602</v>
      </c>
      <c r="D4604">
        <f t="shared" si="71"/>
        <v>1.2783333333333333</v>
      </c>
      <c r="E4604">
        <v>12.3985</v>
      </c>
      <c r="F4604">
        <v>12.3904</v>
      </c>
      <c r="G4604">
        <v>-10521.2</v>
      </c>
      <c r="H4604">
        <v>-0.96247000000000005</v>
      </c>
    </row>
    <row r="4605" spans="1:8" x14ac:dyDescent="0.25">
      <c r="A4605" s="1">
        <v>46087</v>
      </c>
      <c r="B4605" s="2">
        <v>0.97829861111111116</v>
      </c>
      <c r="C4605">
        <v>4603</v>
      </c>
      <c r="D4605">
        <f t="shared" si="71"/>
        <v>1.2786111111111111</v>
      </c>
      <c r="E4605">
        <v>12.397399999999999</v>
      </c>
      <c r="F4605">
        <v>12.3901</v>
      </c>
      <c r="G4605">
        <v>-10531.2</v>
      </c>
      <c r="H4605">
        <v>-0.96338000000000001</v>
      </c>
    </row>
    <row r="4606" spans="1:8" x14ac:dyDescent="0.25">
      <c r="A4606" s="1">
        <v>46087</v>
      </c>
      <c r="B4606" s="2">
        <v>0.9783101851851852</v>
      </c>
      <c r="C4606">
        <v>4604</v>
      </c>
      <c r="D4606">
        <f t="shared" si="71"/>
        <v>1.278888888888889</v>
      </c>
      <c r="E4606">
        <v>12.400700000000001</v>
      </c>
      <c r="F4606">
        <v>12.3904</v>
      </c>
      <c r="G4606">
        <v>-10526.8</v>
      </c>
      <c r="H4606">
        <v>-0.96296999999999999</v>
      </c>
    </row>
    <row r="4607" spans="1:8" x14ac:dyDescent="0.25">
      <c r="A4607" s="1">
        <v>46087</v>
      </c>
      <c r="B4607" s="2">
        <v>0.97832175925925924</v>
      </c>
      <c r="C4607">
        <v>4605</v>
      </c>
      <c r="D4607">
        <f t="shared" si="71"/>
        <v>1.2791666666666666</v>
      </c>
      <c r="E4607">
        <v>12.3962</v>
      </c>
      <c r="F4607">
        <v>12.39</v>
      </c>
      <c r="G4607">
        <v>-10527.2</v>
      </c>
      <c r="H4607">
        <v>-0.96301999999999999</v>
      </c>
    </row>
    <row r="4608" spans="1:8" x14ac:dyDescent="0.25">
      <c r="A4608" s="1">
        <v>46087</v>
      </c>
      <c r="B4608" s="2">
        <v>0.97833333333333339</v>
      </c>
      <c r="C4608">
        <v>4606</v>
      </c>
      <c r="D4608">
        <f t="shared" si="71"/>
        <v>1.2794444444444444</v>
      </c>
      <c r="E4608">
        <v>12.403</v>
      </c>
      <c r="F4608">
        <v>12.39</v>
      </c>
      <c r="G4608">
        <v>-10532.5</v>
      </c>
      <c r="H4608">
        <v>-0.96350000000000002</v>
      </c>
    </row>
    <row r="4609" spans="1:8" x14ac:dyDescent="0.25">
      <c r="A4609" s="1">
        <v>46087</v>
      </c>
      <c r="B4609" s="2">
        <v>0.97834490740740743</v>
      </c>
      <c r="C4609">
        <v>4607</v>
      </c>
      <c r="D4609">
        <f t="shared" si="71"/>
        <v>1.2797222222222222</v>
      </c>
      <c r="E4609">
        <v>12.401899999999999</v>
      </c>
      <c r="F4609">
        <v>12.389799999999999</v>
      </c>
      <c r="G4609">
        <v>-10534</v>
      </c>
      <c r="H4609">
        <v>-0.96362999999999999</v>
      </c>
    </row>
    <row r="4610" spans="1:8" x14ac:dyDescent="0.25">
      <c r="A4610" s="1">
        <v>46087</v>
      </c>
      <c r="B4610" s="2">
        <v>0.97835648148148147</v>
      </c>
      <c r="C4610">
        <v>4608</v>
      </c>
      <c r="D4610">
        <f t="shared" si="71"/>
        <v>1.28</v>
      </c>
      <c r="E4610">
        <v>12.401899999999999</v>
      </c>
      <c r="F4610">
        <v>12.389799999999999</v>
      </c>
      <c r="G4610">
        <v>-10524.2</v>
      </c>
      <c r="H4610">
        <v>-0.96274000000000004</v>
      </c>
    </row>
    <row r="4611" spans="1:8" x14ac:dyDescent="0.25">
      <c r="A4611" s="1">
        <v>46087</v>
      </c>
      <c r="B4611" s="2">
        <v>0.9783680555555555</v>
      </c>
      <c r="C4611">
        <v>4609</v>
      </c>
      <c r="D4611">
        <f t="shared" ref="D4611:D4674" si="72">C4611/3600</f>
        <v>1.2802777777777778</v>
      </c>
      <c r="E4611">
        <v>12.403</v>
      </c>
      <c r="F4611">
        <v>12.39</v>
      </c>
      <c r="G4611">
        <v>-10526.8</v>
      </c>
      <c r="H4611">
        <v>-0.96296999999999999</v>
      </c>
    </row>
    <row r="4612" spans="1:8" x14ac:dyDescent="0.25">
      <c r="A4612" s="1">
        <v>46087</v>
      </c>
      <c r="B4612" s="2">
        <v>0.97837962962962965</v>
      </c>
      <c r="C4612">
        <v>4610</v>
      </c>
      <c r="D4612">
        <f t="shared" si="72"/>
        <v>1.2805555555555554</v>
      </c>
      <c r="E4612">
        <v>12.403</v>
      </c>
      <c r="F4612">
        <v>12.389799999999999</v>
      </c>
      <c r="G4612">
        <v>-10523.5</v>
      </c>
      <c r="H4612">
        <v>-0.96267999999999998</v>
      </c>
    </row>
    <row r="4613" spans="1:8" x14ac:dyDescent="0.25">
      <c r="A4613" s="1">
        <v>46087</v>
      </c>
      <c r="B4613" s="2">
        <v>0.97839120370370369</v>
      </c>
      <c r="C4613">
        <v>4611</v>
      </c>
      <c r="D4613">
        <f t="shared" si="72"/>
        <v>1.2808333333333333</v>
      </c>
      <c r="E4613">
        <v>12.3996</v>
      </c>
      <c r="F4613">
        <v>12.389900000000001</v>
      </c>
      <c r="G4613">
        <v>-10529.5</v>
      </c>
      <c r="H4613">
        <v>-0.96321999999999997</v>
      </c>
    </row>
    <row r="4614" spans="1:8" x14ac:dyDescent="0.25">
      <c r="A4614" s="1">
        <v>46087</v>
      </c>
      <c r="B4614" s="2">
        <v>0.97840277777777773</v>
      </c>
      <c r="C4614">
        <v>4612</v>
      </c>
      <c r="D4614">
        <f t="shared" si="72"/>
        <v>1.2811111111111111</v>
      </c>
      <c r="E4614">
        <v>12.3962</v>
      </c>
      <c r="F4614">
        <v>12.3894</v>
      </c>
      <c r="G4614">
        <v>-10526.8</v>
      </c>
      <c r="H4614">
        <v>-0.96296999999999999</v>
      </c>
    </row>
    <row r="4615" spans="1:8" x14ac:dyDescent="0.25">
      <c r="A4615" s="1">
        <v>46087</v>
      </c>
      <c r="B4615" s="2">
        <v>0.97841435185185188</v>
      </c>
      <c r="C4615">
        <v>4613</v>
      </c>
      <c r="D4615">
        <f t="shared" si="72"/>
        <v>1.2813888888888889</v>
      </c>
      <c r="E4615">
        <v>12.3996</v>
      </c>
      <c r="F4615">
        <v>12.389799999999999</v>
      </c>
      <c r="G4615">
        <v>-10524</v>
      </c>
      <c r="H4615">
        <v>-0.96272000000000002</v>
      </c>
    </row>
    <row r="4616" spans="1:8" x14ac:dyDescent="0.25">
      <c r="A4616" s="1">
        <v>46087</v>
      </c>
      <c r="B4616" s="2">
        <v>0.97842592592592592</v>
      </c>
      <c r="C4616">
        <v>4614</v>
      </c>
      <c r="D4616">
        <f t="shared" si="72"/>
        <v>1.2816666666666667</v>
      </c>
      <c r="E4616">
        <v>12.397399999999999</v>
      </c>
      <c r="F4616">
        <v>12.3894</v>
      </c>
      <c r="G4616">
        <v>-10529.8</v>
      </c>
      <c r="H4616">
        <v>-0.96325000000000005</v>
      </c>
    </row>
    <row r="4617" spans="1:8" x14ac:dyDescent="0.25">
      <c r="A4617" s="1">
        <v>46087</v>
      </c>
      <c r="B4617" s="2">
        <v>0.97843749999999996</v>
      </c>
      <c r="C4617">
        <v>4615</v>
      </c>
      <c r="D4617">
        <f t="shared" si="72"/>
        <v>1.2819444444444446</v>
      </c>
      <c r="E4617">
        <v>12.3996</v>
      </c>
      <c r="F4617">
        <v>12.3889</v>
      </c>
      <c r="G4617">
        <v>-10526.8</v>
      </c>
      <c r="H4617">
        <v>-0.96296999999999999</v>
      </c>
    </row>
    <row r="4618" spans="1:8" x14ac:dyDescent="0.25">
      <c r="A4618" s="1">
        <v>46087</v>
      </c>
      <c r="B4618" s="2">
        <v>0.97844907407407411</v>
      </c>
      <c r="C4618">
        <v>4616</v>
      </c>
      <c r="D4618">
        <f t="shared" si="72"/>
        <v>1.2822222222222222</v>
      </c>
      <c r="E4618">
        <v>12.3985</v>
      </c>
      <c r="F4618">
        <v>12.3896</v>
      </c>
      <c r="G4618">
        <v>-10529</v>
      </c>
      <c r="H4618">
        <v>-0.96318000000000004</v>
      </c>
    </row>
    <row r="4619" spans="1:8" x14ac:dyDescent="0.25">
      <c r="A4619" s="1">
        <v>46087</v>
      </c>
      <c r="B4619" s="2">
        <v>0.97846064814814815</v>
      </c>
      <c r="C4619">
        <v>4617</v>
      </c>
      <c r="D4619">
        <f t="shared" si="72"/>
        <v>1.2825</v>
      </c>
      <c r="E4619">
        <v>12.3985</v>
      </c>
      <c r="F4619">
        <v>12.3889</v>
      </c>
      <c r="G4619">
        <v>-10525.5</v>
      </c>
      <c r="H4619">
        <v>-0.96286000000000005</v>
      </c>
    </row>
    <row r="4620" spans="1:8" x14ac:dyDescent="0.25">
      <c r="A4620" s="1">
        <v>46087</v>
      </c>
      <c r="B4620" s="2">
        <v>0.97847222222222219</v>
      </c>
      <c r="C4620">
        <v>4618</v>
      </c>
      <c r="D4620">
        <f t="shared" si="72"/>
        <v>1.2827777777777778</v>
      </c>
      <c r="E4620">
        <v>12.3996</v>
      </c>
      <c r="F4620">
        <v>12.389200000000001</v>
      </c>
      <c r="G4620">
        <v>-10523.8</v>
      </c>
      <c r="H4620">
        <v>-0.9627</v>
      </c>
    </row>
    <row r="4621" spans="1:8" x14ac:dyDescent="0.25">
      <c r="A4621" s="1">
        <v>46087</v>
      </c>
      <c r="B4621" s="2">
        <v>0.97848379629629634</v>
      </c>
      <c r="C4621">
        <v>4619</v>
      </c>
      <c r="D4621">
        <f t="shared" si="72"/>
        <v>1.2830555555555556</v>
      </c>
      <c r="E4621">
        <v>12.400700000000001</v>
      </c>
      <c r="F4621">
        <v>12.3888</v>
      </c>
      <c r="G4621">
        <v>-10521.5</v>
      </c>
      <c r="H4621">
        <v>-0.96248999999999996</v>
      </c>
    </row>
    <row r="4622" spans="1:8" x14ac:dyDescent="0.25">
      <c r="A4622" s="1">
        <v>46087</v>
      </c>
      <c r="B4622" s="2">
        <v>0.97849537037037038</v>
      </c>
      <c r="C4622">
        <v>4620</v>
      </c>
      <c r="D4622">
        <f t="shared" si="72"/>
        <v>1.2833333333333334</v>
      </c>
      <c r="E4622">
        <v>12.3996</v>
      </c>
      <c r="F4622">
        <v>12.3894</v>
      </c>
      <c r="G4622">
        <v>-10524.8</v>
      </c>
      <c r="H4622">
        <v>-0.96279000000000003</v>
      </c>
    </row>
    <row r="4623" spans="1:8" x14ac:dyDescent="0.25">
      <c r="A4623" s="1">
        <v>46087</v>
      </c>
      <c r="B4623" s="2">
        <v>0.97850694444444442</v>
      </c>
      <c r="C4623">
        <v>4621</v>
      </c>
      <c r="D4623">
        <f t="shared" si="72"/>
        <v>1.283611111111111</v>
      </c>
      <c r="E4623">
        <v>12.395099999999999</v>
      </c>
      <c r="F4623">
        <v>12.389099999999999</v>
      </c>
      <c r="G4623">
        <v>-10527</v>
      </c>
      <c r="H4623">
        <v>-0.96299999999999997</v>
      </c>
    </row>
    <row r="4624" spans="1:8" x14ac:dyDescent="0.25">
      <c r="A4624" s="1">
        <v>46087</v>
      </c>
      <c r="B4624" s="2">
        <v>0.97851851851851857</v>
      </c>
      <c r="C4624">
        <v>4622</v>
      </c>
      <c r="D4624">
        <f t="shared" si="72"/>
        <v>1.2838888888888889</v>
      </c>
      <c r="E4624">
        <v>12.3996</v>
      </c>
      <c r="F4624">
        <v>12.3889</v>
      </c>
      <c r="G4624">
        <v>-10527.8</v>
      </c>
      <c r="H4624">
        <v>-0.96306000000000003</v>
      </c>
    </row>
    <row r="4625" spans="1:8" x14ac:dyDescent="0.25">
      <c r="A4625" s="1">
        <v>46087</v>
      </c>
      <c r="B4625" s="2">
        <v>0.9785300925925926</v>
      </c>
      <c r="C4625">
        <v>4623</v>
      </c>
      <c r="D4625">
        <f t="shared" si="72"/>
        <v>1.2841666666666667</v>
      </c>
      <c r="E4625">
        <v>12.3962</v>
      </c>
      <c r="F4625">
        <v>12.389099999999999</v>
      </c>
      <c r="G4625">
        <v>-10506.2</v>
      </c>
      <c r="H4625">
        <v>-0.96109999999999995</v>
      </c>
    </row>
    <row r="4626" spans="1:8" x14ac:dyDescent="0.25">
      <c r="A4626" s="1">
        <v>46087</v>
      </c>
      <c r="B4626" s="2">
        <v>0.97854166666666664</v>
      </c>
      <c r="C4626">
        <v>4624</v>
      </c>
      <c r="D4626">
        <f t="shared" si="72"/>
        <v>1.2844444444444445</v>
      </c>
      <c r="E4626">
        <v>12.401899999999999</v>
      </c>
      <c r="F4626">
        <v>12.3895</v>
      </c>
      <c r="G4626">
        <v>-10503.5</v>
      </c>
      <c r="H4626">
        <v>-0.96084999999999998</v>
      </c>
    </row>
    <row r="4627" spans="1:8" x14ac:dyDescent="0.25">
      <c r="A4627" s="1">
        <v>46087</v>
      </c>
      <c r="B4627" s="2">
        <v>0.97855324074074079</v>
      </c>
      <c r="C4627">
        <v>4625</v>
      </c>
      <c r="D4627">
        <f t="shared" si="72"/>
        <v>1.2847222222222223</v>
      </c>
      <c r="E4627">
        <v>12.401899999999999</v>
      </c>
      <c r="F4627">
        <v>12.389099999999999</v>
      </c>
      <c r="G4627">
        <v>-10507</v>
      </c>
      <c r="H4627">
        <v>-0.96116999999999997</v>
      </c>
    </row>
    <row r="4628" spans="1:8" x14ac:dyDescent="0.25">
      <c r="A4628" s="1">
        <v>46087</v>
      </c>
      <c r="B4628" s="2">
        <v>0.97856481481481483</v>
      </c>
      <c r="C4628">
        <v>4626</v>
      </c>
      <c r="D4628">
        <f t="shared" si="72"/>
        <v>1.2849999999999999</v>
      </c>
      <c r="E4628">
        <v>12.401899999999999</v>
      </c>
      <c r="F4628">
        <v>12.388999999999999</v>
      </c>
      <c r="G4628">
        <v>-10508.8</v>
      </c>
      <c r="H4628">
        <v>-0.96133000000000002</v>
      </c>
    </row>
    <row r="4629" spans="1:8" x14ac:dyDescent="0.25">
      <c r="A4629" s="1">
        <v>46087</v>
      </c>
      <c r="B4629" s="2">
        <v>0.97857638888888887</v>
      </c>
      <c r="C4629">
        <v>4627</v>
      </c>
      <c r="D4629">
        <f t="shared" si="72"/>
        <v>1.2852777777777777</v>
      </c>
      <c r="E4629">
        <v>12.403</v>
      </c>
      <c r="F4629">
        <v>12.388999999999999</v>
      </c>
      <c r="G4629">
        <v>-10510</v>
      </c>
      <c r="H4629">
        <v>-0.96143999999999996</v>
      </c>
    </row>
    <row r="4630" spans="1:8" x14ac:dyDescent="0.25">
      <c r="A4630" s="1">
        <v>46087</v>
      </c>
      <c r="B4630" s="2">
        <v>0.97858796296296291</v>
      </c>
      <c r="C4630">
        <v>4628</v>
      </c>
      <c r="D4630">
        <f t="shared" si="72"/>
        <v>1.2855555555555556</v>
      </c>
      <c r="E4630">
        <v>12.4041</v>
      </c>
      <c r="F4630">
        <v>12.3889</v>
      </c>
      <c r="G4630">
        <v>-10501.5</v>
      </c>
      <c r="H4630">
        <v>-0.96067000000000002</v>
      </c>
    </row>
    <row r="4631" spans="1:8" x14ac:dyDescent="0.25">
      <c r="A4631" s="1">
        <v>46087</v>
      </c>
      <c r="B4631" s="2">
        <v>0.97859953703703706</v>
      </c>
      <c r="C4631">
        <v>4629</v>
      </c>
      <c r="D4631">
        <f t="shared" si="72"/>
        <v>1.2858333333333334</v>
      </c>
      <c r="E4631">
        <v>12.400700000000001</v>
      </c>
      <c r="F4631">
        <v>12.388999999999999</v>
      </c>
      <c r="G4631">
        <v>-10502</v>
      </c>
      <c r="H4631">
        <v>-0.96070999999999995</v>
      </c>
    </row>
    <row r="4632" spans="1:8" x14ac:dyDescent="0.25">
      <c r="A4632" s="1">
        <v>46087</v>
      </c>
      <c r="B4632" s="2">
        <v>0.9786111111111111</v>
      </c>
      <c r="C4632">
        <v>4630</v>
      </c>
      <c r="D4632">
        <f t="shared" si="72"/>
        <v>1.2861111111111112</v>
      </c>
      <c r="E4632">
        <v>12.3985</v>
      </c>
      <c r="F4632">
        <v>12.389099999999999</v>
      </c>
      <c r="G4632">
        <v>-10511</v>
      </c>
      <c r="H4632">
        <v>-0.96153</v>
      </c>
    </row>
    <row r="4633" spans="1:8" x14ac:dyDescent="0.25">
      <c r="A4633" s="1">
        <v>46087</v>
      </c>
      <c r="B4633" s="2">
        <v>0.97862268518518514</v>
      </c>
      <c r="C4633">
        <v>4631</v>
      </c>
      <c r="D4633">
        <f t="shared" si="72"/>
        <v>1.2863888888888888</v>
      </c>
      <c r="E4633">
        <v>12.3985</v>
      </c>
      <c r="F4633">
        <v>12.3894</v>
      </c>
      <c r="G4633">
        <v>-10514.5</v>
      </c>
      <c r="H4633">
        <v>-0.96184999999999998</v>
      </c>
    </row>
    <row r="4634" spans="1:8" x14ac:dyDescent="0.25">
      <c r="A4634" s="1">
        <v>46087</v>
      </c>
      <c r="B4634" s="2">
        <v>0.97863425925925929</v>
      </c>
      <c r="C4634">
        <v>4632</v>
      </c>
      <c r="D4634">
        <f t="shared" si="72"/>
        <v>1.2866666666666666</v>
      </c>
      <c r="E4634">
        <v>12.395099999999999</v>
      </c>
      <c r="F4634">
        <v>12.388999999999999</v>
      </c>
      <c r="G4634">
        <v>-10498.8</v>
      </c>
      <c r="H4634">
        <v>-0.96042000000000005</v>
      </c>
    </row>
    <row r="4635" spans="1:8" x14ac:dyDescent="0.25">
      <c r="A4635" s="1">
        <v>46087</v>
      </c>
      <c r="B4635" s="2">
        <v>0.97864583333333333</v>
      </c>
      <c r="C4635">
        <v>4633</v>
      </c>
      <c r="D4635">
        <f t="shared" si="72"/>
        <v>1.2869444444444444</v>
      </c>
      <c r="E4635">
        <v>12.3996</v>
      </c>
      <c r="F4635">
        <v>12.3896</v>
      </c>
      <c r="G4635">
        <v>-10485.200000000001</v>
      </c>
      <c r="H4635">
        <v>-0.95918000000000003</v>
      </c>
    </row>
    <row r="4636" spans="1:8" x14ac:dyDescent="0.25">
      <c r="A4636" s="1">
        <v>46087</v>
      </c>
      <c r="B4636" s="2">
        <v>0.97865740740740736</v>
      </c>
      <c r="C4636">
        <v>4634</v>
      </c>
      <c r="D4636">
        <f t="shared" si="72"/>
        <v>1.2872222222222223</v>
      </c>
      <c r="E4636">
        <v>12.3985</v>
      </c>
      <c r="F4636">
        <v>12.3889</v>
      </c>
      <c r="G4636">
        <v>-10499.5</v>
      </c>
      <c r="H4636">
        <v>-0.96048</v>
      </c>
    </row>
    <row r="4637" spans="1:8" x14ac:dyDescent="0.25">
      <c r="A4637" s="1">
        <v>46087</v>
      </c>
      <c r="B4637" s="2">
        <v>0.97866898148148151</v>
      </c>
      <c r="C4637">
        <v>4635</v>
      </c>
      <c r="D4637">
        <f t="shared" si="72"/>
        <v>1.2875000000000001</v>
      </c>
      <c r="E4637">
        <v>12.400700000000001</v>
      </c>
      <c r="F4637">
        <v>12.388299999999999</v>
      </c>
      <c r="G4637">
        <v>-10513</v>
      </c>
      <c r="H4637">
        <v>-0.96172000000000002</v>
      </c>
    </row>
    <row r="4638" spans="1:8" x14ac:dyDescent="0.25">
      <c r="A4638" s="1">
        <v>46087</v>
      </c>
      <c r="B4638" s="2">
        <v>0.97868055555555555</v>
      </c>
      <c r="C4638">
        <v>4636</v>
      </c>
      <c r="D4638">
        <f t="shared" si="72"/>
        <v>1.2877777777777777</v>
      </c>
      <c r="E4638">
        <v>12.401899999999999</v>
      </c>
      <c r="F4638">
        <v>12.3886</v>
      </c>
      <c r="G4638">
        <v>-10514</v>
      </c>
      <c r="H4638">
        <v>-0.96181000000000005</v>
      </c>
    </row>
    <row r="4639" spans="1:8" x14ac:dyDescent="0.25">
      <c r="A4639" s="1">
        <v>46087</v>
      </c>
      <c r="B4639" s="2">
        <v>0.97869212962962959</v>
      </c>
      <c r="C4639">
        <v>4637</v>
      </c>
      <c r="D4639">
        <f t="shared" si="72"/>
        <v>1.2880555555555555</v>
      </c>
      <c r="E4639">
        <v>12.397399999999999</v>
      </c>
      <c r="F4639">
        <v>12.3886</v>
      </c>
      <c r="G4639">
        <v>-10511.5</v>
      </c>
      <c r="H4639">
        <v>-0.96157999999999999</v>
      </c>
    </row>
    <row r="4640" spans="1:8" x14ac:dyDescent="0.25">
      <c r="A4640" s="1">
        <v>46087</v>
      </c>
      <c r="B4640" s="2">
        <v>0.97870370370370374</v>
      </c>
      <c r="C4640">
        <v>4638</v>
      </c>
      <c r="D4640">
        <f t="shared" si="72"/>
        <v>1.2883333333333333</v>
      </c>
      <c r="E4640">
        <v>12.400700000000001</v>
      </c>
      <c r="F4640">
        <v>12.388500000000001</v>
      </c>
      <c r="G4640">
        <v>-10499.8</v>
      </c>
      <c r="H4640">
        <v>-0.96050999999999997</v>
      </c>
    </row>
    <row r="4641" spans="1:8" x14ac:dyDescent="0.25">
      <c r="A4641" s="1">
        <v>46087</v>
      </c>
      <c r="B4641" s="2">
        <v>0.97871527777777778</v>
      </c>
      <c r="C4641">
        <v>4639</v>
      </c>
      <c r="D4641">
        <f t="shared" si="72"/>
        <v>1.2886111111111112</v>
      </c>
      <c r="E4641">
        <v>12.395099999999999</v>
      </c>
      <c r="F4641">
        <v>12.388299999999999</v>
      </c>
      <c r="G4641">
        <v>-10509.8</v>
      </c>
      <c r="H4641">
        <v>-0.96142000000000005</v>
      </c>
    </row>
    <row r="4642" spans="1:8" x14ac:dyDescent="0.25">
      <c r="A4642" s="1">
        <v>46087</v>
      </c>
      <c r="B4642" s="2">
        <v>0.97872685185185182</v>
      </c>
      <c r="C4642">
        <v>4640</v>
      </c>
      <c r="D4642">
        <f t="shared" si="72"/>
        <v>1.288888888888889</v>
      </c>
      <c r="E4642">
        <v>12.3985</v>
      </c>
      <c r="F4642">
        <v>12.388299999999999</v>
      </c>
      <c r="G4642">
        <v>-10515.8</v>
      </c>
      <c r="H4642">
        <v>-0.96196999999999999</v>
      </c>
    </row>
    <row r="4643" spans="1:8" x14ac:dyDescent="0.25">
      <c r="A4643" s="1">
        <v>46087</v>
      </c>
      <c r="B4643" s="2">
        <v>0.97873842592592597</v>
      </c>
      <c r="C4643">
        <v>4641</v>
      </c>
      <c r="D4643">
        <f t="shared" si="72"/>
        <v>1.2891666666666666</v>
      </c>
      <c r="E4643">
        <v>12.3985</v>
      </c>
      <c r="F4643">
        <v>12.388</v>
      </c>
      <c r="G4643">
        <v>-10521.5</v>
      </c>
      <c r="H4643">
        <v>-0.96248999999999996</v>
      </c>
    </row>
    <row r="4644" spans="1:8" x14ac:dyDescent="0.25">
      <c r="A4644" s="1">
        <v>46087</v>
      </c>
      <c r="B4644" s="2">
        <v>0.97875000000000001</v>
      </c>
      <c r="C4644">
        <v>4642</v>
      </c>
      <c r="D4644">
        <f t="shared" si="72"/>
        <v>1.2894444444444444</v>
      </c>
      <c r="E4644">
        <v>12.3985</v>
      </c>
      <c r="F4644">
        <v>12.388299999999999</v>
      </c>
      <c r="G4644">
        <v>-10523.8</v>
      </c>
      <c r="H4644">
        <v>-0.9627</v>
      </c>
    </row>
    <row r="4645" spans="1:8" x14ac:dyDescent="0.25">
      <c r="A4645" s="1">
        <v>46087</v>
      </c>
      <c r="B4645" s="2">
        <v>0.97876157407407405</v>
      </c>
      <c r="C4645">
        <v>4643</v>
      </c>
      <c r="D4645">
        <f t="shared" si="72"/>
        <v>1.2897222222222222</v>
      </c>
      <c r="E4645">
        <v>12.3996</v>
      </c>
      <c r="F4645">
        <v>12.388299999999999</v>
      </c>
      <c r="G4645">
        <v>-10531.5</v>
      </c>
      <c r="H4645">
        <v>-0.96340999999999999</v>
      </c>
    </row>
    <row r="4646" spans="1:8" x14ac:dyDescent="0.25">
      <c r="A4646" s="1">
        <v>46087</v>
      </c>
      <c r="B4646" s="2">
        <v>0.9787731481481482</v>
      </c>
      <c r="C4646">
        <v>4644</v>
      </c>
      <c r="D4646">
        <f t="shared" si="72"/>
        <v>1.29</v>
      </c>
      <c r="E4646">
        <v>12.3996</v>
      </c>
      <c r="F4646">
        <v>12.388400000000001</v>
      </c>
      <c r="G4646">
        <v>-10518.8</v>
      </c>
      <c r="H4646">
        <v>-0.96223999999999998</v>
      </c>
    </row>
    <row r="4647" spans="1:8" x14ac:dyDescent="0.25">
      <c r="A4647" s="1">
        <v>46087</v>
      </c>
      <c r="B4647" s="2">
        <v>0.97878472222222224</v>
      </c>
      <c r="C4647">
        <v>4645</v>
      </c>
      <c r="D4647">
        <f t="shared" si="72"/>
        <v>1.2902777777777779</v>
      </c>
      <c r="E4647">
        <v>12.397399999999999</v>
      </c>
      <c r="F4647">
        <v>12.388400000000001</v>
      </c>
      <c r="G4647">
        <v>-10511.8</v>
      </c>
      <c r="H4647">
        <v>-0.96160000000000001</v>
      </c>
    </row>
    <row r="4648" spans="1:8" x14ac:dyDescent="0.25">
      <c r="A4648" s="1">
        <v>46087</v>
      </c>
      <c r="B4648" s="2">
        <v>0.97879629629629628</v>
      </c>
      <c r="C4648">
        <v>4646</v>
      </c>
      <c r="D4648">
        <f t="shared" si="72"/>
        <v>1.2905555555555555</v>
      </c>
      <c r="E4648">
        <v>12.395099999999999</v>
      </c>
      <c r="F4648">
        <v>12.387700000000001</v>
      </c>
      <c r="G4648">
        <v>-10520</v>
      </c>
      <c r="H4648">
        <v>-0.96235999999999999</v>
      </c>
    </row>
    <row r="4649" spans="1:8" x14ac:dyDescent="0.25">
      <c r="A4649" s="1">
        <v>46087</v>
      </c>
      <c r="B4649" s="2">
        <v>0.97880787037037043</v>
      </c>
      <c r="C4649">
        <v>4647</v>
      </c>
      <c r="D4649">
        <f t="shared" si="72"/>
        <v>1.2908333333333333</v>
      </c>
      <c r="E4649">
        <v>12.3996</v>
      </c>
      <c r="F4649">
        <v>12.3881</v>
      </c>
      <c r="G4649">
        <v>-10497.5</v>
      </c>
      <c r="H4649">
        <v>-0.96030000000000004</v>
      </c>
    </row>
    <row r="4650" spans="1:8" x14ac:dyDescent="0.25">
      <c r="A4650" s="1">
        <v>46087</v>
      </c>
      <c r="B4650" s="2">
        <v>0.97881944444444446</v>
      </c>
      <c r="C4650">
        <v>4648</v>
      </c>
      <c r="D4650">
        <f t="shared" si="72"/>
        <v>1.2911111111111111</v>
      </c>
      <c r="E4650">
        <v>12.3985</v>
      </c>
      <c r="F4650">
        <v>12.387700000000001</v>
      </c>
      <c r="G4650">
        <v>-10498</v>
      </c>
      <c r="H4650">
        <v>-0.96035000000000004</v>
      </c>
    </row>
    <row r="4651" spans="1:8" x14ac:dyDescent="0.25">
      <c r="A4651" s="1">
        <v>46087</v>
      </c>
      <c r="B4651" s="2">
        <v>0.9788310185185185</v>
      </c>
      <c r="C4651">
        <v>4649</v>
      </c>
      <c r="D4651">
        <f t="shared" si="72"/>
        <v>1.2913888888888889</v>
      </c>
      <c r="E4651">
        <v>12.400700000000001</v>
      </c>
      <c r="F4651">
        <v>12.388</v>
      </c>
      <c r="G4651">
        <v>-10499.5</v>
      </c>
      <c r="H4651">
        <v>-0.96048</v>
      </c>
    </row>
    <row r="4652" spans="1:8" x14ac:dyDescent="0.25">
      <c r="A4652" s="1">
        <v>46087</v>
      </c>
      <c r="B4652" s="2">
        <v>0.97884259259259254</v>
      </c>
      <c r="C4652">
        <v>4650</v>
      </c>
      <c r="D4652">
        <f t="shared" si="72"/>
        <v>1.2916666666666667</v>
      </c>
      <c r="E4652">
        <v>12.401899999999999</v>
      </c>
      <c r="F4652">
        <v>12.3879</v>
      </c>
      <c r="G4652">
        <v>-10492</v>
      </c>
      <c r="H4652">
        <v>-0.95979999999999999</v>
      </c>
    </row>
    <row r="4653" spans="1:8" x14ac:dyDescent="0.25">
      <c r="A4653" s="1">
        <v>46087</v>
      </c>
      <c r="B4653" s="2">
        <v>0.97885416666666669</v>
      </c>
      <c r="C4653">
        <v>4651</v>
      </c>
      <c r="D4653">
        <f t="shared" si="72"/>
        <v>1.2919444444444443</v>
      </c>
      <c r="E4653">
        <v>12.3985</v>
      </c>
      <c r="F4653">
        <v>12.387499999999999</v>
      </c>
      <c r="G4653">
        <v>-10519.8</v>
      </c>
      <c r="H4653">
        <v>-0.96233000000000002</v>
      </c>
    </row>
    <row r="4654" spans="1:8" x14ac:dyDescent="0.25">
      <c r="A4654" s="1">
        <v>46087</v>
      </c>
      <c r="B4654" s="2">
        <v>0.97886574074074073</v>
      </c>
      <c r="C4654">
        <v>4652</v>
      </c>
      <c r="D4654">
        <f t="shared" si="72"/>
        <v>1.2922222222222222</v>
      </c>
      <c r="E4654">
        <v>12.400700000000001</v>
      </c>
      <c r="F4654">
        <v>12.387600000000001</v>
      </c>
      <c r="G4654">
        <v>-10531.8</v>
      </c>
      <c r="H4654">
        <v>-0.96343000000000001</v>
      </c>
    </row>
    <row r="4655" spans="1:8" x14ac:dyDescent="0.25">
      <c r="A4655" s="1">
        <v>46087</v>
      </c>
      <c r="B4655" s="2">
        <v>0.97887731481481477</v>
      </c>
      <c r="C4655">
        <v>4653</v>
      </c>
      <c r="D4655">
        <f t="shared" si="72"/>
        <v>1.2925</v>
      </c>
      <c r="E4655">
        <v>12.3996</v>
      </c>
      <c r="F4655">
        <v>12.387499999999999</v>
      </c>
      <c r="G4655">
        <v>-10534.5</v>
      </c>
      <c r="H4655">
        <v>-0.96367999999999998</v>
      </c>
    </row>
    <row r="4656" spans="1:8" x14ac:dyDescent="0.25">
      <c r="A4656" s="1">
        <v>46087</v>
      </c>
      <c r="B4656" s="2">
        <v>0.97888888888888892</v>
      </c>
      <c r="C4656">
        <v>4654</v>
      </c>
      <c r="D4656">
        <f t="shared" si="72"/>
        <v>1.2927777777777778</v>
      </c>
      <c r="E4656">
        <v>12.395099999999999</v>
      </c>
      <c r="F4656">
        <v>12.387700000000001</v>
      </c>
      <c r="G4656">
        <v>-10538</v>
      </c>
      <c r="H4656">
        <v>-0.96399999999999997</v>
      </c>
    </row>
    <row r="4657" spans="1:8" x14ac:dyDescent="0.25">
      <c r="A4657" s="1">
        <v>46087</v>
      </c>
      <c r="B4657" s="2">
        <v>0.97890046296296296</v>
      </c>
      <c r="C4657">
        <v>4655</v>
      </c>
      <c r="D4657">
        <f t="shared" si="72"/>
        <v>1.2930555555555556</v>
      </c>
      <c r="E4657">
        <v>12.395099999999999</v>
      </c>
      <c r="F4657">
        <v>12.3871</v>
      </c>
      <c r="G4657">
        <v>-10533.5</v>
      </c>
      <c r="H4657">
        <v>-0.96358999999999995</v>
      </c>
    </row>
    <row r="4658" spans="1:8" x14ac:dyDescent="0.25">
      <c r="A4658" s="1">
        <v>46087</v>
      </c>
      <c r="B4658" s="2">
        <v>0.978912037037037</v>
      </c>
      <c r="C4658">
        <v>4656</v>
      </c>
      <c r="D4658">
        <f t="shared" si="72"/>
        <v>1.2933333333333332</v>
      </c>
      <c r="E4658">
        <v>12.397399999999999</v>
      </c>
      <c r="F4658">
        <v>12.3872</v>
      </c>
      <c r="G4658">
        <v>-10518</v>
      </c>
      <c r="H4658">
        <v>-0.96216999999999997</v>
      </c>
    </row>
    <row r="4659" spans="1:8" x14ac:dyDescent="0.25">
      <c r="A4659" s="1">
        <v>46087</v>
      </c>
      <c r="B4659" s="2">
        <v>0.97892361111111115</v>
      </c>
      <c r="C4659">
        <v>4657</v>
      </c>
      <c r="D4659">
        <f t="shared" si="72"/>
        <v>1.293611111111111</v>
      </c>
      <c r="E4659">
        <v>12.397399999999999</v>
      </c>
      <c r="F4659">
        <v>12.386900000000001</v>
      </c>
      <c r="G4659">
        <v>-10525.8</v>
      </c>
      <c r="H4659">
        <v>-0.96287999999999996</v>
      </c>
    </row>
    <row r="4660" spans="1:8" x14ac:dyDescent="0.25">
      <c r="A4660" s="1">
        <v>46087</v>
      </c>
      <c r="B4660" s="2">
        <v>0.97893518518518519</v>
      </c>
      <c r="C4660">
        <v>4658</v>
      </c>
      <c r="D4660">
        <f t="shared" si="72"/>
        <v>1.2938888888888889</v>
      </c>
      <c r="E4660">
        <v>12.3962</v>
      </c>
      <c r="F4660">
        <v>12.3871</v>
      </c>
      <c r="G4660">
        <v>-10520.8</v>
      </c>
      <c r="H4660">
        <v>-0.96242000000000005</v>
      </c>
    </row>
    <row r="4661" spans="1:8" x14ac:dyDescent="0.25">
      <c r="A4661" s="1">
        <v>46087</v>
      </c>
      <c r="B4661" s="2">
        <v>0.97894675925925922</v>
      </c>
      <c r="C4661">
        <v>4659</v>
      </c>
      <c r="D4661">
        <f t="shared" si="72"/>
        <v>1.2941666666666667</v>
      </c>
      <c r="E4661">
        <v>12.397399999999999</v>
      </c>
      <c r="F4661">
        <v>12.387</v>
      </c>
      <c r="G4661">
        <v>-10521.2</v>
      </c>
      <c r="H4661">
        <v>-0.96247000000000005</v>
      </c>
    </row>
    <row r="4662" spans="1:8" x14ac:dyDescent="0.25">
      <c r="A4662" s="1">
        <v>46087</v>
      </c>
      <c r="B4662" s="2">
        <v>0.97895833333333337</v>
      </c>
      <c r="C4662">
        <v>4660</v>
      </c>
      <c r="D4662">
        <f t="shared" si="72"/>
        <v>1.2944444444444445</v>
      </c>
      <c r="E4662">
        <v>12.401899999999999</v>
      </c>
      <c r="F4662">
        <v>12.3864</v>
      </c>
      <c r="G4662">
        <v>-10522.2</v>
      </c>
      <c r="H4662">
        <v>-0.96255999999999997</v>
      </c>
    </row>
    <row r="4663" spans="1:8" x14ac:dyDescent="0.25">
      <c r="A4663" s="1">
        <v>46087</v>
      </c>
      <c r="B4663" s="2">
        <v>0.97896990740740741</v>
      </c>
      <c r="C4663">
        <v>4661</v>
      </c>
      <c r="D4663">
        <f t="shared" si="72"/>
        <v>1.2947222222222223</v>
      </c>
      <c r="E4663">
        <v>12.3996</v>
      </c>
      <c r="F4663">
        <v>12.386900000000001</v>
      </c>
      <c r="G4663">
        <v>-10523.8</v>
      </c>
      <c r="H4663">
        <v>-0.9627</v>
      </c>
    </row>
    <row r="4664" spans="1:8" x14ac:dyDescent="0.25">
      <c r="A4664" s="1">
        <v>46087</v>
      </c>
      <c r="B4664" s="2">
        <v>0.97898148148148145</v>
      </c>
      <c r="C4664">
        <v>4662</v>
      </c>
      <c r="D4664">
        <f t="shared" si="72"/>
        <v>1.2949999999999999</v>
      </c>
      <c r="E4664">
        <v>12.3962</v>
      </c>
      <c r="F4664">
        <v>12.387</v>
      </c>
      <c r="G4664">
        <v>-10519.5</v>
      </c>
      <c r="H4664">
        <v>-0.96231</v>
      </c>
    </row>
    <row r="4665" spans="1:8" x14ac:dyDescent="0.25">
      <c r="A4665" s="1">
        <v>46087</v>
      </c>
      <c r="B4665" s="2">
        <v>0.9789930555555556</v>
      </c>
      <c r="C4665">
        <v>4663</v>
      </c>
      <c r="D4665">
        <f t="shared" si="72"/>
        <v>1.2952777777777778</v>
      </c>
      <c r="E4665">
        <v>12.3985</v>
      </c>
      <c r="F4665">
        <v>12.3866</v>
      </c>
      <c r="G4665">
        <v>-10516.5</v>
      </c>
      <c r="H4665">
        <v>-0.96204000000000001</v>
      </c>
    </row>
    <row r="4666" spans="1:8" x14ac:dyDescent="0.25">
      <c r="A4666" s="1">
        <v>46087</v>
      </c>
      <c r="B4666" s="2">
        <v>0.97900462962962964</v>
      </c>
      <c r="C4666">
        <v>4664</v>
      </c>
      <c r="D4666">
        <f t="shared" si="72"/>
        <v>1.2955555555555556</v>
      </c>
      <c r="E4666">
        <v>12.395099999999999</v>
      </c>
      <c r="F4666">
        <v>12.3866</v>
      </c>
      <c r="G4666">
        <v>-10513.2</v>
      </c>
      <c r="H4666">
        <v>-0.96174000000000004</v>
      </c>
    </row>
    <row r="4667" spans="1:8" x14ac:dyDescent="0.25">
      <c r="A4667" s="1">
        <v>46087</v>
      </c>
      <c r="B4667" s="2">
        <v>0.97901620370370368</v>
      </c>
      <c r="C4667">
        <v>4665</v>
      </c>
      <c r="D4667">
        <f t="shared" si="72"/>
        <v>1.2958333333333334</v>
      </c>
      <c r="E4667">
        <v>12.3962</v>
      </c>
      <c r="F4667">
        <v>12.3866</v>
      </c>
      <c r="G4667">
        <v>-10509.2</v>
      </c>
      <c r="H4667">
        <v>-0.96136999999999995</v>
      </c>
    </row>
    <row r="4668" spans="1:8" x14ac:dyDescent="0.25">
      <c r="A4668" s="1">
        <v>46087</v>
      </c>
      <c r="B4668" s="2">
        <v>0.97902777777777783</v>
      </c>
      <c r="C4668">
        <v>4666</v>
      </c>
      <c r="D4668">
        <f t="shared" si="72"/>
        <v>1.2961111111111112</v>
      </c>
      <c r="E4668">
        <v>12.397399999999999</v>
      </c>
      <c r="F4668">
        <v>12.387</v>
      </c>
      <c r="G4668">
        <v>-10510</v>
      </c>
      <c r="H4668">
        <v>-0.96143999999999996</v>
      </c>
    </row>
    <row r="4669" spans="1:8" x14ac:dyDescent="0.25">
      <c r="A4669" s="1">
        <v>46087</v>
      </c>
      <c r="B4669" s="2">
        <v>0.97903935185185187</v>
      </c>
      <c r="C4669">
        <v>4667</v>
      </c>
      <c r="D4669">
        <f t="shared" si="72"/>
        <v>1.2963888888888888</v>
      </c>
      <c r="E4669">
        <v>12.395099999999999</v>
      </c>
      <c r="F4669">
        <v>12.387</v>
      </c>
      <c r="G4669">
        <v>-10497.8</v>
      </c>
      <c r="H4669">
        <v>-0.96031999999999995</v>
      </c>
    </row>
    <row r="4670" spans="1:8" x14ac:dyDescent="0.25">
      <c r="A4670" s="1">
        <v>46087</v>
      </c>
      <c r="B4670" s="2">
        <v>0.97905092592592591</v>
      </c>
      <c r="C4670">
        <v>4668</v>
      </c>
      <c r="D4670">
        <f t="shared" si="72"/>
        <v>1.2966666666666666</v>
      </c>
      <c r="E4670">
        <v>12.3985</v>
      </c>
      <c r="F4670">
        <v>12.386699999999999</v>
      </c>
      <c r="G4670">
        <v>-10494.5</v>
      </c>
      <c r="H4670">
        <v>-0.96003000000000005</v>
      </c>
    </row>
    <row r="4671" spans="1:8" x14ac:dyDescent="0.25">
      <c r="A4671" s="1">
        <v>46087</v>
      </c>
      <c r="B4671" s="2">
        <v>0.97906249999999995</v>
      </c>
      <c r="C4671">
        <v>4669</v>
      </c>
      <c r="D4671">
        <f t="shared" si="72"/>
        <v>1.2969444444444445</v>
      </c>
      <c r="E4671">
        <v>12.395099999999999</v>
      </c>
      <c r="F4671">
        <v>12.387</v>
      </c>
      <c r="G4671">
        <v>-10484.799999999999</v>
      </c>
      <c r="H4671">
        <v>-0.95913999999999999</v>
      </c>
    </row>
    <row r="4672" spans="1:8" x14ac:dyDescent="0.25">
      <c r="A4672" s="1">
        <v>46087</v>
      </c>
      <c r="B4672" s="2">
        <v>0.9790740740740741</v>
      </c>
      <c r="C4672">
        <v>4670</v>
      </c>
      <c r="D4672">
        <f t="shared" si="72"/>
        <v>1.2972222222222223</v>
      </c>
      <c r="E4672">
        <v>12.395099999999999</v>
      </c>
      <c r="F4672">
        <v>12.387</v>
      </c>
      <c r="G4672">
        <v>-10483.799999999999</v>
      </c>
      <c r="H4672">
        <v>-0.95904999999999996</v>
      </c>
    </row>
    <row r="4673" spans="1:8" x14ac:dyDescent="0.25">
      <c r="A4673" s="1">
        <v>46087</v>
      </c>
      <c r="B4673" s="2">
        <v>0.97908564814814814</v>
      </c>
      <c r="C4673">
        <v>4671</v>
      </c>
      <c r="D4673">
        <f t="shared" si="72"/>
        <v>1.2975000000000001</v>
      </c>
      <c r="E4673">
        <v>12.395099999999999</v>
      </c>
      <c r="F4673">
        <v>12.3865</v>
      </c>
      <c r="G4673">
        <v>-10519.5</v>
      </c>
      <c r="H4673">
        <v>-0.96231</v>
      </c>
    </row>
    <row r="4674" spans="1:8" x14ac:dyDescent="0.25">
      <c r="A4674" s="1">
        <v>46087</v>
      </c>
      <c r="B4674" s="2">
        <v>0.97909722222222217</v>
      </c>
      <c r="C4674">
        <v>4672</v>
      </c>
      <c r="D4674">
        <f t="shared" si="72"/>
        <v>1.2977777777777777</v>
      </c>
      <c r="E4674">
        <v>12.3985</v>
      </c>
      <c r="F4674">
        <v>12.3866</v>
      </c>
      <c r="G4674">
        <v>-10513.2</v>
      </c>
      <c r="H4674">
        <v>-0.96174000000000004</v>
      </c>
    </row>
    <row r="4675" spans="1:8" x14ac:dyDescent="0.25">
      <c r="A4675" s="1">
        <v>46087</v>
      </c>
      <c r="B4675" s="2">
        <v>0.97910879629629632</v>
      </c>
      <c r="C4675">
        <v>4673</v>
      </c>
      <c r="D4675">
        <f t="shared" ref="D4675:D4738" si="73">C4675/3600</f>
        <v>1.2980555555555555</v>
      </c>
      <c r="E4675">
        <v>12.3962</v>
      </c>
      <c r="F4675">
        <v>12.386699999999999</v>
      </c>
      <c r="G4675">
        <v>-10509</v>
      </c>
      <c r="H4675">
        <v>-0.96135000000000004</v>
      </c>
    </row>
    <row r="4676" spans="1:8" x14ac:dyDescent="0.25">
      <c r="A4676" s="1">
        <v>46087</v>
      </c>
      <c r="B4676" s="2">
        <v>0.97912037037037036</v>
      </c>
      <c r="C4676">
        <v>4674</v>
      </c>
      <c r="D4676">
        <f t="shared" si="73"/>
        <v>1.2983333333333333</v>
      </c>
      <c r="E4676">
        <v>12.3996</v>
      </c>
      <c r="F4676">
        <v>12.386699999999999</v>
      </c>
      <c r="G4676">
        <v>-10503</v>
      </c>
      <c r="H4676">
        <v>-0.96079999999999999</v>
      </c>
    </row>
    <row r="4677" spans="1:8" x14ac:dyDescent="0.25">
      <c r="A4677" s="1">
        <v>46087</v>
      </c>
      <c r="B4677" s="2">
        <v>0.9791319444444444</v>
      </c>
      <c r="C4677">
        <v>4675</v>
      </c>
      <c r="D4677">
        <f t="shared" si="73"/>
        <v>1.2986111111111112</v>
      </c>
      <c r="E4677">
        <v>12.400700000000001</v>
      </c>
      <c r="F4677">
        <v>12.386900000000001</v>
      </c>
      <c r="G4677">
        <v>-10503</v>
      </c>
      <c r="H4677">
        <v>-0.96079999999999999</v>
      </c>
    </row>
    <row r="4678" spans="1:8" x14ac:dyDescent="0.25">
      <c r="A4678" s="1">
        <v>46087</v>
      </c>
      <c r="B4678" s="2">
        <v>0.97914351851851855</v>
      </c>
      <c r="C4678">
        <v>4676</v>
      </c>
      <c r="D4678">
        <f t="shared" si="73"/>
        <v>1.298888888888889</v>
      </c>
      <c r="E4678">
        <v>12.3996</v>
      </c>
      <c r="F4678">
        <v>12.3866</v>
      </c>
      <c r="G4678">
        <v>-10498.8</v>
      </c>
      <c r="H4678">
        <v>-0.96042000000000005</v>
      </c>
    </row>
    <row r="4679" spans="1:8" x14ac:dyDescent="0.25">
      <c r="A4679" s="1">
        <v>46087</v>
      </c>
      <c r="B4679" s="2">
        <v>0.97915509259259259</v>
      </c>
      <c r="C4679">
        <v>4677</v>
      </c>
      <c r="D4679">
        <f t="shared" si="73"/>
        <v>1.2991666666666666</v>
      </c>
      <c r="E4679">
        <v>12.400700000000001</v>
      </c>
      <c r="F4679">
        <v>12.3866</v>
      </c>
      <c r="G4679">
        <v>-10502</v>
      </c>
      <c r="H4679">
        <v>-0.96070999999999995</v>
      </c>
    </row>
    <row r="4680" spans="1:8" x14ac:dyDescent="0.25">
      <c r="A4680" s="1">
        <v>46087</v>
      </c>
      <c r="B4680" s="2">
        <v>0.97916666666666663</v>
      </c>
      <c r="C4680">
        <v>4678</v>
      </c>
      <c r="D4680">
        <f t="shared" si="73"/>
        <v>1.2994444444444444</v>
      </c>
      <c r="E4680">
        <v>12.397399999999999</v>
      </c>
      <c r="F4680">
        <v>12.3866</v>
      </c>
      <c r="G4680">
        <v>-10501</v>
      </c>
      <c r="H4680">
        <v>-0.96062000000000003</v>
      </c>
    </row>
    <row r="4681" spans="1:8" x14ac:dyDescent="0.25">
      <c r="A4681" s="1">
        <v>46087</v>
      </c>
      <c r="B4681" s="2">
        <v>0.97917824074074078</v>
      </c>
      <c r="C4681">
        <v>4679</v>
      </c>
      <c r="D4681">
        <f t="shared" si="73"/>
        <v>1.2997222222222222</v>
      </c>
      <c r="E4681">
        <v>12.3985</v>
      </c>
      <c r="F4681">
        <v>12.386200000000001</v>
      </c>
      <c r="G4681">
        <v>-10487.8</v>
      </c>
      <c r="H4681">
        <v>-0.95940999999999999</v>
      </c>
    </row>
    <row r="4682" spans="1:8" x14ac:dyDescent="0.25">
      <c r="A4682" s="1">
        <v>46087</v>
      </c>
      <c r="B4682" s="2">
        <v>0.97918981481481482</v>
      </c>
      <c r="C4682">
        <v>4680</v>
      </c>
      <c r="D4682">
        <f t="shared" si="73"/>
        <v>1.3</v>
      </c>
      <c r="E4682">
        <v>12.394</v>
      </c>
      <c r="F4682">
        <v>12.3866</v>
      </c>
      <c r="G4682">
        <v>-10504</v>
      </c>
      <c r="H4682">
        <v>-0.96089999999999998</v>
      </c>
    </row>
    <row r="4683" spans="1:8" x14ac:dyDescent="0.25">
      <c r="A4683" s="1">
        <v>46087</v>
      </c>
      <c r="B4683" s="2">
        <v>0.97920138888888886</v>
      </c>
      <c r="C4683">
        <v>4681</v>
      </c>
      <c r="D4683">
        <f t="shared" si="73"/>
        <v>1.3002777777777779</v>
      </c>
      <c r="E4683">
        <v>12.3962</v>
      </c>
      <c r="F4683">
        <v>12.3865</v>
      </c>
      <c r="G4683">
        <v>-10486.8</v>
      </c>
      <c r="H4683">
        <v>-0.95931999999999995</v>
      </c>
    </row>
    <row r="4684" spans="1:8" x14ac:dyDescent="0.25">
      <c r="A4684" s="1">
        <v>46087</v>
      </c>
      <c r="B4684" s="2">
        <v>0.97921296296296301</v>
      </c>
      <c r="C4684">
        <v>4682</v>
      </c>
      <c r="D4684">
        <f t="shared" si="73"/>
        <v>1.3005555555555555</v>
      </c>
      <c r="E4684">
        <v>12.3917</v>
      </c>
      <c r="F4684">
        <v>12.385999999999999</v>
      </c>
      <c r="G4684">
        <v>-10495.5</v>
      </c>
      <c r="H4684">
        <v>-0.96011999999999997</v>
      </c>
    </row>
    <row r="4685" spans="1:8" x14ac:dyDescent="0.25">
      <c r="A4685" s="1">
        <v>46087</v>
      </c>
      <c r="B4685" s="2">
        <v>0.97922453703703705</v>
      </c>
      <c r="C4685">
        <v>4683</v>
      </c>
      <c r="D4685">
        <f t="shared" si="73"/>
        <v>1.3008333333333333</v>
      </c>
      <c r="E4685">
        <v>12.3962</v>
      </c>
      <c r="F4685">
        <v>12.386200000000001</v>
      </c>
      <c r="G4685">
        <v>-10501.5</v>
      </c>
      <c r="H4685">
        <v>-0.96067000000000002</v>
      </c>
    </row>
    <row r="4686" spans="1:8" x14ac:dyDescent="0.25">
      <c r="A4686" s="1">
        <v>46087</v>
      </c>
      <c r="B4686" s="2">
        <v>0.97923611111111108</v>
      </c>
      <c r="C4686">
        <v>4684</v>
      </c>
      <c r="D4686">
        <f t="shared" si="73"/>
        <v>1.3011111111111111</v>
      </c>
      <c r="E4686">
        <v>12.395099999999999</v>
      </c>
      <c r="F4686">
        <v>12.386100000000001</v>
      </c>
      <c r="G4686">
        <v>-10511.2</v>
      </c>
      <c r="H4686">
        <v>-0.96155999999999997</v>
      </c>
    </row>
    <row r="4687" spans="1:8" x14ac:dyDescent="0.25">
      <c r="A4687" s="1">
        <v>46087</v>
      </c>
      <c r="B4687" s="2">
        <v>0.97924768518518523</v>
      </c>
      <c r="C4687">
        <v>4685</v>
      </c>
      <c r="D4687">
        <f t="shared" si="73"/>
        <v>1.3013888888888889</v>
      </c>
      <c r="E4687">
        <v>12.394</v>
      </c>
      <c r="F4687">
        <v>12.386200000000001</v>
      </c>
      <c r="G4687">
        <v>-10500.5</v>
      </c>
      <c r="H4687">
        <v>-0.96057999999999999</v>
      </c>
    </row>
    <row r="4688" spans="1:8" x14ac:dyDescent="0.25">
      <c r="A4688" s="1">
        <v>46087</v>
      </c>
      <c r="B4688" s="2">
        <v>0.97925925925925927</v>
      </c>
      <c r="C4688">
        <v>4686</v>
      </c>
      <c r="D4688">
        <f t="shared" si="73"/>
        <v>1.3016666666666667</v>
      </c>
      <c r="E4688">
        <v>12.397399999999999</v>
      </c>
      <c r="F4688">
        <v>12.3857</v>
      </c>
      <c r="G4688">
        <v>-10498.8</v>
      </c>
      <c r="H4688">
        <v>-0.96042000000000005</v>
      </c>
    </row>
    <row r="4689" spans="1:8" x14ac:dyDescent="0.25">
      <c r="A4689" s="1">
        <v>46087</v>
      </c>
      <c r="B4689" s="2">
        <v>0.97927083333333331</v>
      </c>
      <c r="C4689">
        <v>4687</v>
      </c>
      <c r="D4689">
        <f t="shared" si="73"/>
        <v>1.3019444444444443</v>
      </c>
      <c r="E4689">
        <v>12.394</v>
      </c>
      <c r="F4689">
        <v>12.3857</v>
      </c>
      <c r="G4689">
        <v>-10501.5</v>
      </c>
      <c r="H4689">
        <v>-0.96067000000000002</v>
      </c>
    </row>
    <row r="4690" spans="1:8" x14ac:dyDescent="0.25">
      <c r="A4690" s="1">
        <v>46087</v>
      </c>
      <c r="B4690" s="2">
        <v>0.97928240740740746</v>
      </c>
      <c r="C4690">
        <v>4688</v>
      </c>
      <c r="D4690">
        <f t="shared" si="73"/>
        <v>1.3022222222222222</v>
      </c>
      <c r="E4690">
        <v>12.3917</v>
      </c>
      <c r="F4690">
        <v>12.3857</v>
      </c>
      <c r="G4690">
        <v>-10520.5</v>
      </c>
      <c r="H4690">
        <v>-0.96240000000000003</v>
      </c>
    </row>
    <row r="4691" spans="1:8" x14ac:dyDescent="0.25">
      <c r="A4691" s="1">
        <v>46087</v>
      </c>
      <c r="B4691" s="2">
        <v>0.9792939814814815</v>
      </c>
      <c r="C4691">
        <v>4689</v>
      </c>
      <c r="D4691">
        <f t="shared" si="73"/>
        <v>1.3025</v>
      </c>
      <c r="E4691">
        <v>12.3917</v>
      </c>
      <c r="F4691">
        <v>12.3855</v>
      </c>
      <c r="G4691">
        <v>-10525</v>
      </c>
      <c r="H4691">
        <v>-0.96281000000000005</v>
      </c>
    </row>
    <row r="4692" spans="1:8" x14ac:dyDescent="0.25">
      <c r="A4692" s="1">
        <v>46087</v>
      </c>
      <c r="B4692" s="2">
        <v>0.97930555555555554</v>
      </c>
      <c r="C4692">
        <v>4690</v>
      </c>
      <c r="D4692">
        <f t="shared" si="73"/>
        <v>1.3027777777777778</v>
      </c>
      <c r="E4692">
        <v>12.3962</v>
      </c>
      <c r="F4692">
        <v>12.3856</v>
      </c>
      <c r="G4692">
        <v>-10518.2</v>
      </c>
      <c r="H4692">
        <v>-0.96220000000000006</v>
      </c>
    </row>
    <row r="4693" spans="1:8" x14ac:dyDescent="0.25">
      <c r="A4693" s="1">
        <v>46087</v>
      </c>
      <c r="B4693" s="2">
        <v>0.97931712962962958</v>
      </c>
      <c r="C4693">
        <v>4691</v>
      </c>
      <c r="D4693">
        <f t="shared" si="73"/>
        <v>1.3030555555555556</v>
      </c>
      <c r="E4693">
        <v>12.395099999999999</v>
      </c>
      <c r="F4693">
        <v>12.385400000000001</v>
      </c>
      <c r="G4693">
        <v>-10511</v>
      </c>
      <c r="H4693">
        <v>-0.96153</v>
      </c>
    </row>
    <row r="4694" spans="1:8" x14ac:dyDescent="0.25">
      <c r="A4694" s="1">
        <v>46087</v>
      </c>
      <c r="B4694" s="2">
        <v>0.97932870370370373</v>
      </c>
      <c r="C4694">
        <v>4692</v>
      </c>
      <c r="D4694">
        <f t="shared" si="73"/>
        <v>1.3033333333333332</v>
      </c>
      <c r="E4694">
        <v>12.397399999999999</v>
      </c>
      <c r="F4694">
        <v>12.3855</v>
      </c>
      <c r="G4694">
        <v>-10510.5</v>
      </c>
      <c r="H4694">
        <v>-0.96148999999999996</v>
      </c>
    </row>
    <row r="4695" spans="1:8" x14ac:dyDescent="0.25">
      <c r="A4695" s="1">
        <v>46087</v>
      </c>
      <c r="B4695" s="2">
        <v>0.97934027777777777</v>
      </c>
      <c r="C4695">
        <v>4693</v>
      </c>
      <c r="D4695">
        <f t="shared" si="73"/>
        <v>1.3036111111111111</v>
      </c>
      <c r="E4695">
        <v>12.3996</v>
      </c>
      <c r="F4695">
        <v>12.3856</v>
      </c>
      <c r="G4695">
        <v>-10501.5</v>
      </c>
      <c r="H4695">
        <v>-0.96067000000000002</v>
      </c>
    </row>
    <row r="4696" spans="1:8" x14ac:dyDescent="0.25">
      <c r="A4696" s="1">
        <v>46087</v>
      </c>
      <c r="B4696" s="2">
        <v>0.97935185185185181</v>
      </c>
      <c r="C4696">
        <v>4694</v>
      </c>
      <c r="D4696">
        <f t="shared" si="73"/>
        <v>1.3038888888888889</v>
      </c>
      <c r="E4696">
        <v>12.397399999999999</v>
      </c>
      <c r="F4696">
        <v>12.3857</v>
      </c>
      <c r="G4696">
        <v>-10498.5</v>
      </c>
      <c r="H4696">
        <v>-0.96038999999999997</v>
      </c>
    </row>
    <row r="4697" spans="1:8" x14ac:dyDescent="0.25">
      <c r="A4697" s="1">
        <v>46087</v>
      </c>
      <c r="B4697" s="2">
        <v>0.97936342592592596</v>
      </c>
      <c r="C4697">
        <v>4695</v>
      </c>
      <c r="D4697">
        <f t="shared" si="73"/>
        <v>1.3041666666666667</v>
      </c>
      <c r="E4697">
        <v>12.3962</v>
      </c>
      <c r="F4697">
        <v>12.3855</v>
      </c>
      <c r="G4697">
        <v>-10505.8</v>
      </c>
      <c r="H4697">
        <v>-0.96106000000000003</v>
      </c>
    </row>
    <row r="4698" spans="1:8" x14ac:dyDescent="0.25">
      <c r="A4698" s="1">
        <v>46087</v>
      </c>
      <c r="B4698" s="2">
        <v>0.979375</v>
      </c>
      <c r="C4698">
        <v>4696</v>
      </c>
      <c r="D4698">
        <f t="shared" si="73"/>
        <v>1.3044444444444445</v>
      </c>
      <c r="E4698">
        <v>12.3917</v>
      </c>
      <c r="F4698">
        <v>12.3856</v>
      </c>
      <c r="G4698">
        <v>-10503.2</v>
      </c>
      <c r="H4698">
        <v>-0.96082999999999996</v>
      </c>
    </row>
    <row r="4699" spans="1:8" x14ac:dyDescent="0.25">
      <c r="A4699" s="1">
        <v>46087</v>
      </c>
      <c r="B4699" s="2">
        <v>0.97938657407407403</v>
      </c>
      <c r="C4699">
        <v>4697</v>
      </c>
      <c r="D4699">
        <f t="shared" si="73"/>
        <v>1.3047222222222221</v>
      </c>
      <c r="E4699">
        <v>12.395099999999999</v>
      </c>
      <c r="F4699">
        <v>12.385400000000001</v>
      </c>
      <c r="G4699">
        <v>-10509</v>
      </c>
      <c r="H4699">
        <v>-0.96135000000000004</v>
      </c>
    </row>
    <row r="4700" spans="1:8" x14ac:dyDescent="0.25">
      <c r="A4700" s="1">
        <v>46087</v>
      </c>
      <c r="B4700" s="2">
        <v>0.97939814814814818</v>
      </c>
      <c r="C4700">
        <v>4698</v>
      </c>
      <c r="D4700">
        <f t="shared" si="73"/>
        <v>1.3049999999999999</v>
      </c>
      <c r="E4700">
        <v>12.394</v>
      </c>
      <c r="F4700">
        <v>12.385300000000001</v>
      </c>
      <c r="G4700">
        <v>-10508</v>
      </c>
      <c r="H4700">
        <v>-0.96126</v>
      </c>
    </row>
    <row r="4701" spans="1:8" x14ac:dyDescent="0.25">
      <c r="A4701" s="1">
        <v>46087</v>
      </c>
      <c r="B4701" s="2">
        <v>0.97940972222222222</v>
      </c>
      <c r="C4701">
        <v>4699</v>
      </c>
      <c r="D4701">
        <f t="shared" si="73"/>
        <v>1.3052777777777778</v>
      </c>
      <c r="E4701">
        <v>12.395099999999999</v>
      </c>
      <c r="F4701">
        <v>12.385</v>
      </c>
      <c r="G4701">
        <v>-10507.8</v>
      </c>
      <c r="H4701">
        <v>-0.96123999999999998</v>
      </c>
    </row>
    <row r="4702" spans="1:8" x14ac:dyDescent="0.25">
      <c r="A4702" s="1">
        <v>46087</v>
      </c>
      <c r="B4702" s="2">
        <v>0.97942129629629626</v>
      </c>
      <c r="C4702">
        <v>4700</v>
      </c>
      <c r="D4702">
        <f t="shared" si="73"/>
        <v>1.3055555555555556</v>
      </c>
      <c r="E4702">
        <v>12.395099999999999</v>
      </c>
      <c r="F4702">
        <v>12.3851</v>
      </c>
      <c r="G4702">
        <v>-10508.5</v>
      </c>
      <c r="H4702">
        <v>-0.96131</v>
      </c>
    </row>
    <row r="4703" spans="1:8" x14ac:dyDescent="0.25">
      <c r="A4703" s="1">
        <v>46087</v>
      </c>
      <c r="B4703" s="2">
        <v>0.97943287037037041</v>
      </c>
      <c r="C4703">
        <v>4701</v>
      </c>
      <c r="D4703">
        <f t="shared" si="73"/>
        <v>1.3058333333333334</v>
      </c>
      <c r="E4703">
        <v>12.397399999999999</v>
      </c>
      <c r="F4703">
        <v>12.3848</v>
      </c>
      <c r="G4703">
        <v>-10527.5</v>
      </c>
      <c r="H4703">
        <v>-0.96304000000000001</v>
      </c>
    </row>
    <row r="4704" spans="1:8" x14ac:dyDescent="0.25">
      <c r="A4704" s="1">
        <v>46087</v>
      </c>
      <c r="B4704" s="2">
        <v>0.97944444444444445</v>
      </c>
      <c r="C4704">
        <v>4702</v>
      </c>
      <c r="D4704">
        <f t="shared" si="73"/>
        <v>1.306111111111111</v>
      </c>
      <c r="E4704">
        <v>12.3996</v>
      </c>
      <c r="F4704">
        <v>12.385</v>
      </c>
      <c r="G4704">
        <v>-10528</v>
      </c>
      <c r="H4704">
        <v>-0.96309</v>
      </c>
    </row>
    <row r="4705" spans="1:8" x14ac:dyDescent="0.25">
      <c r="A4705" s="1">
        <v>46087</v>
      </c>
      <c r="B4705" s="2">
        <v>0.97945601851851849</v>
      </c>
      <c r="C4705">
        <v>4703</v>
      </c>
      <c r="D4705">
        <f t="shared" si="73"/>
        <v>1.3063888888888888</v>
      </c>
      <c r="E4705">
        <v>12.3996</v>
      </c>
      <c r="F4705">
        <v>12.384499999999999</v>
      </c>
      <c r="G4705">
        <v>-10531.2</v>
      </c>
      <c r="H4705">
        <v>-0.96338000000000001</v>
      </c>
    </row>
    <row r="4706" spans="1:8" x14ac:dyDescent="0.25">
      <c r="A4706" s="1">
        <v>46087</v>
      </c>
      <c r="B4706" s="2">
        <v>0.97946759259259264</v>
      </c>
      <c r="C4706">
        <v>4704</v>
      </c>
      <c r="D4706">
        <f t="shared" si="73"/>
        <v>1.3066666666666666</v>
      </c>
      <c r="E4706">
        <v>12.3962</v>
      </c>
      <c r="F4706">
        <v>12.384499999999999</v>
      </c>
      <c r="G4706">
        <v>-10518.8</v>
      </c>
      <c r="H4706">
        <v>-0.96223999999999998</v>
      </c>
    </row>
    <row r="4707" spans="1:8" x14ac:dyDescent="0.25">
      <c r="A4707" s="1">
        <v>46087</v>
      </c>
      <c r="B4707" s="2">
        <v>0.97947916666666668</v>
      </c>
      <c r="C4707">
        <v>4705</v>
      </c>
      <c r="D4707">
        <f t="shared" si="73"/>
        <v>1.3069444444444445</v>
      </c>
      <c r="E4707">
        <v>12.394</v>
      </c>
      <c r="F4707">
        <v>12.3848</v>
      </c>
      <c r="G4707">
        <v>-10525.5</v>
      </c>
      <c r="H4707">
        <v>-0.96286000000000005</v>
      </c>
    </row>
    <row r="4708" spans="1:8" x14ac:dyDescent="0.25">
      <c r="A4708" s="1">
        <v>46087</v>
      </c>
      <c r="B4708" s="2">
        <v>0.97949074074074072</v>
      </c>
      <c r="C4708">
        <v>4706</v>
      </c>
      <c r="D4708">
        <f t="shared" si="73"/>
        <v>1.3072222222222223</v>
      </c>
      <c r="E4708">
        <v>12.3985</v>
      </c>
      <c r="F4708">
        <v>12.384499999999999</v>
      </c>
      <c r="G4708">
        <v>-10523</v>
      </c>
      <c r="H4708">
        <v>-0.96262999999999999</v>
      </c>
    </row>
    <row r="4709" spans="1:8" x14ac:dyDescent="0.25">
      <c r="A4709" s="1">
        <v>46087</v>
      </c>
      <c r="B4709" s="2">
        <v>0.97950231481481487</v>
      </c>
      <c r="C4709">
        <v>4707</v>
      </c>
      <c r="D4709">
        <f t="shared" si="73"/>
        <v>1.3075000000000001</v>
      </c>
      <c r="E4709">
        <v>12.3917</v>
      </c>
      <c r="F4709">
        <v>12.385400000000001</v>
      </c>
      <c r="G4709">
        <v>-10486.2</v>
      </c>
      <c r="H4709">
        <v>-0.95926999999999996</v>
      </c>
    </row>
    <row r="4710" spans="1:8" x14ac:dyDescent="0.25">
      <c r="A4710" s="1">
        <v>46087</v>
      </c>
      <c r="B4710" s="2">
        <v>0.97951388888888891</v>
      </c>
      <c r="C4710">
        <v>4708</v>
      </c>
      <c r="D4710">
        <f t="shared" si="73"/>
        <v>1.3077777777777777</v>
      </c>
      <c r="E4710">
        <v>12.395099999999999</v>
      </c>
      <c r="F4710">
        <v>12.3842</v>
      </c>
      <c r="G4710">
        <v>-10513.8</v>
      </c>
      <c r="H4710">
        <v>-0.96179000000000003</v>
      </c>
    </row>
    <row r="4711" spans="1:8" x14ac:dyDescent="0.25">
      <c r="A4711" s="1">
        <v>46087</v>
      </c>
      <c r="B4711" s="2">
        <v>0.97952546296296295</v>
      </c>
      <c r="C4711">
        <v>4709</v>
      </c>
      <c r="D4711">
        <f t="shared" si="73"/>
        <v>1.3080555555555555</v>
      </c>
      <c r="E4711">
        <v>12.392899999999999</v>
      </c>
      <c r="F4711">
        <v>12.3849</v>
      </c>
      <c r="G4711">
        <v>-10483.200000000001</v>
      </c>
      <c r="H4711">
        <v>-0.95899999999999996</v>
      </c>
    </row>
    <row r="4712" spans="1:8" x14ac:dyDescent="0.25">
      <c r="A4712" s="1">
        <v>46087</v>
      </c>
      <c r="B4712" s="2">
        <v>0.97953703703703698</v>
      </c>
      <c r="C4712">
        <v>4710</v>
      </c>
      <c r="D4712">
        <f t="shared" si="73"/>
        <v>1.3083333333333333</v>
      </c>
      <c r="E4712">
        <v>12.395099999999999</v>
      </c>
      <c r="F4712">
        <v>12.384600000000001</v>
      </c>
      <c r="G4712">
        <v>-10523.5</v>
      </c>
      <c r="H4712">
        <v>-0.96267999999999998</v>
      </c>
    </row>
    <row r="4713" spans="1:8" x14ac:dyDescent="0.25">
      <c r="A4713" s="1">
        <v>46087</v>
      </c>
      <c r="B4713" s="2">
        <v>0.97954861111111113</v>
      </c>
      <c r="C4713">
        <v>4711</v>
      </c>
      <c r="D4713">
        <f t="shared" si="73"/>
        <v>1.3086111111111112</v>
      </c>
      <c r="E4713">
        <v>12.394</v>
      </c>
      <c r="F4713">
        <v>12.384399999999999</v>
      </c>
      <c r="G4713">
        <v>-10519.2</v>
      </c>
      <c r="H4713">
        <v>-0.96228999999999998</v>
      </c>
    </row>
    <row r="4714" spans="1:8" x14ac:dyDescent="0.25">
      <c r="A4714" s="1">
        <v>46087</v>
      </c>
      <c r="B4714" s="2">
        <v>0.97956018518518517</v>
      </c>
      <c r="C4714">
        <v>4712</v>
      </c>
      <c r="D4714">
        <f t="shared" si="73"/>
        <v>1.308888888888889</v>
      </c>
      <c r="E4714">
        <v>12.392899999999999</v>
      </c>
      <c r="F4714">
        <v>12.384</v>
      </c>
      <c r="G4714">
        <v>-10524.2</v>
      </c>
      <c r="H4714">
        <v>-0.96274000000000004</v>
      </c>
    </row>
    <row r="4715" spans="1:8" x14ac:dyDescent="0.25">
      <c r="A4715" s="1">
        <v>46087</v>
      </c>
      <c r="B4715" s="2">
        <v>0.97957175925925921</v>
      </c>
      <c r="C4715">
        <v>4713</v>
      </c>
      <c r="D4715">
        <f t="shared" si="73"/>
        <v>1.3091666666666666</v>
      </c>
      <c r="E4715">
        <v>12.394</v>
      </c>
      <c r="F4715">
        <v>12.3841</v>
      </c>
      <c r="G4715">
        <v>-10525.5</v>
      </c>
      <c r="H4715">
        <v>-0.96286000000000005</v>
      </c>
    </row>
    <row r="4716" spans="1:8" x14ac:dyDescent="0.25">
      <c r="A4716" s="1">
        <v>46087</v>
      </c>
      <c r="B4716" s="2">
        <v>0.97958333333333336</v>
      </c>
      <c r="C4716">
        <v>4714</v>
      </c>
      <c r="D4716">
        <f t="shared" si="73"/>
        <v>1.3094444444444444</v>
      </c>
      <c r="E4716">
        <v>12.390599999999999</v>
      </c>
      <c r="F4716">
        <v>12.384399999999999</v>
      </c>
      <c r="G4716">
        <v>-10501</v>
      </c>
      <c r="H4716">
        <v>-0.96062000000000003</v>
      </c>
    </row>
    <row r="4717" spans="1:8" x14ac:dyDescent="0.25">
      <c r="A4717" s="1">
        <v>46087</v>
      </c>
      <c r="B4717" s="2">
        <v>0.9795949074074074</v>
      </c>
      <c r="C4717">
        <v>4715</v>
      </c>
      <c r="D4717">
        <f t="shared" si="73"/>
        <v>1.3097222222222222</v>
      </c>
      <c r="E4717">
        <v>12.394</v>
      </c>
      <c r="F4717">
        <v>12.3841</v>
      </c>
      <c r="G4717">
        <v>-10510.2</v>
      </c>
      <c r="H4717">
        <v>-0.96147000000000005</v>
      </c>
    </row>
    <row r="4718" spans="1:8" x14ac:dyDescent="0.25">
      <c r="A4718" s="1">
        <v>46087</v>
      </c>
      <c r="B4718" s="2">
        <v>0.97960648148148144</v>
      </c>
      <c r="C4718">
        <v>4716</v>
      </c>
      <c r="D4718">
        <f t="shared" si="73"/>
        <v>1.31</v>
      </c>
      <c r="E4718">
        <v>12.395099999999999</v>
      </c>
      <c r="F4718">
        <v>12.384</v>
      </c>
      <c r="G4718">
        <v>-10515.2</v>
      </c>
      <c r="H4718">
        <v>-0.96192</v>
      </c>
    </row>
    <row r="4719" spans="1:8" x14ac:dyDescent="0.25">
      <c r="A4719" s="1">
        <v>46087</v>
      </c>
      <c r="B4719" s="2">
        <v>0.97961805555555559</v>
      </c>
      <c r="C4719">
        <v>4717</v>
      </c>
      <c r="D4719">
        <f t="shared" si="73"/>
        <v>1.3102777777777779</v>
      </c>
      <c r="E4719">
        <v>12.3962</v>
      </c>
      <c r="F4719">
        <v>12.383699999999999</v>
      </c>
      <c r="G4719">
        <v>-10513.5</v>
      </c>
      <c r="H4719">
        <v>-0.96175999999999995</v>
      </c>
    </row>
    <row r="4720" spans="1:8" x14ac:dyDescent="0.25">
      <c r="A4720" s="1">
        <v>46087</v>
      </c>
      <c r="B4720" s="2">
        <v>0.97962962962962963</v>
      </c>
      <c r="C4720">
        <v>4718</v>
      </c>
      <c r="D4720">
        <f t="shared" si="73"/>
        <v>1.3105555555555555</v>
      </c>
      <c r="E4720">
        <v>12.3985</v>
      </c>
      <c r="F4720">
        <v>12.384399999999999</v>
      </c>
      <c r="G4720">
        <v>-10524.5</v>
      </c>
      <c r="H4720">
        <v>-0.96277000000000001</v>
      </c>
    </row>
    <row r="4721" spans="1:8" x14ac:dyDescent="0.25">
      <c r="A4721" s="1">
        <v>46087</v>
      </c>
      <c r="B4721" s="2">
        <v>0.97964120370370367</v>
      </c>
      <c r="C4721">
        <v>4719</v>
      </c>
      <c r="D4721">
        <f t="shared" si="73"/>
        <v>1.3108333333333333</v>
      </c>
      <c r="E4721">
        <v>12.397399999999999</v>
      </c>
      <c r="F4721">
        <v>12.384</v>
      </c>
      <c r="G4721">
        <v>-10517.2</v>
      </c>
      <c r="H4721">
        <v>-0.96211000000000002</v>
      </c>
    </row>
    <row r="4722" spans="1:8" x14ac:dyDescent="0.25">
      <c r="A4722" s="1">
        <v>46087</v>
      </c>
      <c r="B4722" s="2">
        <v>0.97965277777777782</v>
      </c>
      <c r="C4722">
        <v>4720</v>
      </c>
      <c r="D4722">
        <f t="shared" si="73"/>
        <v>1.3111111111111111</v>
      </c>
      <c r="E4722">
        <v>12.3962</v>
      </c>
      <c r="F4722">
        <v>12.383900000000001</v>
      </c>
      <c r="G4722">
        <v>-10527.2</v>
      </c>
      <c r="H4722">
        <v>-0.96301999999999999</v>
      </c>
    </row>
    <row r="4723" spans="1:8" x14ac:dyDescent="0.25">
      <c r="A4723" s="1">
        <v>46087</v>
      </c>
      <c r="B4723" s="2">
        <v>0.97966435185185186</v>
      </c>
      <c r="C4723">
        <v>4721</v>
      </c>
      <c r="D4723">
        <f t="shared" si="73"/>
        <v>1.3113888888888889</v>
      </c>
      <c r="E4723">
        <v>12.3917</v>
      </c>
      <c r="F4723">
        <v>12.3835</v>
      </c>
      <c r="G4723">
        <v>-10531</v>
      </c>
      <c r="H4723">
        <v>-0.96335999999999999</v>
      </c>
    </row>
    <row r="4724" spans="1:8" x14ac:dyDescent="0.25">
      <c r="A4724" s="1">
        <v>46087</v>
      </c>
      <c r="B4724" s="2">
        <v>0.97967592592592589</v>
      </c>
      <c r="C4724">
        <v>4722</v>
      </c>
      <c r="D4724">
        <f t="shared" si="73"/>
        <v>1.3116666666666668</v>
      </c>
      <c r="E4724">
        <v>12.394</v>
      </c>
      <c r="F4724">
        <v>12.384</v>
      </c>
      <c r="G4724">
        <v>-10522.2</v>
      </c>
      <c r="H4724">
        <v>-0.96255999999999997</v>
      </c>
    </row>
    <row r="4725" spans="1:8" x14ac:dyDescent="0.25">
      <c r="A4725" s="1">
        <v>46087</v>
      </c>
      <c r="B4725" s="2">
        <v>0.97968750000000004</v>
      </c>
      <c r="C4725">
        <v>4723</v>
      </c>
      <c r="D4725">
        <f t="shared" si="73"/>
        <v>1.3119444444444444</v>
      </c>
      <c r="E4725">
        <v>12.390599999999999</v>
      </c>
      <c r="F4725">
        <v>12.3841</v>
      </c>
      <c r="G4725">
        <v>-10501</v>
      </c>
      <c r="H4725">
        <v>-0.96062000000000003</v>
      </c>
    </row>
    <row r="4726" spans="1:8" x14ac:dyDescent="0.25">
      <c r="A4726" s="1">
        <v>46087</v>
      </c>
      <c r="B4726" s="2">
        <v>0.97969907407407408</v>
      </c>
      <c r="C4726">
        <v>4724</v>
      </c>
      <c r="D4726">
        <f t="shared" si="73"/>
        <v>1.3122222222222222</v>
      </c>
      <c r="E4726">
        <v>12.395099999999999</v>
      </c>
      <c r="F4726">
        <v>12.383699999999999</v>
      </c>
      <c r="G4726">
        <v>-10524</v>
      </c>
      <c r="H4726">
        <v>-0.96272000000000002</v>
      </c>
    </row>
    <row r="4727" spans="1:8" x14ac:dyDescent="0.25">
      <c r="A4727" s="1">
        <v>46087</v>
      </c>
      <c r="B4727" s="2">
        <v>0.97971064814814812</v>
      </c>
      <c r="C4727">
        <v>4725</v>
      </c>
      <c r="D4727">
        <f t="shared" si="73"/>
        <v>1.3125</v>
      </c>
      <c r="E4727">
        <v>12.392899999999999</v>
      </c>
      <c r="F4727">
        <v>12.3834</v>
      </c>
      <c r="G4727">
        <v>-10523.5</v>
      </c>
      <c r="H4727">
        <v>-0.96267999999999998</v>
      </c>
    </row>
    <row r="4728" spans="1:8" x14ac:dyDescent="0.25">
      <c r="A4728" s="1">
        <v>46087</v>
      </c>
      <c r="B4728" s="2">
        <v>0.97972222222222227</v>
      </c>
      <c r="C4728">
        <v>4726</v>
      </c>
      <c r="D4728">
        <f t="shared" si="73"/>
        <v>1.3127777777777778</v>
      </c>
      <c r="E4728">
        <v>12.395099999999999</v>
      </c>
      <c r="F4728">
        <v>12.383699999999999</v>
      </c>
      <c r="G4728">
        <v>-10516.8</v>
      </c>
      <c r="H4728">
        <v>-0.96206000000000003</v>
      </c>
    </row>
    <row r="4729" spans="1:8" x14ac:dyDescent="0.25">
      <c r="A4729" s="1">
        <v>46087</v>
      </c>
      <c r="B4729" s="2">
        <v>0.97973379629629631</v>
      </c>
      <c r="C4729">
        <v>4727</v>
      </c>
      <c r="D4729">
        <f t="shared" si="73"/>
        <v>1.3130555555555556</v>
      </c>
      <c r="E4729">
        <v>12.395099999999999</v>
      </c>
      <c r="F4729">
        <v>12.383599999999999</v>
      </c>
      <c r="G4729">
        <v>-10509.8</v>
      </c>
      <c r="H4729">
        <v>-0.96142000000000005</v>
      </c>
    </row>
    <row r="4730" spans="1:8" x14ac:dyDescent="0.25">
      <c r="A4730" s="1">
        <v>46087</v>
      </c>
      <c r="B4730" s="2">
        <v>0.97974537037037035</v>
      </c>
      <c r="C4730">
        <v>4728</v>
      </c>
      <c r="D4730">
        <f t="shared" si="73"/>
        <v>1.3133333333333332</v>
      </c>
      <c r="E4730">
        <v>12.3962</v>
      </c>
      <c r="F4730">
        <v>12.3842</v>
      </c>
      <c r="G4730">
        <v>-10503</v>
      </c>
      <c r="H4730">
        <v>-0.96079999999999999</v>
      </c>
    </row>
    <row r="4731" spans="1:8" x14ac:dyDescent="0.25">
      <c r="A4731" s="1">
        <v>46087</v>
      </c>
      <c r="B4731" s="2">
        <v>0.9797569444444445</v>
      </c>
      <c r="C4731">
        <v>4729</v>
      </c>
      <c r="D4731">
        <f t="shared" si="73"/>
        <v>1.3136111111111111</v>
      </c>
      <c r="E4731">
        <v>12.397399999999999</v>
      </c>
      <c r="F4731">
        <v>12.383900000000001</v>
      </c>
      <c r="G4731">
        <v>-10511.5</v>
      </c>
      <c r="H4731">
        <v>-0.96157999999999999</v>
      </c>
    </row>
    <row r="4732" spans="1:8" x14ac:dyDescent="0.25">
      <c r="A4732" s="1">
        <v>46087</v>
      </c>
      <c r="B4732" s="2">
        <v>0.97976851851851854</v>
      </c>
      <c r="C4732">
        <v>4730</v>
      </c>
      <c r="D4732">
        <f t="shared" si="73"/>
        <v>1.3138888888888889</v>
      </c>
      <c r="E4732">
        <v>12.392899999999999</v>
      </c>
      <c r="F4732">
        <v>12.3834</v>
      </c>
      <c r="G4732">
        <v>-10491.8</v>
      </c>
      <c r="H4732">
        <v>-0.95977999999999997</v>
      </c>
    </row>
    <row r="4733" spans="1:8" x14ac:dyDescent="0.25">
      <c r="A4733" s="1">
        <v>46087</v>
      </c>
      <c r="B4733" s="2">
        <v>0.97978009259259258</v>
      </c>
      <c r="C4733">
        <v>4731</v>
      </c>
      <c r="D4733">
        <f t="shared" si="73"/>
        <v>1.3141666666666667</v>
      </c>
      <c r="E4733">
        <v>12.3962</v>
      </c>
      <c r="F4733">
        <v>12.383900000000001</v>
      </c>
      <c r="G4733">
        <v>-10488.8</v>
      </c>
      <c r="H4733">
        <v>-0.95950000000000002</v>
      </c>
    </row>
    <row r="4734" spans="1:8" x14ac:dyDescent="0.25">
      <c r="A4734" s="1">
        <v>46087</v>
      </c>
      <c r="B4734" s="2">
        <v>0.97979166666666662</v>
      </c>
      <c r="C4734">
        <v>4732</v>
      </c>
      <c r="D4734">
        <f t="shared" si="73"/>
        <v>1.3144444444444445</v>
      </c>
      <c r="E4734">
        <v>12.388400000000001</v>
      </c>
      <c r="F4734">
        <v>12.383699999999999</v>
      </c>
      <c r="G4734">
        <v>-10493.2</v>
      </c>
      <c r="H4734">
        <v>-0.95991000000000004</v>
      </c>
    </row>
    <row r="4735" spans="1:8" x14ac:dyDescent="0.25">
      <c r="A4735" s="1">
        <v>46087</v>
      </c>
      <c r="B4735" s="2">
        <v>0.97980324074074077</v>
      </c>
      <c r="C4735">
        <v>4733</v>
      </c>
      <c r="D4735">
        <f t="shared" si="73"/>
        <v>1.3147222222222221</v>
      </c>
      <c r="E4735">
        <v>12.3917</v>
      </c>
      <c r="F4735">
        <v>12.3835</v>
      </c>
      <c r="G4735">
        <v>-10498.5</v>
      </c>
      <c r="H4735">
        <v>-0.96038999999999997</v>
      </c>
    </row>
    <row r="4736" spans="1:8" x14ac:dyDescent="0.25">
      <c r="A4736" s="1">
        <v>46087</v>
      </c>
      <c r="B4736" s="2">
        <v>0.97981481481481481</v>
      </c>
      <c r="C4736">
        <v>4734</v>
      </c>
      <c r="D4736">
        <f t="shared" si="73"/>
        <v>1.3149999999999999</v>
      </c>
      <c r="E4736">
        <v>12.392899999999999</v>
      </c>
      <c r="F4736">
        <v>12.383100000000001</v>
      </c>
      <c r="G4736">
        <v>-10505.8</v>
      </c>
      <c r="H4736">
        <v>-0.96106000000000003</v>
      </c>
    </row>
    <row r="4737" spans="1:8" x14ac:dyDescent="0.25">
      <c r="A4737" s="1">
        <v>46087</v>
      </c>
      <c r="B4737" s="2">
        <v>0.97982638888888884</v>
      </c>
      <c r="C4737">
        <v>4735</v>
      </c>
      <c r="D4737">
        <f t="shared" si="73"/>
        <v>1.3152777777777778</v>
      </c>
      <c r="E4737">
        <v>12.392899999999999</v>
      </c>
      <c r="F4737">
        <v>12.383100000000001</v>
      </c>
      <c r="G4737">
        <v>-10524</v>
      </c>
      <c r="H4737">
        <v>-0.96272000000000002</v>
      </c>
    </row>
    <row r="4738" spans="1:8" x14ac:dyDescent="0.25">
      <c r="A4738" s="1">
        <v>46087</v>
      </c>
      <c r="B4738" s="2">
        <v>0.97983796296296299</v>
      </c>
      <c r="C4738">
        <v>4736</v>
      </c>
      <c r="D4738">
        <f t="shared" si="73"/>
        <v>1.3155555555555556</v>
      </c>
      <c r="E4738">
        <v>12.392899999999999</v>
      </c>
      <c r="F4738">
        <v>12.3833</v>
      </c>
      <c r="G4738">
        <v>-10526</v>
      </c>
      <c r="H4738">
        <v>-0.96289999999999998</v>
      </c>
    </row>
    <row r="4739" spans="1:8" x14ac:dyDescent="0.25">
      <c r="A4739" s="1">
        <v>46087</v>
      </c>
      <c r="B4739" s="2">
        <v>0.97984953703703703</v>
      </c>
      <c r="C4739">
        <v>4737</v>
      </c>
      <c r="D4739">
        <f t="shared" ref="D4739:D4802" si="74">C4739/3600</f>
        <v>1.3158333333333334</v>
      </c>
      <c r="E4739">
        <v>12.392899999999999</v>
      </c>
      <c r="F4739">
        <v>12.382899999999999</v>
      </c>
      <c r="G4739">
        <v>-10525.8</v>
      </c>
      <c r="H4739">
        <v>-0.96287999999999996</v>
      </c>
    </row>
    <row r="4740" spans="1:8" x14ac:dyDescent="0.25">
      <c r="A4740" s="1">
        <v>46087</v>
      </c>
      <c r="B4740" s="2">
        <v>0.97986111111111107</v>
      </c>
      <c r="C4740">
        <v>4738</v>
      </c>
      <c r="D4740">
        <f t="shared" si="74"/>
        <v>1.316111111111111</v>
      </c>
      <c r="E4740">
        <v>12.392899999999999</v>
      </c>
      <c r="F4740">
        <v>12.3825</v>
      </c>
      <c r="G4740">
        <v>-10524.8</v>
      </c>
      <c r="H4740">
        <v>-0.96279000000000003</v>
      </c>
    </row>
    <row r="4741" spans="1:8" x14ac:dyDescent="0.25">
      <c r="A4741" s="1">
        <v>46087</v>
      </c>
      <c r="B4741" s="2">
        <v>0.97987268518518522</v>
      </c>
      <c r="C4741">
        <v>4739</v>
      </c>
      <c r="D4741">
        <f t="shared" si="74"/>
        <v>1.3163888888888888</v>
      </c>
      <c r="E4741">
        <v>12.3895</v>
      </c>
      <c r="F4741">
        <v>12.382999999999999</v>
      </c>
      <c r="G4741">
        <v>-10522.8</v>
      </c>
      <c r="H4741">
        <v>-0.96260999999999997</v>
      </c>
    </row>
    <row r="4742" spans="1:8" x14ac:dyDescent="0.25">
      <c r="A4742" s="1">
        <v>46087</v>
      </c>
      <c r="B4742" s="2">
        <v>0.97988425925925926</v>
      </c>
      <c r="C4742">
        <v>4740</v>
      </c>
      <c r="D4742">
        <f t="shared" si="74"/>
        <v>1.3166666666666667</v>
      </c>
      <c r="E4742">
        <v>12.394</v>
      </c>
      <c r="F4742">
        <v>12.382899999999999</v>
      </c>
      <c r="G4742">
        <v>-10512.2</v>
      </c>
      <c r="H4742">
        <v>-0.96165</v>
      </c>
    </row>
    <row r="4743" spans="1:8" x14ac:dyDescent="0.25">
      <c r="A4743" s="1">
        <v>46087</v>
      </c>
      <c r="B4743" s="2">
        <v>0.9798958333333333</v>
      </c>
      <c r="C4743">
        <v>4741</v>
      </c>
      <c r="D4743">
        <f t="shared" si="74"/>
        <v>1.3169444444444445</v>
      </c>
      <c r="E4743">
        <v>12.392899999999999</v>
      </c>
      <c r="F4743">
        <v>12.3835</v>
      </c>
      <c r="G4743">
        <v>-10498.8</v>
      </c>
      <c r="H4743">
        <v>-0.96042000000000005</v>
      </c>
    </row>
    <row r="4744" spans="1:8" x14ac:dyDescent="0.25">
      <c r="A4744" s="1">
        <v>46087</v>
      </c>
      <c r="B4744" s="2">
        <v>0.97990740740740745</v>
      </c>
      <c r="C4744">
        <v>4742</v>
      </c>
      <c r="D4744">
        <f t="shared" si="74"/>
        <v>1.3172222222222223</v>
      </c>
      <c r="E4744">
        <v>12.3962</v>
      </c>
      <c r="F4744">
        <v>12.383100000000001</v>
      </c>
      <c r="G4744">
        <v>-10493.8</v>
      </c>
      <c r="H4744">
        <v>-0.95996000000000004</v>
      </c>
    </row>
    <row r="4745" spans="1:8" x14ac:dyDescent="0.25">
      <c r="A4745" s="1">
        <v>46087</v>
      </c>
      <c r="B4745" s="2">
        <v>0.97991898148148149</v>
      </c>
      <c r="C4745">
        <v>4743</v>
      </c>
      <c r="D4745">
        <f t="shared" si="74"/>
        <v>1.3174999999999999</v>
      </c>
      <c r="E4745">
        <v>12.394</v>
      </c>
      <c r="F4745">
        <v>12.383100000000001</v>
      </c>
      <c r="G4745">
        <v>-10486.5</v>
      </c>
      <c r="H4745">
        <v>-0.95930000000000004</v>
      </c>
    </row>
    <row r="4746" spans="1:8" x14ac:dyDescent="0.25">
      <c r="A4746" s="1">
        <v>46087</v>
      </c>
      <c r="B4746" s="2">
        <v>0.97993055555555553</v>
      </c>
      <c r="C4746">
        <v>4744</v>
      </c>
      <c r="D4746">
        <f t="shared" si="74"/>
        <v>1.3177777777777777</v>
      </c>
      <c r="E4746">
        <v>12.3917</v>
      </c>
      <c r="F4746">
        <v>12.3826</v>
      </c>
      <c r="G4746">
        <v>-10494.5</v>
      </c>
      <c r="H4746">
        <v>-0.96003000000000005</v>
      </c>
    </row>
    <row r="4747" spans="1:8" x14ac:dyDescent="0.25">
      <c r="A4747" s="1">
        <v>46087</v>
      </c>
      <c r="B4747" s="2">
        <v>0.97994212962962968</v>
      </c>
      <c r="C4747">
        <v>4745</v>
      </c>
      <c r="D4747">
        <f t="shared" si="74"/>
        <v>1.3180555555555555</v>
      </c>
      <c r="E4747">
        <v>12.392899999999999</v>
      </c>
      <c r="F4747">
        <v>12.382899999999999</v>
      </c>
      <c r="G4747">
        <v>-10491.2</v>
      </c>
      <c r="H4747">
        <v>-0.95972999999999997</v>
      </c>
    </row>
    <row r="4748" spans="1:8" x14ac:dyDescent="0.25">
      <c r="A4748" s="1">
        <v>46087</v>
      </c>
      <c r="B4748" s="2">
        <v>0.97995370370370372</v>
      </c>
      <c r="C4748">
        <v>4746</v>
      </c>
      <c r="D4748">
        <f t="shared" si="74"/>
        <v>1.3183333333333334</v>
      </c>
      <c r="E4748">
        <v>12.394</v>
      </c>
      <c r="F4748">
        <v>12.3835</v>
      </c>
      <c r="G4748">
        <v>-10486.5</v>
      </c>
      <c r="H4748">
        <v>-0.95930000000000004</v>
      </c>
    </row>
    <row r="4749" spans="1:8" x14ac:dyDescent="0.25">
      <c r="A4749" s="1">
        <v>46087</v>
      </c>
      <c r="B4749" s="2">
        <v>0.97996527777777775</v>
      </c>
      <c r="C4749">
        <v>4747</v>
      </c>
      <c r="D4749">
        <f t="shared" si="74"/>
        <v>1.3186111111111112</v>
      </c>
      <c r="E4749">
        <v>12.394</v>
      </c>
      <c r="F4749">
        <v>12.3826</v>
      </c>
      <c r="G4749">
        <v>-10493.5</v>
      </c>
      <c r="H4749">
        <v>-0.95994000000000002</v>
      </c>
    </row>
    <row r="4750" spans="1:8" x14ac:dyDescent="0.25">
      <c r="A4750" s="1">
        <v>46087</v>
      </c>
      <c r="B4750" s="2">
        <v>0.9799768518518519</v>
      </c>
      <c r="C4750">
        <v>4748</v>
      </c>
      <c r="D4750">
        <f t="shared" si="74"/>
        <v>1.318888888888889</v>
      </c>
      <c r="E4750">
        <v>12.392899999999999</v>
      </c>
      <c r="F4750">
        <v>12.382899999999999</v>
      </c>
      <c r="G4750">
        <v>-10485</v>
      </c>
      <c r="H4750">
        <v>-0.95916000000000001</v>
      </c>
    </row>
    <row r="4751" spans="1:8" x14ac:dyDescent="0.25">
      <c r="A4751" s="1">
        <v>46087</v>
      </c>
      <c r="B4751" s="2">
        <v>0.97998842592592594</v>
      </c>
      <c r="C4751">
        <v>4749</v>
      </c>
      <c r="D4751">
        <f t="shared" si="74"/>
        <v>1.3191666666666666</v>
      </c>
      <c r="E4751">
        <v>12.395099999999999</v>
      </c>
      <c r="F4751">
        <v>12.382899999999999</v>
      </c>
      <c r="G4751">
        <v>-10494</v>
      </c>
      <c r="H4751">
        <v>-0.95998000000000006</v>
      </c>
    </row>
    <row r="4752" spans="1:8" x14ac:dyDescent="0.25">
      <c r="A4752" s="1">
        <v>46087</v>
      </c>
      <c r="B4752" s="2">
        <v>0.98</v>
      </c>
      <c r="C4752">
        <v>4750</v>
      </c>
      <c r="D4752">
        <f t="shared" si="74"/>
        <v>1.3194444444444444</v>
      </c>
      <c r="E4752">
        <v>12.397399999999999</v>
      </c>
      <c r="F4752">
        <v>12.382899999999999</v>
      </c>
      <c r="G4752">
        <v>-10493.8</v>
      </c>
      <c r="H4752">
        <v>-0.95996000000000004</v>
      </c>
    </row>
    <row r="4753" spans="1:8" x14ac:dyDescent="0.25">
      <c r="A4753" s="1">
        <v>46087</v>
      </c>
      <c r="B4753" s="2">
        <v>0.98001157407407402</v>
      </c>
      <c r="C4753">
        <v>4751</v>
      </c>
      <c r="D4753">
        <f t="shared" si="74"/>
        <v>1.3197222222222222</v>
      </c>
      <c r="E4753">
        <v>12.392899999999999</v>
      </c>
      <c r="F4753">
        <v>12.3827</v>
      </c>
      <c r="G4753">
        <v>-10493.2</v>
      </c>
      <c r="H4753">
        <v>-0.95991000000000004</v>
      </c>
    </row>
    <row r="4754" spans="1:8" x14ac:dyDescent="0.25">
      <c r="A4754" s="1">
        <v>46087</v>
      </c>
      <c r="B4754" s="2">
        <v>0.98002314814814817</v>
      </c>
      <c r="C4754">
        <v>4752</v>
      </c>
      <c r="D4754">
        <f t="shared" si="74"/>
        <v>1.32</v>
      </c>
      <c r="E4754">
        <v>12.394</v>
      </c>
      <c r="F4754">
        <v>12.3827</v>
      </c>
      <c r="G4754">
        <v>-10494.2</v>
      </c>
      <c r="H4754">
        <v>-0.96001000000000003</v>
      </c>
    </row>
    <row r="4755" spans="1:8" x14ac:dyDescent="0.25">
      <c r="A4755" s="1">
        <v>46087</v>
      </c>
      <c r="B4755" s="2">
        <v>0.98003472222222221</v>
      </c>
      <c r="C4755">
        <v>4753</v>
      </c>
      <c r="D4755">
        <f t="shared" si="74"/>
        <v>1.3202777777777779</v>
      </c>
      <c r="E4755">
        <v>12.388400000000001</v>
      </c>
      <c r="F4755">
        <v>12.3833</v>
      </c>
      <c r="G4755">
        <v>-10482.5</v>
      </c>
      <c r="H4755">
        <v>-0.95892999999999995</v>
      </c>
    </row>
    <row r="4756" spans="1:8" x14ac:dyDescent="0.25">
      <c r="A4756" s="1">
        <v>46087</v>
      </c>
      <c r="B4756" s="2">
        <v>0.98004629629629625</v>
      </c>
      <c r="C4756">
        <v>4754</v>
      </c>
      <c r="D4756">
        <f t="shared" si="74"/>
        <v>1.3205555555555555</v>
      </c>
      <c r="E4756">
        <v>12.397399999999999</v>
      </c>
      <c r="F4756">
        <v>12.382400000000001</v>
      </c>
      <c r="G4756">
        <v>-10489.2</v>
      </c>
      <c r="H4756">
        <v>-0.95955000000000001</v>
      </c>
    </row>
    <row r="4757" spans="1:8" x14ac:dyDescent="0.25">
      <c r="A4757" s="1">
        <v>46087</v>
      </c>
      <c r="B4757" s="2">
        <v>0.9800578703703704</v>
      </c>
      <c r="C4757">
        <v>4755</v>
      </c>
      <c r="D4757">
        <f t="shared" si="74"/>
        <v>1.3208333333333333</v>
      </c>
      <c r="E4757">
        <v>12.3917</v>
      </c>
      <c r="F4757">
        <v>12.3825</v>
      </c>
      <c r="G4757">
        <v>-10494</v>
      </c>
      <c r="H4757">
        <v>-0.95998000000000006</v>
      </c>
    </row>
    <row r="4758" spans="1:8" x14ac:dyDescent="0.25">
      <c r="A4758" s="1">
        <v>46087</v>
      </c>
      <c r="B4758" s="2">
        <v>0.98006944444444444</v>
      </c>
      <c r="C4758">
        <v>4756</v>
      </c>
      <c r="D4758">
        <f t="shared" si="74"/>
        <v>1.3211111111111111</v>
      </c>
      <c r="E4758">
        <v>12.3962</v>
      </c>
      <c r="F4758">
        <v>12.3825</v>
      </c>
      <c r="G4758">
        <v>-10498.2</v>
      </c>
      <c r="H4758">
        <v>-0.96036999999999995</v>
      </c>
    </row>
    <row r="4759" spans="1:8" x14ac:dyDescent="0.25">
      <c r="A4759" s="1">
        <v>46087</v>
      </c>
      <c r="B4759" s="2">
        <v>0.98008101851851848</v>
      </c>
      <c r="C4759">
        <v>4757</v>
      </c>
      <c r="D4759">
        <f t="shared" si="74"/>
        <v>1.3213888888888889</v>
      </c>
      <c r="E4759">
        <v>12.395099999999999</v>
      </c>
      <c r="F4759">
        <v>12.3827</v>
      </c>
      <c r="G4759">
        <v>-10489.5</v>
      </c>
      <c r="H4759">
        <v>-0.95957000000000003</v>
      </c>
    </row>
    <row r="4760" spans="1:8" x14ac:dyDescent="0.25">
      <c r="A4760" s="1">
        <v>46087</v>
      </c>
      <c r="B4760" s="2">
        <v>0.98009259259259263</v>
      </c>
      <c r="C4760">
        <v>4758</v>
      </c>
      <c r="D4760">
        <f t="shared" si="74"/>
        <v>1.3216666666666668</v>
      </c>
      <c r="E4760">
        <v>12.390599999999999</v>
      </c>
      <c r="F4760">
        <v>12.382400000000001</v>
      </c>
      <c r="G4760">
        <v>-10494.5</v>
      </c>
      <c r="H4760">
        <v>-0.96003000000000005</v>
      </c>
    </row>
    <row r="4761" spans="1:8" x14ac:dyDescent="0.25">
      <c r="A4761" s="1">
        <v>46087</v>
      </c>
      <c r="B4761" s="2">
        <v>0.98010416666666667</v>
      </c>
      <c r="C4761">
        <v>4759</v>
      </c>
      <c r="D4761">
        <f t="shared" si="74"/>
        <v>1.3219444444444444</v>
      </c>
      <c r="E4761">
        <v>12.392899999999999</v>
      </c>
      <c r="F4761">
        <v>12.382400000000001</v>
      </c>
      <c r="G4761">
        <v>-10482.799999999999</v>
      </c>
      <c r="H4761">
        <v>-0.95896000000000003</v>
      </c>
    </row>
    <row r="4762" spans="1:8" x14ac:dyDescent="0.25">
      <c r="A4762" s="1">
        <v>46087</v>
      </c>
      <c r="B4762" s="2">
        <v>0.9801157407407407</v>
      </c>
      <c r="C4762">
        <v>4760</v>
      </c>
      <c r="D4762">
        <f t="shared" si="74"/>
        <v>1.3222222222222222</v>
      </c>
      <c r="E4762">
        <v>12.390599999999999</v>
      </c>
      <c r="F4762">
        <v>12.382</v>
      </c>
      <c r="G4762">
        <v>-10495.5</v>
      </c>
      <c r="H4762">
        <v>-0.96011999999999997</v>
      </c>
    </row>
    <row r="4763" spans="1:8" x14ac:dyDescent="0.25">
      <c r="A4763" s="1">
        <v>46087</v>
      </c>
      <c r="B4763" s="2">
        <v>0.98012731481481485</v>
      </c>
      <c r="C4763">
        <v>4761</v>
      </c>
      <c r="D4763">
        <f t="shared" si="74"/>
        <v>1.3225</v>
      </c>
      <c r="E4763">
        <v>12.395099999999999</v>
      </c>
      <c r="F4763">
        <v>12.382199999999999</v>
      </c>
      <c r="G4763">
        <v>-10498.2</v>
      </c>
      <c r="H4763">
        <v>-0.96036999999999995</v>
      </c>
    </row>
    <row r="4764" spans="1:8" x14ac:dyDescent="0.25">
      <c r="A4764" s="1">
        <v>46087</v>
      </c>
      <c r="B4764" s="2">
        <v>0.98013888888888889</v>
      </c>
      <c r="C4764">
        <v>4762</v>
      </c>
      <c r="D4764">
        <f t="shared" si="74"/>
        <v>1.3227777777777778</v>
      </c>
      <c r="E4764">
        <v>12.3895</v>
      </c>
      <c r="F4764">
        <v>12.3825</v>
      </c>
      <c r="G4764">
        <v>-10493</v>
      </c>
      <c r="H4764">
        <v>-0.95989000000000002</v>
      </c>
    </row>
    <row r="4765" spans="1:8" x14ac:dyDescent="0.25">
      <c r="A4765" s="1">
        <v>46087</v>
      </c>
      <c r="B4765" s="2">
        <v>0.98015046296296293</v>
      </c>
      <c r="C4765">
        <v>4763</v>
      </c>
      <c r="D4765">
        <f t="shared" si="74"/>
        <v>1.3230555555555557</v>
      </c>
      <c r="E4765">
        <v>12.392899999999999</v>
      </c>
      <c r="F4765">
        <v>12.3826</v>
      </c>
      <c r="G4765">
        <v>-10493.2</v>
      </c>
      <c r="H4765">
        <v>-0.95991000000000004</v>
      </c>
    </row>
    <row r="4766" spans="1:8" x14ac:dyDescent="0.25">
      <c r="A4766" s="1">
        <v>46087</v>
      </c>
      <c r="B4766" s="2">
        <v>0.98016203703703708</v>
      </c>
      <c r="C4766">
        <v>4764</v>
      </c>
      <c r="D4766">
        <f t="shared" si="74"/>
        <v>1.3233333333333333</v>
      </c>
      <c r="E4766">
        <v>12.392899999999999</v>
      </c>
      <c r="F4766">
        <v>12.381500000000001</v>
      </c>
      <c r="G4766">
        <v>-10505.8</v>
      </c>
      <c r="H4766">
        <v>-0.96106000000000003</v>
      </c>
    </row>
    <row r="4767" spans="1:8" x14ac:dyDescent="0.25">
      <c r="A4767" s="1">
        <v>46087</v>
      </c>
      <c r="B4767" s="2">
        <v>0.98017361111111112</v>
      </c>
      <c r="C4767">
        <v>4765</v>
      </c>
      <c r="D4767">
        <f t="shared" si="74"/>
        <v>1.3236111111111111</v>
      </c>
      <c r="E4767">
        <v>12.390599999999999</v>
      </c>
      <c r="F4767">
        <v>12.3819</v>
      </c>
      <c r="G4767">
        <v>-10505.8</v>
      </c>
      <c r="H4767">
        <v>-0.96106000000000003</v>
      </c>
    </row>
    <row r="4768" spans="1:8" x14ac:dyDescent="0.25">
      <c r="A4768" s="1">
        <v>46087</v>
      </c>
      <c r="B4768" s="2">
        <v>0.98018518518518516</v>
      </c>
      <c r="C4768">
        <v>4766</v>
      </c>
      <c r="D4768">
        <f t="shared" si="74"/>
        <v>1.3238888888888889</v>
      </c>
      <c r="E4768">
        <v>12.392899999999999</v>
      </c>
      <c r="F4768">
        <v>12.382</v>
      </c>
      <c r="G4768">
        <v>-10493.8</v>
      </c>
      <c r="H4768">
        <v>-0.95996000000000004</v>
      </c>
    </row>
    <row r="4769" spans="1:8" x14ac:dyDescent="0.25">
      <c r="A4769" s="1">
        <v>46087</v>
      </c>
      <c r="B4769" s="2">
        <v>0.98019675925925931</v>
      </c>
      <c r="C4769">
        <v>4767</v>
      </c>
      <c r="D4769">
        <f t="shared" si="74"/>
        <v>1.3241666666666667</v>
      </c>
      <c r="E4769">
        <v>12.3895</v>
      </c>
      <c r="F4769">
        <v>12.382099999999999</v>
      </c>
      <c r="G4769">
        <v>-10491.5</v>
      </c>
      <c r="H4769">
        <v>-0.95974999999999999</v>
      </c>
    </row>
    <row r="4770" spans="1:8" x14ac:dyDescent="0.25">
      <c r="A4770" s="1">
        <v>46087</v>
      </c>
      <c r="B4770" s="2">
        <v>0.98020833333333335</v>
      </c>
      <c r="C4770">
        <v>4768</v>
      </c>
      <c r="D4770">
        <f t="shared" si="74"/>
        <v>1.3244444444444445</v>
      </c>
      <c r="E4770">
        <v>12.3917</v>
      </c>
      <c r="F4770">
        <v>12.382199999999999</v>
      </c>
      <c r="G4770">
        <v>-10497.2</v>
      </c>
      <c r="H4770">
        <v>-0.96028000000000002</v>
      </c>
    </row>
    <row r="4771" spans="1:8" x14ac:dyDescent="0.25">
      <c r="A4771" s="1">
        <v>46087</v>
      </c>
      <c r="B4771" s="2">
        <v>0.98021990740740739</v>
      </c>
      <c r="C4771">
        <v>4769</v>
      </c>
      <c r="D4771">
        <f t="shared" si="74"/>
        <v>1.3247222222222221</v>
      </c>
      <c r="E4771">
        <v>12.390599999999999</v>
      </c>
      <c r="F4771">
        <v>12.3813</v>
      </c>
      <c r="G4771">
        <v>-10509.8</v>
      </c>
      <c r="H4771">
        <v>-0.96142000000000005</v>
      </c>
    </row>
    <row r="4772" spans="1:8" x14ac:dyDescent="0.25">
      <c r="A4772" s="1">
        <v>46087</v>
      </c>
      <c r="B4772" s="2">
        <v>0.98023148148148154</v>
      </c>
      <c r="C4772">
        <v>4770</v>
      </c>
      <c r="D4772">
        <f t="shared" si="74"/>
        <v>1.325</v>
      </c>
      <c r="E4772">
        <v>12.394</v>
      </c>
      <c r="F4772">
        <v>12.3819</v>
      </c>
      <c r="G4772">
        <v>-10499</v>
      </c>
      <c r="H4772">
        <v>-0.96043999999999996</v>
      </c>
    </row>
    <row r="4773" spans="1:8" x14ac:dyDescent="0.25">
      <c r="A4773" s="1">
        <v>46087</v>
      </c>
      <c r="B4773" s="2">
        <v>0.98024305555555558</v>
      </c>
      <c r="C4773">
        <v>4771</v>
      </c>
      <c r="D4773">
        <f t="shared" si="74"/>
        <v>1.3252777777777778</v>
      </c>
      <c r="E4773">
        <v>12.392899999999999</v>
      </c>
      <c r="F4773">
        <v>12.381</v>
      </c>
      <c r="G4773">
        <v>-10509.2</v>
      </c>
      <c r="H4773">
        <v>-0.96136999999999995</v>
      </c>
    </row>
    <row r="4774" spans="1:8" x14ac:dyDescent="0.25">
      <c r="A4774" s="1">
        <v>46087</v>
      </c>
      <c r="B4774" s="2">
        <v>0.98025462962962961</v>
      </c>
      <c r="C4774">
        <v>4772</v>
      </c>
      <c r="D4774">
        <f t="shared" si="74"/>
        <v>1.3255555555555556</v>
      </c>
      <c r="E4774">
        <v>12.3917</v>
      </c>
      <c r="F4774">
        <v>12.381500000000001</v>
      </c>
      <c r="G4774">
        <v>-10486.8</v>
      </c>
      <c r="H4774">
        <v>-0.95931999999999995</v>
      </c>
    </row>
    <row r="4775" spans="1:8" x14ac:dyDescent="0.25">
      <c r="A4775" s="1">
        <v>46087</v>
      </c>
      <c r="B4775" s="2">
        <v>0.98026620370370365</v>
      </c>
      <c r="C4775">
        <v>4773</v>
      </c>
      <c r="D4775">
        <f t="shared" si="74"/>
        <v>1.3258333333333334</v>
      </c>
      <c r="E4775">
        <v>12.394</v>
      </c>
      <c r="F4775">
        <v>12.381600000000001</v>
      </c>
      <c r="G4775">
        <v>-10498.8</v>
      </c>
      <c r="H4775">
        <v>-0.96042000000000005</v>
      </c>
    </row>
    <row r="4776" spans="1:8" x14ac:dyDescent="0.25">
      <c r="A4776" s="1">
        <v>46087</v>
      </c>
      <c r="B4776" s="2">
        <v>0.9802777777777778</v>
      </c>
      <c r="C4776">
        <v>4774</v>
      </c>
      <c r="D4776">
        <f t="shared" si="74"/>
        <v>1.326111111111111</v>
      </c>
      <c r="E4776">
        <v>12.3872</v>
      </c>
      <c r="F4776">
        <v>12.3811</v>
      </c>
      <c r="G4776">
        <v>-10486.5</v>
      </c>
      <c r="H4776">
        <v>-0.95930000000000004</v>
      </c>
    </row>
    <row r="4777" spans="1:8" x14ac:dyDescent="0.25">
      <c r="A4777" s="1">
        <v>46087</v>
      </c>
      <c r="B4777" s="2">
        <v>0.98028935185185184</v>
      </c>
      <c r="C4777">
        <v>4775</v>
      </c>
      <c r="D4777">
        <f t="shared" si="74"/>
        <v>1.3263888888888888</v>
      </c>
      <c r="E4777">
        <v>12.3917</v>
      </c>
      <c r="F4777">
        <v>12.381600000000001</v>
      </c>
      <c r="G4777">
        <v>-10504.5</v>
      </c>
      <c r="H4777">
        <v>-0.96094000000000002</v>
      </c>
    </row>
    <row r="4778" spans="1:8" x14ac:dyDescent="0.25">
      <c r="A4778" s="1">
        <v>46087</v>
      </c>
      <c r="B4778" s="2">
        <v>0.98030092592592588</v>
      </c>
      <c r="C4778">
        <v>4776</v>
      </c>
      <c r="D4778">
        <f t="shared" si="74"/>
        <v>1.3266666666666667</v>
      </c>
      <c r="E4778">
        <v>12.390599999999999</v>
      </c>
      <c r="F4778">
        <v>12.3813</v>
      </c>
      <c r="G4778">
        <v>-10506.5</v>
      </c>
      <c r="H4778">
        <v>-0.96111999999999997</v>
      </c>
    </row>
    <row r="4779" spans="1:8" x14ac:dyDescent="0.25">
      <c r="A4779" s="1">
        <v>46087</v>
      </c>
      <c r="B4779" s="2">
        <v>0.98031250000000003</v>
      </c>
      <c r="C4779">
        <v>4777</v>
      </c>
      <c r="D4779">
        <f t="shared" si="74"/>
        <v>1.3269444444444445</v>
      </c>
      <c r="E4779">
        <v>12.394</v>
      </c>
      <c r="F4779">
        <v>12.381600000000001</v>
      </c>
      <c r="G4779">
        <v>-10511.5</v>
      </c>
      <c r="H4779">
        <v>-0.96157999999999999</v>
      </c>
    </row>
    <row r="4780" spans="1:8" x14ac:dyDescent="0.25">
      <c r="A4780" s="1">
        <v>46087</v>
      </c>
      <c r="B4780" s="2">
        <v>0.98032407407407407</v>
      </c>
      <c r="C4780">
        <v>4778</v>
      </c>
      <c r="D4780">
        <f t="shared" si="74"/>
        <v>1.3272222222222223</v>
      </c>
      <c r="E4780">
        <v>12.390599999999999</v>
      </c>
      <c r="F4780">
        <v>12.3813</v>
      </c>
      <c r="G4780">
        <v>-10506.2</v>
      </c>
      <c r="H4780">
        <v>-0.96109999999999995</v>
      </c>
    </row>
    <row r="4781" spans="1:8" x14ac:dyDescent="0.25">
      <c r="A4781" s="1">
        <v>46087</v>
      </c>
      <c r="B4781" s="2">
        <v>0.98033564814814811</v>
      </c>
      <c r="C4781">
        <v>4779</v>
      </c>
      <c r="D4781">
        <f t="shared" si="74"/>
        <v>1.3274999999999999</v>
      </c>
      <c r="E4781">
        <v>12.3917</v>
      </c>
      <c r="F4781">
        <v>12.3813</v>
      </c>
      <c r="G4781">
        <v>-10492.2</v>
      </c>
      <c r="H4781">
        <v>-0.95982000000000001</v>
      </c>
    </row>
    <row r="4782" spans="1:8" x14ac:dyDescent="0.25">
      <c r="A4782" s="1">
        <v>46087</v>
      </c>
      <c r="B4782" s="2">
        <v>0.98034722222222226</v>
      </c>
      <c r="C4782">
        <v>4780</v>
      </c>
      <c r="D4782">
        <f t="shared" si="74"/>
        <v>1.3277777777777777</v>
      </c>
      <c r="E4782">
        <v>12.392899999999999</v>
      </c>
      <c r="F4782">
        <v>12.381399999999999</v>
      </c>
      <c r="G4782">
        <v>-10485.8</v>
      </c>
      <c r="H4782">
        <v>-0.95923000000000003</v>
      </c>
    </row>
    <row r="4783" spans="1:8" x14ac:dyDescent="0.25">
      <c r="A4783" s="1">
        <v>46087</v>
      </c>
      <c r="B4783" s="2">
        <v>0.9803587962962963</v>
      </c>
      <c r="C4783">
        <v>4781</v>
      </c>
      <c r="D4783">
        <f t="shared" si="74"/>
        <v>1.3280555555555555</v>
      </c>
      <c r="E4783">
        <v>12.390599999999999</v>
      </c>
      <c r="F4783">
        <v>12.381</v>
      </c>
      <c r="G4783">
        <v>-10490.5</v>
      </c>
      <c r="H4783">
        <v>-0.95965999999999996</v>
      </c>
    </row>
    <row r="4784" spans="1:8" x14ac:dyDescent="0.25">
      <c r="A4784" s="1">
        <v>46087</v>
      </c>
      <c r="B4784" s="2">
        <v>0.98037037037037034</v>
      </c>
      <c r="C4784">
        <v>4782</v>
      </c>
      <c r="D4784">
        <f t="shared" si="74"/>
        <v>1.3283333333333334</v>
      </c>
      <c r="E4784">
        <v>12.392899999999999</v>
      </c>
      <c r="F4784">
        <v>12.3811</v>
      </c>
      <c r="G4784">
        <v>-10495</v>
      </c>
      <c r="H4784">
        <v>-0.96006999999999998</v>
      </c>
    </row>
    <row r="4785" spans="1:8" x14ac:dyDescent="0.25">
      <c r="A4785" s="1">
        <v>46087</v>
      </c>
      <c r="B4785" s="2">
        <v>0.98038194444444449</v>
      </c>
      <c r="C4785">
        <v>4783</v>
      </c>
      <c r="D4785">
        <f t="shared" si="74"/>
        <v>1.3286111111111112</v>
      </c>
      <c r="E4785">
        <v>12.392899999999999</v>
      </c>
      <c r="F4785">
        <v>12.3811</v>
      </c>
      <c r="G4785">
        <v>-10499.2</v>
      </c>
      <c r="H4785">
        <v>-0.96045999999999998</v>
      </c>
    </row>
    <row r="4786" spans="1:8" x14ac:dyDescent="0.25">
      <c r="A4786" s="1">
        <v>46087</v>
      </c>
      <c r="B4786" s="2">
        <v>0.98039351851851853</v>
      </c>
      <c r="C4786">
        <v>4784</v>
      </c>
      <c r="D4786">
        <f t="shared" si="74"/>
        <v>1.3288888888888888</v>
      </c>
      <c r="E4786">
        <v>12.394</v>
      </c>
      <c r="F4786">
        <v>12.380800000000001</v>
      </c>
      <c r="G4786">
        <v>-10495.2</v>
      </c>
      <c r="H4786">
        <v>-0.96009999999999995</v>
      </c>
    </row>
    <row r="4787" spans="1:8" x14ac:dyDescent="0.25">
      <c r="A4787" s="1">
        <v>46087</v>
      </c>
      <c r="B4787" s="2">
        <v>0.98040509259259256</v>
      </c>
      <c r="C4787">
        <v>4785</v>
      </c>
      <c r="D4787">
        <f t="shared" si="74"/>
        <v>1.3291666666666666</v>
      </c>
      <c r="E4787">
        <v>12.3895</v>
      </c>
      <c r="F4787">
        <v>12.380599999999999</v>
      </c>
      <c r="G4787">
        <v>-10498.2</v>
      </c>
      <c r="H4787">
        <v>-0.96036999999999995</v>
      </c>
    </row>
    <row r="4788" spans="1:8" x14ac:dyDescent="0.25">
      <c r="A4788" s="1">
        <v>46087</v>
      </c>
      <c r="B4788" s="2">
        <v>0.98041666666666671</v>
      </c>
      <c r="C4788">
        <v>4786</v>
      </c>
      <c r="D4788">
        <f t="shared" si="74"/>
        <v>1.3294444444444444</v>
      </c>
      <c r="E4788">
        <v>12.388400000000001</v>
      </c>
      <c r="F4788">
        <v>12.3809</v>
      </c>
      <c r="G4788">
        <v>-10490.8</v>
      </c>
      <c r="H4788">
        <v>-0.95969000000000004</v>
      </c>
    </row>
    <row r="4789" spans="1:8" x14ac:dyDescent="0.25">
      <c r="A4789" s="1">
        <v>46087</v>
      </c>
      <c r="B4789" s="2">
        <v>0.98042824074074075</v>
      </c>
      <c r="C4789">
        <v>4787</v>
      </c>
      <c r="D4789">
        <f t="shared" si="74"/>
        <v>1.3297222222222222</v>
      </c>
      <c r="E4789">
        <v>12.392899999999999</v>
      </c>
      <c r="F4789">
        <v>12.380800000000001</v>
      </c>
      <c r="G4789">
        <v>-10490</v>
      </c>
      <c r="H4789">
        <v>-0.95962000000000003</v>
      </c>
    </row>
    <row r="4790" spans="1:8" x14ac:dyDescent="0.25">
      <c r="A4790" s="1">
        <v>46087</v>
      </c>
      <c r="B4790" s="2">
        <v>0.98043981481481479</v>
      </c>
      <c r="C4790">
        <v>4788</v>
      </c>
      <c r="D4790">
        <f t="shared" si="74"/>
        <v>1.33</v>
      </c>
      <c r="E4790">
        <v>12.3895</v>
      </c>
      <c r="F4790">
        <v>12.3804</v>
      </c>
      <c r="G4790">
        <v>-10494.8</v>
      </c>
      <c r="H4790">
        <v>-0.96004999999999996</v>
      </c>
    </row>
    <row r="4791" spans="1:8" x14ac:dyDescent="0.25">
      <c r="A4791" s="1">
        <v>46087</v>
      </c>
      <c r="B4791" s="2">
        <v>0.98045138888888894</v>
      </c>
      <c r="C4791">
        <v>4789</v>
      </c>
      <c r="D4791">
        <f t="shared" si="74"/>
        <v>1.3302777777777777</v>
      </c>
      <c r="E4791">
        <v>12.3917</v>
      </c>
      <c r="F4791">
        <v>12.380800000000001</v>
      </c>
      <c r="G4791">
        <v>-10494.2</v>
      </c>
      <c r="H4791">
        <v>-0.96001000000000003</v>
      </c>
    </row>
    <row r="4792" spans="1:8" x14ac:dyDescent="0.25">
      <c r="A4792" s="1">
        <v>46087</v>
      </c>
      <c r="B4792" s="2">
        <v>0.98046296296296298</v>
      </c>
      <c r="C4792">
        <v>4790</v>
      </c>
      <c r="D4792">
        <f t="shared" si="74"/>
        <v>1.3305555555555555</v>
      </c>
      <c r="E4792">
        <v>12.392899999999999</v>
      </c>
      <c r="F4792">
        <v>12.3805</v>
      </c>
      <c r="G4792">
        <v>-10503.2</v>
      </c>
      <c r="H4792">
        <v>-0.96082999999999996</v>
      </c>
    </row>
    <row r="4793" spans="1:8" x14ac:dyDescent="0.25">
      <c r="A4793" s="1">
        <v>46087</v>
      </c>
      <c r="B4793" s="2">
        <v>0.98047453703703702</v>
      </c>
      <c r="C4793">
        <v>4791</v>
      </c>
      <c r="D4793">
        <f t="shared" si="74"/>
        <v>1.3308333333333333</v>
      </c>
      <c r="E4793">
        <v>12.3917</v>
      </c>
      <c r="F4793">
        <v>12.380100000000001</v>
      </c>
      <c r="G4793">
        <v>-10510.8</v>
      </c>
      <c r="H4793">
        <v>-0.96150999999999998</v>
      </c>
    </row>
    <row r="4794" spans="1:8" x14ac:dyDescent="0.25">
      <c r="A4794" s="1">
        <v>46087</v>
      </c>
      <c r="B4794" s="2">
        <v>0.98048611111111106</v>
      </c>
      <c r="C4794">
        <v>4792</v>
      </c>
      <c r="D4794">
        <f t="shared" si="74"/>
        <v>1.3311111111111111</v>
      </c>
      <c r="E4794">
        <v>12.3895</v>
      </c>
      <c r="F4794">
        <v>12.3802</v>
      </c>
      <c r="G4794">
        <v>-10497.2</v>
      </c>
      <c r="H4794">
        <v>-0.96028000000000002</v>
      </c>
    </row>
    <row r="4795" spans="1:8" x14ac:dyDescent="0.25">
      <c r="A4795" s="1">
        <v>46087</v>
      </c>
      <c r="B4795" s="2">
        <v>0.98049768518518521</v>
      </c>
      <c r="C4795">
        <v>4793</v>
      </c>
      <c r="D4795">
        <f t="shared" si="74"/>
        <v>1.331388888888889</v>
      </c>
      <c r="E4795">
        <v>12.388400000000001</v>
      </c>
      <c r="F4795">
        <v>12.3802</v>
      </c>
      <c r="G4795">
        <v>-10500.2</v>
      </c>
      <c r="H4795">
        <v>-0.96055000000000001</v>
      </c>
    </row>
    <row r="4796" spans="1:8" x14ac:dyDescent="0.25">
      <c r="A4796" s="1">
        <v>46087</v>
      </c>
      <c r="B4796" s="2">
        <v>0.98050925925925925</v>
      </c>
      <c r="C4796">
        <v>4794</v>
      </c>
      <c r="D4796">
        <f t="shared" si="74"/>
        <v>1.3316666666666668</v>
      </c>
      <c r="E4796">
        <v>12.390599999999999</v>
      </c>
      <c r="F4796">
        <v>12.3802</v>
      </c>
      <c r="G4796">
        <v>-10498</v>
      </c>
      <c r="H4796">
        <v>-0.96035000000000004</v>
      </c>
    </row>
    <row r="4797" spans="1:8" x14ac:dyDescent="0.25">
      <c r="A4797" s="1">
        <v>46087</v>
      </c>
      <c r="B4797" s="2">
        <v>0.98052083333333329</v>
      </c>
      <c r="C4797">
        <v>4795</v>
      </c>
      <c r="D4797">
        <f t="shared" si="74"/>
        <v>1.3319444444444444</v>
      </c>
      <c r="E4797">
        <v>12.390599999999999</v>
      </c>
      <c r="F4797">
        <v>12.379799999999999</v>
      </c>
      <c r="G4797">
        <v>-10501</v>
      </c>
      <c r="H4797">
        <v>-0.96062000000000003</v>
      </c>
    </row>
    <row r="4798" spans="1:8" x14ac:dyDescent="0.25">
      <c r="A4798" s="1">
        <v>46087</v>
      </c>
      <c r="B4798" s="2">
        <v>0.98053240740740744</v>
      </c>
      <c r="C4798">
        <v>4796</v>
      </c>
      <c r="D4798">
        <f t="shared" si="74"/>
        <v>1.3322222222222222</v>
      </c>
      <c r="E4798">
        <v>12.3917</v>
      </c>
      <c r="F4798">
        <v>12.379899999999999</v>
      </c>
      <c r="G4798">
        <v>-10499.2</v>
      </c>
      <c r="H4798">
        <v>-0.96045999999999998</v>
      </c>
    </row>
    <row r="4799" spans="1:8" x14ac:dyDescent="0.25">
      <c r="A4799" s="1">
        <v>46087</v>
      </c>
      <c r="B4799" s="2">
        <v>0.98054398148148147</v>
      </c>
      <c r="C4799">
        <v>4797</v>
      </c>
      <c r="D4799">
        <f t="shared" si="74"/>
        <v>1.3325</v>
      </c>
      <c r="E4799">
        <v>12.394</v>
      </c>
      <c r="F4799">
        <v>12.38</v>
      </c>
      <c r="G4799">
        <v>-10511.2</v>
      </c>
      <c r="H4799">
        <v>-0.96155999999999997</v>
      </c>
    </row>
    <row r="4800" spans="1:8" x14ac:dyDescent="0.25">
      <c r="A4800" s="1">
        <v>46087</v>
      </c>
      <c r="B4800" s="2">
        <v>0.98055555555555551</v>
      </c>
      <c r="C4800">
        <v>4798</v>
      </c>
      <c r="D4800">
        <f t="shared" si="74"/>
        <v>1.3327777777777778</v>
      </c>
      <c r="E4800">
        <v>12.3917</v>
      </c>
      <c r="F4800">
        <v>12.379899999999999</v>
      </c>
      <c r="G4800">
        <v>-10495.2</v>
      </c>
      <c r="H4800">
        <v>-0.96009999999999995</v>
      </c>
    </row>
    <row r="4801" spans="1:8" x14ac:dyDescent="0.25">
      <c r="A4801" s="1">
        <v>46087</v>
      </c>
      <c r="B4801" s="2">
        <v>0.98056712962962966</v>
      </c>
      <c r="C4801">
        <v>4799</v>
      </c>
      <c r="D4801">
        <f t="shared" si="74"/>
        <v>1.3330555555555557</v>
      </c>
      <c r="E4801">
        <v>12.388400000000001</v>
      </c>
      <c r="F4801">
        <v>12.3805</v>
      </c>
      <c r="G4801">
        <v>-10489.5</v>
      </c>
      <c r="H4801">
        <v>-0.95957000000000003</v>
      </c>
    </row>
    <row r="4802" spans="1:8" x14ac:dyDescent="0.25">
      <c r="A4802" s="1">
        <v>46087</v>
      </c>
      <c r="B4802" s="2">
        <v>0.9805787037037037</v>
      </c>
      <c r="C4802">
        <v>4800</v>
      </c>
      <c r="D4802">
        <f t="shared" si="74"/>
        <v>1.3333333333333333</v>
      </c>
      <c r="E4802">
        <v>12.388400000000001</v>
      </c>
      <c r="F4802">
        <v>12.379799999999999</v>
      </c>
      <c r="G4802">
        <v>-10493.8</v>
      </c>
      <c r="H4802">
        <v>-0.95996000000000004</v>
      </c>
    </row>
    <row r="4803" spans="1:8" x14ac:dyDescent="0.25">
      <c r="A4803" s="1">
        <v>46087</v>
      </c>
      <c r="B4803" s="2">
        <v>0.98059027777777774</v>
      </c>
      <c r="C4803">
        <v>4801</v>
      </c>
      <c r="D4803">
        <f t="shared" ref="D4803:D4866" si="75">C4803/3600</f>
        <v>1.3336111111111111</v>
      </c>
      <c r="E4803">
        <v>12.390599999999999</v>
      </c>
      <c r="F4803">
        <v>12.379899999999999</v>
      </c>
      <c r="G4803">
        <v>-10504.5</v>
      </c>
      <c r="H4803">
        <v>-0.96094000000000002</v>
      </c>
    </row>
    <row r="4804" spans="1:8" x14ac:dyDescent="0.25">
      <c r="A4804" s="1">
        <v>46087</v>
      </c>
      <c r="B4804" s="2">
        <v>0.98060185185185189</v>
      </c>
      <c r="C4804">
        <v>4802</v>
      </c>
      <c r="D4804">
        <f t="shared" si="75"/>
        <v>1.3338888888888889</v>
      </c>
      <c r="E4804">
        <v>12.386100000000001</v>
      </c>
      <c r="F4804">
        <v>12.3802</v>
      </c>
      <c r="G4804">
        <v>-10491.2</v>
      </c>
      <c r="H4804">
        <v>-0.95972999999999997</v>
      </c>
    </row>
    <row r="4805" spans="1:8" x14ac:dyDescent="0.25">
      <c r="A4805" s="1">
        <v>46087</v>
      </c>
      <c r="B4805" s="2">
        <v>0.98061342592592593</v>
      </c>
      <c r="C4805">
        <v>4803</v>
      </c>
      <c r="D4805">
        <f t="shared" si="75"/>
        <v>1.3341666666666667</v>
      </c>
      <c r="E4805">
        <v>12.390599999999999</v>
      </c>
      <c r="F4805">
        <v>12.379899999999999</v>
      </c>
      <c r="G4805">
        <v>-10484.200000000001</v>
      </c>
      <c r="H4805">
        <v>-0.95909</v>
      </c>
    </row>
    <row r="4806" spans="1:8" x14ac:dyDescent="0.25">
      <c r="A4806" s="1">
        <v>46087</v>
      </c>
      <c r="B4806" s="2">
        <v>0.98062499999999997</v>
      </c>
      <c r="C4806">
        <v>4804</v>
      </c>
      <c r="D4806">
        <f t="shared" si="75"/>
        <v>1.3344444444444445</v>
      </c>
      <c r="E4806">
        <v>12.3895</v>
      </c>
      <c r="F4806">
        <v>12.3796</v>
      </c>
      <c r="G4806">
        <v>-10490</v>
      </c>
      <c r="H4806">
        <v>-0.95962000000000003</v>
      </c>
    </row>
    <row r="4807" spans="1:8" x14ac:dyDescent="0.25">
      <c r="A4807" s="1">
        <v>46087</v>
      </c>
      <c r="B4807" s="2">
        <v>0.98063657407407412</v>
      </c>
      <c r="C4807">
        <v>4805</v>
      </c>
      <c r="D4807">
        <f t="shared" si="75"/>
        <v>1.3347222222222221</v>
      </c>
      <c r="E4807">
        <v>12.3917</v>
      </c>
      <c r="F4807">
        <v>12.3804</v>
      </c>
      <c r="G4807">
        <v>-10490.5</v>
      </c>
      <c r="H4807">
        <v>-0.95965999999999996</v>
      </c>
    </row>
    <row r="4808" spans="1:8" x14ac:dyDescent="0.25">
      <c r="A4808" s="1">
        <v>46087</v>
      </c>
      <c r="B4808" s="2">
        <v>0.98064814814814816</v>
      </c>
      <c r="C4808">
        <v>4806</v>
      </c>
      <c r="D4808">
        <f t="shared" si="75"/>
        <v>1.335</v>
      </c>
      <c r="E4808">
        <v>12.3917</v>
      </c>
      <c r="F4808">
        <v>12.379899999999999</v>
      </c>
      <c r="G4808">
        <v>-10488</v>
      </c>
      <c r="H4808">
        <v>-0.95943000000000001</v>
      </c>
    </row>
    <row r="4809" spans="1:8" x14ac:dyDescent="0.25">
      <c r="A4809" s="1">
        <v>46087</v>
      </c>
      <c r="B4809" s="2">
        <v>0.9806597222222222</v>
      </c>
      <c r="C4809">
        <v>4807</v>
      </c>
      <c r="D4809">
        <f t="shared" si="75"/>
        <v>1.3352777777777778</v>
      </c>
      <c r="E4809">
        <v>12.3895</v>
      </c>
      <c r="F4809">
        <v>12.379799999999999</v>
      </c>
      <c r="G4809">
        <v>-10495</v>
      </c>
      <c r="H4809">
        <v>-0.96006999999999998</v>
      </c>
    </row>
    <row r="4810" spans="1:8" x14ac:dyDescent="0.25">
      <c r="A4810" s="1">
        <v>46087</v>
      </c>
      <c r="B4810" s="2">
        <v>0.98067129629629635</v>
      </c>
      <c r="C4810">
        <v>4808</v>
      </c>
      <c r="D4810">
        <f t="shared" si="75"/>
        <v>1.3355555555555556</v>
      </c>
      <c r="E4810">
        <v>12.385</v>
      </c>
      <c r="F4810">
        <v>12.3794</v>
      </c>
      <c r="G4810">
        <v>-10490</v>
      </c>
      <c r="H4810">
        <v>-0.95962000000000003</v>
      </c>
    </row>
    <row r="4811" spans="1:8" x14ac:dyDescent="0.25">
      <c r="A4811" s="1">
        <v>46087</v>
      </c>
      <c r="B4811" s="2">
        <v>0.98068287037037039</v>
      </c>
      <c r="C4811">
        <v>4809</v>
      </c>
      <c r="D4811">
        <f t="shared" si="75"/>
        <v>1.3358333333333334</v>
      </c>
      <c r="E4811">
        <v>12.385</v>
      </c>
      <c r="F4811">
        <v>12.379899999999999</v>
      </c>
      <c r="G4811">
        <v>-10501.2</v>
      </c>
      <c r="H4811">
        <v>-0.96064000000000005</v>
      </c>
    </row>
    <row r="4812" spans="1:8" x14ac:dyDescent="0.25">
      <c r="A4812" s="1">
        <v>46087</v>
      </c>
      <c r="B4812" s="2">
        <v>0.98069444444444442</v>
      </c>
      <c r="C4812">
        <v>4810</v>
      </c>
      <c r="D4812">
        <f t="shared" si="75"/>
        <v>1.336111111111111</v>
      </c>
      <c r="E4812">
        <v>12.390599999999999</v>
      </c>
      <c r="F4812">
        <v>12.379899999999999</v>
      </c>
      <c r="G4812">
        <v>-10488.8</v>
      </c>
      <c r="H4812">
        <v>-0.95950000000000002</v>
      </c>
    </row>
    <row r="4813" spans="1:8" x14ac:dyDescent="0.25">
      <c r="A4813" s="1">
        <v>46087</v>
      </c>
      <c r="B4813" s="2">
        <v>0.98070601851851846</v>
      </c>
      <c r="C4813">
        <v>4811</v>
      </c>
      <c r="D4813">
        <f t="shared" si="75"/>
        <v>1.3363888888888888</v>
      </c>
      <c r="E4813">
        <v>12.390599999999999</v>
      </c>
      <c r="F4813">
        <v>12.379799999999999</v>
      </c>
      <c r="G4813">
        <v>-10486</v>
      </c>
      <c r="H4813">
        <v>-0.95925000000000005</v>
      </c>
    </row>
    <row r="4814" spans="1:8" x14ac:dyDescent="0.25">
      <c r="A4814" s="1">
        <v>46087</v>
      </c>
      <c r="B4814" s="2">
        <v>0.98071759259259261</v>
      </c>
      <c r="C4814">
        <v>4812</v>
      </c>
      <c r="D4814">
        <f t="shared" si="75"/>
        <v>1.3366666666666667</v>
      </c>
      <c r="E4814">
        <v>12.390599999999999</v>
      </c>
      <c r="F4814">
        <v>12.379</v>
      </c>
      <c r="G4814">
        <v>-10497.2</v>
      </c>
      <c r="H4814">
        <v>-0.96028000000000002</v>
      </c>
    </row>
    <row r="4815" spans="1:8" x14ac:dyDescent="0.25">
      <c r="A4815" s="1">
        <v>46087</v>
      </c>
      <c r="B4815" s="2">
        <v>0.98072916666666665</v>
      </c>
      <c r="C4815">
        <v>4813</v>
      </c>
      <c r="D4815">
        <f t="shared" si="75"/>
        <v>1.3369444444444445</v>
      </c>
      <c r="E4815">
        <v>12.390599999999999</v>
      </c>
      <c r="F4815">
        <v>12.379799999999999</v>
      </c>
      <c r="G4815">
        <v>-10490</v>
      </c>
      <c r="H4815">
        <v>-0.95962000000000003</v>
      </c>
    </row>
    <row r="4816" spans="1:8" x14ac:dyDescent="0.25">
      <c r="A4816" s="1">
        <v>46087</v>
      </c>
      <c r="B4816" s="2">
        <v>0.98074074074074069</v>
      </c>
      <c r="C4816">
        <v>4814</v>
      </c>
      <c r="D4816">
        <f t="shared" si="75"/>
        <v>1.3372222222222223</v>
      </c>
      <c r="E4816">
        <v>12.388400000000001</v>
      </c>
      <c r="F4816">
        <v>12.379200000000001</v>
      </c>
      <c r="G4816">
        <v>-10495</v>
      </c>
      <c r="H4816">
        <v>-0.96006999999999998</v>
      </c>
    </row>
    <row r="4817" spans="1:8" x14ac:dyDescent="0.25">
      <c r="A4817" s="1">
        <v>46087</v>
      </c>
      <c r="B4817" s="2">
        <v>0.98075231481481484</v>
      </c>
      <c r="C4817">
        <v>4815</v>
      </c>
      <c r="D4817">
        <f t="shared" si="75"/>
        <v>1.3374999999999999</v>
      </c>
      <c r="E4817">
        <v>12.3872</v>
      </c>
      <c r="F4817">
        <v>12.3795</v>
      </c>
      <c r="G4817">
        <v>-10492</v>
      </c>
      <c r="H4817">
        <v>-0.95979999999999999</v>
      </c>
    </row>
    <row r="4818" spans="1:8" x14ac:dyDescent="0.25">
      <c r="A4818" s="1">
        <v>46087</v>
      </c>
      <c r="B4818" s="2">
        <v>0.98076388888888888</v>
      </c>
      <c r="C4818">
        <v>4816</v>
      </c>
      <c r="D4818">
        <f t="shared" si="75"/>
        <v>1.3377777777777777</v>
      </c>
      <c r="E4818">
        <v>12.385</v>
      </c>
      <c r="F4818">
        <v>12.379099999999999</v>
      </c>
      <c r="G4818">
        <v>-10493.5</v>
      </c>
      <c r="H4818">
        <v>-0.95994000000000002</v>
      </c>
    </row>
    <row r="4819" spans="1:8" x14ac:dyDescent="0.25">
      <c r="A4819" s="1">
        <v>46087</v>
      </c>
      <c r="B4819" s="2">
        <v>0.98077546296296292</v>
      </c>
      <c r="C4819">
        <v>4817</v>
      </c>
      <c r="D4819">
        <f t="shared" si="75"/>
        <v>1.3380555555555556</v>
      </c>
      <c r="E4819">
        <v>12.388400000000001</v>
      </c>
      <c r="F4819">
        <v>12.3789</v>
      </c>
      <c r="G4819">
        <v>-10492.5</v>
      </c>
      <c r="H4819">
        <v>-0.95984999999999998</v>
      </c>
    </row>
    <row r="4820" spans="1:8" x14ac:dyDescent="0.25">
      <c r="A4820" s="1">
        <v>46087</v>
      </c>
      <c r="B4820" s="2">
        <v>0.98078703703703707</v>
      </c>
      <c r="C4820">
        <v>4818</v>
      </c>
      <c r="D4820">
        <f t="shared" si="75"/>
        <v>1.3383333333333334</v>
      </c>
      <c r="E4820">
        <v>12.390599999999999</v>
      </c>
      <c r="F4820">
        <v>12.379099999999999</v>
      </c>
      <c r="G4820">
        <v>-10494.2</v>
      </c>
      <c r="H4820">
        <v>-0.96001000000000003</v>
      </c>
    </row>
    <row r="4821" spans="1:8" x14ac:dyDescent="0.25">
      <c r="A4821" s="1">
        <v>46087</v>
      </c>
      <c r="B4821" s="2">
        <v>0.98079861111111111</v>
      </c>
      <c r="C4821">
        <v>4819</v>
      </c>
      <c r="D4821">
        <f t="shared" si="75"/>
        <v>1.3386111111111112</v>
      </c>
      <c r="E4821">
        <v>12.3895</v>
      </c>
      <c r="F4821">
        <v>12.3787</v>
      </c>
      <c r="G4821">
        <v>-10495.5</v>
      </c>
      <c r="H4821">
        <v>-0.96011999999999997</v>
      </c>
    </row>
    <row r="4822" spans="1:8" x14ac:dyDescent="0.25">
      <c r="A4822" s="1">
        <v>46087</v>
      </c>
      <c r="B4822" s="2">
        <v>0.98081018518518515</v>
      </c>
      <c r="C4822">
        <v>4820</v>
      </c>
      <c r="D4822">
        <f t="shared" si="75"/>
        <v>1.3388888888888888</v>
      </c>
      <c r="E4822">
        <v>12.390599999999999</v>
      </c>
      <c r="F4822">
        <v>12.3787</v>
      </c>
      <c r="G4822">
        <v>-10507.2</v>
      </c>
      <c r="H4822">
        <v>-0.96118999999999999</v>
      </c>
    </row>
    <row r="4823" spans="1:8" x14ac:dyDescent="0.25">
      <c r="A4823" s="1">
        <v>46087</v>
      </c>
      <c r="B4823" s="2">
        <v>0.9808217592592593</v>
      </c>
      <c r="C4823">
        <v>4821</v>
      </c>
      <c r="D4823">
        <f t="shared" si="75"/>
        <v>1.3391666666666666</v>
      </c>
      <c r="E4823">
        <v>12.3872</v>
      </c>
      <c r="F4823">
        <v>12.3794</v>
      </c>
      <c r="G4823">
        <v>-10501.5</v>
      </c>
      <c r="H4823">
        <v>-0.96067000000000002</v>
      </c>
    </row>
    <row r="4824" spans="1:8" x14ac:dyDescent="0.25">
      <c r="A4824" s="1">
        <v>46087</v>
      </c>
      <c r="B4824" s="2">
        <v>0.98083333333333333</v>
      </c>
      <c r="C4824">
        <v>4822</v>
      </c>
      <c r="D4824">
        <f t="shared" si="75"/>
        <v>1.3394444444444444</v>
      </c>
      <c r="E4824">
        <v>12.3872</v>
      </c>
      <c r="F4824">
        <v>12.3789</v>
      </c>
      <c r="G4824">
        <v>-10500</v>
      </c>
      <c r="H4824">
        <v>-0.96052999999999999</v>
      </c>
    </row>
    <row r="4825" spans="1:8" x14ac:dyDescent="0.25">
      <c r="A4825" s="1">
        <v>46087</v>
      </c>
      <c r="B4825" s="2">
        <v>0.98084490740740737</v>
      </c>
      <c r="C4825">
        <v>4823</v>
      </c>
      <c r="D4825">
        <f t="shared" si="75"/>
        <v>1.3397222222222223</v>
      </c>
      <c r="E4825">
        <v>12.388400000000001</v>
      </c>
      <c r="F4825">
        <v>12.378399999999999</v>
      </c>
      <c r="G4825">
        <v>-10499.8</v>
      </c>
      <c r="H4825">
        <v>-0.96050999999999997</v>
      </c>
    </row>
    <row r="4826" spans="1:8" x14ac:dyDescent="0.25">
      <c r="A4826" s="1">
        <v>46087</v>
      </c>
      <c r="B4826" s="2">
        <v>0.98085648148148152</v>
      </c>
      <c r="C4826">
        <v>4824</v>
      </c>
      <c r="D4826">
        <f t="shared" si="75"/>
        <v>1.34</v>
      </c>
      <c r="E4826">
        <v>12.386100000000001</v>
      </c>
      <c r="F4826">
        <v>12.3789</v>
      </c>
      <c r="G4826">
        <v>-10516</v>
      </c>
      <c r="H4826">
        <v>-0.96199000000000001</v>
      </c>
    </row>
    <row r="4827" spans="1:8" x14ac:dyDescent="0.25">
      <c r="A4827" s="1">
        <v>46087</v>
      </c>
      <c r="B4827" s="2">
        <v>0.98086805555555556</v>
      </c>
      <c r="C4827">
        <v>4825</v>
      </c>
      <c r="D4827">
        <f t="shared" si="75"/>
        <v>1.3402777777777777</v>
      </c>
      <c r="E4827">
        <v>12.386100000000001</v>
      </c>
      <c r="F4827">
        <v>12.378500000000001</v>
      </c>
      <c r="G4827">
        <v>-10511</v>
      </c>
      <c r="H4827">
        <v>-0.96153</v>
      </c>
    </row>
    <row r="4828" spans="1:8" x14ac:dyDescent="0.25">
      <c r="A4828" s="1">
        <v>46087</v>
      </c>
      <c r="B4828" s="2">
        <v>0.9808796296296296</v>
      </c>
      <c r="C4828">
        <v>4826</v>
      </c>
      <c r="D4828">
        <f t="shared" si="75"/>
        <v>1.3405555555555555</v>
      </c>
      <c r="E4828">
        <v>12.3895</v>
      </c>
      <c r="F4828">
        <v>12.378399999999999</v>
      </c>
      <c r="G4828">
        <v>-10507.5</v>
      </c>
      <c r="H4828">
        <v>-0.96121999999999996</v>
      </c>
    </row>
    <row r="4829" spans="1:8" x14ac:dyDescent="0.25">
      <c r="A4829" s="1">
        <v>46087</v>
      </c>
      <c r="B4829" s="2">
        <v>0.98089120370370375</v>
      </c>
      <c r="C4829">
        <v>4827</v>
      </c>
      <c r="D4829">
        <f t="shared" si="75"/>
        <v>1.3408333333333333</v>
      </c>
      <c r="E4829">
        <v>12.3872</v>
      </c>
      <c r="F4829">
        <v>12.377700000000001</v>
      </c>
      <c r="G4829">
        <v>-10519</v>
      </c>
      <c r="H4829">
        <v>-0.96226999999999996</v>
      </c>
    </row>
    <row r="4830" spans="1:8" x14ac:dyDescent="0.25">
      <c r="A4830" s="1">
        <v>46087</v>
      </c>
      <c r="B4830" s="2">
        <v>0.98090277777777779</v>
      </c>
      <c r="C4830">
        <v>4828</v>
      </c>
      <c r="D4830">
        <f t="shared" si="75"/>
        <v>1.3411111111111111</v>
      </c>
      <c r="E4830">
        <v>12.390599999999999</v>
      </c>
      <c r="F4830">
        <v>12.378299999999999</v>
      </c>
      <c r="G4830">
        <v>-10515.5</v>
      </c>
      <c r="H4830">
        <v>-0.96194999999999997</v>
      </c>
    </row>
    <row r="4831" spans="1:8" x14ac:dyDescent="0.25">
      <c r="A4831" s="1">
        <v>46087</v>
      </c>
      <c r="B4831" s="2">
        <v>0.98091435185185183</v>
      </c>
      <c r="C4831">
        <v>4829</v>
      </c>
      <c r="D4831">
        <f t="shared" si="75"/>
        <v>1.341388888888889</v>
      </c>
      <c r="E4831">
        <v>12.3917</v>
      </c>
      <c r="F4831">
        <v>12.378</v>
      </c>
      <c r="G4831">
        <v>-10516.2</v>
      </c>
      <c r="H4831">
        <v>-0.96201000000000003</v>
      </c>
    </row>
    <row r="4832" spans="1:8" x14ac:dyDescent="0.25">
      <c r="A4832" s="1">
        <v>46087</v>
      </c>
      <c r="B4832" s="2">
        <v>0.98092592592592598</v>
      </c>
      <c r="C4832">
        <v>4830</v>
      </c>
      <c r="D4832">
        <f t="shared" si="75"/>
        <v>1.3416666666666666</v>
      </c>
      <c r="E4832">
        <v>12.392899999999999</v>
      </c>
      <c r="F4832">
        <v>12.378399999999999</v>
      </c>
      <c r="G4832">
        <v>-10510.5</v>
      </c>
      <c r="H4832">
        <v>-0.96148999999999996</v>
      </c>
    </row>
    <row r="4833" spans="1:8" x14ac:dyDescent="0.25">
      <c r="A4833" s="1">
        <v>46087</v>
      </c>
      <c r="B4833" s="2">
        <v>0.98093750000000002</v>
      </c>
      <c r="C4833">
        <v>4831</v>
      </c>
      <c r="D4833">
        <f t="shared" si="75"/>
        <v>1.3419444444444444</v>
      </c>
      <c r="E4833">
        <v>12.388400000000001</v>
      </c>
      <c r="F4833">
        <v>12.378</v>
      </c>
      <c r="G4833">
        <v>-10513.8</v>
      </c>
      <c r="H4833">
        <v>-0.96179000000000003</v>
      </c>
    </row>
    <row r="4834" spans="1:8" x14ac:dyDescent="0.25">
      <c r="A4834" s="1">
        <v>46087</v>
      </c>
      <c r="B4834" s="2">
        <v>0.98094907407407406</v>
      </c>
      <c r="C4834">
        <v>4832</v>
      </c>
      <c r="D4834">
        <f t="shared" si="75"/>
        <v>1.3422222222222222</v>
      </c>
      <c r="E4834">
        <v>12.386100000000001</v>
      </c>
      <c r="F4834">
        <v>12.3779</v>
      </c>
      <c r="G4834">
        <v>-10504</v>
      </c>
      <c r="H4834">
        <v>-0.96089999999999998</v>
      </c>
    </row>
    <row r="4835" spans="1:8" x14ac:dyDescent="0.25">
      <c r="A4835" s="1">
        <v>46087</v>
      </c>
      <c r="B4835" s="2">
        <v>0.9809606481481481</v>
      </c>
      <c r="C4835">
        <v>4833</v>
      </c>
      <c r="D4835">
        <f t="shared" si="75"/>
        <v>1.3425</v>
      </c>
      <c r="E4835">
        <v>12.3895</v>
      </c>
      <c r="F4835">
        <v>12.378500000000001</v>
      </c>
      <c r="G4835">
        <v>-10510</v>
      </c>
      <c r="H4835">
        <v>-0.96143999999999996</v>
      </c>
    </row>
    <row r="4836" spans="1:8" x14ac:dyDescent="0.25">
      <c r="A4836" s="1">
        <v>46087</v>
      </c>
      <c r="B4836" s="2">
        <v>0.98097222222222225</v>
      </c>
      <c r="C4836">
        <v>4834</v>
      </c>
      <c r="D4836">
        <f t="shared" si="75"/>
        <v>1.3427777777777778</v>
      </c>
      <c r="E4836">
        <v>12.385</v>
      </c>
      <c r="F4836">
        <v>12.378</v>
      </c>
      <c r="G4836">
        <v>-10497.8</v>
      </c>
      <c r="H4836">
        <v>-0.96031999999999995</v>
      </c>
    </row>
    <row r="4837" spans="1:8" x14ac:dyDescent="0.25">
      <c r="A4837" s="1">
        <v>46087</v>
      </c>
      <c r="B4837" s="2">
        <v>0.98098379629629628</v>
      </c>
      <c r="C4837">
        <v>4835</v>
      </c>
      <c r="D4837">
        <f t="shared" si="75"/>
        <v>1.3430555555555554</v>
      </c>
      <c r="E4837">
        <v>12.390599999999999</v>
      </c>
      <c r="F4837">
        <v>12.378</v>
      </c>
      <c r="G4837">
        <v>-10497.2</v>
      </c>
      <c r="H4837">
        <v>-0.96028000000000002</v>
      </c>
    </row>
    <row r="4838" spans="1:8" x14ac:dyDescent="0.25">
      <c r="A4838" s="1">
        <v>46087</v>
      </c>
      <c r="B4838" s="2">
        <v>0.98099537037037032</v>
      </c>
      <c r="C4838">
        <v>4836</v>
      </c>
      <c r="D4838">
        <f t="shared" si="75"/>
        <v>1.3433333333333333</v>
      </c>
      <c r="E4838">
        <v>12.386100000000001</v>
      </c>
      <c r="F4838">
        <v>12.377700000000001</v>
      </c>
      <c r="G4838">
        <v>-10498.5</v>
      </c>
      <c r="H4838">
        <v>-0.96038999999999997</v>
      </c>
    </row>
    <row r="4839" spans="1:8" x14ac:dyDescent="0.25">
      <c r="A4839" s="1">
        <v>46087</v>
      </c>
      <c r="B4839" s="2">
        <v>0.98100694444444447</v>
      </c>
      <c r="C4839">
        <v>4837</v>
      </c>
      <c r="D4839">
        <f t="shared" si="75"/>
        <v>1.3436111111111111</v>
      </c>
      <c r="E4839">
        <v>12.388400000000001</v>
      </c>
      <c r="F4839">
        <v>12.3781</v>
      </c>
      <c r="G4839">
        <v>-10500.5</v>
      </c>
      <c r="H4839">
        <v>-0.96057999999999999</v>
      </c>
    </row>
    <row r="4840" spans="1:8" x14ac:dyDescent="0.25">
      <c r="A4840" s="1">
        <v>46087</v>
      </c>
      <c r="B4840" s="2">
        <v>0.98101851851851851</v>
      </c>
      <c r="C4840">
        <v>4838</v>
      </c>
      <c r="D4840">
        <f t="shared" si="75"/>
        <v>1.3438888888888889</v>
      </c>
      <c r="E4840">
        <v>12.386100000000001</v>
      </c>
      <c r="F4840">
        <v>12.378299999999999</v>
      </c>
      <c r="G4840">
        <v>-10494.8</v>
      </c>
      <c r="H4840">
        <v>-0.96004999999999996</v>
      </c>
    </row>
    <row r="4841" spans="1:8" x14ac:dyDescent="0.25">
      <c r="A4841" s="1">
        <v>46087</v>
      </c>
      <c r="B4841" s="2">
        <v>0.98103009259259255</v>
      </c>
      <c r="C4841">
        <v>4839</v>
      </c>
      <c r="D4841">
        <f t="shared" si="75"/>
        <v>1.3441666666666667</v>
      </c>
      <c r="E4841">
        <v>12.3872</v>
      </c>
      <c r="F4841">
        <v>12.377700000000001</v>
      </c>
      <c r="G4841">
        <v>-10499.2</v>
      </c>
      <c r="H4841">
        <v>-0.96045999999999998</v>
      </c>
    </row>
    <row r="4842" spans="1:8" x14ac:dyDescent="0.25">
      <c r="A4842" s="1">
        <v>46087</v>
      </c>
      <c r="B4842" s="2">
        <v>0.9810416666666667</v>
      </c>
      <c r="C4842">
        <v>4840</v>
      </c>
      <c r="D4842">
        <f t="shared" si="75"/>
        <v>1.3444444444444446</v>
      </c>
      <c r="E4842">
        <v>12.390599999999999</v>
      </c>
      <c r="F4842">
        <v>12.3781</v>
      </c>
      <c r="G4842">
        <v>-10501.5</v>
      </c>
      <c r="H4842">
        <v>-0.96067000000000002</v>
      </c>
    </row>
    <row r="4843" spans="1:8" x14ac:dyDescent="0.25">
      <c r="A4843" s="1">
        <v>46087</v>
      </c>
      <c r="B4843" s="2">
        <v>0.98105324074074074</v>
      </c>
      <c r="C4843">
        <v>4841</v>
      </c>
      <c r="D4843">
        <f t="shared" si="75"/>
        <v>1.3447222222222222</v>
      </c>
      <c r="E4843">
        <v>12.386100000000001</v>
      </c>
      <c r="F4843">
        <v>12.377700000000001</v>
      </c>
      <c r="G4843">
        <v>-10506</v>
      </c>
      <c r="H4843">
        <v>-0.96108000000000005</v>
      </c>
    </row>
    <row r="4844" spans="1:8" x14ac:dyDescent="0.25">
      <c r="A4844" s="1">
        <v>46087</v>
      </c>
      <c r="B4844" s="2">
        <v>0.98106481481481478</v>
      </c>
      <c r="C4844">
        <v>4842</v>
      </c>
      <c r="D4844">
        <f t="shared" si="75"/>
        <v>1.345</v>
      </c>
      <c r="E4844">
        <v>12.3895</v>
      </c>
      <c r="F4844">
        <v>12.377000000000001</v>
      </c>
      <c r="G4844">
        <v>-10523.2</v>
      </c>
      <c r="H4844">
        <v>-0.96265000000000001</v>
      </c>
    </row>
    <row r="4845" spans="1:8" x14ac:dyDescent="0.25">
      <c r="A4845" s="1">
        <v>46087</v>
      </c>
      <c r="B4845" s="2">
        <v>0.98107638888888893</v>
      </c>
      <c r="C4845">
        <v>4843</v>
      </c>
      <c r="D4845">
        <f t="shared" si="75"/>
        <v>1.3452777777777778</v>
      </c>
      <c r="E4845">
        <v>12.3872</v>
      </c>
      <c r="F4845">
        <v>12.377599999999999</v>
      </c>
      <c r="G4845">
        <v>-10523.5</v>
      </c>
      <c r="H4845">
        <v>-0.96267999999999998</v>
      </c>
    </row>
    <row r="4846" spans="1:8" x14ac:dyDescent="0.25">
      <c r="A4846" s="1">
        <v>46087</v>
      </c>
      <c r="B4846" s="2">
        <v>0.98108796296296297</v>
      </c>
      <c r="C4846">
        <v>4844</v>
      </c>
      <c r="D4846">
        <f t="shared" si="75"/>
        <v>1.3455555555555556</v>
      </c>
      <c r="E4846">
        <v>12.386100000000001</v>
      </c>
      <c r="F4846">
        <v>12.3779</v>
      </c>
      <c r="G4846">
        <v>-10521.2</v>
      </c>
      <c r="H4846">
        <v>-0.96247000000000005</v>
      </c>
    </row>
    <row r="4847" spans="1:8" x14ac:dyDescent="0.25">
      <c r="A4847" s="1">
        <v>46087</v>
      </c>
      <c r="B4847" s="2">
        <v>0.98109953703703701</v>
      </c>
      <c r="C4847">
        <v>4845</v>
      </c>
      <c r="D4847">
        <f t="shared" si="75"/>
        <v>1.3458333333333334</v>
      </c>
      <c r="E4847">
        <v>12.3895</v>
      </c>
      <c r="F4847">
        <v>12.3771</v>
      </c>
      <c r="G4847">
        <v>-10527.2</v>
      </c>
      <c r="H4847">
        <v>-0.96301999999999999</v>
      </c>
    </row>
    <row r="4848" spans="1:8" x14ac:dyDescent="0.25">
      <c r="A4848" s="1">
        <v>46087</v>
      </c>
      <c r="B4848" s="2">
        <v>0.98111111111111116</v>
      </c>
      <c r="C4848">
        <v>4846</v>
      </c>
      <c r="D4848">
        <f t="shared" si="75"/>
        <v>1.346111111111111</v>
      </c>
      <c r="E4848">
        <v>12.388400000000001</v>
      </c>
      <c r="F4848">
        <v>12.377000000000001</v>
      </c>
      <c r="G4848">
        <v>-10524.8</v>
      </c>
      <c r="H4848">
        <v>-0.96279000000000003</v>
      </c>
    </row>
    <row r="4849" spans="1:8" x14ac:dyDescent="0.25">
      <c r="A4849" s="1">
        <v>46087</v>
      </c>
      <c r="B4849" s="2">
        <v>0.98112268518518519</v>
      </c>
      <c r="C4849">
        <v>4847</v>
      </c>
      <c r="D4849">
        <f t="shared" si="75"/>
        <v>1.3463888888888889</v>
      </c>
      <c r="E4849">
        <v>12.3827</v>
      </c>
      <c r="F4849">
        <v>12.3765</v>
      </c>
      <c r="G4849">
        <v>-10528.8</v>
      </c>
      <c r="H4849">
        <v>-0.96316000000000002</v>
      </c>
    </row>
    <row r="4850" spans="1:8" x14ac:dyDescent="0.25">
      <c r="A4850" s="1">
        <v>46087</v>
      </c>
      <c r="B4850" s="2">
        <v>0.98113425925925923</v>
      </c>
      <c r="C4850">
        <v>4848</v>
      </c>
      <c r="D4850">
        <f t="shared" si="75"/>
        <v>1.3466666666666667</v>
      </c>
      <c r="E4850">
        <v>12.383900000000001</v>
      </c>
      <c r="F4850">
        <v>12.3767</v>
      </c>
      <c r="G4850">
        <v>-10526.5</v>
      </c>
      <c r="H4850">
        <v>-0.96294999999999997</v>
      </c>
    </row>
    <row r="4851" spans="1:8" x14ac:dyDescent="0.25">
      <c r="A4851" s="1">
        <v>46087</v>
      </c>
      <c r="B4851" s="2">
        <v>0.98114583333333338</v>
      </c>
      <c r="C4851">
        <v>4849</v>
      </c>
      <c r="D4851">
        <f t="shared" si="75"/>
        <v>1.3469444444444445</v>
      </c>
      <c r="E4851">
        <v>12.386100000000001</v>
      </c>
      <c r="F4851">
        <v>12.376899999999999</v>
      </c>
      <c r="G4851">
        <v>-10523.2</v>
      </c>
      <c r="H4851">
        <v>-0.96265000000000001</v>
      </c>
    </row>
    <row r="4852" spans="1:8" x14ac:dyDescent="0.25">
      <c r="A4852" s="1">
        <v>46087</v>
      </c>
      <c r="B4852" s="2">
        <v>0.98115740740740742</v>
      </c>
      <c r="C4852">
        <v>4850</v>
      </c>
      <c r="D4852">
        <f t="shared" si="75"/>
        <v>1.3472222222222223</v>
      </c>
      <c r="E4852">
        <v>12.3827</v>
      </c>
      <c r="F4852">
        <v>12.3772</v>
      </c>
      <c r="G4852">
        <v>-10520.2</v>
      </c>
      <c r="H4852">
        <v>-0.96238000000000001</v>
      </c>
    </row>
    <row r="4853" spans="1:8" x14ac:dyDescent="0.25">
      <c r="A4853" s="1">
        <v>46087</v>
      </c>
      <c r="B4853" s="2">
        <v>0.98116898148148146</v>
      </c>
      <c r="C4853">
        <v>4851</v>
      </c>
      <c r="D4853">
        <f t="shared" si="75"/>
        <v>1.3474999999999999</v>
      </c>
      <c r="E4853">
        <v>12.388400000000001</v>
      </c>
      <c r="F4853">
        <v>12.3766</v>
      </c>
      <c r="G4853">
        <v>-10525</v>
      </c>
      <c r="H4853">
        <v>-0.96281000000000005</v>
      </c>
    </row>
    <row r="4854" spans="1:8" x14ac:dyDescent="0.25">
      <c r="A4854" s="1">
        <v>46087</v>
      </c>
      <c r="B4854" s="2">
        <v>0.9811805555555555</v>
      </c>
      <c r="C4854">
        <v>4852</v>
      </c>
      <c r="D4854">
        <f t="shared" si="75"/>
        <v>1.3477777777777777</v>
      </c>
      <c r="E4854">
        <v>12.3895</v>
      </c>
      <c r="F4854">
        <v>12.3766</v>
      </c>
      <c r="G4854">
        <v>-10524</v>
      </c>
      <c r="H4854">
        <v>-0.96272000000000002</v>
      </c>
    </row>
    <row r="4855" spans="1:8" x14ac:dyDescent="0.25">
      <c r="A4855" s="1">
        <v>46087</v>
      </c>
      <c r="B4855" s="2">
        <v>0.98119212962962965</v>
      </c>
      <c r="C4855">
        <v>4853</v>
      </c>
      <c r="D4855">
        <f t="shared" si="75"/>
        <v>1.3480555555555556</v>
      </c>
      <c r="E4855">
        <v>12.3872</v>
      </c>
      <c r="F4855">
        <v>12.3766</v>
      </c>
      <c r="G4855">
        <v>-10508.5</v>
      </c>
      <c r="H4855">
        <v>-0.96131</v>
      </c>
    </row>
    <row r="4856" spans="1:8" x14ac:dyDescent="0.25">
      <c r="A4856" s="1">
        <v>46087</v>
      </c>
      <c r="B4856" s="2">
        <v>0.98120370370370369</v>
      </c>
      <c r="C4856">
        <v>4854</v>
      </c>
      <c r="D4856">
        <f t="shared" si="75"/>
        <v>1.3483333333333334</v>
      </c>
      <c r="E4856">
        <v>12.3895</v>
      </c>
      <c r="F4856">
        <v>12.3772</v>
      </c>
      <c r="G4856">
        <v>-10476.200000000001</v>
      </c>
      <c r="H4856">
        <v>-0.95835999999999999</v>
      </c>
    </row>
    <row r="4857" spans="1:8" x14ac:dyDescent="0.25">
      <c r="A4857" s="1">
        <v>46087</v>
      </c>
      <c r="B4857" s="2">
        <v>0.98121527777777773</v>
      </c>
      <c r="C4857">
        <v>4855</v>
      </c>
      <c r="D4857">
        <f t="shared" si="75"/>
        <v>1.3486111111111112</v>
      </c>
      <c r="E4857">
        <v>12.388400000000001</v>
      </c>
      <c r="F4857">
        <v>12.3766</v>
      </c>
      <c r="G4857">
        <v>-10497.8</v>
      </c>
      <c r="H4857">
        <v>-0.96031999999999995</v>
      </c>
    </row>
    <row r="4858" spans="1:8" x14ac:dyDescent="0.25">
      <c r="A4858" s="1">
        <v>46087</v>
      </c>
      <c r="B4858" s="2">
        <v>0.98122685185185188</v>
      </c>
      <c r="C4858">
        <v>4856</v>
      </c>
      <c r="D4858">
        <f t="shared" si="75"/>
        <v>1.3488888888888888</v>
      </c>
      <c r="E4858">
        <v>12.3872</v>
      </c>
      <c r="F4858">
        <v>12.3766</v>
      </c>
      <c r="G4858">
        <v>-10500.8</v>
      </c>
      <c r="H4858">
        <v>-0.96060000000000001</v>
      </c>
    </row>
    <row r="4859" spans="1:8" x14ac:dyDescent="0.25">
      <c r="A4859" s="1">
        <v>46087</v>
      </c>
      <c r="B4859" s="2">
        <v>0.98123842592592592</v>
      </c>
      <c r="C4859">
        <v>4857</v>
      </c>
      <c r="D4859">
        <f t="shared" si="75"/>
        <v>1.3491666666666666</v>
      </c>
      <c r="E4859">
        <v>12.385</v>
      </c>
      <c r="F4859">
        <v>12.3767</v>
      </c>
      <c r="G4859">
        <v>-10500</v>
      </c>
      <c r="H4859">
        <v>-0.96052999999999999</v>
      </c>
    </row>
    <row r="4860" spans="1:8" x14ac:dyDescent="0.25">
      <c r="A4860" s="1">
        <v>46087</v>
      </c>
      <c r="B4860" s="2">
        <v>0.98124999999999996</v>
      </c>
      <c r="C4860">
        <v>4858</v>
      </c>
      <c r="D4860">
        <f t="shared" si="75"/>
        <v>1.3494444444444444</v>
      </c>
      <c r="E4860">
        <v>12.386100000000001</v>
      </c>
      <c r="F4860">
        <v>12.3766</v>
      </c>
      <c r="G4860">
        <v>-10500</v>
      </c>
      <c r="H4860">
        <v>-0.96052999999999999</v>
      </c>
    </row>
    <row r="4861" spans="1:8" x14ac:dyDescent="0.25">
      <c r="A4861" s="1">
        <v>46087</v>
      </c>
      <c r="B4861" s="2">
        <v>0.98126157407407411</v>
      </c>
      <c r="C4861">
        <v>4859</v>
      </c>
      <c r="D4861">
        <f t="shared" si="75"/>
        <v>1.3497222222222223</v>
      </c>
      <c r="E4861">
        <v>12.3827</v>
      </c>
      <c r="F4861">
        <v>12.376899999999999</v>
      </c>
      <c r="G4861">
        <v>-10493.2</v>
      </c>
      <c r="H4861">
        <v>-0.95991000000000004</v>
      </c>
    </row>
    <row r="4862" spans="1:8" x14ac:dyDescent="0.25">
      <c r="A4862" s="1">
        <v>46087</v>
      </c>
      <c r="B4862" s="2">
        <v>0.98127314814814814</v>
      </c>
      <c r="C4862">
        <v>4860</v>
      </c>
      <c r="D4862">
        <f t="shared" si="75"/>
        <v>1.35</v>
      </c>
      <c r="E4862">
        <v>12.386100000000001</v>
      </c>
      <c r="F4862">
        <v>12.3764</v>
      </c>
      <c r="G4862">
        <v>-10488.5</v>
      </c>
      <c r="H4862">
        <v>-0.95948</v>
      </c>
    </row>
    <row r="4863" spans="1:8" x14ac:dyDescent="0.25">
      <c r="A4863" s="1">
        <v>46087</v>
      </c>
      <c r="B4863" s="2">
        <v>0.98128472222222218</v>
      </c>
      <c r="C4863">
        <v>4861</v>
      </c>
      <c r="D4863">
        <f t="shared" si="75"/>
        <v>1.3502777777777777</v>
      </c>
      <c r="E4863">
        <v>12.385</v>
      </c>
      <c r="F4863">
        <v>12.3765</v>
      </c>
      <c r="G4863">
        <v>-10486.5</v>
      </c>
      <c r="H4863">
        <v>-0.95930000000000004</v>
      </c>
    </row>
    <row r="4864" spans="1:8" x14ac:dyDescent="0.25">
      <c r="A4864" s="1">
        <v>46087</v>
      </c>
      <c r="B4864" s="2">
        <v>0.98129629629629633</v>
      </c>
      <c r="C4864">
        <v>4862</v>
      </c>
      <c r="D4864">
        <f t="shared" si="75"/>
        <v>1.3505555555555555</v>
      </c>
      <c r="E4864">
        <v>12.3872</v>
      </c>
      <c r="F4864">
        <v>12.376899999999999</v>
      </c>
      <c r="G4864">
        <v>-10486.2</v>
      </c>
      <c r="H4864">
        <v>-0.95926999999999996</v>
      </c>
    </row>
    <row r="4865" spans="1:8" x14ac:dyDescent="0.25">
      <c r="A4865" s="1">
        <v>46087</v>
      </c>
      <c r="B4865" s="2">
        <v>0.98130787037037037</v>
      </c>
      <c r="C4865">
        <v>4863</v>
      </c>
      <c r="D4865">
        <f t="shared" si="75"/>
        <v>1.3508333333333333</v>
      </c>
      <c r="E4865">
        <v>12.386100000000001</v>
      </c>
      <c r="F4865">
        <v>12.3766</v>
      </c>
      <c r="G4865">
        <v>-10486</v>
      </c>
      <c r="H4865">
        <v>-0.95925000000000005</v>
      </c>
    </row>
    <row r="4866" spans="1:8" x14ac:dyDescent="0.25">
      <c r="A4866" s="1">
        <v>46087</v>
      </c>
      <c r="B4866" s="2">
        <v>0.98131944444444441</v>
      </c>
      <c r="C4866">
        <v>4864</v>
      </c>
      <c r="D4866">
        <f t="shared" si="75"/>
        <v>1.3511111111111112</v>
      </c>
      <c r="E4866">
        <v>12.386100000000001</v>
      </c>
      <c r="F4866">
        <v>12.3767</v>
      </c>
      <c r="G4866">
        <v>-10464</v>
      </c>
      <c r="H4866">
        <v>-0.95723999999999998</v>
      </c>
    </row>
    <row r="4867" spans="1:8" x14ac:dyDescent="0.25">
      <c r="A4867" s="1">
        <v>46087</v>
      </c>
      <c r="B4867" s="2">
        <v>0.98133101851851856</v>
      </c>
      <c r="C4867">
        <v>4865</v>
      </c>
      <c r="D4867">
        <f t="shared" ref="D4867:D4930" si="76">C4867/3600</f>
        <v>1.351388888888889</v>
      </c>
      <c r="E4867">
        <v>12.388400000000001</v>
      </c>
      <c r="F4867">
        <v>12.377599999999999</v>
      </c>
      <c r="G4867">
        <v>-10420</v>
      </c>
      <c r="H4867">
        <v>-0.95323000000000002</v>
      </c>
    </row>
    <row r="4868" spans="1:8" x14ac:dyDescent="0.25">
      <c r="A4868" s="1">
        <v>46087</v>
      </c>
      <c r="B4868" s="2">
        <v>0.9813425925925926</v>
      </c>
      <c r="C4868">
        <v>4866</v>
      </c>
      <c r="D4868">
        <f t="shared" si="76"/>
        <v>1.3516666666666666</v>
      </c>
      <c r="E4868">
        <v>12.386100000000001</v>
      </c>
      <c r="F4868">
        <v>12.3771</v>
      </c>
      <c r="G4868">
        <v>-10446.799999999999</v>
      </c>
      <c r="H4868">
        <v>-0.95567000000000002</v>
      </c>
    </row>
    <row r="4869" spans="1:8" x14ac:dyDescent="0.25">
      <c r="A4869" s="1">
        <v>46087</v>
      </c>
      <c r="B4869" s="2">
        <v>0.98135416666666664</v>
      </c>
      <c r="C4869">
        <v>4867</v>
      </c>
      <c r="D4869">
        <f t="shared" si="76"/>
        <v>1.3519444444444444</v>
      </c>
      <c r="E4869">
        <v>12.388400000000001</v>
      </c>
      <c r="F4869">
        <v>12.3775</v>
      </c>
      <c r="G4869">
        <v>-10472.5</v>
      </c>
      <c r="H4869">
        <v>-0.95801999999999998</v>
      </c>
    </row>
    <row r="4870" spans="1:8" x14ac:dyDescent="0.25">
      <c r="A4870" s="1">
        <v>46087</v>
      </c>
      <c r="B4870" s="2">
        <v>0.98136574074074079</v>
      </c>
      <c r="C4870">
        <v>4868</v>
      </c>
      <c r="D4870">
        <f t="shared" si="76"/>
        <v>1.3522222222222222</v>
      </c>
      <c r="E4870">
        <v>12.3872</v>
      </c>
      <c r="F4870">
        <v>12.376300000000001</v>
      </c>
      <c r="G4870">
        <v>-10475.200000000001</v>
      </c>
      <c r="H4870">
        <v>-0.95826999999999996</v>
      </c>
    </row>
    <row r="4871" spans="1:8" x14ac:dyDescent="0.25">
      <c r="A4871" s="1">
        <v>46087</v>
      </c>
      <c r="B4871" s="2">
        <v>0.98137731481481483</v>
      </c>
      <c r="C4871">
        <v>4869</v>
      </c>
      <c r="D4871">
        <f t="shared" si="76"/>
        <v>1.3525</v>
      </c>
      <c r="E4871">
        <v>12.3872</v>
      </c>
      <c r="F4871">
        <v>12.3764</v>
      </c>
      <c r="G4871">
        <v>-10461</v>
      </c>
      <c r="H4871">
        <v>-0.95696999999999999</v>
      </c>
    </row>
    <row r="4872" spans="1:8" x14ac:dyDescent="0.25">
      <c r="A4872" s="1">
        <v>46087</v>
      </c>
      <c r="B4872" s="2">
        <v>0.98138888888888887</v>
      </c>
      <c r="C4872">
        <v>4870</v>
      </c>
      <c r="D4872">
        <f t="shared" si="76"/>
        <v>1.3527777777777779</v>
      </c>
      <c r="E4872">
        <v>12.390599999999999</v>
      </c>
      <c r="F4872">
        <v>12.376899999999999</v>
      </c>
      <c r="G4872">
        <v>-10449.799999999999</v>
      </c>
      <c r="H4872">
        <v>-0.95594000000000001</v>
      </c>
    </row>
    <row r="4873" spans="1:8" x14ac:dyDescent="0.25">
      <c r="A4873" s="1">
        <v>46087</v>
      </c>
      <c r="B4873" s="2">
        <v>0.98140046296296302</v>
      </c>
      <c r="C4873">
        <v>4871</v>
      </c>
      <c r="D4873">
        <f t="shared" si="76"/>
        <v>1.3530555555555555</v>
      </c>
      <c r="E4873">
        <v>12.3872</v>
      </c>
      <c r="F4873">
        <v>12.3771</v>
      </c>
      <c r="G4873">
        <v>-10442.200000000001</v>
      </c>
      <c r="H4873">
        <v>-0.95526</v>
      </c>
    </row>
    <row r="4874" spans="1:8" x14ac:dyDescent="0.25">
      <c r="A4874" s="1">
        <v>46087</v>
      </c>
      <c r="B4874" s="2">
        <v>0.98141203703703705</v>
      </c>
      <c r="C4874">
        <v>4872</v>
      </c>
      <c r="D4874">
        <f t="shared" si="76"/>
        <v>1.3533333333333333</v>
      </c>
      <c r="E4874">
        <v>12.385</v>
      </c>
      <c r="F4874">
        <v>12.3771</v>
      </c>
      <c r="G4874">
        <v>-10448.799999999999</v>
      </c>
      <c r="H4874">
        <v>-0.95584999999999998</v>
      </c>
    </row>
    <row r="4875" spans="1:8" x14ac:dyDescent="0.25">
      <c r="A4875" s="1">
        <v>46087</v>
      </c>
      <c r="B4875" s="2">
        <v>0.98142361111111109</v>
      </c>
      <c r="C4875">
        <v>4873</v>
      </c>
      <c r="D4875">
        <f t="shared" si="76"/>
        <v>1.3536111111111111</v>
      </c>
      <c r="E4875">
        <v>12.3827</v>
      </c>
      <c r="F4875">
        <v>12.3767</v>
      </c>
      <c r="G4875">
        <v>-10459.200000000001</v>
      </c>
      <c r="H4875">
        <v>-0.95681000000000005</v>
      </c>
    </row>
    <row r="4876" spans="1:8" x14ac:dyDescent="0.25">
      <c r="A4876" s="1">
        <v>46087</v>
      </c>
      <c r="B4876" s="2">
        <v>0.98143518518518513</v>
      </c>
      <c r="C4876">
        <v>4874</v>
      </c>
      <c r="D4876">
        <f t="shared" si="76"/>
        <v>1.3538888888888889</v>
      </c>
      <c r="E4876">
        <v>12.388400000000001</v>
      </c>
      <c r="F4876">
        <v>12.3767</v>
      </c>
      <c r="G4876">
        <v>-10454.799999999999</v>
      </c>
      <c r="H4876">
        <v>-0.95640000000000003</v>
      </c>
    </row>
    <row r="4877" spans="1:8" x14ac:dyDescent="0.25">
      <c r="A4877" s="1">
        <v>46087</v>
      </c>
      <c r="B4877" s="2">
        <v>0.98144675925925928</v>
      </c>
      <c r="C4877">
        <v>4875</v>
      </c>
      <c r="D4877">
        <f t="shared" si="76"/>
        <v>1.3541666666666667</v>
      </c>
      <c r="E4877">
        <v>12.3872</v>
      </c>
      <c r="F4877">
        <v>12.3764</v>
      </c>
      <c r="G4877">
        <v>-10459.799999999999</v>
      </c>
      <c r="H4877">
        <v>-0.95684999999999998</v>
      </c>
    </row>
    <row r="4878" spans="1:8" x14ac:dyDescent="0.25">
      <c r="A4878" s="1">
        <v>46087</v>
      </c>
      <c r="B4878" s="2">
        <v>0.98145833333333332</v>
      </c>
      <c r="C4878">
        <v>4876</v>
      </c>
      <c r="D4878">
        <f t="shared" si="76"/>
        <v>1.3544444444444443</v>
      </c>
      <c r="E4878">
        <v>12.3872</v>
      </c>
      <c r="F4878">
        <v>12.3767</v>
      </c>
      <c r="G4878">
        <v>-10441.200000000001</v>
      </c>
      <c r="H4878">
        <v>-0.95516999999999996</v>
      </c>
    </row>
    <row r="4879" spans="1:8" x14ac:dyDescent="0.25">
      <c r="A4879" s="1">
        <v>46087</v>
      </c>
      <c r="B4879" s="2">
        <v>0.98146990740740736</v>
      </c>
      <c r="C4879">
        <v>4877</v>
      </c>
      <c r="D4879">
        <f t="shared" si="76"/>
        <v>1.3547222222222222</v>
      </c>
      <c r="E4879">
        <v>12.388400000000001</v>
      </c>
      <c r="F4879">
        <v>12.3771</v>
      </c>
      <c r="G4879">
        <v>-10447</v>
      </c>
      <c r="H4879">
        <v>-0.95569000000000004</v>
      </c>
    </row>
    <row r="4880" spans="1:8" x14ac:dyDescent="0.25">
      <c r="A4880" s="1">
        <v>46087</v>
      </c>
      <c r="B4880" s="2">
        <v>0.98148148148148151</v>
      </c>
      <c r="C4880">
        <v>4878</v>
      </c>
      <c r="D4880">
        <f t="shared" si="76"/>
        <v>1.355</v>
      </c>
      <c r="E4880">
        <v>12.385</v>
      </c>
      <c r="F4880">
        <v>12.3766</v>
      </c>
      <c r="G4880">
        <v>-10458.200000000001</v>
      </c>
      <c r="H4880">
        <v>-0.95672000000000001</v>
      </c>
    </row>
    <row r="4881" spans="1:8" x14ac:dyDescent="0.25">
      <c r="A4881" s="1">
        <v>46087</v>
      </c>
      <c r="B4881" s="2">
        <v>0.98149305555555555</v>
      </c>
      <c r="C4881">
        <v>4879</v>
      </c>
      <c r="D4881">
        <f t="shared" si="76"/>
        <v>1.3552777777777778</v>
      </c>
      <c r="E4881">
        <v>12.383900000000001</v>
      </c>
      <c r="F4881">
        <v>12.3766</v>
      </c>
      <c r="G4881">
        <v>-10453.5</v>
      </c>
      <c r="H4881">
        <v>-0.95628000000000002</v>
      </c>
    </row>
    <row r="4882" spans="1:8" x14ac:dyDescent="0.25">
      <c r="A4882" s="1">
        <v>46087</v>
      </c>
      <c r="B4882" s="2">
        <v>0.98150462962962959</v>
      </c>
      <c r="C4882">
        <v>4880</v>
      </c>
      <c r="D4882">
        <f t="shared" si="76"/>
        <v>1.3555555555555556</v>
      </c>
      <c r="E4882">
        <v>12.383900000000001</v>
      </c>
      <c r="F4882">
        <v>12.3764</v>
      </c>
      <c r="G4882">
        <v>-10459.5</v>
      </c>
      <c r="H4882">
        <v>-0.95682999999999996</v>
      </c>
    </row>
    <row r="4883" spans="1:8" x14ac:dyDescent="0.25">
      <c r="A4883" s="1">
        <v>46087</v>
      </c>
      <c r="B4883" s="2">
        <v>0.98151620370370374</v>
      </c>
      <c r="C4883">
        <v>4881</v>
      </c>
      <c r="D4883">
        <f t="shared" si="76"/>
        <v>1.3558333333333332</v>
      </c>
      <c r="E4883">
        <v>12.383900000000001</v>
      </c>
      <c r="F4883">
        <v>12.375999999999999</v>
      </c>
      <c r="G4883">
        <v>-10453.799999999999</v>
      </c>
      <c r="H4883">
        <v>-0.95630999999999999</v>
      </c>
    </row>
    <row r="4884" spans="1:8" x14ac:dyDescent="0.25">
      <c r="A4884" s="1">
        <v>46087</v>
      </c>
      <c r="B4884" s="2">
        <v>0.98152777777777778</v>
      </c>
      <c r="C4884">
        <v>4882</v>
      </c>
      <c r="D4884">
        <f t="shared" si="76"/>
        <v>1.356111111111111</v>
      </c>
      <c r="E4884">
        <v>12.3827</v>
      </c>
      <c r="F4884">
        <v>12.376300000000001</v>
      </c>
      <c r="G4884">
        <v>-10464.5</v>
      </c>
      <c r="H4884">
        <v>-0.95728999999999997</v>
      </c>
    </row>
    <row r="4885" spans="1:8" x14ac:dyDescent="0.25">
      <c r="A4885" s="1">
        <v>46087</v>
      </c>
      <c r="B4885" s="2">
        <v>0.98153935185185182</v>
      </c>
      <c r="C4885">
        <v>4883</v>
      </c>
      <c r="D4885">
        <f t="shared" si="76"/>
        <v>1.3563888888888889</v>
      </c>
      <c r="E4885">
        <v>12.388400000000001</v>
      </c>
      <c r="F4885">
        <v>12.376300000000001</v>
      </c>
      <c r="G4885">
        <v>-10454.200000000001</v>
      </c>
      <c r="H4885">
        <v>-0.95635000000000003</v>
      </c>
    </row>
    <row r="4886" spans="1:8" x14ac:dyDescent="0.25">
      <c r="A4886" s="1">
        <v>46087</v>
      </c>
      <c r="B4886" s="2">
        <v>0.98155092592592597</v>
      </c>
      <c r="C4886">
        <v>4884</v>
      </c>
      <c r="D4886">
        <f t="shared" si="76"/>
        <v>1.3566666666666667</v>
      </c>
      <c r="E4886">
        <v>12.386100000000001</v>
      </c>
      <c r="F4886">
        <v>12.3764</v>
      </c>
      <c r="G4886">
        <v>-10456</v>
      </c>
      <c r="H4886">
        <v>-0.95650999999999997</v>
      </c>
    </row>
    <row r="4887" spans="1:8" x14ac:dyDescent="0.25">
      <c r="A4887" s="1">
        <v>46087</v>
      </c>
      <c r="B4887" s="2">
        <v>0.9815625</v>
      </c>
      <c r="C4887">
        <v>4885</v>
      </c>
      <c r="D4887">
        <f t="shared" si="76"/>
        <v>1.3569444444444445</v>
      </c>
      <c r="E4887">
        <v>12.390599999999999</v>
      </c>
      <c r="F4887">
        <v>12.375999999999999</v>
      </c>
      <c r="G4887">
        <v>-10459.799999999999</v>
      </c>
      <c r="H4887">
        <v>-0.95684999999999998</v>
      </c>
    </row>
    <row r="4888" spans="1:8" x14ac:dyDescent="0.25">
      <c r="A4888" s="1">
        <v>46087</v>
      </c>
      <c r="B4888" s="2">
        <v>0.98157407407407404</v>
      </c>
      <c r="C4888">
        <v>4886</v>
      </c>
      <c r="D4888">
        <f t="shared" si="76"/>
        <v>1.3572222222222223</v>
      </c>
      <c r="E4888">
        <v>12.390599999999999</v>
      </c>
      <c r="F4888">
        <v>12.3759</v>
      </c>
      <c r="G4888">
        <v>-10462.5</v>
      </c>
      <c r="H4888">
        <v>-0.95711000000000002</v>
      </c>
    </row>
    <row r="4889" spans="1:8" x14ac:dyDescent="0.25">
      <c r="A4889" s="1">
        <v>46087</v>
      </c>
      <c r="B4889" s="2">
        <v>0.98158564814814819</v>
      </c>
      <c r="C4889">
        <v>4887</v>
      </c>
      <c r="D4889">
        <f t="shared" si="76"/>
        <v>1.3574999999999999</v>
      </c>
      <c r="E4889">
        <v>12.388400000000001</v>
      </c>
      <c r="F4889">
        <v>12.3759</v>
      </c>
      <c r="G4889">
        <v>-10452</v>
      </c>
      <c r="H4889">
        <v>-0.95615000000000006</v>
      </c>
    </row>
    <row r="4890" spans="1:8" x14ac:dyDescent="0.25">
      <c r="A4890" s="1">
        <v>46087</v>
      </c>
      <c r="B4890" s="2">
        <v>0.98159722222222223</v>
      </c>
      <c r="C4890">
        <v>4888</v>
      </c>
      <c r="D4890">
        <f t="shared" si="76"/>
        <v>1.3577777777777778</v>
      </c>
      <c r="E4890">
        <v>12.388400000000001</v>
      </c>
      <c r="F4890">
        <v>12.375999999999999</v>
      </c>
      <c r="G4890">
        <v>-10446.799999999999</v>
      </c>
      <c r="H4890">
        <v>-0.95567000000000002</v>
      </c>
    </row>
    <row r="4891" spans="1:8" x14ac:dyDescent="0.25">
      <c r="A4891" s="1">
        <v>46087</v>
      </c>
      <c r="B4891" s="2">
        <v>0.98160879629629627</v>
      </c>
      <c r="C4891">
        <v>4889</v>
      </c>
      <c r="D4891">
        <f t="shared" si="76"/>
        <v>1.3580555555555556</v>
      </c>
      <c r="E4891">
        <v>12.383900000000001</v>
      </c>
      <c r="F4891">
        <v>12.376099999999999</v>
      </c>
      <c r="G4891">
        <v>-10442</v>
      </c>
      <c r="H4891">
        <v>-0.95523000000000002</v>
      </c>
    </row>
    <row r="4892" spans="1:8" x14ac:dyDescent="0.25">
      <c r="A4892" s="1">
        <v>46087</v>
      </c>
      <c r="B4892" s="2">
        <v>0.98162037037037042</v>
      </c>
      <c r="C4892">
        <v>4890</v>
      </c>
      <c r="D4892">
        <f t="shared" si="76"/>
        <v>1.3583333333333334</v>
      </c>
      <c r="E4892">
        <v>12.385</v>
      </c>
      <c r="F4892">
        <v>12.3759</v>
      </c>
      <c r="G4892">
        <v>-10436</v>
      </c>
      <c r="H4892">
        <v>-0.95469000000000004</v>
      </c>
    </row>
    <row r="4893" spans="1:8" x14ac:dyDescent="0.25">
      <c r="A4893" s="1">
        <v>46087</v>
      </c>
      <c r="B4893" s="2">
        <v>0.98163194444444446</v>
      </c>
      <c r="C4893">
        <v>4891</v>
      </c>
      <c r="D4893">
        <f t="shared" si="76"/>
        <v>1.3586111111111112</v>
      </c>
      <c r="E4893">
        <v>12.381600000000001</v>
      </c>
      <c r="F4893">
        <v>12.3756</v>
      </c>
      <c r="G4893">
        <v>-10449.5</v>
      </c>
      <c r="H4893">
        <v>-0.95591999999999999</v>
      </c>
    </row>
    <row r="4894" spans="1:8" x14ac:dyDescent="0.25">
      <c r="A4894" s="1">
        <v>46087</v>
      </c>
      <c r="B4894" s="2">
        <v>0.9816435185185185</v>
      </c>
      <c r="C4894">
        <v>4892</v>
      </c>
      <c r="D4894">
        <f t="shared" si="76"/>
        <v>1.3588888888888888</v>
      </c>
      <c r="E4894">
        <v>12.383900000000001</v>
      </c>
      <c r="F4894">
        <v>12.376099999999999</v>
      </c>
      <c r="G4894">
        <v>-10450</v>
      </c>
      <c r="H4894">
        <v>-0.95596000000000003</v>
      </c>
    </row>
    <row r="4895" spans="1:8" x14ac:dyDescent="0.25">
      <c r="A4895" s="1">
        <v>46087</v>
      </c>
      <c r="B4895" s="2">
        <v>0.98165509259259254</v>
      </c>
      <c r="C4895">
        <v>4893</v>
      </c>
      <c r="D4895">
        <f t="shared" si="76"/>
        <v>1.3591666666666666</v>
      </c>
      <c r="E4895">
        <v>12.3872</v>
      </c>
      <c r="F4895">
        <v>12.3758</v>
      </c>
      <c r="G4895">
        <v>-10444.5</v>
      </c>
      <c r="H4895">
        <v>-0.95545999999999998</v>
      </c>
    </row>
    <row r="4896" spans="1:8" x14ac:dyDescent="0.25">
      <c r="A4896" s="1">
        <v>46087</v>
      </c>
      <c r="B4896" s="2">
        <v>0.98166666666666669</v>
      </c>
      <c r="C4896">
        <v>4894</v>
      </c>
      <c r="D4896">
        <f t="shared" si="76"/>
        <v>1.3594444444444445</v>
      </c>
      <c r="E4896">
        <v>12.3895</v>
      </c>
      <c r="F4896">
        <v>12.3757</v>
      </c>
      <c r="G4896">
        <v>-10461</v>
      </c>
      <c r="H4896">
        <v>-0.95696999999999999</v>
      </c>
    </row>
    <row r="4897" spans="1:8" x14ac:dyDescent="0.25">
      <c r="A4897" s="1">
        <v>46087</v>
      </c>
      <c r="B4897" s="2">
        <v>0.98167824074074073</v>
      </c>
      <c r="C4897">
        <v>4895</v>
      </c>
      <c r="D4897">
        <f t="shared" si="76"/>
        <v>1.3597222222222223</v>
      </c>
      <c r="E4897">
        <v>12.3872</v>
      </c>
      <c r="F4897">
        <v>12.3752</v>
      </c>
      <c r="G4897">
        <v>-10474.5</v>
      </c>
      <c r="H4897">
        <v>-0.95820000000000005</v>
      </c>
    </row>
    <row r="4898" spans="1:8" x14ac:dyDescent="0.25">
      <c r="A4898" s="1">
        <v>46087</v>
      </c>
      <c r="B4898" s="2">
        <v>0.98168981481481477</v>
      </c>
      <c r="C4898">
        <v>4896</v>
      </c>
      <c r="D4898">
        <f t="shared" si="76"/>
        <v>1.36</v>
      </c>
      <c r="E4898">
        <v>12.385</v>
      </c>
      <c r="F4898">
        <v>12.3758</v>
      </c>
      <c r="G4898">
        <v>-10478.799999999999</v>
      </c>
      <c r="H4898">
        <v>-0.95859000000000005</v>
      </c>
    </row>
    <row r="4899" spans="1:8" x14ac:dyDescent="0.25">
      <c r="A4899" s="1">
        <v>46087</v>
      </c>
      <c r="B4899" s="2">
        <v>0.98170138888888892</v>
      </c>
      <c r="C4899">
        <v>4897</v>
      </c>
      <c r="D4899">
        <f t="shared" si="76"/>
        <v>1.3602777777777777</v>
      </c>
      <c r="E4899">
        <v>12.3872</v>
      </c>
      <c r="F4899">
        <v>12.374599999999999</v>
      </c>
      <c r="G4899">
        <v>-10481.5</v>
      </c>
      <c r="H4899">
        <v>-0.95884000000000003</v>
      </c>
    </row>
    <row r="4900" spans="1:8" x14ac:dyDescent="0.25">
      <c r="A4900" s="1">
        <v>46087</v>
      </c>
      <c r="B4900" s="2">
        <v>0.98171296296296295</v>
      </c>
      <c r="C4900">
        <v>4898</v>
      </c>
      <c r="D4900">
        <f t="shared" si="76"/>
        <v>1.3605555555555555</v>
      </c>
      <c r="E4900">
        <v>12.3827</v>
      </c>
      <c r="F4900">
        <v>12.3756</v>
      </c>
      <c r="G4900">
        <v>-10483.5</v>
      </c>
      <c r="H4900">
        <v>-0.95901999999999998</v>
      </c>
    </row>
    <row r="4901" spans="1:8" x14ac:dyDescent="0.25">
      <c r="A4901" s="1">
        <v>46087</v>
      </c>
      <c r="B4901" s="2">
        <v>0.98172453703703699</v>
      </c>
      <c r="C4901">
        <v>4899</v>
      </c>
      <c r="D4901">
        <f t="shared" si="76"/>
        <v>1.3608333333333333</v>
      </c>
      <c r="E4901">
        <v>12.3872</v>
      </c>
      <c r="F4901">
        <v>12.3749</v>
      </c>
      <c r="G4901">
        <v>-10475.200000000001</v>
      </c>
      <c r="H4901">
        <v>-0.95826999999999996</v>
      </c>
    </row>
    <row r="4902" spans="1:8" x14ac:dyDescent="0.25">
      <c r="A4902" s="1">
        <v>46087</v>
      </c>
      <c r="B4902" s="2">
        <v>0.98173611111111114</v>
      </c>
      <c r="C4902">
        <v>4900</v>
      </c>
      <c r="D4902">
        <f t="shared" si="76"/>
        <v>1.3611111111111112</v>
      </c>
      <c r="E4902">
        <v>12.385</v>
      </c>
      <c r="F4902">
        <v>12.375400000000001</v>
      </c>
      <c r="G4902">
        <v>-10478.799999999999</v>
      </c>
      <c r="H4902">
        <v>-0.95859000000000005</v>
      </c>
    </row>
    <row r="4903" spans="1:8" x14ac:dyDescent="0.25">
      <c r="A4903" s="1">
        <v>46087</v>
      </c>
      <c r="B4903" s="2">
        <v>0.98174768518518518</v>
      </c>
      <c r="C4903">
        <v>4901</v>
      </c>
      <c r="D4903">
        <f t="shared" si="76"/>
        <v>1.361388888888889</v>
      </c>
      <c r="E4903">
        <v>12.383900000000001</v>
      </c>
      <c r="F4903">
        <v>12.375</v>
      </c>
      <c r="G4903">
        <v>-10484.799999999999</v>
      </c>
      <c r="H4903">
        <v>-0.95913999999999999</v>
      </c>
    </row>
    <row r="4904" spans="1:8" x14ac:dyDescent="0.25">
      <c r="A4904" s="1">
        <v>46087</v>
      </c>
      <c r="B4904" s="2">
        <v>0.98175925925925922</v>
      </c>
      <c r="C4904">
        <v>4902</v>
      </c>
      <c r="D4904">
        <f t="shared" si="76"/>
        <v>1.3616666666666666</v>
      </c>
      <c r="E4904">
        <v>12.386100000000001</v>
      </c>
      <c r="F4904">
        <v>12.374499999999999</v>
      </c>
      <c r="G4904">
        <v>-10487.8</v>
      </c>
      <c r="H4904">
        <v>-0.95940999999999999</v>
      </c>
    </row>
    <row r="4905" spans="1:8" x14ac:dyDescent="0.25">
      <c r="A4905" s="1">
        <v>46087</v>
      </c>
      <c r="B4905" s="2">
        <v>0.98177083333333337</v>
      </c>
      <c r="C4905">
        <v>4903</v>
      </c>
      <c r="D4905">
        <f t="shared" si="76"/>
        <v>1.3619444444444444</v>
      </c>
      <c r="E4905">
        <v>12.383900000000001</v>
      </c>
      <c r="F4905">
        <v>12.3752</v>
      </c>
      <c r="G4905">
        <v>-10490</v>
      </c>
      <c r="H4905">
        <v>-0.95962000000000003</v>
      </c>
    </row>
    <row r="4906" spans="1:8" x14ac:dyDescent="0.25">
      <c r="A4906" s="1">
        <v>46087</v>
      </c>
      <c r="B4906" s="2">
        <v>0.98178240740740741</v>
      </c>
      <c r="C4906">
        <v>4904</v>
      </c>
      <c r="D4906">
        <f t="shared" si="76"/>
        <v>1.3622222222222222</v>
      </c>
      <c r="E4906">
        <v>12.386100000000001</v>
      </c>
      <c r="F4906">
        <v>12.374599999999999</v>
      </c>
      <c r="G4906">
        <v>-10477</v>
      </c>
      <c r="H4906">
        <v>-0.95843</v>
      </c>
    </row>
    <row r="4907" spans="1:8" x14ac:dyDescent="0.25">
      <c r="A4907" s="1">
        <v>46087</v>
      </c>
      <c r="B4907" s="2">
        <v>0.98179398148148145</v>
      </c>
      <c r="C4907">
        <v>4905</v>
      </c>
      <c r="D4907">
        <f t="shared" si="76"/>
        <v>1.3625</v>
      </c>
      <c r="E4907">
        <v>12.3794</v>
      </c>
      <c r="F4907">
        <v>12.3743</v>
      </c>
      <c r="G4907">
        <v>-10498</v>
      </c>
      <c r="H4907">
        <v>-0.96035000000000004</v>
      </c>
    </row>
    <row r="4908" spans="1:8" x14ac:dyDescent="0.25">
      <c r="A4908" s="1">
        <v>46087</v>
      </c>
      <c r="B4908" s="2">
        <v>0.9818055555555556</v>
      </c>
      <c r="C4908">
        <v>4906</v>
      </c>
      <c r="D4908">
        <f t="shared" si="76"/>
        <v>1.3627777777777779</v>
      </c>
      <c r="E4908">
        <v>12.386100000000001</v>
      </c>
      <c r="F4908">
        <v>12.374499999999999</v>
      </c>
      <c r="G4908">
        <v>-10488</v>
      </c>
      <c r="H4908">
        <v>-0.95943000000000001</v>
      </c>
    </row>
    <row r="4909" spans="1:8" x14ac:dyDescent="0.25">
      <c r="A4909" s="1">
        <v>46087</v>
      </c>
      <c r="B4909" s="2">
        <v>0.98181712962962964</v>
      </c>
      <c r="C4909">
        <v>4907</v>
      </c>
      <c r="D4909">
        <f t="shared" si="76"/>
        <v>1.3630555555555555</v>
      </c>
      <c r="E4909">
        <v>12.386100000000001</v>
      </c>
      <c r="F4909">
        <v>12.3742</v>
      </c>
      <c r="G4909">
        <v>-10485.5</v>
      </c>
      <c r="H4909">
        <v>-0.95921000000000001</v>
      </c>
    </row>
    <row r="4910" spans="1:8" x14ac:dyDescent="0.25">
      <c r="A4910" s="1">
        <v>46087</v>
      </c>
      <c r="B4910" s="2">
        <v>0.98182870370370368</v>
      </c>
      <c r="C4910">
        <v>4908</v>
      </c>
      <c r="D4910">
        <f t="shared" si="76"/>
        <v>1.3633333333333333</v>
      </c>
      <c r="E4910">
        <v>12.386100000000001</v>
      </c>
      <c r="F4910">
        <v>12.3741</v>
      </c>
      <c r="G4910">
        <v>-10483.799999999999</v>
      </c>
      <c r="H4910">
        <v>-0.95904999999999996</v>
      </c>
    </row>
    <row r="4911" spans="1:8" x14ac:dyDescent="0.25">
      <c r="A4911" s="1">
        <v>46087</v>
      </c>
      <c r="B4911" s="2">
        <v>0.98184027777777783</v>
      </c>
      <c r="C4911">
        <v>4909</v>
      </c>
      <c r="D4911">
        <f t="shared" si="76"/>
        <v>1.3636111111111111</v>
      </c>
      <c r="E4911">
        <v>12.385</v>
      </c>
      <c r="F4911">
        <v>12.374499999999999</v>
      </c>
      <c r="G4911">
        <v>-10477.200000000001</v>
      </c>
      <c r="H4911">
        <v>-0.95845000000000002</v>
      </c>
    </row>
    <row r="4912" spans="1:8" x14ac:dyDescent="0.25">
      <c r="A4912" s="1">
        <v>46087</v>
      </c>
      <c r="B4912" s="2">
        <v>0.98185185185185186</v>
      </c>
      <c r="C4912">
        <v>4910</v>
      </c>
      <c r="D4912">
        <f t="shared" si="76"/>
        <v>1.3638888888888889</v>
      </c>
      <c r="E4912">
        <v>12.383900000000001</v>
      </c>
      <c r="F4912">
        <v>12.3742</v>
      </c>
      <c r="G4912">
        <v>-10503.2</v>
      </c>
      <c r="H4912">
        <v>-0.96082999999999996</v>
      </c>
    </row>
    <row r="4913" spans="1:8" x14ac:dyDescent="0.25">
      <c r="A4913" s="1">
        <v>46087</v>
      </c>
      <c r="B4913" s="2">
        <v>0.9818634259259259</v>
      </c>
      <c r="C4913">
        <v>4911</v>
      </c>
      <c r="D4913">
        <f t="shared" si="76"/>
        <v>1.3641666666666667</v>
      </c>
      <c r="E4913">
        <v>12.3805</v>
      </c>
      <c r="F4913">
        <v>12.373699999999999</v>
      </c>
      <c r="G4913">
        <v>-10507.8</v>
      </c>
      <c r="H4913">
        <v>-0.96123999999999998</v>
      </c>
    </row>
    <row r="4914" spans="1:8" x14ac:dyDescent="0.25">
      <c r="A4914" s="1">
        <v>46087</v>
      </c>
      <c r="B4914" s="2">
        <v>0.98187500000000005</v>
      </c>
      <c r="C4914">
        <v>4912</v>
      </c>
      <c r="D4914">
        <f t="shared" si="76"/>
        <v>1.3644444444444443</v>
      </c>
      <c r="E4914">
        <v>12.3805</v>
      </c>
      <c r="F4914">
        <v>12.3736</v>
      </c>
      <c r="G4914">
        <v>-10508.8</v>
      </c>
      <c r="H4914">
        <v>-0.96133000000000002</v>
      </c>
    </row>
    <row r="4915" spans="1:8" x14ac:dyDescent="0.25">
      <c r="A4915" s="1">
        <v>46087</v>
      </c>
      <c r="B4915" s="2">
        <v>0.98188657407407409</v>
      </c>
      <c r="C4915">
        <v>4913</v>
      </c>
      <c r="D4915">
        <f t="shared" si="76"/>
        <v>1.3647222222222222</v>
      </c>
      <c r="E4915">
        <v>12.385</v>
      </c>
      <c r="F4915">
        <v>12.373900000000001</v>
      </c>
      <c r="G4915">
        <v>-10503.2</v>
      </c>
      <c r="H4915">
        <v>-0.96082999999999996</v>
      </c>
    </row>
    <row r="4916" spans="1:8" x14ac:dyDescent="0.25">
      <c r="A4916" s="1">
        <v>46087</v>
      </c>
      <c r="B4916" s="2">
        <v>0.98189814814814813</v>
      </c>
      <c r="C4916">
        <v>4914</v>
      </c>
      <c r="D4916">
        <f t="shared" si="76"/>
        <v>1.365</v>
      </c>
      <c r="E4916">
        <v>12.3794</v>
      </c>
      <c r="F4916">
        <v>12.374000000000001</v>
      </c>
      <c r="G4916">
        <v>-10503.2</v>
      </c>
      <c r="H4916">
        <v>-0.96082999999999996</v>
      </c>
    </row>
    <row r="4917" spans="1:8" x14ac:dyDescent="0.25">
      <c r="A4917" s="1">
        <v>46087</v>
      </c>
      <c r="B4917" s="2">
        <v>0.98190972222222217</v>
      </c>
      <c r="C4917">
        <v>4915</v>
      </c>
      <c r="D4917">
        <f t="shared" si="76"/>
        <v>1.3652777777777778</v>
      </c>
      <c r="E4917">
        <v>12.386100000000001</v>
      </c>
      <c r="F4917">
        <v>12.3736</v>
      </c>
      <c r="G4917">
        <v>-10497.5</v>
      </c>
      <c r="H4917">
        <v>-0.96030000000000004</v>
      </c>
    </row>
    <row r="4918" spans="1:8" x14ac:dyDescent="0.25">
      <c r="A4918" s="1">
        <v>46087</v>
      </c>
      <c r="B4918" s="2">
        <v>0.98192129629629632</v>
      </c>
      <c r="C4918">
        <v>4916</v>
      </c>
      <c r="D4918">
        <f t="shared" si="76"/>
        <v>1.3655555555555556</v>
      </c>
      <c r="E4918">
        <v>12.3872</v>
      </c>
      <c r="F4918">
        <v>12.373900000000001</v>
      </c>
      <c r="G4918">
        <v>-10503.2</v>
      </c>
      <c r="H4918">
        <v>-0.96082999999999996</v>
      </c>
    </row>
    <row r="4919" spans="1:8" x14ac:dyDescent="0.25">
      <c r="A4919" s="1">
        <v>46087</v>
      </c>
      <c r="B4919" s="2">
        <v>0.98193287037037036</v>
      </c>
      <c r="C4919">
        <v>4917</v>
      </c>
      <c r="D4919">
        <f t="shared" si="76"/>
        <v>1.3658333333333332</v>
      </c>
      <c r="E4919">
        <v>12.383900000000001</v>
      </c>
      <c r="F4919">
        <v>12.373900000000001</v>
      </c>
      <c r="G4919">
        <v>-10506.5</v>
      </c>
      <c r="H4919">
        <v>-0.96111999999999997</v>
      </c>
    </row>
    <row r="4920" spans="1:8" x14ac:dyDescent="0.25">
      <c r="A4920" s="1">
        <v>46087</v>
      </c>
      <c r="B4920" s="2">
        <v>0.9819444444444444</v>
      </c>
      <c r="C4920">
        <v>4918</v>
      </c>
      <c r="D4920">
        <f t="shared" si="76"/>
        <v>1.3661111111111111</v>
      </c>
      <c r="E4920">
        <v>12.3872</v>
      </c>
      <c r="F4920">
        <v>12.373900000000001</v>
      </c>
      <c r="G4920">
        <v>-10526.5</v>
      </c>
      <c r="H4920">
        <v>-0.96294999999999997</v>
      </c>
    </row>
    <row r="4921" spans="1:8" x14ac:dyDescent="0.25">
      <c r="A4921" s="1">
        <v>46087</v>
      </c>
      <c r="B4921" s="2">
        <v>0.98195601851851855</v>
      </c>
      <c r="C4921">
        <v>4919</v>
      </c>
      <c r="D4921">
        <f t="shared" si="76"/>
        <v>1.3663888888888889</v>
      </c>
      <c r="E4921">
        <v>12.385</v>
      </c>
      <c r="F4921">
        <v>12.3735</v>
      </c>
      <c r="G4921">
        <v>-10527</v>
      </c>
      <c r="H4921">
        <v>-0.96299999999999997</v>
      </c>
    </row>
    <row r="4922" spans="1:8" x14ac:dyDescent="0.25">
      <c r="A4922" s="1">
        <v>46087</v>
      </c>
      <c r="B4922" s="2">
        <v>0.98196759259259259</v>
      </c>
      <c r="C4922">
        <v>4920</v>
      </c>
      <c r="D4922">
        <f t="shared" si="76"/>
        <v>1.3666666666666667</v>
      </c>
      <c r="E4922">
        <v>12.3827</v>
      </c>
      <c r="F4922">
        <v>12.372999999999999</v>
      </c>
      <c r="G4922">
        <v>-10523.8</v>
      </c>
      <c r="H4922">
        <v>-0.9627</v>
      </c>
    </row>
    <row r="4923" spans="1:8" x14ac:dyDescent="0.25">
      <c r="A4923" s="1">
        <v>46087</v>
      </c>
      <c r="B4923" s="2">
        <v>0.98197916666666663</v>
      </c>
      <c r="C4923">
        <v>4921</v>
      </c>
      <c r="D4923">
        <f t="shared" si="76"/>
        <v>1.3669444444444445</v>
      </c>
      <c r="E4923">
        <v>12.3794</v>
      </c>
      <c r="F4923">
        <v>12.3728</v>
      </c>
      <c r="G4923">
        <v>-10529.8</v>
      </c>
      <c r="H4923">
        <v>-0.96325000000000005</v>
      </c>
    </row>
    <row r="4924" spans="1:8" x14ac:dyDescent="0.25">
      <c r="A4924" s="1">
        <v>46087</v>
      </c>
      <c r="B4924" s="2">
        <v>0.98199074074074078</v>
      </c>
      <c r="C4924">
        <v>4922</v>
      </c>
      <c r="D4924">
        <f t="shared" si="76"/>
        <v>1.3672222222222221</v>
      </c>
      <c r="E4924">
        <v>12.3827</v>
      </c>
      <c r="F4924">
        <v>12.3726</v>
      </c>
      <c r="G4924">
        <v>-10562.2</v>
      </c>
      <c r="H4924">
        <v>-0.96621000000000001</v>
      </c>
    </row>
    <row r="4925" spans="1:8" x14ac:dyDescent="0.25">
      <c r="A4925" s="1">
        <v>46087</v>
      </c>
      <c r="B4925" s="2">
        <v>0.98200231481481481</v>
      </c>
      <c r="C4925">
        <v>4923</v>
      </c>
      <c r="D4925">
        <f t="shared" si="76"/>
        <v>1.3674999999999999</v>
      </c>
      <c r="E4925">
        <v>12.3805</v>
      </c>
      <c r="F4925">
        <v>12.3726</v>
      </c>
      <c r="G4925">
        <v>-10568.8</v>
      </c>
      <c r="H4925">
        <v>-0.96680999999999995</v>
      </c>
    </row>
    <row r="4926" spans="1:8" x14ac:dyDescent="0.25">
      <c r="A4926" s="1">
        <v>46087</v>
      </c>
      <c r="B4926" s="2">
        <v>0.98201388888888885</v>
      </c>
      <c r="C4926">
        <v>4924</v>
      </c>
      <c r="D4926">
        <f t="shared" si="76"/>
        <v>1.3677777777777778</v>
      </c>
      <c r="E4926">
        <v>12.381600000000001</v>
      </c>
      <c r="F4926">
        <v>12.3729</v>
      </c>
      <c r="G4926">
        <v>-10565.2</v>
      </c>
      <c r="H4926">
        <v>-0.96648999999999996</v>
      </c>
    </row>
    <row r="4927" spans="1:8" x14ac:dyDescent="0.25">
      <c r="A4927" s="1">
        <v>46087</v>
      </c>
      <c r="B4927" s="2">
        <v>0.982025462962963</v>
      </c>
      <c r="C4927">
        <v>4925</v>
      </c>
      <c r="D4927">
        <f t="shared" si="76"/>
        <v>1.3680555555555556</v>
      </c>
      <c r="E4927">
        <v>12.386100000000001</v>
      </c>
      <c r="F4927">
        <v>12.3721</v>
      </c>
      <c r="G4927">
        <v>-10567.8</v>
      </c>
      <c r="H4927">
        <v>-0.96672000000000002</v>
      </c>
    </row>
    <row r="4928" spans="1:8" x14ac:dyDescent="0.25">
      <c r="A4928" s="1">
        <v>46087</v>
      </c>
      <c r="B4928" s="2">
        <v>0.98203703703703704</v>
      </c>
      <c r="C4928">
        <v>4926</v>
      </c>
      <c r="D4928">
        <f t="shared" si="76"/>
        <v>1.3683333333333334</v>
      </c>
      <c r="E4928">
        <v>12.386100000000001</v>
      </c>
      <c r="F4928">
        <v>12.372400000000001</v>
      </c>
      <c r="G4928">
        <v>-10566</v>
      </c>
      <c r="H4928">
        <v>-0.96655999999999997</v>
      </c>
    </row>
    <row r="4929" spans="1:8" x14ac:dyDescent="0.25">
      <c r="A4929" s="1">
        <v>46087</v>
      </c>
      <c r="B4929" s="2">
        <v>0.98204861111111108</v>
      </c>
      <c r="C4929">
        <v>4927</v>
      </c>
      <c r="D4929">
        <f t="shared" si="76"/>
        <v>1.368611111111111</v>
      </c>
      <c r="E4929">
        <v>12.383900000000001</v>
      </c>
      <c r="F4929">
        <v>12.3719</v>
      </c>
      <c r="G4929">
        <v>-10567.2</v>
      </c>
      <c r="H4929">
        <v>-0.96667000000000003</v>
      </c>
    </row>
    <row r="4930" spans="1:8" x14ac:dyDescent="0.25">
      <c r="A4930" s="1">
        <v>46087</v>
      </c>
      <c r="B4930" s="2">
        <v>0.98206018518518523</v>
      </c>
      <c r="C4930">
        <v>4928</v>
      </c>
      <c r="D4930">
        <f t="shared" si="76"/>
        <v>1.3688888888888888</v>
      </c>
      <c r="E4930">
        <v>12.3794</v>
      </c>
      <c r="F4930">
        <v>12.3719</v>
      </c>
      <c r="G4930">
        <v>-10564.5</v>
      </c>
      <c r="H4930">
        <v>-0.96641999999999995</v>
      </c>
    </row>
    <row r="4931" spans="1:8" x14ac:dyDescent="0.25">
      <c r="A4931" s="1">
        <v>46087</v>
      </c>
      <c r="B4931" s="2">
        <v>0.98207175925925927</v>
      </c>
      <c r="C4931">
        <v>4929</v>
      </c>
      <c r="D4931">
        <f t="shared" ref="D4931:D4994" si="77">C4931/3600</f>
        <v>1.3691666666666666</v>
      </c>
      <c r="E4931">
        <v>12.381600000000001</v>
      </c>
      <c r="F4931">
        <v>12.372</v>
      </c>
      <c r="G4931">
        <v>-10567.8</v>
      </c>
      <c r="H4931">
        <v>-0.96672000000000002</v>
      </c>
    </row>
    <row r="4932" spans="1:8" x14ac:dyDescent="0.25">
      <c r="A4932" s="1">
        <v>46087</v>
      </c>
      <c r="B4932" s="2">
        <v>0.98208333333333331</v>
      </c>
      <c r="C4932">
        <v>4930</v>
      </c>
      <c r="D4932">
        <f t="shared" si="77"/>
        <v>1.3694444444444445</v>
      </c>
      <c r="E4932">
        <v>12.3805</v>
      </c>
      <c r="F4932">
        <v>12.372</v>
      </c>
      <c r="G4932">
        <v>-10561.8</v>
      </c>
      <c r="H4932">
        <v>-0.96616999999999997</v>
      </c>
    </row>
    <row r="4933" spans="1:8" x14ac:dyDescent="0.25">
      <c r="A4933" s="1">
        <v>46087</v>
      </c>
      <c r="B4933" s="2">
        <v>0.98209490740740746</v>
      </c>
      <c r="C4933">
        <v>4931</v>
      </c>
      <c r="D4933">
        <f t="shared" si="77"/>
        <v>1.3697222222222223</v>
      </c>
      <c r="E4933">
        <v>12.3827</v>
      </c>
      <c r="F4933">
        <v>12.371700000000001</v>
      </c>
      <c r="G4933">
        <v>-10547.2</v>
      </c>
      <c r="H4933">
        <v>-0.96484000000000003</v>
      </c>
    </row>
    <row r="4934" spans="1:8" x14ac:dyDescent="0.25">
      <c r="A4934" s="1">
        <v>46087</v>
      </c>
      <c r="B4934" s="2">
        <v>0.9821064814814815</v>
      </c>
      <c r="C4934">
        <v>4932</v>
      </c>
      <c r="D4934">
        <f t="shared" si="77"/>
        <v>1.37</v>
      </c>
      <c r="E4934">
        <v>12.386100000000001</v>
      </c>
      <c r="F4934">
        <v>12.372400000000001</v>
      </c>
      <c r="G4934">
        <v>-10540.8</v>
      </c>
      <c r="H4934">
        <v>-0.96425000000000005</v>
      </c>
    </row>
    <row r="4935" spans="1:8" x14ac:dyDescent="0.25">
      <c r="A4935" s="1">
        <v>46087</v>
      </c>
      <c r="B4935" s="2">
        <v>0.98211805555555554</v>
      </c>
      <c r="C4935">
        <v>4933</v>
      </c>
      <c r="D4935">
        <f t="shared" si="77"/>
        <v>1.3702777777777777</v>
      </c>
      <c r="E4935">
        <v>12.385</v>
      </c>
      <c r="F4935">
        <v>12.3725</v>
      </c>
      <c r="G4935">
        <v>-10541.2</v>
      </c>
      <c r="H4935">
        <v>-0.96430000000000005</v>
      </c>
    </row>
    <row r="4936" spans="1:8" x14ac:dyDescent="0.25">
      <c r="A4936" s="1">
        <v>46087</v>
      </c>
      <c r="B4936" s="2">
        <v>0.98212962962962957</v>
      </c>
      <c r="C4936">
        <v>4934</v>
      </c>
      <c r="D4936">
        <f t="shared" si="77"/>
        <v>1.3705555555555555</v>
      </c>
      <c r="E4936">
        <v>12.385</v>
      </c>
      <c r="F4936">
        <v>12.3721</v>
      </c>
      <c r="G4936">
        <v>-10541.8</v>
      </c>
      <c r="H4936">
        <v>-0.96433999999999997</v>
      </c>
    </row>
    <row r="4937" spans="1:8" x14ac:dyDescent="0.25">
      <c r="A4937" s="1">
        <v>46087</v>
      </c>
      <c r="B4937" s="2">
        <v>0.98214120370370372</v>
      </c>
      <c r="C4937">
        <v>4935</v>
      </c>
      <c r="D4937">
        <f t="shared" si="77"/>
        <v>1.3708333333333333</v>
      </c>
      <c r="E4937">
        <v>12.3794</v>
      </c>
      <c r="F4937">
        <v>12.372299999999999</v>
      </c>
      <c r="G4937">
        <v>-10540</v>
      </c>
      <c r="H4937">
        <v>-0.96418000000000004</v>
      </c>
    </row>
    <row r="4938" spans="1:8" x14ac:dyDescent="0.25">
      <c r="A4938" s="1">
        <v>46087</v>
      </c>
      <c r="B4938" s="2">
        <v>0.98215277777777776</v>
      </c>
      <c r="C4938">
        <v>4936</v>
      </c>
      <c r="D4938">
        <f t="shared" si="77"/>
        <v>1.3711111111111112</v>
      </c>
      <c r="E4938">
        <v>12.3827</v>
      </c>
      <c r="F4938">
        <v>12.372</v>
      </c>
      <c r="G4938">
        <v>-10536.8</v>
      </c>
      <c r="H4938">
        <v>-0.96389000000000002</v>
      </c>
    </row>
    <row r="4939" spans="1:8" x14ac:dyDescent="0.25">
      <c r="A4939" s="1">
        <v>46087</v>
      </c>
      <c r="B4939" s="2">
        <v>0.9821643518518518</v>
      </c>
      <c r="C4939">
        <v>4937</v>
      </c>
      <c r="D4939">
        <f t="shared" si="77"/>
        <v>1.371388888888889</v>
      </c>
      <c r="E4939">
        <v>12.381600000000001</v>
      </c>
      <c r="F4939">
        <v>12.3721</v>
      </c>
      <c r="G4939">
        <v>-10558.5</v>
      </c>
      <c r="H4939">
        <v>-0.96587000000000001</v>
      </c>
    </row>
    <row r="4940" spans="1:8" x14ac:dyDescent="0.25">
      <c r="A4940" s="1">
        <v>46087</v>
      </c>
      <c r="B4940" s="2">
        <v>0.98217592592592595</v>
      </c>
      <c r="C4940">
        <v>4938</v>
      </c>
      <c r="D4940">
        <f t="shared" si="77"/>
        <v>1.3716666666666666</v>
      </c>
      <c r="E4940">
        <v>12.385</v>
      </c>
      <c r="F4940">
        <v>12.3721</v>
      </c>
      <c r="G4940">
        <v>-10537</v>
      </c>
      <c r="H4940">
        <v>-0.96391000000000004</v>
      </c>
    </row>
    <row r="4941" spans="1:8" x14ac:dyDescent="0.25">
      <c r="A4941" s="1">
        <v>46087</v>
      </c>
      <c r="B4941" s="2">
        <v>0.98218749999999999</v>
      </c>
      <c r="C4941">
        <v>4939</v>
      </c>
      <c r="D4941">
        <f t="shared" si="77"/>
        <v>1.3719444444444444</v>
      </c>
      <c r="E4941">
        <v>12.3872</v>
      </c>
      <c r="F4941">
        <v>12.371600000000001</v>
      </c>
      <c r="G4941">
        <v>-10532.5</v>
      </c>
      <c r="H4941">
        <v>-0.96350000000000002</v>
      </c>
    </row>
    <row r="4942" spans="1:8" x14ac:dyDescent="0.25">
      <c r="A4942" s="1">
        <v>46087</v>
      </c>
      <c r="B4942" s="2">
        <v>0.98219907407407403</v>
      </c>
      <c r="C4942">
        <v>4940</v>
      </c>
      <c r="D4942">
        <f t="shared" si="77"/>
        <v>1.3722222222222222</v>
      </c>
      <c r="E4942">
        <v>12.386100000000001</v>
      </c>
      <c r="F4942">
        <v>12.371600000000001</v>
      </c>
      <c r="G4942">
        <v>-10529.8</v>
      </c>
      <c r="H4942">
        <v>-0.96325000000000005</v>
      </c>
    </row>
    <row r="4943" spans="1:8" x14ac:dyDescent="0.25">
      <c r="A4943" s="1">
        <v>46087</v>
      </c>
      <c r="B4943" s="2">
        <v>0.98221064814814818</v>
      </c>
      <c r="C4943">
        <v>4941</v>
      </c>
      <c r="D4943">
        <f t="shared" si="77"/>
        <v>1.3725000000000001</v>
      </c>
      <c r="E4943">
        <v>12.3827</v>
      </c>
      <c r="F4943">
        <v>12.3719</v>
      </c>
      <c r="G4943">
        <v>-10530.5</v>
      </c>
      <c r="H4943">
        <v>-0.96331999999999995</v>
      </c>
    </row>
    <row r="4944" spans="1:8" x14ac:dyDescent="0.25">
      <c r="A4944" s="1">
        <v>46087</v>
      </c>
      <c r="B4944" s="2">
        <v>0.98222222222222222</v>
      </c>
      <c r="C4944">
        <v>4942</v>
      </c>
      <c r="D4944">
        <f t="shared" si="77"/>
        <v>1.3727777777777779</v>
      </c>
      <c r="E4944">
        <v>12.3771</v>
      </c>
      <c r="F4944">
        <v>12.371700000000001</v>
      </c>
      <c r="G4944">
        <v>-10535.2</v>
      </c>
      <c r="H4944">
        <v>-0.96375</v>
      </c>
    </row>
    <row r="4945" spans="1:8" x14ac:dyDescent="0.25">
      <c r="A4945" s="1">
        <v>46087</v>
      </c>
      <c r="B4945" s="2">
        <v>0.98223379629629626</v>
      </c>
      <c r="C4945">
        <v>4943</v>
      </c>
      <c r="D4945">
        <f t="shared" si="77"/>
        <v>1.3730555555555555</v>
      </c>
      <c r="E4945">
        <v>12.383900000000001</v>
      </c>
      <c r="F4945">
        <v>12.3719</v>
      </c>
      <c r="G4945">
        <v>-10556.5</v>
      </c>
      <c r="H4945">
        <v>-0.96569000000000005</v>
      </c>
    </row>
    <row r="4946" spans="1:8" x14ac:dyDescent="0.25">
      <c r="A4946" s="1">
        <v>46087</v>
      </c>
      <c r="B4946" s="2">
        <v>0.98224537037037041</v>
      </c>
      <c r="C4946">
        <v>4944</v>
      </c>
      <c r="D4946">
        <f t="shared" si="77"/>
        <v>1.3733333333333333</v>
      </c>
      <c r="E4946">
        <v>12.381600000000001</v>
      </c>
      <c r="F4946">
        <v>12.3711</v>
      </c>
      <c r="G4946">
        <v>-10573.8</v>
      </c>
      <c r="H4946">
        <v>-0.96726000000000001</v>
      </c>
    </row>
    <row r="4947" spans="1:8" x14ac:dyDescent="0.25">
      <c r="A4947" s="1">
        <v>46087</v>
      </c>
      <c r="B4947" s="2">
        <v>0.98225694444444445</v>
      </c>
      <c r="C4947">
        <v>4945</v>
      </c>
      <c r="D4947">
        <f t="shared" si="77"/>
        <v>1.3736111111111111</v>
      </c>
      <c r="E4947">
        <v>12.381600000000001</v>
      </c>
      <c r="F4947">
        <v>12.3711</v>
      </c>
      <c r="G4947">
        <v>-10579.8</v>
      </c>
      <c r="H4947">
        <v>-0.96780999999999995</v>
      </c>
    </row>
    <row r="4948" spans="1:8" x14ac:dyDescent="0.25">
      <c r="A4948" s="1">
        <v>46087</v>
      </c>
      <c r="B4948" s="2">
        <v>0.98226851851851849</v>
      </c>
      <c r="C4948">
        <v>4946</v>
      </c>
      <c r="D4948">
        <f t="shared" si="77"/>
        <v>1.3738888888888889</v>
      </c>
      <c r="E4948">
        <v>12.385</v>
      </c>
      <c r="F4948">
        <v>12.371</v>
      </c>
      <c r="G4948">
        <v>-10579</v>
      </c>
      <c r="H4948">
        <v>-0.96774000000000004</v>
      </c>
    </row>
    <row r="4949" spans="1:8" x14ac:dyDescent="0.25">
      <c r="A4949" s="1">
        <v>46087</v>
      </c>
      <c r="B4949" s="2">
        <v>0.98228009259259264</v>
      </c>
      <c r="C4949">
        <v>4947</v>
      </c>
      <c r="D4949">
        <f t="shared" si="77"/>
        <v>1.3741666666666668</v>
      </c>
      <c r="E4949">
        <v>12.381600000000001</v>
      </c>
      <c r="F4949">
        <v>12.370900000000001</v>
      </c>
      <c r="G4949">
        <v>-10577.8</v>
      </c>
      <c r="H4949">
        <v>-0.96762999999999999</v>
      </c>
    </row>
    <row r="4950" spans="1:8" x14ac:dyDescent="0.25">
      <c r="A4950" s="1">
        <v>46087</v>
      </c>
      <c r="B4950" s="2">
        <v>0.98229166666666667</v>
      </c>
      <c r="C4950">
        <v>4948</v>
      </c>
      <c r="D4950">
        <f t="shared" si="77"/>
        <v>1.3744444444444444</v>
      </c>
      <c r="E4950">
        <v>12.381600000000001</v>
      </c>
      <c r="F4950">
        <v>12.370900000000001</v>
      </c>
      <c r="G4950">
        <v>-10577.2</v>
      </c>
      <c r="H4950">
        <v>-0.96758</v>
      </c>
    </row>
    <row r="4951" spans="1:8" x14ac:dyDescent="0.25">
      <c r="A4951" s="1">
        <v>46087</v>
      </c>
      <c r="B4951" s="2">
        <v>0.98230324074074071</v>
      </c>
      <c r="C4951">
        <v>4949</v>
      </c>
      <c r="D4951">
        <f t="shared" si="77"/>
        <v>1.3747222222222222</v>
      </c>
      <c r="E4951">
        <v>12.3771</v>
      </c>
      <c r="F4951">
        <v>12.370900000000001</v>
      </c>
      <c r="G4951">
        <v>-10581</v>
      </c>
      <c r="H4951">
        <v>-0.96792999999999996</v>
      </c>
    </row>
    <row r="4952" spans="1:8" x14ac:dyDescent="0.25">
      <c r="A4952" s="1">
        <v>46087</v>
      </c>
      <c r="B4952" s="2">
        <v>0.98231481481481486</v>
      </c>
      <c r="C4952">
        <v>4950</v>
      </c>
      <c r="D4952">
        <f t="shared" si="77"/>
        <v>1.375</v>
      </c>
      <c r="E4952">
        <v>12.381600000000001</v>
      </c>
      <c r="F4952">
        <v>12.370900000000001</v>
      </c>
      <c r="G4952">
        <v>-10580</v>
      </c>
      <c r="H4952">
        <v>-0.96784000000000003</v>
      </c>
    </row>
    <row r="4953" spans="1:8" x14ac:dyDescent="0.25">
      <c r="A4953" s="1">
        <v>46087</v>
      </c>
      <c r="B4953" s="2">
        <v>0.9823263888888889</v>
      </c>
      <c r="C4953">
        <v>4951</v>
      </c>
      <c r="D4953">
        <f t="shared" si="77"/>
        <v>1.3752777777777778</v>
      </c>
      <c r="E4953">
        <v>12.381600000000001</v>
      </c>
      <c r="F4953">
        <v>12.3704</v>
      </c>
      <c r="G4953">
        <v>-10579.2</v>
      </c>
      <c r="H4953">
        <v>-0.96777000000000002</v>
      </c>
    </row>
    <row r="4954" spans="1:8" x14ac:dyDescent="0.25">
      <c r="A4954" s="1">
        <v>46087</v>
      </c>
      <c r="B4954" s="2">
        <v>0.98233796296296294</v>
      </c>
      <c r="C4954">
        <v>4952</v>
      </c>
      <c r="D4954">
        <f t="shared" si="77"/>
        <v>1.3755555555555556</v>
      </c>
      <c r="E4954">
        <v>12.3827</v>
      </c>
      <c r="F4954">
        <v>12.3705</v>
      </c>
      <c r="G4954">
        <v>-10579</v>
      </c>
      <c r="H4954">
        <v>-0.96774000000000004</v>
      </c>
    </row>
    <row r="4955" spans="1:8" x14ac:dyDescent="0.25">
      <c r="A4955" s="1">
        <v>46087</v>
      </c>
      <c r="B4955" s="2">
        <v>0.98234953703703709</v>
      </c>
      <c r="C4955">
        <v>4953</v>
      </c>
      <c r="D4955">
        <f t="shared" si="77"/>
        <v>1.3758333333333332</v>
      </c>
      <c r="E4955">
        <v>12.3872</v>
      </c>
      <c r="F4955">
        <v>12.370900000000001</v>
      </c>
      <c r="G4955">
        <v>-10579.8</v>
      </c>
      <c r="H4955">
        <v>-0.96780999999999995</v>
      </c>
    </row>
    <row r="4956" spans="1:8" x14ac:dyDescent="0.25">
      <c r="A4956" s="1">
        <v>46087</v>
      </c>
      <c r="B4956" s="2">
        <v>0.98236111111111113</v>
      </c>
      <c r="C4956">
        <v>4954</v>
      </c>
      <c r="D4956">
        <f t="shared" si="77"/>
        <v>1.3761111111111111</v>
      </c>
      <c r="E4956">
        <v>12.3827</v>
      </c>
      <c r="F4956">
        <v>12.37</v>
      </c>
      <c r="G4956">
        <v>-10579.8</v>
      </c>
      <c r="H4956">
        <v>-0.96780999999999995</v>
      </c>
    </row>
    <row r="4957" spans="1:8" x14ac:dyDescent="0.25">
      <c r="A4957" s="1">
        <v>46087</v>
      </c>
      <c r="B4957" s="2">
        <v>0.98237268518518517</v>
      </c>
      <c r="C4957">
        <v>4955</v>
      </c>
      <c r="D4957">
        <f t="shared" si="77"/>
        <v>1.3763888888888889</v>
      </c>
      <c r="E4957">
        <v>12.3794</v>
      </c>
      <c r="F4957">
        <v>12.3704</v>
      </c>
      <c r="G4957">
        <v>-10574.5</v>
      </c>
      <c r="H4957">
        <v>-0.96733000000000002</v>
      </c>
    </row>
    <row r="4958" spans="1:8" x14ac:dyDescent="0.25">
      <c r="A4958" s="1">
        <v>46087</v>
      </c>
      <c r="B4958" s="2">
        <v>0.98238425925925921</v>
      </c>
      <c r="C4958">
        <v>4956</v>
      </c>
      <c r="D4958">
        <f t="shared" si="77"/>
        <v>1.3766666666666667</v>
      </c>
      <c r="E4958">
        <v>12.3771</v>
      </c>
      <c r="F4958">
        <v>12.370100000000001</v>
      </c>
      <c r="G4958">
        <v>-10576</v>
      </c>
      <c r="H4958">
        <v>-0.96747000000000005</v>
      </c>
    </row>
    <row r="4959" spans="1:8" x14ac:dyDescent="0.25">
      <c r="A4959" s="1">
        <v>46087</v>
      </c>
      <c r="B4959" s="2">
        <v>0.98239583333333336</v>
      </c>
      <c r="C4959">
        <v>4957</v>
      </c>
      <c r="D4959">
        <f t="shared" si="77"/>
        <v>1.3769444444444445</v>
      </c>
      <c r="E4959">
        <v>12.381600000000001</v>
      </c>
      <c r="F4959">
        <v>12.369899999999999</v>
      </c>
      <c r="G4959">
        <v>-10577.8</v>
      </c>
      <c r="H4959">
        <v>-0.96762999999999999</v>
      </c>
    </row>
    <row r="4960" spans="1:8" x14ac:dyDescent="0.25">
      <c r="A4960" s="1">
        <v>46087</v>
      </c>
      <c r="B4960" s="2">
        <v>0.9824074074074074</v>
      </c>
      <c r="C4960">
        <v>4958</v>
      </c>
      <c r="D4960">
        <f t="shared" si="77"/>
        <v>1.3772222222222221</v>
      </c>
      <c r="E4960">
        <v>12.3827</v>
      </c>
      <c r="F4960">
        <v>12.3706</v>
      </c>
      <c r="G4960">
        <v>-10572.5</v>
      </c>
      <c r="H4960">
        <v>-0.96714999999999995</v>
      </c>
    </row>
    <row r="4961" spans="1:8" x14ac:dyDescent="0.25">
      <c r="A4961" s="1">
        <v>46087</v>
      </c>
      <c r="B4961" s="2">
        <v>0.98241898148148143</v>
      </c>
      <c r="C4961">
        <v>4959</v>
      </c>
      <c r="D4961">
        <f t="shared" si="77"/>
        <v>1.3774999999999999</v>
      </c>
      <c r="E4961">
        <v>12.381600000000001</v>
      </c>
      <c r="F4961">
        <v>12.370100000000001</v>
      </c>
      <c r="G4961">
        <v>-10570</v>
      </c>
      <c r="H4961">
        <v>-0.96692</v>
      </c>
    </row>
    <row r="4962" spans="1:8" x14ac:dyDescent="0.25">
      <c r="A4962" s="1">
        <v>46087</v>
      </c>
      <c r="B4962" s="2">
        <v>0.98243055555555558</v>
      </c>
      <c r="C4962">
        <v>4960</v>
      </c>
      <c r="D4962">
        <f t="shared" si="77"/>
        <v>1.3777777777777778</v>
      </c>
      <c r="E4962">
        <v>12.3827</v>
      </c>
      <c r="F4962">
        <v>12.370200000000001</v>
      </c>
      <c r="G4962">
        <v>-10571.5</v>
      </c>
      <c r="H4962">
        <v>-0.96706000000000003</v>
      </c>
    </row>
    <row r="4963" spans="1:8" x14ac:dyDescent="0.25">
      <c r="A4963" s="1">
        <v>46087</v>
      </c>
      <c r="B4963" s="2">
        <v>0.98244212962962962</v>
      </c>
      <c r="C4963">
        <v>4961</v>
      </c>
      <c r="D4963">
        <f t="shared" si="77"/>
        <v>1.3780555555555556</v>
      </c>
      <c r="E4963">
        <v>12.3805</v>
      </c>
      <c r="F4963">
        <v>12.370200000000001</v>
      </c>
      <c r="G4963">
        <v>-10571</v>
      </c>
      <c r="H4963">
        <v>-0.96701000000000004</v>
      </c>
    </row>
    <row r="4964" spans="1:8" x14ac:dyDescent="0.25">
      <c r="A4964" s="1">
        <v>46087</v>
      </c>
      <c r="B4964" s="2">
        <v>0.98245370370370366</v>
      </c>
      <c r="C4964">
        <v>4962</v>
      </c>
      <c r="D4964">
        <f t="shared" si="77"/>
        <v>1.3783333333333334</v>
      </c>
      <c r="E4964">
        <v>12.381600000000001</v>
      </c>
      <c r="F4964">
        <v>12.370200000000001</v>
      </c>
      <c r="G4964">
        <v>-10572.2</v>
      </c>
      <c r="H4964">
        <v>-0.96713000000000005</v>
      </c>
    </row>
    <row r="4965" spans="1:8" x14ac:dyDescent="0.25">
      <c r="A4965" s="1">
        <v>46087</v>
      </c>
      <c r="B4965" s="2">
        <v>0.98246527777777781</v>
      </c>
      <c r="C4965">
        <v>4963</v>
      </c>
      <c r="D4965">
        <f t="shared" si="77"/>
        <v>1.378611111111111</v>
      </c>
      <c r="E4965">
        <v>12.3771</v>
      </c>
      <c r="F4965">
        <v>12.370200000000001</v>
      </c>
      <c r="G4965">
        <v>-10570.5</v>
      </c>
      <c r="H4965">
        <v>-0.96697</v>
      </c>
    </row>
    <row r="4966" spans="1:8" x14ac:dyDescent="0.25">
      <c r="A4966" s="1">
        <v>46087</v>
      </c>
      <c r="B4966" s="2">
        <v>0.98247685185185185</v>
      </c>
      <c r="C4966">
        <v>4964</v>
      </c>
      <c r="D4966">
        <f t="shared" si="77"/>
        <v>1.3788888888888888</v>
      </c>
      <c r="E4966">
        <v>12.3805</v>
      </c>
      <c r="F4966">
        <v>12.37</v>
      </c>
      <c r="G4966">
        <v>-10565</v>
      </c>
      <c r="H4966">
        <v>-0.96647000000000005</v>
      </c>
    </row>
    <row r="4967" spans="1:8" x14ac:dyDescent="0.25">
      <c r="A4967" s="1">
        <v>46087</v>
      </c>
      <c r="B4967" s="2">
        <v>0.98248842592592589</v>
      </c>
      <c r="C4967">
        <v>4965</v>
      </c>
      <c r="D4967">
        <f t="shared" si="77"/>
        <v>1.3791666666666667</v>
      </c>
      <c r="E4967">
        <v>12.3827</v>
      </c>
      <c r="F4967">
        <v>12.3704</v>
      </c>
      <c r="G4967">
        <v>-10559.2</v>
      </c>
      <c r="H4967">
        <v>-0.96594000000000002</v>
      </c>
    </row>
    <row r="4968" spans="1:8" x14ac:dyDescent="0.25">
      <c r="A4968" s="1">
        <v>46087</v>
      </c>
      <c r="B4968" s="2">
        <v>0.98250000000000004</v>
      </c>
      <c r="C4968">
        <v>4966</v>
      </c>
      <c r="D4968">
        <f t="shared" si="77"/>
        <v>1.3794444444444445</v>
      </c>
      <c r="E4968">
        <v>12.3827</v>
      </c>
      <c r="F4968">
        <v>12.3704</v>
      </c>
      <c r="G4968">
        <v>-10554.8</v>
      </c>
      <c r="H4968">
        <v>-0.96553</v>
      </c>
    </row>
    <row r="4969" spans="1:8" x14ac:dyDescent="0.25">
      <c r="A4969" s="1">
        <v>46087</v>
      </c>
      <c r="B4969" s="2">
        <v>0.98251157407407408</v>
      </c>
      <c r="C4969">
        <v>4967</v>
      </c>
      <c r="D4969">
        <f t="shared" si="77"/>
        <v>1.3797222222222223</v>
      </c>
      <c r="E4969">
        <v>12.381600000000001</v>
      </c>
      <c r="F4969">
        <v>12.37</v>
      </c>
      <c r="G4969">
        <v>-10562</v>
      </c>
      <c r="H4969">
        <v>-0.96618999999999999</v>
      </c>
    </row>
    <row r="4970" spans="1:8" x14ac:dyDescent="0.25">
      <c r="A4970" s="1">
        <v>46087</v>
      </c>
      <c r="B4970" s="2">
        <v>0.98252314814814812</v>
      </c>
      <c r="C4970">
        <v>4968</v>
      </c>
      <c r="D4970">
        <f t="shared" si="77"/>
        <v>1.38</v>
      </c>
      <c r="E4970">
        <v>12.3805</v>
      </c>
      <c r="F4970">
        <v>12.369899999999999</v>
      </c>
      <c r="G4970">
        <v>-10560.5</v>
      </c>
      <c r="H4970">
        <v>-0.96604999999999996</v>
      </c>
    </row>
    <row r="4971" spans="1:8" x14ac:dyDescent="0.25">
      <c r="A4971" s="1">
        <v>46087</v>
      </c>
      <c r="B4971" s="2">
        <v>0.98253472222222227</v>
      </c>
      <c r="C4971">
        <v>4969</v>
      </c>
      <c r="D4971">
        <f t="shared" si="77"/>
        <v>1.3802777777777777</v>
      </c>
      <c r="E4971">
        <v>12.3794</v>
      </c>
      <c r="F4971">
        <v>12.3696</v>
      </c>
      <c r="G4971">
        <v>-10558.5</v>
      </c>
      <c r="H4971">
        <v>-0.96587000000000001</v>
      </c>
    </row>
    <row r="4972" spans="1:8" x14ac:dyDescent="0.25">
      <c r="A4972" s="1">
        <v>46087</v>
      </c>
      <c r="B4972" s="2">
        <v>0.98254629629629631</v>
      </c>
      <c r="C4972">
        <v>4970</v>
      </c>
      <c r="D4972">
        <f t="shared" si="77"/>
        <v>1.3805555555555555</v>
      </c>
      <c r="E4972">
        <v>12.3782</v>
      </c>
      <c r="F4972">
        <v>12.3704</v>
      </c>
      <c r="G4972">
        <v>-10551.2</v>
      </c>
      <c r="H4972">
        <v>-0.96521000000000001</v>
      </c>
    </row>
    <row r="4973" spans="1:8" x14ac:dyDescent="0.25">
      <c r="A4973" s="1">
        <v>46087</v>
      </c>
      <c r="B4973" s="2">
        <v>0.98255787037037035</v>
      </c>
      <c r="C4973">
        <v>4971</v>
      </c>
      <c r="D4973">
        <f t="shared" si="77"/>
        <v>1.3808333333333334</v>
      </c>
      <c r="E4973">
        <v>12.381600000000001</v>
      </c>
      <c r="F4973">
        <v>12.3696</v>
      </c>
      <c r="G4973">
        <v>-10550.5</v>
      </c>
      <c r="H4973">
        <v>-0.96514</v>
      </c>
    </row>
    <row r="4974" spans="1:8" x14ac:dyDescent="0.25">
      <c r="A4974" s="1">
        <v>46087</v>
      </c>
      <c r="B4974" s="2">
        <v>0.9825694444444445</v>
      </c>
      <c r="C4974">
        <v>4972</v>
      </c>
      <c r="D4974">
        <f t="shared" si="77"/>
        <v>1.3811111111111112</v>
      </c>
      <c r="E4974">
        <v>12.383900000000001</v>
      </c>
      <c r="F4974">
        <v>12.3695</v>
      </c>
      <c r="G4974">
        <v>-10552</v>
      </c>
      <c r="H4974">
        <v>-0.96528000000000003</v>
      </c>
    </row>
    <row r="4975" spans="1:8" x14ac:dyDescent="0.25">
      <c r="A4975" s="1">
        <v>46087</v>
      </c>
      <c r="B4975" s="2">
        <v>0.98258101851851853</v>
      </c>
      <c r="C4975">
        <v>4973</v>
      </c>
      <c r="D4975">
        <f t="shared" si="77"/>
        <v>1.381388888888889</v>
      </c>
      <c r="E4975">
        <v>12.3805</v>
      </c>
      <c r="F4975">
        <v>12.370200000000001</v>
      </c>
      <c r="G4975">
        <v>-10550.2</v>
      </c>
      <c r="H4975">
        <v>-0.96511999999999998</v>
      </c>
    </row>
    <row r="4976" spans="1:8" x14ac:dyDescent="0.25">
      <c r="A4976" s="1">
        <v>46087</v>
      </c>
      <c r="B4976" s="2">
        <v>0.98259259259259257</v>
      </c>
      <c r="C4976">
        <v>4974</v>
      </c>
      <c r="D4976">
        <f t="shared" si="77"/>
        <v>1.3816666666666666</v>
      </c>
      <c r="E4976">
        <v>12.3805</v>
      </c>
      <c r="F4976">
        <v>12.37</v>
      </c>
      <c r="G4976">
        <v>-10550.8</v>
      </c>
      <c r="H4976">
        <v>-0.96516000000000002</v>
      </c>
    </row>
    <row r="4977" spans="1:8" x14ac:dyDescent="0.25">
      <c r="A4977" s="1">
        <v>46087</v>
      </c>
      <c r="B4977" s="2">
        <v>0.98260416666666661</v>
      </c>
      <c r="C4977">
        <v>4975</v>
      </c>
      <c r="D4977">
        <f t="shared" si="77"/>
        <v>1.3819444444444444</v>
      </c>
      <c r="E4977">
        <v>12.3805</v>
      </c>
      <c r="F4977">
        <v>12.3695</v>
      </c>
      <c r="G4977">
        <v>-10552.8</v>
      </c>
      <c r="H4977">
        <v>-0.96535000000000004</v>
      </c>
    </row>
    <row r="4978" spans="1:8" x14ac:dyDescent="0.25">
      <c r="A4978" s="1">
        <v>46087</v>
      </c>
      <c r="B4978" s="2">
        <v>0.98261574074074076</v>
      </c>
      <c r="C4978">
        <v>4976</v>
      </c>
      <c r="D4978">
        <f t="shared" si="77"/>
        <v>1.3822222222222222</v>
      </c>
      <c r="E4978">
        <v>12.3805</v>
      </c>
      <c r="F4978">
        <v>12.3696</v>
      </c>
      <c r="G4978">
        <v>-10550.5</v>
      </c>
      <c r="H4978">
        <v>-0.96514</v>
      </c>
    </row>
    <row r="4979" spans="1:8" x14ac:dyDescent="0.25">
      <c r="A4979" s="1">
        <v>46087</v>
      </c>
      <c r="B4979" s="2">
        <v>0.9826273148148148</v>
      </c>
      <c r="C4979">
        <v>4977</v>
      </c>
      <c r="D4979">
        <f t="shared" si="77"/>
        <v>1.3825000000000001</v>
      </c>
      <c r="E4979">
        <v>12.375999999999999</v>
      </c>
      <c r="F4979">
        <v>12.3696</v>
      </c>
      <c r="G4979">
        <v>-10550.2</v>
      </c>
      <c r="H4979">
        <v>-0.96511999999999998</v>
      </c>
    </row>
    <row r="4980" spans="1:8" x14ac:dyDescent="0.25">
      <c r="A4980" s="1">
        <v>46087</v>
      </c>
      <c r="B4980" s="2">
        <v>0.98263888888888884</v>
      </c>
      <c r="C4980">
        <v>4978</v>
      </c>
      <c r="D4980">
        <f t="shared" si="77"/>
        <v>1.3827777777777779</v>
      </c>
      <c r="E4980">
        <v>12.3827</v>
      </c>
      <c r="F4980">
        <v>12.3695</v>
      </c>
      <c r="G4980">
        <v>-10557.8</v>
      </c>
      <c r="H4980">
        <v>-0.96579999999999999</v>
      </c>
    </row>
    <row r="4981" spans="1:8" x14ac:dyDescent="0.25">
      <c r="A4981" s="1">
        <v>46087</v>
      </c>
      <c r="B4981" s="2">
        <v>0.98265046296296299</v>
      </c>
      <c r="C4981">
        <v>4979</v>
      </c>
      <c r="D4981">
        <f t="shared" si="77"/>
        <v>1.3830555555555555</v>
      </c>
      <c r="E4981">
        <v>12.381600000000001</v>
      </c>
      <c r="F4981">
        <v>12.3696</v>
      </c>
      <c r="G4981">
        <v>-10556.5</v>
      </c>
      <c r="H4981">
        <v>-0.96569000000000005</v>
      </c>
    </row>
    <row r="4982" spans="1:8" x14ac:dyDescent="0.25">
      <c r="A4982" s="1">
        <v>46087</v>
      </c>
      <c r="B4982" s="2">
        <v>0.98266203703703703</v>
      </c>
      <c r="C4982">
        <v>4980</v>
      </c>
      <c r="D4982">
        <f t="shared" si="77"/>
        <v>1.3833333333333333</v>
      </c>
      <c r="E4982">
        <v>12.3805</v>
      </c>
      <c r="F4982">
        <v>12.3695</v>
      </c>
      <c r="G4982">
        <v>-10557.2</v>
      </c>
      <c r="H4982">
        <v>-0.96575999999999995</v>
      </c>
    </row>
    <row r="4983" spans="1:8" x14ac:dyDescent="0.25">
      <c r="A4983" s="1">
        <v>46087</v>
      </c>
      <c r="B4983" s="2">
        <v>0.98267361111111107</v>
      </c>
      <c r="C4983">
        <v>4981</v>
      </c>
      <c r="D4983">
        <f t="shared" si="77"/>
        <v>1.3836111111111111</v>
      </c>
      <c r="E4983">
        <v>12.381600000000001</v>
      </c>
      <c r="F4983">
        <v>12.369400000000001</v>
      </c>
      <c r="G4983">
        <v>-10549</v>
      </c>
      <c r="H4983">
        <v>-0.96499999999999997</v>
      </c>
    </row>
    <row r="4984" spans="1:8" x14ac:dyDescent="0.25">
      <c r="A4984" s="1">
        <v>46087</v>
      </c>
      <c r="B4984" s="2">
        <v>0.98268518518518522</v>
      </c>
      <c r="C4984">
        <v>4982</v>
      </c>
      <c r="D4984">
        <f t="shared" si="77"/>
        <v>1.3838888888888889</v>
      </c>
      <c r="E4984">
        <v>12.3794</v>
      </c>
      <c r="F4984">
        <v>12.3691</v>
      </c>
      <c r="G4984">
        <v>-10548</v>
      </c>
      <c r="H4984">
        <v>-0.96491000000000005</v>
      </c>
    </row>
    <row r="4985" spans="1:8" x14ac:dyDescent="0.25">
      <c r="A4985" s="1">
        <v>46087</v>
      </c>
      <c r="B4985" s="2">
        <v>0.98269675925925926</v>
      </c>
      <c r="C4985">
        <v>4983</v>
      </c>
      <c r="D4985">
        <f t="shared" si="77"/>
        <v>1.3841666666666668</v>
      </c>
      <c r="E4985">
        <v>12.3794</v>
      </c>
      <c r="F4985">
        <v>12.369400000000001</v>
      </c>
      <c r="G4985">
        <v>-10547.2</v>
      </c>
      <c r="H4985">
        <v>-0.96484000000000003</v>
      </c>
    </row>
    <row r="4986" spans="1:8" x14ac:dyDescent="0.25">
      <c r="A4986" s="1">
        <v>46087</v>
      </c>
      <c r="B4986" s="2">
        <v>0.98270833333333329</v>
      </c>
      <c r="C4986">
        <v>4984</v>
      </c>
      <c r="D4986">
        <f t="shared" si="77"/>
        <v>1.3844444444444444</v>
      </c>
      <c r="E4986">
        <v>12.3771</v>
      </c>
      <c r="F4986">
        <v>12.369899999999999</v>
      </c>
      <c r="G4986">
        <v>-10546</v>
      </c>
      <c r="H4986">
        <v>-0.96472999999999998</v>
      </c>
    </row>
    <row r="4987" spans="1:8" x14ac:dyDescent="0.25">
      <c r="A4987" s="1">
        <v>46087</v>
      </c>
      <c r="B4987" s="2">
        <v>0.98271990740740744</v>
      </c>
      <c r="C4987">
        <v>4985</v>
      </c>
      <c r="D4987">
        <f t="shared" si="77"/>
        <v>1.3847222222222222</v>
      </c>
      <c r="E4987">
        <v>12.3794</v>
      </c>
      <c r="F4987">
        <v>12.369</v>
      </c>
      <c r="G4987">
        <v>-10541.2</v>
      </c>
      <c r="H4987">
        <v>-0.96430000000000005</v>
      </c>
    </row>
    <row r="4988" spans="1:8" x14ac:dyDescent="0.25">
      <c r="A4988" s="1">
        <v>46087</v>
      </c>
      <c r="B4988" s="2">
        <v>0.98273148148148148</v>
      </c>
      <c r="C4988">
        <v>4986</v>
      </c>
      <c r="D4988">
        <f t="shared" si="77"/>
        <v>1.385</v>
      </c>
      <c r="E4988">
        <v>12.375999999999999</v>
      </c>
      <c r="F4988">
        <v>12.369400000000001</v>
      </c>
      <c r="G4988">
        <v>-10541.5</v>
      </c>
      <c r="H4988">
        <v>-0.96431999999999995</v>
      </c>
    </row>
    <row r="4989" spans="1:8" x14ac:dyDescent="0.25">
      <c r="A4989" s="1">
        <v>46087</v>
      </c>
      <c r="B4989" s="2">
        <v>0.98274305555555552</v>
      </c>
      <c r="C4989">
        <v>4987</v>
      </c>
      <c r="D4989">
        <f t="shared" si="77"/>
        <v>1.3852777777777778</v>
      </c>
      <c r="E4989">
        <v>12.3794</v>
      </c>
      <c r="F4989">
        <v>12.369199999999999</v>
      </c>
      <c r="G4989">
        <v>-10535</v>
      </c>
      <c r="H4989">
        <v>-0.96372999999999998</v>
      </c>
    </row>
    <row r="4990" spans="1:8" x14ac:dyDescent="0.25">
      <c r="A4990" s="1">
        <v>46087</v>
      </c>
      <c r="B4990" s="2">
        <v>0.98275462962962967</v>
      </c>
      <c r="C4990">
        <v>4988</v>
      </c>
      <c r="D4990">
        <f t="shared" si="77"/>
        <v>1.3855555555555557</v>
      </c>
      <c r="E4990">
        <v>12.3794</v>
      </c>
      <c r="F4990">
        <v>12.369199999999999</v>
      </c>
      <c r="G4990">
        <v>-10531.5</v>
      </c>
      <c r="H4990">
        <v>-0.96340999999999999</v>
      </c>
    </row>
    <row r="4991" spans="1:8" x14ac:dyDescent="0.25">
      <c r="A4991" s="1">
        <v>46087</v>
      </c>
      <c r="B4991" s="2">
        <v>0.98276620370370371</v>
      </c>
      <c r="C4991">
        <v>4989</v>
      </c>
      <c r="D4991">
        <f t="shared" si="77"/>
        <v>1.3858333333333333</v>
      </c>
      <c r="E4991">
        <v>12.3805</v>
      </c>
      <c r="F4991">
        <v>12.369199999999999</v>
      </c>
      <c r="G4991">
        <v>-10527</v>
      </c>
      <c r="H4991">
        <v>-0.96299999999999997</v>
      </c>
    </row>
    <row r="4992" spans="1:8" x14ac:dyDescent="0.25">
      <c r="A4992" s="1">
        <v>46087</v>
      </c>
      <c r="B4992" s="2">
        <v>0.98277777777777775</v>
      </c>
      <c r="C4992">
        <v>4990</v>
      </c>
      <c r="D4992">
        <f t="shared" si="77"/>
        <v>1.3861111111111111</v>
      </c>
      <c r="E4992">
        <v>12.381600000000001</v>
      </c>
      <c r="F4992">
        <v>12.3695</v>
      </c>
      <c r="G4992">
        <v>-10513.2</v>
      </c>
      <c r="H4992">
        <v>-0.96174000000000004</v>
      </c>
    </row>
    <row r="4993" spans="1:8" x14ac:dyDescent="0.25">
      <c r="A4993" s="1">
        <v>46087</v>
      </c>
      <c r="B4993" s="2">
        <v>0.9827893518518519</v>
      </c>
      <c r="C4993">
        <v>4991</v>
      </c>
      <c r="D4993">
        <f t="shared" si="77"/>
        <v>1.3863888888888889</v>
      </c>
      <c r="E4993">
        <v>12.3782</v>
      </c>
      <c r="F4993">
        <v>12.3698</v>
      </c>
      <c r="G4993">
        <v>-10492.2</v>
      </c>
      <c r="H4993">
        <v>-0.95982000000000001</v>
      </c>
    </row>
    <row r="4994" spans="1:8" x14ac:dyDescent="0.25">
      <c r="A4994" s="1">
        <v>46087</v>
      </c>
      <c r="B4994" s="2">
        <v>0.98280092592592594</v>
      </c>
      <c r="C4994">
        <v>4992</v>
      </c>
      <c r="D4994">
        <f t="shared" si="77"/>
        <v>1.3866666666666667</v>
      </c>
      <c r="E4994">
        <v>12.381600000000001</v>
      </c>
      <c r="F4994">
        <v>12.3695</v>
      </c>
      <c r="G4994">
        <v>-10497.5</v>
      </c>
      <c r="H4994">
        <v>-0.96030000000000004</v>
      </c>
    </row>
    <row r="4995" spans="1:8" x14ac:dyDescent="0.25">
      <c r="A4995" s="1">
        <v>46087</v>
      </c>
      <c r="B4995" s="2">
        <v>0.98281249999999998</v>
      </c>
      <c r="C4995">
        <v>4993</v>
      </c>
      <c r="D4995">
        <f t="shared" ref="D4995:D5058" si="78">C4995/3600</f>
        <v>1.3869444444444445</v>
      </c>
      <c r="E4995">
        <v>12.3771</v>
      </c>
      <c r="F4995">
        <v>12.369199999999999</v>
      </c>
      <c r="G4995">
        <v>-10496</v>
      </c>
      <c r="H4995">
        <v>-0.96016000000000001</v>
      </c>
    </row>
    <row r="4996" spans="1:8" x14ac:dyDescent="0.25">
      <c r="A4996" s="1">
        <v>46087</v>
      </c>
      <c r="B4996" s="2">
        <v>0.98282407407407413</v>
      </c>
      <c r="C4996">
        <v>4994</v>
      </c>
      <c r="D4996">
        <f t="shared" si="78"/>
        <v>1.3872222222222221</v>
      </c>
      <c r="E4996">
        <v>12.381600000000001</v>
      </c>
      <c r="F4996">
        <v>12.369400000000001</v>
      </c>
      <c r="G4996">
        <v>-10501.5</v>
      </c>
      <c r="H4996">
        <v>-0.96067000000000002</v>
      </c>
    </row>
    <row r="4997" spans="1:8" x14ac:dyDescent="0.25">
      <c r="A4997" s="1">
        <v>46087</v>
      </c>
      <c r="B4997" s="2">
        <v>0.98283564814814817</v>
      </c>
      <c r="C4997">
        <v>4995</v>
      </c>
      <c r="D4997">
        <f t="shared" si="78"/>
        <v>1.3875</v>
      </c>
      <c r="E4997">
        <v>12.3771</v>
      </c>
      <c r="F4997">
        <v>12.3696</v>
      </c>
      <c r="G4997">
        <v>-10507.5</v>
      </c>
      <c r="H4997">
        <v>-0.96121999999999996</v>
      </c>
    </row>
    <row r="4998" spans="1:8" x14ac:dyDescent="0.25">
      <c r="A4998" s="1">
        <v>46087</v>
      </c>
      <c r="B4998" s="2">
        <v>0.98284722222222221</v>
      </c>
      <c r="C4998">
        <v>4996</v>
      </c>
      <c r="D4998">
        <f t="shared" si="78"/>
        <v>1.3877777777777778</v>
      </c>
      <c r="E4998">
        <v>12.3794</v>
      </c>
      <c r="F4998">
        <v>12.3691</v>
      </c>
      <c r="G4998">
        <v>-10504.5</v>
      </c>
      <c r="H4998">
        <v>-0.96094000000000002</v>
      </c>
    </row>
    <row r="4999" spans="1:8" x14ac:dyDescent="0.25">
      <c r="A4999" s="1">
        <v>46087</v>
      </c>
      <c r="B4999" s="2">
        <v>0.98285879629629624</v>
      </c>
      <c r="C4999">
        <v>4997</v>
      </c>
      <c r="D4999">
        <f t="shared" si="78"/>
        <v>1.3880555555555556</v>
      </c>
      <c r="E4999">
        <v>12.381600000000001</v>
      </c>
      <c r="F4999">
        <v>12.3698</v>
      </c>
      <c r="G4999">
        <v>-10502.2</v>
      </c>
      <c r="H4999">
        <v>-0.96074000000000004</v>
      </c>
    </row>
    <row r="5000" spans="1:8" x14ac:dyDescent="0.25">
      <c r="A5000" s="1">
        <v>46087</v>
      </c>
      <c r="B5000" s="2">
        <v>0.98287037037037039</v>
      </c>
      <c r="C5000">
        <v>4998</v>
      </c>
      <c r="D5000">
        <f t="shared" si="78"/>
        <v>1.3883333333333334</v>
      </c>
      <c r="E5000">
        <v>12.3771</v>
      </c>
      <c r="F5000">
        <v>12.3691</v>
      </c>
      <c r="G5000">
        <v>-10488.8</v>
      </c>
      <c r="H5000">
        <v>-0.95950000000000002</v>
      </c>
    </row>
    <row r="5001" spans="1:8" x14ac:dyDescent="0.25">
      <c r="A5001" s="1">
        <v>46087</v>
      </c>
      <c r="B5001" s="2">
        <v>0.98288194444444443</v>
      </c>
      <c r="C5001">
        <v>4999</v>
      </c>
      <c r="D5001">
        <f t="shared" si="78"/>
        <v>1.388611111111111</v>
      </c>
      <c r="E5001">
        <v>12.3782</v>
      </c>
      <c r="F5001">
        <v>12.3691</v>
      </c>
      <c r="G5001">
        <v>-10494</v>
      </c>
      <c r="H5001">
        <v>-0.95998000000000006</v>
      </c>
    </row>
    <row r="5002" spans="1:8" x14ac:dyDescent="0.25">
      <c r="A5002" s="1">
        <v>46087</v>
      </c>
      <c r="B5002" s="2">
        <v>0.98289351851851847</v>
      </c>
      <c r="C5002">
        <v>5000</v>
      </c>
      <c r="D5002">
        <f t="shared" si="78"/>
        <v>1.3888888888888888</v>
      </c>
      <c r="E5002">
        <v>12.3749</v>
      </c>
      <c r="F5002">
        <v>12.369199999999999</v>
      </c>
      <c r="G5002">
        <v>-10497.5</v>
      </c>
      <c r="H5002">
        <v>-0.96030000000000004</v>
      </c>
    </row>
    <row r="5003" spans="1:8" x14ac:dyDescent="0.25">
      <c r="A5003" s="1">
        <v>46087</v>
      </c>
      <c r="B5003" s="2">
        <v>0.98290509259259262</v>
      </c>
      <c r="C5003">
        <v>5001</v>
      </c>
      <c r="D5003">
        <f t="shared" si="78"/>
        <v>1.3891666666666667</v>
      </c>
      <c r="E5003">
        <v>12.3805</v>
      </c>
      <c r="F5003">
        <v>12.369</v>
      </c>
      <c r="G5003">
        <v>-10497</v>
      </c>
      <c r="H5003">
        <v>-0.96026</v>
      </c>
    </row>
    <row r="5004" spans="1:8" x14ac:dyDescent="0.25">
      <c r="A5004" s="1">
        <v>46087</v>
      </c>
      <c r="B5004" s="2">
        <v>0.98291666666666666</v>
      </c>
      <c r="C5004">
        <v>5002</v>
      </c>
      <c r="D5004">
        <f t="shared" si="78"/>
        <v>1.3894444444444445</v>
      </c>
      <c r="E5004">
        <v>12.3782</v>
      </c>
      <c r="F5004">
        <v>12.369</v>
      </c>
      <c r="G5004">
        <v>-10499.5</v>
      </c>
      <c r="H5004">
        <v>-0.96048</v>
      </c>
    </row>
    <row r="5005" spans="1:8" x14ac:dyDescent="0.25">
      <c r="A5005" s="1">
        <v>46087</v>
      </c>
      <c r="B5005" s="2">
        <v>0.9829282407407407</v>
      </c>
      <c r="C5005">
        <v>5003</v>
      </c>
      <c r="D5005">
        <f t="shared" si="78"/>
        <v>1.3897222222222223</v>
      </c>
      <c r="E5005">
        <v>12.3805</v>
      </c>
      <c r="F5005">
        <v>12.3687</v>
      </c>
      <c r="G5005">
        <v>-10500.2</v>
      </c>
      <c r="H5005">
        <v>-0.96055000000000001</v>
      </c>
    </row>
    <row r="5006" spans="1:8" x14ac:dyDescent="0.25">
      <c r="A5006" s="1">
        <v>46087</v>
      </c>
      <c r="B5006" s="2">
        <v>0.98293981481481485</v>
      </c>
      <c r="C5006">
        <v>5004</v>
      </c>
      <c r="D5006">
        <f t="shared" si="78"/>
        <v>1.39</v>
      </c>
      <c r="E5006">
        <v>12.3827</v>
      </c>
      <c r="F5006">
        <v>12.3689</v>
      </c>
      <c r="G5006">
        <v>-10517.2</v>
      </c>
      <c r="H5006">
        <v>-0.96211000000000002</v>
      </c>
    </row>
    <row r="5007" spans="1:8" x14ac:dyDescent="0.25">
      <c r="A5007" s="1">
        <v>46087</v>
      </c>
      <c r="B5007" s="2">
        <v>0.98295138888888889</v>
      </c>
      <c r="C5007">
        <v>5005</v>
      </c>
      <c r="D5007">
        <f t="shared" si="78"/>
        <v>1.3902777777777777</v>
      </c>
      <c r="E5007">
        <v>12.3805</v>
      </c>
      <c r="F5007">
        <v>12.3682</v>
      </c>
      <c r="G5007">
        <v>-10563.2</v>
      </c>
      <c r="H5007">
        <v>-0.96631</v>
      </c>
    </row>
    <row r="5008" spans="1:8" x14ac:dyDescent="0.25">
      <c r="A5008" s="1">
        <v>46087</v>
      </c>
      <c r="B5008" s="2">
        <v>0.98296296296296293</v>
      </c>
      <c r="C5008">
        <v>5006</v>
      </c>
      <c r="D5008">
        <f t="shared" si="78"/>
        <v>1.3905555555555555</v>
      </c>
      <c r="E5008">
        <v>12.3794</v>
      </c>
      <c r="F5008">
        <v>12.368499999999999</v>
      </c>
      <c r="G5008">
        <v>-10559</v>
      </c>
      <c r="H5008">
        <v>-0.96592</v>
      </c>
    </row>
    <row r="5009" spans="1:8" x14ac:dyDescent="0.25">
      <c r="A5009" s="1">
        <v>46087</v>
      </c>
      <c r="B5009" s="2">
        <v>0.98297453703703708</v>
      </c>
      <c r="C5009">
        <v>5007</v>
      </c>
      <c r="D5009">
        <f t="shared" si="78"/>
        <v>1.3908333333333334</v>
      </c>
      <c r="E5009">
        <v>12.3771</v>
      </c>
      <c r="F5009">
        <v>12.368</v>
      </c>
      <c r="G5009">
        <v>-10555</v>
      </c>
      <c r="H5009">
        <v>-0.96555000000000002</v>
      </c>
    </row>
    <row r="5010" spans="1:8" x14ac:dyDescent="0.25">
      <c r="A5010" s="1">
        <v>46087</v>
      </c>
      <c r="B5010" s="2">
        <v>0.98298611111111112</v>
      </c>
      <c r="C5010">
        <v>5008</v>
      </c>
      <c r="D5010">
        <f t="shared" si="78"/>
        <v>1.3911111111111112</v>
      </c>
      <c r="E5010">
        <v>12.375999999999999</v>
      </c>
      <c r="F5010">
        <v>12.3674</v>
      </c>
      <c r="G5010">
        <v>-10564</v>
      </c>
      <c r="H5010">
        <v>-0.96636999999999995</v>
      </c>
    </row>
    <row r="5011" spans="1:8" x14ac:dyDescent="0.25">
      <c r="A5011" s="1">
        <v>46087</v>
      </c>
      <c r="B5011" s="2">
        <v>0.98299768518518515</v>
      </c>
      <c r="C5011">
        <v>5009</v>
      </c>
      <c r="D5011">
        <f t="shared" si="78"/>
        <v>1.3913888888888888</v>
      </c>
      <c r="E5011">
        <v>12.375999999999999</v>
      </c>
      <c r="F5011">
        <v>12.368</v>
      </c>
      <c r="G5011">
        <v>-10556.8</v>
      </c>
      <c r="H5011">
        <v>-0.96570999999999996</v>
      </c>
    </row>
    <row r="5012" spans="1:8" x14ac:dyDescent="0.25">
      <c r="A5012" s="1">
        <v>46087</v>
      </c>
      <c r="B5012" s="2">
        <v>0.9830092592592593</v>
      </c>
      <c r="C5012">
        <v>5010</v>
      </c>
      <c r="D5012">
        <f t="shared" si="78"/>
        <v>1.3916666666666666</v>
      </c>
      <c r="E5012">
        <v>12.375999999999999</v>
      </c>
      <c r="F5012">
        <v>12.367900000000001</v>
      </c>
      <c r="G5012">
        <v>-10553</v>
      </c>
      <c r="H5012">
        <v>-0.96536999999999995</v>
      </c>
    </row>
    <row r="5013" spans="1:8" x14ac:dyDescent="0.25">
      <c r="A5013" s="1">
        <v>46087</v>
      </c>
      <c r="B5013" s="2">
        <v>0.98302083333333334</v>
      </c>
      <c r="C5013">
        <v>5011</v>
      </c>
      <c r="D5013">
        <f t="shared" si="78"/>
        <v>1.3919444444444444</v>
      </c>
      <c r="E5013">
        <v>12.3749</v>
      </c>
      <c r="F5013">
        <v>12.3674</v>
      </c>
      <c r="G5013">
        <v>-10554.8</v>
      </c>
      <c r="H5013">
        <v>-0.96553</v>
      </c>
    </row>
    <row r="5014" spans="1:8" x14ac:dyDescent="0.25">
      <c r="A5014" s="1">
        <v>46087</v>
      </c>
      <c r="B5014" s="2">
        <v>0.98303240740740738</v>
      </c>
      <c r="C5014">
        <v>5012</v>
      </c>
      <c r="D5014">
        <f t="shared" si="78"/>
        <v>1.3922222222222222</v>
      </c>
      <c r="E5014">
        <v>12.3805</v>
      </c>
      <c r="F5014">
        <v>12.3675</v>
      </c>
      <c r="G5014">
        <v>-10564.2</v>
      </c>
      <c r="H5014">
        <v>-0.96640000000000004</v>
      </c>
    </row>
    <row r="5015" spans="1:8" x14ac:dyDescent="0.25">
      <c r="A5015" s="1">
        <v>46087</v>
      </c>
      <c r="B5015" s="2">
        <v>0.98304398148148153</v>
      </c>
      <c r="C5015">
        <v>5013</v>
      </c>
      <c r="D5015">
        <f t="shared" si="78"/>
        <v>1.3925000000000001</v>
      </c>
      <c r="E5015">
        <v>12.3805</v>
      </c>
      <c r="F5015">
        <v>12.367599999999999</v>
      </c>
      <c r="G5015">
        <v>-10550.8</v>
      </c>
      <c r="H5015">
        <v>-0.96516000000000002</v>
      </c>
    </row>
    <row r="5016" spans="1:8" x14ac:dyDescent="0.25">
      <c r="A5016" s="1">
        <v>46087</v>
      </c>
      <c r="B5016" s="2">
        <v>0.98305555555555557</v>
      </c>
      <c r="C5016">
        <v>5014</v>
      </c>
      <c r="D5016">
        <f t="shared" si="78"/>
        <v>1.3927777777777777</v>
      </c>
      <c r="E5016">
        <v>12.381600000000001</v>
      </c>
      <c r="F5016">
        <v>12.368399999999999</v>
      </c>
      <c r="G5016">
        <v>-10543</v>
      </c>
      <c r="H5016">
        <v>-0.96445999999999998</v>
      </c>
    </row>
    <row r="5017" spans="1:8" x14ac:dyDescent="0.25">
      <c r="A5017" s="1">
        <v>46087</v>
      </c>
      <c r="B5017" s="2">
        <v>0.98306712962962961</v>
      </c>
      <c r="C5017">
        <v>5015</v>
      </c>
      <c r="D5017">
        <f t="shared" si="78"/>
        <v>1.3930555555555555</v>
      </c>
      <c r="E5017">
        <v>12.3771</v>
      </c>
      <c r="F5017">
        <v>12.368</v>
      </c>
      <c r="G5017">
        <v>-10507</v>
      </c>
      <c r="H5017">
        <v>-0.96116999999999997</v>
      </c>
    </row>
    <row r="5018" spans="1:8" x14ac:dyDescent="0.25">
      <c r="A5018" s="1">
        <v>46087</v>
      </c>
      <c r="B5018" s="2">
        <v>0.98307870370370365</v>
      </c>
      <c r="C5018">
        <v>5016</v>
      </c>
      <c r="D5018">
        <f t="shared" si="78"/>
        <v>1.3933333333333333</v>
      </c>
      <c r="E5018">
        <v>12.3749</v>
      </c>
      <c r="F5018">
        <v>12.367000000000001</v>
      </c>
      <c r="G5018">
        <v>-10558.8</v>
      </c>
      <c r="H5018">
        <v>-0.96589000000000003</v>
      </c>
    </row>
    <row r="5019" spans="1:8" x14ac:dyDescent="0.25">
      <c r="A5019" s="1">
        <v>46087</v>
      </c>
      <c r="B5019" s="2">
        <v>0.9830902777777778</v>
      </c>
      <c r="C5019">
        <v>5017</v>
      </c>
      <c r="D5019">
        <f t="shared" si="78"/>
        <v>1.3936111111111111</v>
      </c>
      <c r="E5019">
        <v>12.3782</v>
      </c>
      <c r="F5019">
        <v>12.3673</v>
      </c>
      <c r="G5019">
        <v>-10559.2</v>
      </c>
      <c r="H5019">
        <v>-0.96594000000000002</v>
      </c>
    </row>
    <row r="5020" spans="1:8" x14ac:dyDescent="0.25">
      <c r="A5020" s="1">
        <v>46087</v>
      </c>
      <c r="B5020" s="2">
        <v>0.98310185185185184</v>
      </c>
      <c r="C5020">
        <v>5018</v>
      </c>
      <c r="D5020">
        <f t="shared" si="78"/>
        <v>1.393888888888889</v>
      </c>
      <c r="E5020">
        <v>12.375999999999999</v>
      </c>
      <c r="F5020">
        <v>12.367100000000001</v>
      </c>
      <c r="G5020">
        <v>-10557</v>
      </c>
      <c r="H5020">
        <v>-0.96572999999999998</v>
      </c>
    </row>
    <row r="5021" spans="1:8" x14ac:dyDescent="0.25">
      <c r="A5021" s="1">
        <v>46087</v>
      </c>
      <c r="B5021" s="2">
        <v>0.98311342592592588</v>
      </c>
      <c r="C5021">
        <v>5019</v>
      </c>
      <c r="D5021">
        <f t="shared" si="78"/>
        <v>1.3941666666666668</v>
      </c>
      <c r="E5021">
        <v>12.3794</v>
      </c>
      <c r="F5021">
        <v>12.3674</v>
      </c>
      <c r="G5021">
        <v>-10551.8</v>
      </c>
      <c r="H5021">
        <v>-0.96526000000000001</v>
      </c>
    </row>
    <row r="5022" spans="1:8" x14ac:dyDescent="0.25">
      <c r="A5022" s="1">
        <v>46087</v>
      </c>
      <c r="B5022" s="2">
        <v>0.98312500000000003</v>
      </c>
      <c r="C5022">
        <v>5020</v>
      </c>
      <c r="D5022">
        <f t="shared" si="78"/>
        <v>1.3944444444444444</v>
      </c>
      <c r="E5022">
        <v>12.3805</v>
      </c>
      <c r="F5022">
        <v>12.3674</v>
      </c>
      <c r="G5022">
        <v>-10541.2</v>
      </c>
      <c r="H5022">
        <v>-0.96430000000000005</v>
      </c>
    </row>
    <row r="5023" spans="1:8" x14ac:dyDescent="0.25">
      <c r="A5023" s="1">
        <v>46087</v>
      </c>
      <c r="B5023" s="2">
        <v>0.98313657407407407</v>
      </c>
      <c r="C5023">
        <v>5021</v>
      </c>
      <c r="D5023">
        <f t="shared" si="78"/>
        <v>1.3947222222222222</v>
      </c>
      <c r="E5023">
        <v>12.381600000000001</v>
      </c>
      <c r="F5023">
        <v>12.3673</v>
      </c>
      <c r="G5023">
        <v>-10531.8</v>
      </c>
      <c r="H5023">
        <v>-0.96343000000000001</v>
      </c>
    </row>
    <row r="5024" spans="1:8" x14ac:dyDescent="0.25">
      <c r="A5024" s="1">
        <v>46087</v>
      </c>
      <c r="B5024" s="2">
        <v>0.9831481481481481</v>
      </c>
      <c r="C5024">
        <v>5022</v>
      </c>
      <c r="D5024">
        <f t="shared" si="78"/>
        <v>1.395</v>
      </c>
      <c r="E5024">
        <v>12.3782</v>
      </c>
      <c r="F5024">
        <v>12.367599999999999</v>
      </c>
      <c r="G5024">
        <v>-10498.2</v>
      </c>
      <c r="H5024">
        <v>-0.96036999999999995</v>
      </c>
    </row>
    <row r="5025" spans="1:8" x14ac:dyDescent="0.25">
      <c r="A5025" s="1">
        <v>46087</v>
      </c>
      <c r="B5025" s="2">
        <v>0.98315972222222225</v>
      </c>
      <c r="C5025">
        <v>5023</v>
      </c>
      <c r="D5025">
        <f t="shared" si="78"/>
        <v>1.3952777777777778</v>
      </c>
      <c r="E5025">
        <v>12.375999999999999</v>
      </c>
      <c r="F5025">
        <v>12.368</v>
      </c>
      <c r="G5025">
        <v>-10495.5</v>
      </c>
      <c r="H5025">
        <v>-0.96011999999999997</v>
      </c>
    </row>
    <row r="5026" spans="1:8" x14ac:dyDescent="0.25">
      <c r="A5026" s="1">
        <v>46087</v>
      </c>
      <c r="B5026" s="2">
        <v>0.98317129629629629</v>
      </c>
      <c r="C5026">
        <v>5024</v>
      </c>
      <c r="D5026">
        <f t="shared" si="78"/>
        <v>1.3955555555555557</v>
      </c>
      <c r="E5026">
        <v>12.3794</v>
      </c>
      <c r="F5026">
        <v>12.367900000000001</v>
      </c>
      <c r="G5026">
        <v>-10489.2</v>
      </c>
      <c r="H5026">
        <v>-0.95955000000000001</v>
      </c>
    </row>
    <row r="5027" spans="1:8" x14ac:dyDescent="0.25">
      <c r="A5027" s="1">
        <v>46087</v>
      </c>
      <c r="B5027" s="2">
        <v>0.98318287037037033</v>
      </c>
      <c r="C5027">
        <v>5025</v>
      </c>
      <c r="D5027">
        <f t="shared" si="78"/>
        <v>1.3958333333333333</v>
      </c>
      <c r="E5027">
        <v>12.3749</v>
      </c>
      <c r="F5027">
        <v>12.367800000000001</v>
      </c>
      <c r="G5027">
        <v>-10489.2</v>
      </c>
      <c r="H5027">
        <v>-0.95955000000000001</v>
      </c>
    </row>
    <row r="5028" spans="1:8" x14ac:dyDescent="0.25">
      <c r="A5028" s="1">
        <v>46087</v>
      </c>
      <c r="B5028" s="2">
        <v>0.98319444444444448</v>
      </c>
      <c r="C5028">
        <v>5026</v>
      </c>
      <c r="D5028">
        <f t="shared" si="78"/>
        <v>1.3961111111111111</v>
      </c>
      <c r="E5028">
        <v>12.3827</v>
      </c>
      <c r="F5028">
        <v>12.368</v>
      </c>
      <c r="G5028">
        <v>-10492</v>
      </c>
      <c r="H5028">
        <v>-0.95979999999999999</v>
      </c>
    </row>
    <row r="5029" spans="1:8" x14ac:dyDescent="0.25">
      <c r="A5029" s="1">
        <v>46087</v>
      </c>
      <c r="B5029" s="2">
        <v>0.98320601851851852</v>
      </c>
      <c r="C5029">
        <v>5027</v>
      </c>
      <c r="D5029">
        <f t="shared" si="78"/>
        <v>1.3963888888888889</v>
      </c>
      <c r="E5029">
        <v>12.375999999999999</v>
      </c>
      <c r="F5029">
        <v>12.367599999999999</v>
      </c>
      <c r="G5029">
        <v>-10492.2</v>
      </c>
      <c r="H5029">
        <v>-0.95982000000000001</v>
      </c>
    </row>
    <row r="5030" spans="1:8" x14ac:dyDescent="0.25">
      <c r="A5030" s="1">
        <v>46087</v>
      </c>
      <c r="B5030" s="2">
        <v>0.98321759259259256</v>
      </c>
      <c r="C5030">
        <v>5028</v>
      </c>
      <c r="D5030">
        <f t="shared" si="78"/>
        <v>1.3966666666666667</v>
      </c>
      <c r="E5030">
        <v>12.3794</v>
      </c>
      <c r="F5030">
        <v>12.3682</v>
      </c>
      <c r="G5030">
        <v>-10484.799999999999</v>
      </c>
      <c r="H5030">
        <v>-0.95913999999999999</v>
      </c>
    </row>
    <row r="5031" spans="1:8" x14ac:dyDescent="0.25">
      <c r="A5031" s="1">
        <v>46087</v>
      </c>
      <c r="B5031" s="2">
        <v>0.98322916666666671</v>
      </c>
      <c r="C5031">
        <v>5029</v>
      </c>
      <c r="D5031">
        <f t="shared" si="78"/>
        <v>1.3969444444444445</v>
      </c>
      <c r="E5031">
        <v>12.3794</v>
      </c>
      <c r="F5031">
        <v>12.3674</v>
      </c>
      <c r="G5031">
        <v>-10485.200000000001</v>
      </c>
      <c r="H5031">
        <v>-0.95918000000000003</v>
      </c>
    </row>
    <row r="5032" spans="1:8" x14ac:dyDescent="0.25">
      <c r="A5032" s="1">
        <v>46087</v>
      </c>
      <c r="B5032" s="2">
        <v>0.98324074074074075</v>
      </c>
      <c r="C5032">
        <v>5030</v>
      </c>
      <c r="D5032">
        <f t="shared" si="78"/>
        <v>1.3972222222222221</v>
      </c>
      <c r="E5032">
        <v>12.375999999999999</v>
      </c>
      <c r="F5032">
        <v>12.368</v>
      </c>
      <c r="G5032">
        <v>-10485.8</v>
      </c>
      <c r="H5032">
        <v>-0.95923000000000003</v>
      </c>
    </row>
    <row r="5033" spans="1:8" x14ac:dyDescent="0.25">
      <c r="A5033" s="1">
        <v>46087</v>
      </c>
      <c r="B5033" s="2">
        <v>0.98325231481481479</v>
      </c>
      <c r="C5033">
        <v>5031</v>
      </c>
      <c r="D5033">
        <f t="shared" si="78"/>
        <v>1.3975</v>
      </c>
      <c r="E5033">
        <v>12.3771</v>
      </c>
      <c r="F5033">
        <v>12.3674</v>
      </c>
      <c r="G5033">
        <v>-10483.5</v>
      </c>
      <c r="H5033">
        <v>-0.95901999999999998</v>
      </c>
    </row>
    <row r="5034" spans="1:8" x14ac:dyDescent="0.25">
      <c r="A5034" s="1">
        <v>46087</v>
      </c>
      <c r="B5034" s="2">
        <v>0.98326388888888894</v>
      </c>
      <c r="C5034">
        <v>5032</v>
      </c>
      <c r="D5034">
        <f t="shared" si="78"/>
        <v>1.3977777777777778</v>
      </c>
      <c r="E5034">
        <v>12.373699999999999</v>
      </c>
      <c r="F5034">
        <v>12.367599999999999</v>
      </c>
      <c r="G5034">
        <v>-10490.8</v>
      </c>
      <c r="H5034">
        <v>-0.95969000000000004</v>
      </c>
    </row>
    <row r="5035" spans="1:8" x14ac:dyDescent="0.25">
      <c r="A5035" s="1">
        <v>46087</v>
      </c>
      <c r="B5035" s="2">
        <v>0.98327546296296298</v>
      </c>
      <c r="C5035">
        <v>5033</v>
      </c>
      <c r="D5035">
        <f t="shared" si="78"/>
        <v>1.3980555555555556</v>
      </c>
      <c r="E5035">
        <v>12.3794</v>
      </c>
      <c r="F5035">
        <v>12.367800000000001</v>
      </c>
      <c r="G5035">
        <v>-10490</v>
      </c>
      <c r="H5035">
        <v>-0.95962000000000003</v>
      </c>
    </row>
    <row r="5036" spans="1:8" x14ac:dyDescent="0.25">
      <c r="A5036" s="1">
        <v>46087</v>
      </c>
      <c r="B5036" s="2">
        <v>0.98328703703703701</v>
      </c>
      <c r="C5036">
        <v>5034</v>
      </c>
      <c r="D5036">
        <f t="shared" si="78"/>
        <v>1.3983333333333334</v>
      </c>
      <c r="E5036">
        <v>12.375999999999999</v>
      </c>
      <c r="F5036">
        <v>12.367599999999999</v>
      </c>
      <c r="G5036">
        <v>-10488.5</v>
      </c>
      <c r="H5036">
        <v>-0.95948</v>
      </c>
    </row>
    <row r="5037" spans="1:8" x14ac:dyDescent="0.25">
      <c r="A5037" s="1">
        <v>46087</v>
      </c>
      <c r="B5037" s="2">
        <v>0.98329861111111116</v>
      </c>
      <c r="C5037">
        <v>5035</v>
      </c>
      <c r="D5037">
        <f t="shared" si="78"/>
        <v>1.398611111111111</v>
      </c>
      <c r="E5037">
        <v>12.3782</v>
      </c>
      <c r="F5037">
        <v>12.367900000000001</v>
      </c>
      <c r="G5037">
        <v>-10483.5</v>
      </c>
      <c r="H5037">
        <v>-0.95901999999999998</v>
      </c>
    </row>
    <row r="5038" spans="1:8" x14ac:dyDescent="0.25">
      <c r="A5038" s="1">
        <v>46087</v>
      </c>
      <c r="B5038" s="2">
        <v>0.9833101851851852</v>
      </c>
      <c r="C5038">
        <v>5036</v>
      </c>
      <c r="D5038">
        <f t="shared" si="78"/>
        <v>1.3988888888888888</v>
      </c>
      <c r="E5038">
        <v>12.3805</v>
      </c>
      <c r="F5038">
        <v>12.367900000000001</v>
      </c>
      <c r="G5038">
        <v>-10486</v>
      </c>
      <c r="H5038">
        <v>-0.95925000000000005</v>
      </c>
    </row>
    <row r="5039" spans="1:8" x14ac:dyDescent="0.25">
      <c r="A5039" s="1">
        <v>46087</v>
      </c>
      <c r="B5039" s="2">
        <v>0.98332175925925924</v>
      </c>
      <c r="C5039">
        <v>5037</v>
      </c>
      <c r="D5039">
        <f t="shared" si="78"/>
        <v>1.3991666666666667</v>
      </c>
      <c r="E5039">
        <v>12.381600000000001</v>
      </c>
      <c r="F5039">
        <v>12.367000000000001</v>
      </c>
      <c r="G5039">
        <v>-10484.5</v>
      </c>
      <c r="H5039">
        <v>-0.95911000000000002</v>
      </c>
    </row>
    <row r="5040" spans="1:8" x14ac:dyDescent="0.25">
      <c r="A5040" s="1">
        <v>46087</v>
      </c>
      <c r="B5040" s="2">
        <v>0.98333333333333328</v>
      </c>
      <c r="C5040">
        <v>5038</v>
      </c>
      <c r="D5040">
        <f t="shared" si="78"/>
        <v>1.3994444444444445</v>
      </c>
      <c r="E5040">
        <v>12.3794</v>
      </c>
      <c r="F5040">
        <v>12.3675</v>
      </c>
      <c r="G5040">
        <v>-10480.5</v>
      </c>
      <c r="H5040">
        <v>-0.95874999999999999</v>
      </c>
    </row>
    <row r="5041" spans="1:8" x14ac:dyDescent="0.25">
      <c r="A5041" s="1">
        <v>46087</v>
      </c>
      <c r="B5041" s="2">
        <v>0.98334490740740743</v>
      </c>
      <c r="C5041">
        <v>5039</v>
      </c>
      <c r="D5041">
        <f t="shared" si="78"/>
        <v>1.3997222222222223</v>
      </c>
      <c r="E5041">
        <v>12.3782</v>
      </c>
      <c r="F5041">
        <v>12.3675</v>
      </c>
      <c r="G5041">
        <v>-10481.799999999999</v>
      </c>
      <c r="H5041">
        <v>-0.95886000000000005</v>
      </c>
    </row>
    <row r="5042" spans="1:8" x14ac:dyDescent="0.25">
      <c r="A5042" s="1">
        <v>46087</v>
      </c>
      <c r="B5042" s="2">
        <v>0.98335648148148147</v>
      </c>
      <c r="C5042">
        <v>5040</v>
      </c>
      <c r="D5042">
        <f t="shared" si="78"/>
        <v>1.4</v>
      </c>
      <c r="E5042">
        <v>12.3771</v>
      </c>
      <c r="F5042">
        <v>12.3673</v>
      </c>
      <c r="G5042">
        <v>-10482.799999999999</v>
      </c>
      <c r="H5042">
        <v>-0.95896000000000003</v>
      </c>
    </row>
    <row r="5043" spans="1:8" x14ac:dyDescent="0.25">
      <c r="A5043" s="1">
        <v>46087</v>
      </c>
      <c r="B5043" s="2">
        <v>0.98336805555555551</v>
      </c>
      <c r="C5043">
        <v>5041</v>
      </c>
      <c r="D5043">
        <f t="shared" si="78"/>
        <v>1.4002777777777777</v>
      </c>
      <c r="E5043">
        <v>12.373699999999999</v>
      </c>
      <c r="F5043">
        <v>12.3674</v>
      </c>
      <c r="G5043">
        <v>-10477</v>
      </c>
      <c r="H5043">
        <v>-0.95843</v>
      </c>
    </row>
    <row r="5044" spans="1:8" x14ac:dyDescent="0.25">
      <c r="A5044" s="1">
        <v>46087</v>
      </c>
      <c r="B5044" s="2">
        <v>0.98337962962962966</v>
      </c>
      <c r="C5044">
        <v>5042</v>
      </c>
      <c r="D5044">
        <f t="shared" si="78"/>
        <v>1.4005555555555556</v>
      </c>
      <c r="E5044">
        <v>12.375999999999999</v>
      </c>
      <c r="F5044">
        <v>12.3674</v>
      </c>
      <c r="G5044">
        <v>-10479.200000000001</v>
      </c>
      <c r="H5044">
        <v>-0.95864000000000005</v>
      </c>
    </row>
    <row r="5045" spans="1:8" x14ac:dyDescent="0.25">
      <c r="A5045" s="1">
        <v>46087</v>
      </c>
      <c r="B5045" s="2">
        <v>0.9833912037037037</v>
      </c>
      <c r="C5045">
        <v>5043</v>
      </c>
      <c r="D5045">
        <f t="shared" si="78"/>
        <v>1.4008333333333334</v>
      </c>
      <c r="E5045">
        <v>12.3749</v>
      </c>
      <c r="F5045">
        <v>12.3674</v>
      </c>
      <c r="G5045">
        <v>-10473.200000000001</v>
      </c>
      <c r="H5045">
        <v>-0.95809</v>
      </c>
    </row>
    <row r="5046" spans="1:8" x14ac:dyDescent="0.25">
      <c r="A5046" s="1">
        <v>46087</v>
      </c>
      <c r="B5046" s="2">
        <v>0.98340277777777774</v>
      </c>
      <c r="C5046">
        <v>5044</v>
      </c>
      <c r="D5046">
        <f t="shared" si="78"/>
        <v>1.4011111111111112</v>
      </c>
      <c r="E5046">
        <v>12.375999999999999</v>
      </c>
      <c r="F5046">
        <v>12.3666</v>
      </c>
      <c r="G5046">
        <v>-10546.2</v>
      </c>
      <c r="H5046">
        <v>-0.96475</v>
      </c>
    </row>
    <row r="5047" spans="1:8" x14ac:dyDescent="0.25">
      <c r="A5047" s="1">
        <v>46087</v>
      </c>
      <c r="B5047" s="2">
        <v>0.98341435185185189</v>
      </c>
      <c r="C5047">
        <v>5045</v>
      </c>
      <c r="D5047">
        <f t="shared" si="78"/>
        <v>1.4013888888888888</v>
      </c>
      <c r="E5047">
        <v>12.3771</v>
      </c>
      <c r="F5047">
        <v>12.3673</v>
      </c>
      <c r="G5047">
        <v>-10475.5</v>
      </c>
      <c r="H5047">
        <v>-0.95828999999999998</v>
      </c>
    </row>
    <row r="5048" spans="1:8" x14ac:dyDescent="0.25">
      <c r="A5048" s="1">
        <v>46087</v>
      </c>
      <c r="B5048" s="2">
        <v>0.98342592592592593</v>
      </c>
      <c r="C5048">
        <v>5046</v>
      </c>
      <c r="D5048">
        <f t="shared" si="78"/>
        <v>1.4016666666666666</v>
      </c>
      <c r="E5048">
        <v>12.375999999999999</v>
      </c>
      <c r="F5048">
        <v>12.3673</v>
      </c>
      <c r="G5048">
        <v>-10479.5</v>
      </c>
      <c r="H5048">
        <v>-0.95865999999999996</v>
      </c>
    </row>
    <row r="5049" spans="1:8" x14ac:dyDescent="0.25">
      <c r="A5049" s="1">
        <v>46087</v>
      </c>
      <c r="B5049" s="2">
        <v>0.98343749999999996</v>
      </c>
      <c r="C5049">
        <v>5047</v>
      </c>
      <c r="D5049">
        <f t="shared" si="78"/>
        <v>1.4019444444444444</v>
      </c>
      <c r="E5049">
        <v>12.375999999999999</v>
      </c>
      <c r="F5049">
        <v>12.3666</v>
      </c>
      <c r="G5049">
        <v>-10474.200000000001</v>
      </c>
      <c r="H5049">
        <v>-0.95818000000000003</v>
      </c>
    </row>
    <row r="5050" spans="1:8" x14ac:dyDescent="0.25">
      <c r="A5050" s="1">
        <v>46087</v>
      </c>
      <c r="B5050" s="2">
        <v>0.98344907407407411</v>
      </c>
      <c r="C5050">
        <v>5048</v>
      </c>
      <c r="D5050">
        <f t="shared" si="78"/>
        <v>1.4022222222222223</v>
      </c>
      <c r="E5050">
        <v>12.3771</v>
      </c>
      <c r="F5050">
        <v>12.367100000000001</v>
      </c>
      <c r="G5050">
        <v>-10475</v>
      </c>
      <c r="H5050">
        <v>-0.95825000000000005</v>
      </c>
    </row>
    <row r="5051" spans="1:8" x14ac:dyDescent="0.25">
      <c r="A5051" s="1">
        <v>46087</v>
      </c>
      <c r="B5051" s="2">
        <v>0.98346064814814815</v>
      </c>
      <c r="C5051">
        <v>5049</v>
      </c>
      <c r="D5051">
        <f t="shared" si="78"/>
        <v>1.4025000000000001</v>
      </c>
      <c r="E5051">
        <v>12.3782</v>
      </c>
      <c r="F5051">
        <v>12.3667</v>
      </c>
      <c r="G5051">
        <v>-10479.799999999999</v>
      </c>
      <c r="H5051">
        <v>-0.95867999999999998</v>
      </c>
    </row>
    <row r="5052" spans="1:8" x14ac:dyDescent="0.25">
      <c r="A5052" s="1">
        <v>46087</v>
      </c>
      <c r="B5052" s="2">
        <v>0.98347222222222219</v>
      </c>
      <c r="C5052">
        <v>5050</v>
      </c>
      <c r="D5052">
        <f t="shared" si="78"/>
        <v>1.4027777777777777</v>
      </c>
      <c r="E5052">
        <v>12.373699999999999</v>
      </c>
      <c r="F5052">
        <v>12.3666</v>
      </c>
      <c r="G5052">
        <v>-10479.5</v>
      </c>
      <c r="H5052">
        <v>-0.95865999999999996</v>
      </c>
    </row>
    <row r="5053" spans="1:8" x14ac:dyDescent="0.25">
      <c r="A5053" s="1">
        <v>46087</v>
      </c>
      <c r="B5053" s="2">
        <v>0.98348379629629634</v>
      </c>
      <c r="C5053">
        <v>5051</v>
      </c>
      <c r="D5053">
        <f t="shared" si="78"/>
        <v>1.4030555555555555</v>
      </c>
      <c r="E5053">
        <v>12.3782</v>
      </c>
      <c r="F5053">
        <v>12.3667</v>
      </c>
      <c r="G5053">
        <v>-10474.799999999999</v>
      </c>
      <c r="H5053">
        <v>-0.95821999999999996</v>
      </c>
    </row>
    <row r="5054" spans="1:8" x14ac:dyDescent="0.25">
      <c r="A5054" s="1">
        <v>46087</v>
      </c>
      <c r="B5054" s="2">
        <v>0.98349537037037038</v>
      </c>
      <c r="C5054">
        <v>5052</v>
      </c>
      <c r="D5054">
        <f t="shared" si="78"/>
        <v>1.4033333333333333</v>
      </c>
      <c r="E5054">
        <v>12.375999999999999</v>
      </c>
      <c r="F5054">
        <v>12.366899999999999</v>
      </c>
      <c r="G5054">
        <v>-10481.5</v>
      </c>
      <c r="H5054">
        <v>-0.95884000000000003</v>
      </c>
    </row>
    <row r="5055" spans="1:8" x14ac:dyDescent="0.25">
      <c r="A5055" s="1">
        <v>46087</v>
      </c>
      <c r="B5055" s="2">
        <v>0.98350694444444442</v>
      </c>
      <c r="C5055">
        <v>5053</v>
      </c>
      <c r="D5055">
        <f t="shared" si="78"/>
        <v>1.4036111111111111</v>
      </c>
      <c r="E5055">
        <v>12.375999999999999</v>
      </c>
      <c r="F5055">
        <v>12.366300000000001</v>
      </c>
      <c r="G5055">
        <v>-10477</v>
      </c>
      <c r="H5055">
        <v>-0.95843</v>
      </c>
    </row>
    <row r="5056" spans="1:8" x14ac:dyDescent="0.25">
      <c r="A5056" s="1">
        <v>46087</v>
      </c>
      <c r="B5056" s="2">
        <v>0.98351851851851857</v>
      </c>
      <c r="C5056">
        <v>5054</v>
      </c>
      <c r="D5056">
        <f t="shared" si="78"/>
        <v>1.403888888888889</v>
      </c>
      <c r="E5056">
        <v>12.3794</v>
      </c>
      <c r="F5056">
        <v>12.3665</v>
      </c>
      <c r="G5056">
        <v>-10481.200000000001</v>
      </c>
      <c r="H5056">
        <v>-0.95882000000000001</v>
      </c>
    </row>
    <row r="5057" spans="1:8" x14ac:dyDescent="0.25">
      <c r="A5057" s="1">
        <v>46087</v>
      </c>
      <c r="B5057" s="2">
        <v>0.98353009259259261</v>
      </c>
      <c r="C5057">
        <v>5055</v>
      </c>
      <c r="D5057">
        <f t="shared" si="78"/>
        <v>1.4041666666666666</v>
      </c>
      <c r="E5057">
        <v>12.3749</v>
      </c>
      <c r="F5057">
        <v>12.366400000000001</v>
      </c>
      <c r="G5057">
        <v>-10473.799999999999</v>
      </c>
      <c r="H5057">
        <v>-0.95813000000000004</v>
      </c>
    </row>
    <row r="5058" spans="1:8" x14ac:dyDescent="0.25">
      <c r="A5058" s="1">
        <v>46087</v>
      </c>
      <c r="B5058" s="2">
        <v>0.98354166666666665</v>
      </c>
      <c r="C5058">
        <v>5056</v>
      </c>
      <c r="D5058">
        <f t="shared" si="78"/>
        <v>1.4044444444444444</v>
      </c>
      <c r="E5058">
        <v>12.3782</v>
      </c>
      <c r="F5058">
        <v>12.3666</v>
      </c>
      <c r="G5058">
        <v>-10485.8</v>
      </c>
      <c r="H5058">
        <v>-0.95923000000000003</v>
      </c>
    </row>
    <row r="5059" spans="1:8" x14ac:dyDescent="0.25">
      <c r="A5059" s="1">
        <v>46087</v>
      </c>
      <c r="B5059" s="2">
        <v>0.98355324074074069</v>
      </c>
      <c r="C5059">
        <v>5057</v>
      </c>
      <c r="D5059">
        <f t="shared" ref="D5059:D5122" si="79">C5059/3600</f>
        <v>1.4047222222222222</v>
      </c>
      <c r="E5059">
        <v>12.373699999999999</v>
      </c>
      <c r="F5059">
        <v>12.366099999999999</v>
      </c>
      <c r="G5059">
        <v>-10483.200000000001</v>
      </c>
      <c r="H5059">
        <v>-0.95899999999999996</v>
      </c>
    </row>
    <row r="5060" spans="1:8" x14ac:dyDescent="0.25">
      <c r="A5060" s="1">
        <v>46087</v>
      </c>
      <c r="B5060" s="2">
        <v>0.98356481481481484</v>
      </c>
      <c r="C5060">
        <v>5058</v>
      </c>
      <c r="D5060">
        <f t="shared" si="79"/>
        <v>1.405</v>
      </c>
      <c r="E5060">
        <v>12.3782</v>
      </c>
      <c r="F5060">
        <v>12.3665</v>
      </c>
      <c r="G5060">
        <v>-10482.799999999999</v>
      </c>
      <c r="H5060">
        <v>-0.95896000000000003</v>
      </c>
    </row>
    <row r="5061" spans="1:8" x14ac:dyDescent="0.25">
      <c r="A5061" s="1">
        <v>46087</v>
      </c>
      <c r="B5061" s="2">
        <v>0.98357638888888888</v>
      </c>
      <c r="C5061">
        <v>5059</v>
      </c>
      <c r="D5061">
        <f t="shared" si="79"/>
        <v>1.4052777777777778</v>
      </c>
      <c r="E5061">
        <v>12.375999999999999</v>
      </c>
      <c r="F5061">
        <v>12.366300000000001</v>
      </c>
      <c r="G5061">
        <v>-10486.5</v>
      </c>
      <c r="H5061">
        <v>-0.95930000000000004</v>
      </c>
    </row>
    <row r="5062" spans="1:8" x14ac:dyDescent="0.25">
      <c r="A5062" s="1">
        <v>46087</v>
      </c>
      <c r="B5062" s="2">
        <v>0.98358796296296291</v>
      </c>
      <c r="C5062">
        <v>5060</v>
      </c>
      <c r="D5062">
        <f t="shared" si="79"/>
        <v>1.4055555555555554</v>
      </c>
      <c r="E5062">
        <v>12.3749</v>
      </c>
      <c r="F5062">
        <v>12.366</v>
      </c>
      <c r="G5062">
        <v>-10485.8</v>
      </c>
      <c r="H5062">
        <v>-0.95923000000000003</v>
      </c>
    </row>
    <row r="5063" spans="1:8" x14ac:dyDescent="0.25">
      <c r="A5063" s="1">
        <v>46087</v>
      </c>
      <c r="B5063" s="2">
        <v>0.98359953703703706</v>
      </c>
      <c r="C5063">
        <v>5061</v>
      </c>
      <c r="D5063">
        <f t="shared" si="79"/>
        <v>1.4058333333333333</v>
      </c>
      <c r="E5063">
        <v>12.3771</v>
      </c>
      <c r="F5063">
        <v>12.366099999999999</v>
      </c>
      <c r="G5063">
        <v>-10483.200000000001</v>
      </c>
      <c r="H5063">
        <v>-0.95899999999999996</v>
      </c>
    </row>
    <row r="5064" spans="1:8" x14ac:dyDescent="0.25">
      <c r="A5064" s="1">
        <v>46087</v>
      </c>
      <c r="B5064" s="2">
        <v>0.9836111111111111</v>
      </c>
      <c r="C5064">
        <v>5062</v>
      </c>
      <c r="D5064">
        <f t="shared" si="79"/>
        <v>1.4061111111111111</v>
      </c>
      <c r="E5064">
        <v>12.373699999999999</v>
      </c>
      <c r="F5064">
        <v>12.365500000000001</v>
      </c>
      <c r="G5064">
        <v>-10491</v>
      </c>
      <c r="H5064">
        <v>-0.95970999999999995</v>
      </c>
    </row>
    <row r="5065" spans="1:8" x14ac:dyDescent="0.25">
      <c r="A5065" s="1">
        <v>46087</v>
      </c>
      <c r="B5065" s="2">
        <v>0.98362268518518514</v>
      </c>
      <c r="C5065">
        <v>5063</v>
      </c>
      <c r="D5065">
        <f t="shared" si="79"/>
        <v>1.4063888888888889</v>
      </c>
      <c r="E5065">
        <v>12.371499999999999</v>
      </c>
      <c r="F5065">
        <v>12.366099999999999</v>
      </c>
      <c r="G5065">
        <v>-10497.2</v>
      </c>
      <c r="H5065">
        <v>-0.96028000000000002</v>
      </c>
    </row>
    <row r="5066" spans="1:8" x14ac:dyDescent="0.25">
      <c r="A5066" s="1">
        <v>46087</v>
      </c>
      <c r="B5066" s="2">
        <v>0.98363425925925929</v>
      </c>
      <c r="C5066">
        <v>5064</v>
      </c>
      <c r="D5066">
        <f t="shared" si="79"/>
        <v>1.4066666666666667</v>
      </c>
      <c r="E5066">
        <v>12.371499999999999</v>
      </c>
      <c r="F5066">
        <v>12.365600000000001</v>
      </c>
      <c r="G5066">
        <v>-10499.8</v>
      </c>
      <c r="H5066">
        <v>-0.96050999999999997</v>
      </c>
    </row>
    <row r="5067" spans="1:8" x14ac:dyDescent="0.25">
      <c r="A5067" s="1">
        <v>46087</v>
      </c>
      <c r="B5067" s="2">
        <v>0.98364583333333333</v>
      </c>
      <c r="C5067">
        <v>5065</v>
      </c>
      <c r="D5067">
        <f t="shared" si="79"/>
        <v>1.4069444444444446</v>
      </c>
      <c r="E5067">
        <v>12.3782</v>
      </c>
      <c r="F5067">
        <v>12.3658</v>
      </c>
      <c r="G5067">
        <v>-10503.8</v>
      </c>
      <c r="H5067">
        <v>-0.96087</v>
      </c>
    </row>
    <row r="5068" spans="1:8" x14ac:dyDescent="0.25">
      <c r="A5068" s="1">
        <v>46087</v>
      </c>
      <c r="B5068" s="2">
        <v>0.98365740740740737</v>
      </c>
      <c r="C5068">
        <v>5066</v>
      </c>
      <c r="D5068">
        <f t="shared" si="79"/>
        <v>1.4072222222222222</v>
      </c>
      <c r="E5068">
        <v>12.3726</v>
      </c>
      <c r="F5068">
        <v>12.3658</v>
      </c>
      <c r="G5068">
        <v>-10502.8</v>
      </c>
      <c r="H5068">
        <v>-0.96077999999999997</v>
      </c>
    </row>
    <row r="5069" spans="1:8" x14ac:dyDescent="0.25">
      <c r="A5069" s="1">
        <v>46087</v>
      </c>
      <c r="B5069" s="2">
        <v>0.98366898148148152</v>
      </c>
      <c r="C5069">
        <v>5067</v>
      </c>
      <c r="D5069">
        <f t="shared" si="79"/>
        <v>1.4075</v>
      </c>
      <c r="E5069">
        <v>12.3782</v>
      </c>
      <c r="F5069">
        <v>12.365600000000001</v>
      </c>
      <c r="G5069">
        <v>-10499.8</v>
      </c>
      <c r="H5069">
        <v>-0.96050999999999997</v>
      </c>
    </row>
    <row r="5070" spans="1:8" x14ac:dyDescent="0.25">
      <c r="A5070" s="1">
        <v>46087</v>
      </c>
      <c r="B5070" s="2">
        <v>0.98368055555555556</v>
      </c>
      <c r="C5070">
        <v>5068</v>
      </c>
      <c r="D5070">
        <f t="shared" si="79"/>
        <v>1.4077777777777778</v>
      </c>
      <c r="E5070">
        <v>12.3782</v>
      </c>
      <c r="F5070">
        <v>12.3652</v>
      </c>
      <c r="G5070">
        <v>-10494.2</v>
      </c>
      <c r="H5070">
        <v>-0.96001000000000003</v>
      </c>
    </row>
    <row r="5071" spans="1:8" x14ac:dyDescent="0.25">
      <c r="A5071" s="1">
        <v>46087</v>
      </c>
      <c r="B5071" s="2">
        <v>0.9836921296296296</v>
      </c>
      <c r="C5071">
        <v>5069</v>
      </c>
      <c r="D5071">
        <f t="shared" si="79"/>
        <v>1.4080555555555556</v>
      </c>
      <c r="E5071">
        <v>12.375999999999999</v>
      </c>
      <c r="F5071">
        <v>12.365500000000001</v>
      </c>
      <c r="G5071">
        <v>-10490.2</v>
      </c>
      <c r="H5071">
        <v>-0.95964000000000005</v>
      </c>
    </row>
    <row r="5072" spans="1:8" x14ac:dyDescent="0.25">
      <c r="A5072" s="1">
        <v>46087</v>
      </c>
      <c r="B5072" s="2">
        <v>0.98370370370370375</v>
      </c>
      <c r="C5072">
        <v>5070</v>
      </c>
      <c r="D5072">
        <f t="shared" si="79"/>
        <v>1.4083333333333334</v>
      </c>
      <c r="E5072">
        <v>12.3782</v>
      </c>
      <c r="F5072">
        <v>12.3651</v>
      </c>
      <c r="G5072">
        <v>-10489.2</v>
      </c>
      <c r="H5072">
        <v>-0.95955000000000001</v>
      </c>
    </row>
    <row r="5073" spans="1:8" x14ac:dyDescent="0.25">
      <c r="A5073" s="1">
        <v>46087</v>
      </c>
      <c r="B5073" s="2">
        <v>0.98371527777777779</v>
      </c>
      <c r="C5073">
        <v>5071</v>
      </c>
      <c r="D5073">
        <f t="shared" si="79"/>
        <v>1.408611111111111</v>
      </c>
      <c r="E5073">
        <v>12.375999999999999</v>
      </c>
      <c r="F5073">
        <v>12.3652</v>
      </c>
      <c r="G5073">
        <v>-10493</v>
      </c>
      <c r="H5073">
        <v>-0.95989000000000002</v>
      </c>
    </row>
    <row r="5074" spans="1:8" x14ac:dyDescent="0.25">
      <c r="A5074" s="1">
        <v>46087</v>
      </c>
      <c r="B5074" s="2">
        <v>0.98372685185185182</v>
      </c>
      <c r="C5074">
        <v>5072</v>
      </c>
      <c r="D5074">
        <f t="shared" si="79"/>
        <v>1.4088888888888889</v>
      </c>
      <c r="E5074">
        <v>12.3749</v>
      </c>
      <c r="F5074">
        <v>12.366</v>
      </c>
      <c r="G5074">
        <v>-10491</v>
      </c>
      <c r="H5074">
        <v>-0.95970999999999995</v>
      </c>
    </row>
    <row r="5075" spans="1:8" x14ac:dyDescent="0.25">
      <c r="A5075" s="1">
        <v>46087</v>
      </c>
      <c r="B5075" s="2">
        <v>0.98373842592592597</v>
      </c>
      <c r="C5075">
        <v>5073</v>
      </c>
      <c r="D5075">
        <f t="shared" si="79"/>
        <v>1.4091666666666667</v>
      </c>
      <c r="E5075">
        <v>12.371499999999999</v>
      </c>
      <c r="F5075">
        <v>12.3649</v>
      </c>
      <c r="G5075">
        <v>-10494.5</v>
      </c>
      <c r="H5075">
        <v>-0.96003000000000005</v>
      </c>
    </row>
    <row r="5076" spans="1:8" x14ac:dyDescent="0.25">
      <c r="A5076" s="1">
        <v>46087</v>
      </c>
      <c r="B5076" s="2">
        <v>0.98375000000000001</v>
      </c>
      <c r="C5076">
        <v>5074</v>
      </c>
      <c r="D5076">
        <f t="shared" si="79"/>
        <v>1.4094444444444445</v>
      </c>
      <c r="E5076">
        <v>12.373699999999999</v>
      </c>
      <c r="F5076">
        <v>12.3651</v>
      </c>
      <c r="G5076">
        <v>-10493.8</v>
      </c>
      <c r="H5076">
        <v>-0.95996000000000004</v>
      </c>
    </row>
    <row r="5077" spans="1:8" x14ac:dyDescent="0.25">
      <c r="A5077" s="1">
        <v>46087</v>
      </c>
      <c r="B5077" s="2">
        <v>0.98376157407407405</v>
      </c>
      <c r="C5077">
        <v>5075</v>
      </c>
      <c r="D5077">
        <f t="shared" si="79"/>
        <v>1.4097222222222223</v>
      </c>
      <c r="E5077">
        <v>12.373699999999999</v>
      </c>
      <c r="F5077">
        <v>12.364699999999999</v>
      </c>
      <c r="G5077">
        <v>-10493.5</v>
      </c>
      <c r="H5077">
        <v>-0.95994000000000002</v>
      </c>
    </row>
    <row r="5078" spans="1:8" x14ac:dyDescent="0.25">
      <c r="A5078" s="1">
        <v>46087</v>
      </c>
      <c r="B5078" s="2">
        <v>0.9837731481481482</v>
      </c>
      <c r="C5078">
        <v>5076</v>
      </c>
      <c r="D5078">
        <f t="shared" si="79"/>
        <v>1.41</v>
      </c>
      <c r="E5078">
        <v>12.3782</v>
      </c>
      <c r="F5078">
        <v>12.3649</v>
      </c>
      <c r="G5078">
        <v>-10494.5</v>
      </c>
      <c r="H5078">
        <v>-0.96003000000000005</v>
      </c>
    </row>
    <row r="5079" spans="1:8" x14ac:dyDescent="0.25">
      <c r="A5079" s="1">
        <v>46087</v>
      </c>
      <c r="B5079" s="2">
        <v>0.98378472222222224</v>
      </c>
      <c r="C5079">
        <v>5077</v>
      </c>
      <c r="D5079">
        <f t="shared" si="79"/>
        <v>1.4102777777777777</v>
      </c>
      <c r="E5079">
        <v>12.3782</v>
      </c>
      <c r="F5079">
        <v>12.365500000000001</v>
      </c>
      <c r="G5079">
        <v>-10494.5</v>
      </c>
      <c r="H5079">
        <v>-0.96003000000000005</v>
      </c>
    </row>
    <row r="5080" spans="1:8" x14ac:dyDescent="0.25">
      <c r="A5080" s="1">
        <v>46087</v>
      </c>
      <c r="B5080" s="2">
        <v>0.98379629629629628</v>
      </c>
      <c r="C5080">
        <v>5078</v>
      </c>
      <c r="D5080">
        <f t="shared" si="79"/>
        <v>1.4105555555555556</v>
      </c>
      <c r="E5080">
        <v>12.3782</v>
      </c>
      <c r="F5080">
        <v>12.365</v>
      </c>
      <c r="G5080">
        <v>-10495.5</v>
      </c>
      <c r="H5080">
        <v>-0.96011999999999997</v>
      </c>
    </row>
    <row r="5081" spans="1:8" x14ac:dyDescent="0.25">
      <c r="A5081" s="1">
        <v>46087</v>
      </c>
      <c r="B5081" s="2">
        <v>0.98380787037037032</v>
      </c>
      <c r="C5081">
        <v>5079</v>
      </c>
      <c r="D5081">
        <f t="shared" si="79"/>
        <v>1.4108333333333334</v>
      </c>
      <c r="E5081">
        <v>12.3771</v>
      </c>
      <c r="F5081">
        <v>12.365399999999999</v>
      </c>
      <c r="G5081">
        <v>-10494.5</v>
      </c>
      <c r="H5081">
        <v>-0.96003000000000005</v>
      </c>
    </row>
    <row r="5082" spans="1:8" x14ac:dyDescent="0.25">
      <c r="A5082" s="1">
        <v>46087</v>
      </c>
      <c r="B5082" s="2">
        <v>0.98381944444444447</v>
      </c>
      <c r="C5082">
        <v>5080</v>
      </c>
      <c r="D5082">
        <f t="shared" si="79"/>
        <v>1.4111111111111112</v>
      </c>
      <c r="E5082">
        <v>12.373699999999999</v>
      </c>
      <c r="F5082">
        <v>12.365</v>
      </c>
      <c r="G5082">
        <v>-10496.5</v>
      </c>
      <c r="H5082">
        <v>-0.96021000000000001</v>
      </c>
    </row>
    <row r="5083" spans="1:8" x14ac:dyDescent="0.25">
      <c r="A5083" s="1">
        <v>46087</v>
      </c>
      <c r="B5083" s="2">
        <v>0.98383101851851851</v>
      </c>
      <c r="C5083">
        <v>5081</v>
      </c>
      <c r="D5083">
        <f t="shared" si="79"/>
        <v>1.4113888888888888</v>
      </c>
      <c r="E5083">
        <v>12.373699999999999</v>
      </c>
      <c r="F5083">
        <v>12.3649</v>
      </c>
      <c r="G5083">
        <v>-10496.8</v>
      </c>
      <c r="H5083">
        <v>-0.96023000000000003</v>
      </c>
    </row>
    <row r="5084" spans="1:8" x14ac:dyDescent="0.25">
      <c r="A5084" s="1">
        <v>46087</v>
      </c>
      <c r="B5084" s="2">
        <v>0.98384259259259255</v>
      </c>
      <c r="C5084">
        <v>5082</v>
      </c>
      <c r="D5084">
        <f t="shared" si="79"/>
        <v>1.4116666666666666</v>
      </c>
      <c r="E5084">
        <v>12.371499999999999</v>
      </c>
      <c r="F5084">
        <v>12.364699999999999</v>
      </c>
      <c r="G5084">
        <v>-10496</v>
      </c>
      <c r="H5084">
        <v>-0.96016000000000001</v>
      </c>
    </row>
    <row r="5085" spans="1:8" x14ac:dyDescent="0.25">
      <c r="A5085" s="1">
        <v>46087</v>
      </c>
      <c r="B5085" s="2">
        <v>0.9838541666666667</v>
      </c>
      <c r="C5085">
        <v>5083</v>
      </c>
      <c r="D5085">
        <f t="shared" si="79"/>
        <v>1.4119444444444444</v>
      </c>
      <c r="E5085">
        <v>12.373699999999999</v>
      </c>
      <c r="F5085">
        <v>12.3649</v>
      </c>
      <c r="G5085">
        <v>-10497.2</v>
      </c>
      <c r="H5085">
        <v>-0.96028000000000002</v>
      </c>
    </row>
    <row r="5086" spans="1:8" x14ac:dyDescent="0.25">
      <c r="A5086" s="1">
        <v>46087</v>
      </c>
      <c r="B5086" s="2">
        <v>0.98386574074074074</v>
      </c>
      <c r="C5086">
        <v>5084</v>
      </c>
      <c r="D5086">
        <f t="shared" si="79"/>
        <v>1.4122222222222223</v>
      </c>
      <c r="E5086">
        <v>12.3782</v>
      </c>
      <c r="F5086">
        <v>12.3649</v>
      </c>
      <c r="G5086">
        <v>-10495.8</v>
      </c>
      <c r="H5086">
        <v>-0.96013999999999999</v>
      </c>
    </row>
    <row r="5087" spans="1:8" x14ac:dyDescent="0.25">
      <c r="A5087" s="1">
        <v>46087</v>
      </c>
      <c r="B5087" s="2">
        <v>0.98387731481481477</v>
      </c>
      <c r="C5087">
        <v>5085</v>
      </c>
      <c r="D5087">
        <f t="shared" si="79"/>
        <v>1.4125000000000001</v>
      </c>
      <c r="E5087">
        <v>12.375999999999999</v>
      </c>
      <c r="F5087">
        <v>12.3649</v>
      </c>
      <c r="G5087">
        <v>-10495.2</v>
      </c>
      <c r="H5087">
        <v>-0.96009999999999995</v>
      </c>
    </row>
    <row r="5088" spans="1:8" x14ac:dyDescent="0.25">
      <c r="A5088" s="1">
        <v>46087</v>
      </c>
      <c r="B5088" s="2">
        <v>0.98388888888888892</v>
      </c>
      <c r="C5088">
        <v>5086</v>
      </c>
      <c r="D5088">
        <f t="shared" si="79"/>
        <v>1.4127777777777777</v>
      </c>
      <c r="E5088">
        <v>12.3771</v>
      </c>
      <c r="F5088">
        <v>12.364699999999999</v>
      </c>
      <c r="G5088">
        <v>-10495</v>
      </c>
      <c r="H5088">
        <v>-0.96006999999999998</v>
      </c>
    </row>
    <row r="5089" spans="1:8" x14ac:dyDescent="0.25">
      <c r="A5089" s="1">
        <v>46087</v>
      </c>
      <c r="B5089" s="2">
        <v>0.98390046296296296</v>
      </c>
      <c r="C5089">
        <v>5087</v>
      </c>
      <c r="D5089">
        <f t="shared" si="79"/>
        <v>1.4130555555555555</v>
      </c>
      <c r="E5089">
        <v>12.3749</v>
      </c>
      <c r="F5089">
        <v>12.3645</v>
      </c>
      <c r="G5089">
        <v>-10492.2</v>
      </c>
      <c r="H5089">
        <v>-0.95982000000000001</v>
      </c>
    </row>
    <row r="5090" spans="1:8" x14ac:dyDescent="0.25">
      <c r="A5090" s="1">
        <v>46087</v>
      </c>
      <c r="B5090" s="2">
        <v>0.983912037037037</v>
      </c>
      <c r="C5090">
        <v>5088</v>
      </c>
      <c r="D5090">
        <f t="shared" si="79"/>
        <v>1.4133333333333333</v>
      </c>
      <c r="E5090">
        <v>12.3749</v>
      </c>
      <c r="F5090">
        <v>12.364699999999999</v>
      </c>
      <c r="G5090">
        <v>-10492.2</v>
      </c>
      <c r="H5090">
        <v>-0.95982000000000001</v>
      </c>
    </row>
    <row r="5091" spans="1:8" x14ac:dyDescent="0.25">
      <c r="A5091" s="1">
        <v>46087</v>
      </c>
      <c r="B5091" s="2">
        <v>0.98392361111111115</v>
      </c>
      <c r="C5091">
        <v>5089</v>
      </c>
      <c r="D5091">
        <f t="shared" si="79"/>
        <v>1.4136111111111112</v>
      </c>
      <c r="E5091">
        <v>12.371499999999999</v>
      </c>
      <c r="F5091">
        <v>12.3649</v>
      </c>
      <c r="G5091">
        <v>-10490.2</v>
      </c>
      <c r="H5091">
        <v>-0.95964000000000005</v>
      </c>
    </row>
    <row r="5092" spans="1:8" x14ac:dyDescent="0.25">
      <c r="A5092" s="1">
        <v>46087</v>
      </c>
      <c r="B5092" s="2">
        <v>0.98393518518518519</v>
      </c>
      <c r="C5092">
        <v>5090</v>
      </c>
      <c r="D5092">
        <f t="shared" si="79"/>
        <v>1.413888888888889</v>
      </c>
      <c r="E5092">
        <v>12.3749</v>
      </c>
      <c r="F5092">
        <v>12.3645</v>
      </c>
      <c r="G5092">
        <v>-10490.5</v>
      </c>
      <c r="H5092">
        <v>-0.95965999999999996</v>
      </c>
    </row>
    <row r="5093" spans="1:8" x14ac:dyDescent="0.25">
      <c r="A5093" s="1">
        <v>46087</v>
      </c>
      <c r="B5093" s="2">
        <v>0.98394675925925923</v>
      </c>
      <c r="C5093">
        <v>5091</v>
      </c>
      <c r="D5093">
        <f t="shared" si="79"/>
        <v>1.4141666666666666</v>
      </c>
      <c r="E5093">
        <v>12.371499999999999</v>
      </c>
      <c r="F5093">
        <v>12.364599999999999</v>
      </c>
      <c r="G5093">
        <v>-10490.8</v>
      </c>
      <c r="H5093">
        <v>-0.95969000000000004</v>
      </c>
    </row>
    <row r="5094" spans="1:8" x14ac:dyDescent="0.25">
      <c r="A5094" s="1">
        <v>46087</v>
      </c>
      <c r="B5094" s="2">
        <v>0.98395833333333338</v>
      </c>
      <c r="C5094">
        <v>5092</v>
      </c>
      <c r="D5094">
        <f t="shared" si="79"/>
        <v>1.4144444444444444</v>
      </c>
      <c r="E5094">
        <v>12.3749</v>
      </c>
      <c r="F5094">
        <v>12.365</v>
      </c>
      <c r="G5094">
        <v>-10487.5</v>
      </c>
      <c r="H5094">
        <v>-0.95938999999999997</v>
      </c>
    </row>
    <row r="5095" spans="1:8" x14ac:dyDescent="0.25">
      <c r="A5095" s="1">
        <v>46087</v>
      </c>
      <c r="B5095" s="2">
        <v>0.98396990740740742</v>
      </c>
      <c r="C5095">
        <v>5093</v>
      </c>
      <c r="D5095">
        <f t="shared" si="79"/>
        <v>1.4147222222222222</v>
      </c>
      <c r="E5095">
        <v>12.373699999999999</v>
      </c>
      <c r="F5095">
        <v>12.364000000000001</v>
      </c>
      <c r="G5095">
        <v>-10485.8</v>
      </c>
      <c r="H5095">
        <v>-0.95923000000000003</v>
      </c>
    </row>
    <row r="5096" spans="1:8" x14ac:dyDescent="0.25">
      <c r="A5096" s="1">
        <v>46087</v>
      </c>
      <c r="B5096" s="2">
        <v>0.98398148148148146</v>
      </c>
      <c r="C5096">
        <v>5094</v>
      </c>
      <c r="D5096">
        <f t="shared" si="79"/>
        <v>1.415</v>
      </c>
      <c r="E5096">
        <v>12.3749</v>
      </c>
      <c r="F5096">
        <v>12.3643</v>
      </c>
      <c r="G5096">
        <v>-10487.2</v>
      </c>
      <c r="H5096">
        <v>-0.95936999999999995</v>
      </c>
    </row>
    <row r="5097" spans="1:8" x14ac:dyDescent="0.25">
      <c r="A5097" s="1">
        <v>46087</v>
      </c>
      <c r="B5097" s="2">
        <v>0.98399305555555561</v>
      </c>
      <c r="C5097">
        <v>5095</v>
      </c>
      <c r="D5097">
        <f t="shared" si="79"/>
        <v>1.4152777777777779</v>
      </c>
      <c r="E5097">
        <v>12.3782</v>
      </c>
      <c r="F5097">
        <v>12.364100000000001</v>
      </c>
      <c r="G5097">
        <v>-10486.5</v>
      </c>
      <c r="H5097">
        <v>-0.95930000000000004</v>
      </c>
    </row>
    <row r="5098" spans="1:8" x14ac:dyDescent="0.25">
      <c r="A5098" s="1">
        <v>46087</v>
      </c>
      <c r="B5098" s="2">
        <v>0.98400462962962965</v>
      </c>
      <c r="C5098">
        <v>5096</v>
      </c>
      <c r="D5098">
        <f t="shared" si="79"/>
        <v>1.4155555555555555</v>
      </c>
      <c r="E5098">
        <v>12.369199999999999</v>
      </c>
      <c r="F5098">
        <v>12.3645</v>
      </c>
      <c r="G5098">
        <v>-10482.200000000001</v>
      </c>
      <c r="H5098">
        <v>-0.95891000000000004</v>
      </c>
    </row>
    <row r="5099" spans="1:8" x14ac:dyDescent="0.25">
      <c r="A5099" s="1">
        <v>46087</v>
      </c>
      <c r="B5099" s="2">
        <v>0.98401620370370368</v>
      </c>
      <c r="C5099">
        <v>5097</v>
      </c>
      <c r="D5099">
        <f t="shared" si="79"/>
        <v>1.4158333333333333</v>
      </c>
      <c r="E5099">
        <v>12.3771</v>
      </c>
      <c r="F5099">
        <v>12.3643</v>
      </c>
      <c r="G5099">
        <v>-10483.799999999999</v>
      </c>
      <c r="H5099">
        <v>-0.95904999999999996</v>
      </c>
    </row>
    <row r="5100" spans="1:8" x14ac:dyDescent="0.25">
      <c r="A5100" s="1">
        <v>46087</v>
      </c>
      <c r="B5100" s="2">
        <v>0.98402777777777772</v>
      </c>
      <c r="C5100">
        <v>5098</v>
      </c>
      <c r="D5100">
        <f t="shared" si="79"/>
        <v>1.4161111111111111</v>
      </c>
      <c r="E5100">
        <v>12.3749</v>
      </c>
      <c r="F5100">
        <v>12.3645</v>
      </c>
      <c r="G5100">
        <v>-10479.200000000001</v>
      </c>
      <c r="H5100">
        <v>-0.95864000000000005</v>
      </c>
    </row>
    <row r="5101" spans="1:8" x14ac:dyDescent="0.25">
      <c r="A5101" s="1">
        <v>46087</v>
      </c>
      <c r="B5101" s="2">
        <v>0.98403935185185187</v>
      </c>
      <c r="C5101">
        <v>5099</v>
      </c>
      <c r="D5101">
        <f t="shared" si="79"/>
        <v>1.4163888888888889</v>
      </c>
      <c r="E5101">
        <v>12.373699999999999</v>
      </c>
      <c r="F5101">
        <v>12.3644</v>
      </c>
      <c r="G5101">
        <v>-10481.200000000001</v>
      </c>
      <c r="H5101">
        <v>-0.95882000000000001</v>
      </c>
    </row>
    <row r="5102" spans="1:8" x14ac:dyDescent="0.25">
      <c r="A5102" s="1">
        <v>46087</v>
      </c>
      <c r="B5102" s="2">
        <v>0.98405092592592591</v>
      </c>
      <c r="C5102">
        <v>5100</v>
      </c>
      <c r="D5102">
        <f t="shared" si="79"/>
        <v>1.4166666666666667</v>
      </c>
      <c r="E5102">
        <v>12.3749</v>
      </c>
      <c r="F5102">
        <v>12.364000000000001</v>
      </c>
      <c r="G5102">
        <v>-10481.200000000001</v>
      </c>
      <c r="H5102">
        <v>-0.95882000000000001</v>
      </c>
    </row>
    <row r="5103" spans="1:8" x14ac:dyDescent="0.25">
      <c r="A5103" s="1">
        <v>46087</v>
      </c>
      <c r="B5103" s="2">
        <v>0.98406249999999995</v>
      </c>
      <c r="C5103">
        <v>5101</v>
      </c>
      <c r="D5103">
        <f t="shared" si="79"/>
        <v>1.4169444444444443</v>
      </c>
      <c r="E5103">
        <v>12.373699999999999</v>
      </c>
      <c r="F5103">
        <v>12.3643</v>
      </c>
      <c r="G5103">
        <v>-10477.200000000001</v>
      </c>
      <c r="H5103">
        <v>-0.95845000000000002</v>
      </c>
    </row>
    <row r="5104" spans="1:8" x14ac:dyDescent="0.25">
      <c r="A5104" s="1">
        <v>46087</v>
      </c>
      <c r="B5104" s="2">
        <v>0.9840740740740741</v>
      </c>
      <c r="C5104">
        <v>5102</v>
      </c>
      <c r="D5104">
        <f t="shared" si="79"/>
        <v>1.4172222222222222</v>
      </c>
      <c r="E5104">
        <v>12.371499999999999</v>
      </c>
      <c r="F5104">
        <v>12.363799999999999</v>
      </c>
      <c r="G5104">
        <v>-10478</v>
      </c>
      <c r="H5104">
        <v>-0.95852000000000004</v>
      </c>
    </row>
    <row r="5105" spans="1:8" x14ac:dyDescent="0.25">
      <c r="A5105" s="1">
        <v>46087</v>
      </c>
      <c r="B5105" s="2">
        <v>0.98408564814814814</v>
      </c>
      <c r="C5105">
        <v>5103</v>
      </c>
      <c r="D5105">
        <f t="shared" si="79"/>
        <v>1.4175</v>
      </c>
      <c r="E5105">
        <v>12.369199999999999</v>
      </c>
      <c r="F5105">
        <v>12.363</v>
      </c>
      <c r="G5105">
        <v>-10547.5</v>
      </c>
      <c r="H5105">
        <v>-0.96487000000000001</v>
      </c>
    </row>
    <row r="5106" spans="1:8" x14ac:dyDescent="0.25">
      <c r="A5106" s="1">
        <v>46087</v>
      </c>
      <c r="B5106" s="2">
        <v>0.98409722222222218</v>
      </c>
      <c r="C5106">
        <v>5104</v>
      </c>
      <c r="D5106">
        <f t="shared" si="79"/>
        <v>1.4177777777777778</v>
      </c>
      <c r="E5106">
        <v>12.3749</v>
      </c>
      <c r="F5106">
        <v>12.363099999999999</v>
      </c>
      <c r="G5106">
        <v>-10549</v>
      </c>
      <c r="H5106">
        <v>-0.96499999999999997</v>
      </c>
    </row>
    <row r="5107" spans="1:8" x14ac:dyDescent="0.25">
      <c r="A5107" s="1">
        <v>46087</v>
      </c>
      <c r="B5107" s="2">
        <v>0.98410879629629633</v>
      </c>
      <c r="C5107">
        <v>5105</v>
      </c>
      <c r="D5107">
        <f t="shared" si="79"/>
        <v>1.4180555555555556</v>
      </c>
      <c r="E5107">
        <v>12.3749</v>
      </c>
      <c r="F5107">
        <v>12.363099999999999</v>
      </c>
      <c r="G5107">
        <v>-10545.8</v>
      </c>
      <c r="H5107">
        <v>-0.96470999999999996</v>
      </c>
    </row>
    <row r="5108" spans="1:8" x14ac:dyDescent="0.25">
      <c r="A5108" s="1">
        <v>46087</v>
      </c>
      <c r="B5108" s="2">
        <v>0.98412037037037037</v>
      </c>
      <c r="C5108">
        <v>5106</v>
      </c>
      <c r="D5108">
        <f t="shared" si="79"/>
        <v>1.4183333333333332</v>
      </c>
      <c r="E5108">
        <v>12.373699999999999</v>
      </c>
      <c r="F5108">
        <v>12.3626</v>
      </c>
      <c r="G5108">
        <v>-10545.8</v>
      </c>
      <c r="H5108">
        <v>-0.96470999999999996</v>
      </c>
    </row>
    <row r="5109" spans="1:8" x14ac:dyDescent="0.25">
      <c r="A5109" s="1">
        <v>46087</v>
      </c>
      <c r="B5109" s="2">
        <v>0.98413194444444441</v>
      </c>
      <c r="C5109">
        <v>5107</v>
      </c>
      <c r="D5109">
        <f t="shared" si="79"/>
        <v>1.418611111111111</v>
      </c>
      <c r="E5109">
        <v>12.371499999999999</v>
      </c>
      <c r="F5109">
        <v>12.3634</v>
      </c>
      <c r="G5109">
        <v>-10540.2</v>
      </c>
      <c r="H5109">
        <v>-0.96421000000000001</v>
      </c>
    </row>
    <row r="5110" spans="1:8" x14ac:dyDescent="0.25">
      <c r="A5110" s="1">
        <v>46087</v>
      </c>
      <c r="B5110" s="2">
        <v>0.98414351851851856</v>
      </c>
      <c r="C5110">
        <v>5108</v>
      </c>
      <c r="D5110">
        <f t="shared" si="79"/>
        <v>1.4188888888888889</v>
      </c>
      <c r="E5110">
        <v>12.371499999999999</v>
      </c>
      <c r="F5110">
        <v>12.3634</v>
      </c>
      <c r="G5110">
        <v>-10489</v>
      </c>
      <c r="H5110">
        <v>-0.95952999999999999</v>
      </c>
    </row>
    <row r="5111" spans="1:8" x14ac:dyDescent="0.25">
      <c r="A5111" s="1">
        <v>46087</v>
      </c>
      <c r="B5111" s="2">
        <v>0.9841550925925926</v>
      </c>
      <c r="C5111">
        <v>5109</v>
      </c>
      <c r="D5111">
        <f t="shared" si="79"/>
        <v>1.4191666666666667</v>
      </c>
      <c r="E5111">
        <v>12.3749</v>
      </c>
      <c r="F5111">
        <v>12.363300000000001</v>
      </c>
      <c r="G5111">
        <v>-10482</v>
      </c>
      <c r="H5111">
        <v>-0.95889000000000002</v>
      </c>
    </row>
    <row r="5112" spans="1:8" x14ac:dyDescent="0.25">
      <c r="A5112" s="1">
        <v>46087</v>
      </c>
      <c r="B5112" s="2">
        <v>0.98416666666666663</v>
      </c>
      <c r="C5112">
        <v>5110</v>
      </c>
      <c r="D5112">
        <f t="shared" si="79"/>
        <v>1.4194444444444445</v>
      </c>
      <c r="E5112">
        <v>12.3726</v>
      </c>
      <c r="F5112">
        <v>12.363300000000001</v>
      </c>
      <c r="G5112">
        <v>-10547</v>
      </c>
      <c r="H5112">
        <v>-0.96482000000000001</v>
      </c>
    </row>
    <row r="5113" spans="1:8" x14ac:dyDescent="0.25">
      <c r="A5113" s="1">
        <v>46087</v>
      </c>
      <c r="B5113" s="2">
        <v>0.98417824074074078</v>
      </c>
      <c r="C5113">
        <v>5111</v>
      </c>
      <c r="D5113">
        <f t="shared" si="79"/>
        <v>1.4197222222222223</v>
      </c>
      <c r="E5113">
        <v>12.3726</v>
      </c>
      <c r="F5113">
        <v>12.362299999999999</v>
      </c>
      <c r="G5113">
        <v>-10558</v>
      </c>
      <c r="H5113">
        <v>-0.96582999999999997</v>
      </c>
    </row>
    <row r="5114" spans="1:8" x14ac:dyDescent="0.25">
      <c r="A5114" s="1">
        <v>46087</v>
      </c>
      <c r="B5114" s="2">
        <v>0.98418981481481482</v>
      </c>
      <c r="C5114">
        <v>5112</v>
      </c>
      <c r="D5114">
        <f t="shared" si="79"/>
        <v>1.42</v>
      </c>
      <c r="E5114">
        <v>12.371499999999999</v>
      </c>
      <c r="F5114">
        <v>12.362399999999999</v>
      </c>
      <c r="G5114">
        <v>-10556.8</v>
      </c>
      <c r="H5114">
        <v>-0.96570999999999996</v>
      </c>
    </row>
    <row r="5115" spans="1:8" x14ac:dyDescent="0.25">
      <c r="A5115" s="1">
        <v>46087</v>
      </c>
      <c r="B5115" s="2">
        <v>0.98420138888888886</v>
      </c>
      <c r="C5115">
        <v>5113</v>
      </c>
      <c r="D5115">
        <f t="shared" si="79"/>
        <v>1.4202777777777778</v>
      </c>
      <c r="E5115">
        <v>12.3749</v>
      </c>
      <c r="F5115">
        <v>12.362500000000001</v>
      </c>
      <c r="G5115">
        <v>-10557</v>
      </c>
      <c r="H5115">
        <v>-0.96572999999999998</v>
      </c>
    </row>
    <row r="5116" spans="1:8" x14ac:dyDescent="0.25">
      <c r="A5116" s="1">
        <v>46087</v>
      </c>
      <c r="B5116" s="2">
        <v>0.98421296296296301</v>
      </c>
      <c r="C5116">
        <v>5114</v>
      </c>
      <c r="D5116">
        <f t="shared" si="79"/>
        <v>1.4205555555555556</v>
      </c>
      <c r="E5116">
        <v>12.373699999999999</v>
      </c>
      <c r="F5116">
        <v>12.3621</v>
      </c>
      <c r="G5116">
        <v>-10555</v>
      </c>
      <c r="H5116">
        <v>-0.96555000000000002</v>
      </c>
    </row>
    <row r="5117" spans="1:8" x14ac:dyDescent="0.25">
      <c r="A5117" s="1">
        <v>46087</v>
      </c>
      <c r="B5117" s="2">
        <v>0.98422453703703705</v>
      </c>
      <c r="C5117">
        <v>5115</v>
      </c>
      <c r="D5117">
        <f t="shared" si="79"/>
        <v>1.4208333333333334</v>
      </c>
      <c r="E5117">
        <v>12.369199999999999</v>
      </c>
      <c r="F5117">
        <v>12.362</v>
      </c>
      <c r="G5117">
        <v>-10556.5</v>
      </c>
      <c r="H5117">
        <v>-0.96569000000000005</v>
      </c>
    </row>
    <row r="5118" spans="1:8" x14ac:dyDescent="0.25">
      <c r="A5118" s="1">
        <v>46087</v>
      </c>
      <c r="B5118" s="2">
        <v>0.98423611111111109</v>
      </c>
      <c r="C5118">
        <v>5116</v>
      </c>
      <c r="D5118">
        <f t="shared" si="79"/>
        <v>1.4211111111111112</v>
      </c>
      <c r="E5118">
        <v>12.375999999999999</v>
      </c>
      <c r="F5118">
        <v>12.3626</v>
      </c>
      <c r="G5118">
        <v>-10556.2</v>
      </c>
      <c r="H5118">
        <v>-0.96567000000000003</v>
      </c>
    </row>
    <row r="5119" spans="1:8" x14ac:dyDescent="0.25">
      <c r="A5119" s="1">
        <v>46087</v>
      </c>
      <c r="B5119" s="2">
        <v>0.98424768518518524</v>
      </c>
      <c r="C5119">
        <v>5117</v>
      </c>
      <c r="D5119">
        <f t="shared" si="79"/>
        <v>1.4213888888888888</v>
      </c>
      <c r="E5119">
        <v>12.3771</v>
      </c>
      <c r="F5119">
        <v>12.362</v>
      </c>
      <c r="G5119">
        <v>-10552.2</v>
      </c>
      <c r="H5119">
        <v>-0.96530000000000005</v>
      </c>
    </row>
    <row r="5120" spans="1:8" x14ac:dyDescent="0.25">
      <c r="A5120" s="1">
        <v>46087</v>
      </c>
      <c r="B5120" s="2">
        <v>0.98425925925925928</v>
      </c>
      <c r="C5120">
        <v>5118</v>
      </c>
      <c r="D5120">
        <f t="shared" si="79"/>
        <v>1.4216666666666666</v>
      </c>
      <c r="E5120">
        <v>12.3749</v>
      </c>
      <c r="F5120">
        <v>12.3619</v>
      </c>
      <c r="G5120">
        <v>-10553</v>
      </c>
      <c r="H5120">
        <v>-0.96536999999999995</v>
      </c>
    </row>
    <row r="5121" spans="1:8" x14ac:dyDescent="0.25">
      <c r="A5121" s="1">
        <v>46087</v>
      </c>
      <c r="B5121" s="2">
        <v>0.98427083333333332</v>
      </c>
      <c r="C5121">
        <v>5119</v>
      </c>
      <c r="D5121">
        <f t="shared" si="79"/>
        <v>1.4219444444444445</v>
      </c>
      <c r="E5121">
        <v>12.369199999999999</v>
      </c>
      <c r="F5121">
        <v>12.3621</v>
      </c>
      <c r="G5121">
        <v>-10553</v>
      </c>
      <c r="H5121">
        <v>-0.96536999999999995</v>
      </c>
    </row>
    <row r="5122" spans="1:8" x14ac:dyDescent="0.25">
      <c r="A5122" s="1">
        <v>46087</v>
      </c>
      <c r="B5122" s="2">
        <v>0.98428240740740736</v>
      </c>
      <c r="C5122">
        <v>5120</v>
      </c>
      <c r="D5122">
        <f t="shared" si="79"/>
        <v>1.4222222222222223</v>
      </c>
      <c r="E5122">
        <v>12.371499999999999</v>
      </c>
      <c r="F5122">
        <v>12.362</v>
      </c>
      <c r="G5122">
        <v>-10555</v>
      </c>
      <c r="H5122">
        <v>-0.96555000000000002</v>
      </c>
    </row>
    <row r="5123" spans="1:8" x14ac:dyDescent="0.25">
      <c r="A5123" s="1">
        <v>46087</v>
      </c>
      <c r="B5123" s="2">
        <v>0.98429398148148151</v>
      </c>
      <c r="C5123">
        <v>5121</v>
      </c>
      <c r="D5123">
        <f t="shared" ref="D5123:D5186" si="80">C5123/3600</f>
        <v>1.4225000000000001</v>
      </c>
      <c r="E5123">
        <v>12.3704</v>
      </c>
      <c r="F5123">
        <v>12.3614</v>
      </c>
      <c r="G5123">
        <v>-10561</v>
      </c>
      <c r="H5123">
        <v>-0.96609999999999996</v>
      </c>
    </row>
    <row r="5124" spans="1:8" x14ac:dyDescent="0.25">
      <c r="A5124" s="1">
        <v>46087</v>
      </c>
      <c r="B5124" s="2">
        <v>0.98430555555555554</v>
      </c>
      <c r="C5124">
        <v>5122</v>
      </c>
      <c r="D5124">
        <f t="shared" si="80"/>
        <v>1.4227777777777777</v>
      </c>
      <c r="E5124">
        <v>12.373699999999999</v>
      </c>
      <c r="F5124">
        <v>12.361499999999999</v>
      </c>
      <c r="G5124">
        <v>-10554.5</v>
      </c>
      <c r="H5124">
        <v>-0.96550999999999998</v>
      </c>
    </row>
    <row r="5125" spans="1:8" x14ac:dyDescent="0.25">
      <c r="A5125" s="1">
        <v>46087</v>
      </c>
      <c r="B5125" s="2">
        <v>0.98431712962962958</v>
      </c>
      <c r="C5125">
        <v>5123</v>
      </c>
      <c r="D5125">
        <f t="shared" si="80"/>
        <v>1.4230555555555555</v>
      </c>
      <c r="E5125">
        <v>12.3726</v>
      </c>
      <c r="F5125">
        <v>12.361599999999999</v>
      </c>
      <c r="G5125">
        <v>-10555.2</v>
      </c>
      <c r="H5125">
        <v>-0.96557999999999999</v>
      </c>
    </row>
    <row r="5126" spans="1:8" x14ac:dyDescent="0.25">
      <c r="A5126" s="1">
        <v>46087</v>
      </c>
      <c r="B5126" s="2">
        <v>0.98432870370370373</v>
      </c>
      <c r="C5126">
        <v>5124</v>
      </c>
      <c r="D5126">
        <f t="shared" si="80"/>
        <v>1.4233333333333333</v>
      </c>
      <c r="E5126">
        <v>12.3704</v>
      </c>
      <c r="F5126">
        <v>12.361599999999999</v>
      </c>
      <c r="G5126">
        <v>-10552</v>
      </c>
      <c r="H5126">
        <v>-0.96528000000000003</v>
      </c>
    </row>
    <row r="5127" spans="1:8" x14ac:dyDescent="0.25">
      <c r="A5127" s="1">
        <v>46087</v>
      </c>
      <c r="B5127" s="2">
        <v>0.98434027777777777</v>
      </c>
      <c r="C5127">
        <v>5125</v>
      </c>
      <c r="D5127">
        <f t="shared" si="80"/>
        <v>1.4236111111111112</v>
      </c>
      <c r="E5127">
        <v>12.369199999999999</v>
      </c>
      <c r="F5127">
        <v>12.3614</v>
      </c>
      <c r="G5127">
        <v>-10552.2</v>
      </c>
      <c r="H5127">
        <v>-0.96530000000000005</v>
      </c>
    </row>
    <row r="5128" spans="1:8" x14ac:dyDescent="0.25">
      <c r="A5128" s="1">
        <v>46087</v>
      </c>
      <c r="B5128" s="2">
        <v>0.98435185185185181</v>
      </c>
      <c r="C5128">
        <v>5126</v>
      </c>
      <c r="D5128">
        <f t="shared" si="80"/>
        <v>1.423888888888889</v>
      </c>
      <c r="E5128">
        <v>12.3771</v>
      </c>
      <c r="F5128">
        <v>12.361499999999999</v>
      </c>
      <c r="G5128">
        <v>-10551.5</v>
      </c>
      <c r="H5128">
        <v>-0.96523000000000003</v>
      </c>
    </row>
    <row r="5129" spans="1:8" x14ac:dyDescent="0.25">
      <c r="A5129" s="1">
        <v>46087</v>
      </c>
      <c r="B5129" s="2">
        <v>0.98436342592592596</v>
      </c>
      <c r="C5129">
        <v>5127</v>
      </c>
      <c r="D5129">
        <f t="shared" si="80"/>
        <v>1.4241666666666666</v>
      </c>
      <c r="E5129">
        <v>12.369199999999999</v>
      </c>
      <c r="F5129">
        <v>12.3612</v>
      </c>
      <c r="G5129">
        <v>-10550.5</v>
      </c>
      <c r="H5129">
        <v>-0.96514</v>
      </c>
    </row>
    <row r="5130" spans="1:8" x14ac:dyDescent="0.25">
      <c r="A5130" s="1">
        <v>46087</v>
      </c>
      <c r="B5130" s="2">
        <v>0.984375</v>
      </c>
      <c r="C5130">
        <v>5128</v>
      </c>
      <c r="D5130">
        <f t="shared" si="80"/>
        <v>1.4244444444444444</v>
      </c>
      <c r="E5130">
        <v>12.371499999999999</v>
      </c>
      <c r="F5130">
        <v>12.3611</v>
      </c>
      <c r="G5130">
        <v>-10547.5</v>
      </c>
      <c r="H5130">
        <v>-0.96487000000000001</v>
      </c>
    </row>
    <row r="5131" spans="1:8" x14ac:dyDescent="0.25">
      <c r="A5131" s="1">
        <v>46087</v>
      </c>
      <c r="B5131" s="2">
        <v>0.98438657407407404</v>
      </c>
      <c r="C5131">
        <v>5129</v>
      </c>
      <c r="D5131">
        <f t="shared" si="80"/>
        <v>1.4247222222222222</v>
      </c>
      <c r="E5131">
        <v>12.3704</v>
      </c>
      <c r="F5131">
        <v>12.361499999999999</v>
      </c>
      <c r="G5131">
        <v>-10547.2</v>
      </c>
      <c r="H5131">
        <v>-0.96484000000000003</v>
      </c>
    </row>
    <row r="5132" spans="1:8" x14ac:dyDescent="0.25">
      <c r="A5132" s="1">
        <v>46087</v>
      </c>
      <c r="B5132" s="2">
        <v>0.98439814814814819</v>
      </c>
      <c r="C5132">
        <v>5130</v>
      </c>
      <c r="D5132">
        <f t="shared" si="80"/>
        <v>1.425</v>
      </c>
      <c r="E5132">
        <v>12.373699999999999</v>
      </c>
      <c r="F5132">
        <v>12.3614</v>
      </c>
      <c r="G5132">
        <v>-10550.5</v>
      </c>
      <c r="H5132">
        <v>-0.96514</v>
      </c>
    </row>
    <row r="5133" spans="1:8" x14ac:dyDescent="0.25">
      <c r="A5133" s="1">
        <v>46087</v>
      </c>
      <c r="B5133" s="2">
        <v>0.98440972222222223</v>
      </c>
      <c r="C5133">
        <v>5131</v>
      </c>
      <c r="D5133">
        <f t="shared" si="80"/>
        <v>1.4252777777777779</v>
      </c>
      <c r="E5133">
        <v>12.373699999999999</v>
      </c>
      <c r="F5133">
        <v>12.361000000000001</v>
      </c>
      <c r="G5133">
        <v>-10551.2</v>
      </c>
      <c r="H5133">
        <v>-0.96521000000000001</v>
      </c>
    </row>
    <row r="5134" spans="1:8" x14ac:dyDescent="0.25">
      <c r="A5134" s="1">
        <v>46087</v>
      </c>
      <c r="B5134" s="2">
        <v>0.98442129629629627</v>
      </c>
      <c r="C5134">
        <v>5132</v>
      </c>
      <c r="D5134">
        <f t="shared" si="80"/>
        <v>1.4255555555555555</v>
      </c>
      <c r="E5134">
        <v>12.3704</v>
      </c>
      <c r="F5134">
        <v>12.3612</v>
      </c>
      <c r="G5134">
        <v>-10551.2</v>
      </c>
      <c r="H5134">
        <v>-0.96521000000000001</v>
      </c>
    </row>
    <row r="5135" spans="1:8" x14ac:dyDescent="0.25">
      <c r="A5135" s="1">
        <v>46087</v>
      </c>
      <c r="B5135" s="2">
        <v>0.98443287037037042</v>
      </c>
      <c r="C5135">
        <v>5133</v>
      </c>
      <c r="D5135">
        <f t="shared" si="80"/>
        <v>1.4258333333333333</v>
      </c>
      <c r="E5135">
        <v>12.371499999999999</v>
      </c>
      <c r="F5135">
        <v>12.361000000000001</v>
      </c>
      <c r="G5135">
        <v>-10553.5</v>
      </c>
      <c r="H5135">
        <v>-0.96541999999999994</v>
      </c>
    </row>
    <row r="5136" spans="1:8" x14ac:dyDescent="0.25">
      <c r="A5136" s="1">
        <v>46087</v>
      </c>
      <c r="B5136" s="2">
        <v>0.98444444444444446</v>
      </c>
      <c r="C5136">
        <v>5134</v>
      </c>
      <c r="D5136">
        <f t="shared" si="80"/>
        <v>1.4261111111111111</v>
      </c>
      <c r="E5136">
        <v>12.3704</v>
      </c>
      <c r="F5136">
        <v>12.361499999999999</v>
      </c>
      <c r="G5136">
        <v>-10552.8</v>
      </c>
      <c r="H5136">
        <v>-0.96535000000000004</v>
      </c>
    </row>
    <row r="5137" spans="1:8" x14ac:dyDescent="0.25">
      <c r="A5137" s="1">
        <v>46087</v>
      </c>
      <c r="B5137" s="2">
        <v>0.98445601851851849</v>
      </c>
      <c r="C5137">
        <v>5135</v>
      </c>
      <c r="D5137">
        <f t="shared" si="80"/>
        <v>1.4263888888888889</v>
      </c>
      <c r="E5137">
        <v>12.373699999999999</v>
      </c>
      <c r="F5137">
        <v>12.360799999999999</v>
      </c>
      <c r="G5137">
        <v>-10546.8</v>
      </c>
      <c r="H5137">
        <v>-0.96479999999999999</v>
      </c>
    </row>
    <row r="5138" spans="1:8" x14ac:dyDescent="0.25">
      <c r="A5138" s="1">
        <v>46087</v>
      </c>
      <c r="B5138" s="2">
        <v>0.98446759259259264</v>
      </c>
      <c r="C5138">
        <v>5136</v>
      </c>
      <c r="D5138">
        <f t="shared" si="80"/>
        <v>1.4266666666666667</v>
      </c>
      <c r="E5138">
        <v>12.3771</v>
      </c>
      <c r="F5138">
        <v>12.360900000000001</v>
      </c>
      <c r="G5138">
        <v>-10542.2</v>
      </c>
      <c r="H5138">
        <v>-0.96438999999999997</v>
      </c>
    </row>
    <row r="5139" spans="1:8" x14ac:dyDescent="0.25">
      <c r="A5139" s="1">
        <v>46087</v>
      </c>
      <c r="B5139" s="2">
        <v>0.98447916666666668</v>
      </c>
      <c r="C5139">
        <v>5137</v>
      </c>
      <c r="D5139">
        <f t="shared" si="80"/>
        <v>1.4269444444444443</v>
      </c>
      <c r="E5139">
        <v>12.369199999999999</v>
      </c>
      <c r="F5139">
        <v>12.360799999999999</v>
      </c>
      <c r="G5139">
        <v>-10546.5</v>
      </c>
      <c r="H5139">
        <v>-0.96477999999999997</v>
      </c>
    </row>
    <row r="5140" spans="1:8" x14ac:dyDescent="0.25">
      <c r="A5140" s="1">
        <v>46087</v>
      </c>
      <c r="B5140" s="2">
        <v>0.98449074074074072</v>
      </c>
      <c r="C5140">
        <v>5138</v>
      </c>
      <c r="D5140">
        <f t="shared" si="80"/>
        <v>1.4272222222222222</v>
      </c>
      <c r="E5140">
        <v>12.3704</v>
      </c>
      <c r="F5140">
        <v>12.3606</v>
      </c>
      <c r="G5140">
        <v>-10540.2</v>
      </c>
      <c r="H5140">
        <v>-0.96421000000000001</v>
      </c>
    </row>
    <row r="5141" spans="1:8" x14ac:dyDescent="0.25">
      <c r="A5141" s="1">
        <v>46087</v>
      </c>
      <c r="B5141" s="2">
        <v>0.98450231481481476</v>
      </c>
      <c r="C5141">
        <v>5139</v>
      </c>
      <c r="D5141">
        <f t="shared" si="80"/>
        <v>1.4275</v>
      </c>
      <c r="E5141">
        <v>12.3681</v>
      </c>
      <c r="F5141">
        <v>12.361000000000001</v>
      </c>
      <c r="G5141">
        <v>-10539.5</v>
      </c>
      <c r="H5141">
        <v>-0.96414</v>
      </c>
    </row>
    <row r="5142" spans="1:8" x14ac:dyDescent="0.25">
      <c r="A5142" s="1">
        <v>46087</v>
      </c>
      <c r="B5142" s="2">
        <v>0.98451388888888891</v>
      </c>
      <c r="C5142">
        <v>5140</v>
      </c>
      <c r="D5142">
        <f t="shared" si="80"/>
        <v>1.4277777777777778</v>
      </c>
      <c r="E5142">
        <v>12.3726</v>
      </c>
      <c r="F5142">
        <v>12.3611</v>
      </c>
      <c r="G5142">
        <v>-10537.2</v>
      </c>
      <c r="H5142">
        <v>-0.96392999999999995</v>
      </c>
    </row>
    <row r="5143" spans="1:8" x14ac:dyDescent="0.25">
      <c r="A5143" s="1">
        <v>46087</v>
      </c>
      <c r="B5143" s="2">
        <v>0.98452546296296295</v>
      </c>
      <c r="C5143">
        <v>5141</v>
      </c>
      <c r="D5143">
        <f t="shared" si="80"/>
        <v>1.4280555555555556</v>
      </c>
      <c r="E5143">
        <v>12.371499999999999</v>
      </c>
      <c r="F5143">
        <v>12.3612</v>
      </c>
      <c r="G5143">
        <v>-10532.8</v>
      </c>
      <c r="H5143">
        <v>-0.96352000000000004</v>
      </c>
    </row>
    <row r="5144" spans="1:8" x14ac:dyDescent="0.25">
      <c r="A5144" s="1">
        <v>46087</v>
      </c>
      <c r="B5144" s="2">
        <v>0.98453703703703699</v>
      </c>
      <c r="C5144">
        <v>5142</v>
      </c>
      <c r="D5144">
        <f t="shared" si="80"/>
        <v>1.4283333333333332</v>
      </c>
      <c r="E5144">
        <v>12.371499999999999</v>
      </c>
      <c r="F5144">
        <v>12.361499999999999</v>
      </c>
      <c r="G5144">
        <v>-10506</v>
      </c>
      <c r="H5144">
        <v>-0.96108000000000005</v>
      </c>
    </row>
    <row r="5145" spans="1:8" x14ac:dyDescent="0.25">
      <c r="A5145" s="1">
        <v>46087</v>
      </c>
      <c r="B5145" s="2">
        <v>0.98454861111111114</v>
      </c>
      <c r="C5145">
        <v>5143</v>
      </c>
      <c r="D5145">
        <f t="shared" si="80"/>
        <v>1.4286111111111111</v>
      </c>
      <c r="E5145">
        <v>12.3704</v>
      </c>
      <c r="F5145">
        <v>12.362500000000001</v>
      </c>
      <c r="G5145">
        <v>-10448.200000000001</v>
      </c>
      <c r="H5145">
        <v>-0.95579999999999998</v>
      </c>
    </row>
    <row r="5146" spans="1:8" x14ac:dyDescent="0.25">
      <c r="A5146" s="1">
        <v>46087</v>
      </c>
      <c r="B5146" s="2">
        <v>0.98456018518518518</v>
      </c>
      <c r="C5146">
        <v>5144</v>
      </c>
      <c r="D5146">
        <f t="shared" si="80"/>
        <v>1.4288888888888889</v>
      </c>
      <c r="E5146">
        <v>12.369199999999999</v>
      </c>
      <c r="F5146">
        <v>12.361599999999999</v>
      </c>
      <c r="G5146">
        <v>-10445.200000000001</v>
      </c>
      <c r="H5146">
        <v>-0.95552999999999999</v>
      </c>
    </row>
    <row r="5147" spans="1:8" x14ac:dyDescent="0.25">
      <c r="A5147" s="1">
        <v>46087</v>
      </c>
      <c r="B5147" s="2">
        <v>0.98457175925925922</v>
      </c>
      <c r="C5147">
        <v>5145</v>
      </c>
      <c r="D5147">
        <f t="shared" si="80"/>
        <v>1.4291666666666667</v>
      </c>
      <c r="E5147">
        <v>12.373699999999999</v>
      </c>
      <c r="F5147">
        <v>12.3621</v>
      </c>
      <c r="G5147">
        <v>-10443.799999999999</v>
      </c>
      <c r="H5147">
        <v>-0.95538999999999996</v>
      </c>
    </row>
    <row r="5148" spans="1:8" x14ac:dyDescent="0.25">
      <c r="A5148" s="1">
        <v>46087</v>
      </c>
      <c r="B5148" s="2">
        <v>0.98458333333333337</v>
      </c>
      <c r="C5148">
        <v>5146</v>
      </c>
      <c r="D5148">
        <f t="shared" si="80"/>
        <v>1.4294444444444445</v>
      </c>
      <c r="E5148">
        <v>12.3726</v>
      </c>
      <c r="F5148">
        <v>12.362</v>
      </c>
      <c r="G5148">
        <v>-10448.799999999999</v>
      </c>
      <c r="H5148">
        <v>-0.95584999999999998</v>
      </c>
    </row>
    <row r="5149" spans="1:8" x14ac:dyDescent="0.25">
      <c r="A5149" s="1">
        <v>46087</v>
      </c>
      <c r="B5149" s="2">
        <v>0.9845949074074074</v>
      </c>
      <c r="C5149">
        <v>5147</v>
      </c>
      <c r="D5149">
        <f t="shared" si="80"/>
        <v>1.4297222222222221</v>
      </c>
      <c r="E5149">
        <v>12.373699999999999</v>
      </c>
      <c r="F5149">
        <v>12.362</v>
      </c>
      <c r="G5149">
        <v>-10449</v>
      </c>
      <c r="H5149">
        <v>-0.95587</v>
      </c>
    </row>
    <row r="5150" spans="1:8" x14ac:dyDescent="0.25">
      <c r="A5150" s="1">
        <v>46087</v>
      </c>
      <c r="B5150" s="2">
        <v>0.98460648148148144</v>
      </c>
      <c r="C5150">
        <v>5148</v>
      </c>
      <c r="D5150">
        <f t="shared" si="80"/>
        <v>1.43</v>
      </c>
      <c r="E5150">
        <v>12.3726</v>
      </c>
      <c r="F5150">
        <v>12.361700000000001</v>
      </c>
      <c r="G5150">
        <v>-10451</v>
      </c>
      <c r="H5150">
        <v>-0.95606000000000002</v>
      </c>
    </row>
    <row r="5151" spans="1:8" x14ac:dyDescent="0.25">
      <c r="A5151" s="1">
        <v>46087</v>
      </c>
      <c r="B5151" s="2">
        <v>0.98461805555555559</v>
      </c>
      <c r="C5151">
        <v>5149</v>
      </c>
      <c r="D5151">
        <f t="shared" si="80"/>
        <v>1.4302777777777778</v>
      </c>
      <c r="E5151">
        <v>12.3704</v>
      </c>
      <c r="F5151">
        <v>12.361599999999999</v>
      </c>
      <c r="G5151">
        <v>-10452.5</v>
      </c>
      <c r="H5151">
        <v>-0.95618999999999998</v>
      </c>
    </row>
    <row r="5152" spans="1:8" x14ac:dyDescent="0.25">
      <c r="A5152" s="1">
        <v>46087</v>
      </c>
      <c r="B5152" s="2">
        <v>0.98462962962962963</v>
      </c>
      <c r="C5152">
        <v>5150</v>
      </c>
      <c r="D5152">
        <f t="shared" si="80"/>
        <v>1.4305555555555556</v>
      </c>
      <c r="E5152">
        <v>12.373699999999999</v>
      </c>
      <c r="F5152">
        <v>12.362299999999999</v>
      </c>
      <c r="G5152">
        <v>-10448.799999999999</v>
      </c>
      <c r="H5152">
        <v>-0.95584999999999998</v>
      </c>
    </row>
    <row r="5153" spans="1:8" x14ac:dyDescent="0.25">
      <c r="A5153" s="1">
        <v>46087</v>
      </c>
      <c r="B5153" s="2">
        <v>0.98464120370370367</v>
      </c>
      <c r="C5153">
        <v>5151</v>
      </c>
      <c r="D5153">
        <f t="shared" si="80"/>
        <v>1.4308333333333334</v>
      </c>
      <c r="E5153">
        <v>12.369199999999999</v>
      </c>
      <c r="F5153">
        <v>12.361599999999999</v>
      </c>
      <c r="G5153">
        <v>-10453.200000000001</v>
      </c>
      <c r="H5153">
        <v>-0.95626</v>
      </c>
    </row>
    <row r="5154" spans="1:8" x14ac:dyDescent="0.25">
      <c r="A5154" s="1">
        <v>46087</v>
      </c>
      <c r="B5154" s="2">
        <v>0.98465277777777782</v>
      </c>
      <c r="C5154">
        <v>5152</v>
      </c>
      <c r="D5154">
        <f t="shared" si="80"/>
        <v>1.431111111111111</v>
      </c>
      <c r="E5154">
        <v>12.3749</v>
      </c>
      <c r="F5154">
        <v>12.361700000000001</v>
      </c>
      <c r="G5154">
        <v>-10451</v>
      </c>
      <c r="H5154">
        <v>-0.95606000000000002</v>
      </c>
    </row>
    <row r="5155" spans="1:8" x14ac:dyDescent="0.25">
      <c r="A5155" s="1">
        <v>46087</v>
      </c>
      <c r="B5155" s="2">
        <v>0.98466435185185186</v>
      </c>
      <c r="C5155">
        <v>5153</v>
      </c>
      <c r="D5155">
        <f t="shared" si="80"/>
        <v>1.4313888888888888</v>
      </c>
      <c r="E5155">
        <v>12.3704</v>
      </c>
      <c r="F5155">
        <v>12.361599999999999</v>
      </c>
      <c r="G5155">
        <v>-10447</v>
      </c>
      <c r="H5155">
        <v>-0.95569000000000004</v>
      </c>
    </row>
    <row r="5156" spans="1:8" x14ac:dyDescent="0.25">
      <c r="A5156" s="1">
        <v>46087</v>
      </c>
      <c r="B5156" s="2">
        <v>0.9846759259259259</v>
      </c>
      <c r="C5156">
        <v>5154</v>
      </c>
      <c r="D5156">
        <f t="shared" si="80"/>
        <v>1.4316666666666666</v>
      </c>
      <c r="E5156">
        <v>12.3726</v>
      </c>
      <c r="F5156">
        <v>12.3614</v>
      </c>
      <c r="G5156">
        <v>-10442.799999999999</v>
      </c>
      <c r="H5156">
        <v>-0.95530000000000004</v>
      </c>
    </row>
    <row r="5157" spans="1:8" x14ac:dyDescent="0.25">
      <c r="A5157" s="1">
        <v>46087</v>
      </c>
      <c r="B5157" s="2">
        <v>0.98468750000000005</v>
      </c>
      <c r="C5157">
        <v>5155</v>
      </c>
      <c r="D5157">
        <f t="shared" si="80"/>
        <v>1.4319444444444445</v>
      </c>
      <c r="E5157">
        <v>12.371499999999999</v>
      </c>
      <c r="F5157">
        <v>12.360799999999999</v>
      </c>
      <c r="G5157">
        <v>-10523</v>
      </c>
      <c r="H5157">
        <v>-0.96262999999999999</v>
      </c>
    </row>
    <row r="5158" spans="1:8" x14ac:dyDescent="0.25">
      <c r="A5158" s="1">
        <v>46087</v>
      </c>
      <c r="B5158" s="2">
        <v>0.98469907407407409</v>
      </c>
      <c r="C5158">
        <v>5156</v>
      </c>
      <c r="D5158">
        <f t="shared" si="80"/>
        <v>1.4322222222222223</v>
      </c>
      <c r="E5158">
        <v>12.369199999999999</v>
      </c>
      <c r="F5158">
        <v>12.3604</v>
      </c>
      <c r="G5158">
        <v>-10528.5</v>
      </c>
      <c r="H5158">
        <v>-0.96313000000000004</v>
      </c>
    </row>
    <row r="5159" spans="1:8" x14ac:dyDescent="0.25">
      <c r="A5159" s="1">
        <v>46087</v>
      </c>
      <c r="B5159" s="2">
        <v>0.98471064814814813</v>
      </c>
      <c r="C5159">
        <v>5157</v>
      </c>
      <c r="D5159">
        <f t="shared" si="80"/>
        <v>1.4325000000000001</v>
      </c>
      <c r="E5159">
        <v>12.3749</v>
      </c>
      <c r="F5159">
        <v>12.360200000000001</v>
      </c>
      <c r="G5159">
        <v>-10525</v>
      </c>
      <c r="H5159">
        <v>-0.96281000000000005</v>
      </c>
    </row>
    <row r="5160" spans="1:8" x14ac:dyDescent="0.25">
      <c r="A5160" s="1">
        <v>46087</v>
      </c>
      <c r="B5160" s="2">
        <v>0.98472222222222228</v>
      </c>
      <c r="C5160">
        <v>5158</v>
      </c>
      <c r="D5160">
        <f t="shared" si="80"/>
        <v>1.4327777777777777</v>
      </c>
      <c r="E5160">
        <v>12.3704</v>
      </c>
      <c r="F5160">
        <v>12.3606</v>
      </c>
      <c r="G5160">
        <v>-10531.5</v>
      </c>
      <c r="H5160">
        <v>-0.96340999999999999</v>
      </c>
    </row>
    <row r="5161" spans="1:8" x14ac:dyDescent="0.25">
      <c r="A5161" s="1">
        <v>46087</v>
      </c>
      <c r="B5161" s="2">
        <v>0.98473379629629632</v>
      </c>
      <c r="C5161">
        <v>5159</v>
      </c>
      <c r="D5161">
        <f t="shared" si="80"/>
        <v>1.4330555555555555</v>
      </c>
      <c r="E5161">
        <v>12.3704</v>
      </c>
      <c r="F5161">
        <v>12.3605</v>
      </c>
      <c r="G5161">
        <v>-10528.2</v>
      </c>
      <c r="H5161">
        <v>-0.96311000000000002</v>
      </c>
    </row>
    <row r="5162" spans="1:8" x14ac:dyDescent="0.25">
      <c r="A5162" s="1">
        <v>46087</v>
      </c>
      <c r="B5162" s="2">
        <v>0.98474537037037035</v>
      </c>
      <c r="C5162">
        <v>5160</v>
      </c>
      <c r="D5162">
        <f t="shared" si="80"/>
        <v>1.4333333333333333</v>
      </c>
      <c r="E5162">
        <v>12.3704</v>
      </c>
      <c r="F5162">
        <v>12.36</v>
      </c>
      <c r="G5162">
        <v>-10503.8</v>
      </c>
      <c r="H5162">
        <v>-0.96087</v>
      </c>
    </row>
    <row r="5163" spans="1:8" x14ac:dyDescent="0.25">
      <c r="A5163" s="1">
        <v>46087</v>
      </c>
      <c r="B5163" s="2">
        <v>0.98475694444444439</v>
      </c>
      <c r="C5163">
        <v>5161</v>
      </c>
      <c r="D5163">
        <f t="shared" si="80"/>
        <v>1.4336111111111112</v>
      </c>
      <c r="E5163">
        <v>12.3726</v>
      </c>
      <c r="F5163">
        <v>12.3599</v>
      </c>
      <c r="G5163">
        <v>-10535.5</v>
      </c>
      <c r="H5163">
        <v>-0.96377000000000002</v>
      </c>
    </row>
    <row r="5164" spans="1:8" x14ac:dyDescent="0.25">
      <c r="A5164" s="1">
        <v>46087</v>
      </c>
      <c r="B5164" s="2">
        <v>0.98476851851851854</v>
      </c>
      <c r="C5164">
        <v>5162</v>
      </c>
      <c r="D5164">
        <f t="shared" si="80"/>
        <v>1.433888888888889</v>
      </c>
      <c r="E5164">
        <v>12.371499999999999</v>
      </c>
      <c r="F5164">
        <v>12.3597</v>
      </c>
      <c r="G5164">
        <v>-10536.2</v>
      </c>
      <c r="H5164">
        <v>-0.96384000000000003</v>
      </c>
    </row>
    <row r="5165" spans="1:8" x14ac:dyDescent="0.25">
      <c r="A5165" s="1">
        <v>46087</v>
      </c>
      <c r="B5165" s="2">
        <v>0.98478009259259258</v>
      </c>
      <c r="C5165">
        <v>5163</v>
      </c>
      <c r="D5165">
        <f t="shared" si="80"/>
        <v>1.4341666666666666</v>
      </c>
      <c r="E5165">
        <v>12.369199999999999</v>
      </c>
      <c r="F5165">
        <v>12.359500000000001</v>
      </c>
      <c r="G5165">
        <v>-10533.8</v>
      </c>
      <c r="H5165">
        <v>-0.96360999999999997</v>
      </c>
    </row>
    <row r="5166" spans="1:8" x14ac:dyDescent="0.25">
      <c r="A5166" s="1">
        <v>46087</v>
      </c>
      <c r="B5166" s="2">
        <v>0.98479166666666662</v>
      </c>
      <c r="C5166">
        <v>5164</v>
      </c>
      <c r="D5166">
        <f t="shared" si="80"/>
        <v>1.4344444444444444</v>
      </c>
      <c r="E5166">
        <v>12.373699999999999</v>
      </c>
      <c r="F5166">
        <v>12.360200000000001</v>
      </c>
      <c r="G5166">
        <v>-10531.5</v>
      </c>
      <c r="H5166">
        <v>-0.96340999999999999</v>
      </c>
    </row>
    <row r="5167" spans="1:8" x14ac:dyDescent="0.25">
      <c r="A5167" s="1">
        <v>46087</v>
      </c>
      <c r="B5167" s="2">
        <v>0.98480324074074077</v>
      </c>
      <c r="C5167">
        <v>5165</v>
      </c>
      <c r="D5167">
        <f t="shared" si="80"/>
        <v>1.4347222222222222</v>
      </c>
      <c r="E5167">
        <v>12.367000000000001</v>
      </c>
      <c r="F5167">
        <v>12.3599</v>
      </c>
      <c r="G5167">
        <v>-10528.5</v>
      </c>
      <c r="H5167">
        <v>-0.96313000000000004</v>
      </c>
    </row>
    <row r="5168" spans="1:8" x14ac:dyDescent="0.25">
      <c r="A5168" s="1">
        <v>46087</v>
      </c>
      <c r="B5168" s="2">
        <v>0.98481481481481481</v>
      </c>
      <c r="C5168">
        <v>5166</v>
      </c>
      <c r="D5168">
        <f t="shared" si="80"/>
        <v>1.4350000000000001</v>
      </c>
      <c r="E5168">
        <v>12.3726</v>
      </c>
      <c r="F5168">
        <v>12.36</v>
      </c>
      <c r="G5168">
        <v>-10529.2</v>
      </c>
      <c r="H5168">
        <v>-0.96319999999999995</v>
      </c>
    </row>
    <row r="5169" spans="1:8" x14ac:dyDescent="0.25">
      <c r="A5169" s="1">
        <v>46087</v>
      </c>
      <c r="B5169" s="2">
        <v>0.98482638888888885</v>
      </c>
      <c r="C5169">
        <v>5167</v>
      </c>
      <c r="D5169">
        <f t="shared" si="80"/>
        <v>1.4352777777777779</v>
      </c>
      <c r="E5169">
        <v>12.371499999999999</v>
      </c>
      <c r="F5169">
        <v>12.359400000000001</v>
      </c>
      <c r="G5169">
        <v>-10528.8</v>
      </c>
      <c r="H5169">
        <v>-0.96316000000000002</v>
      </c>
    </row>
    <row r="5170" spans="1:8" x14ac:dyDescent="0.25">
      <c r="A5170" s="1">
        <v>46087</v>
      </c>
      <c r="B5170" s="2">
        <v>0.984837962962963</v>
      </c>
      <c r="C5170">
        <v>5168</v>
      </c>
      <c r="D5170">
        <f t="shared" si="80"/>
        <v>1.4355555555555555</v>
      </c>
      <c r="E5170">
        <v>12.3681</v>
      </c>
      <c r="F5170">
        <v>12.3599</v>
      </c>
      <c r="G5170">
        <v>-10529.8</v>
      </c>
      <c r="H5170">
        <v>-0.96325000000000005</v>
      </c>
    </row>
    <row r="5171" spans="1:8" x14ac:dyDescent="0.25">
      <c r="A5171" s="1">
        <v>46087</v>
      </c>
      <c r="B5171" s="2">
        <v>0.98484953703703704</v>
      </c>
      <c r="C5171">
        <v>5169</v>
      </c>
      <c r="D5171">
        <f t="shared" si="80"/>
        <v>1.4358333333333333</v>
      </c>
      <c r="E5171">
        <v>12.373699999999999</v>
      </c>
      <c r="F5171">
        <v>12.360099999999999</v>
      </c>
      <c r="G5171">
        <v>-10529.2</v>
      </c>
      <c r="H5171">
        <v>-0.96319999999999995</v>
      </c>
    </row>
    <row r="5172" spans="1:8" x14ac:dyDescent="0.25">
      <c r="A5172" s="1">
        <v>46087</v>
      </c>
      <c r="B5172" s="2">
        <v>0.98486111111111108</v>
      </c>
      <c r="C5172">
        <v>5170</v>
      </c>
      <c r="D5172">
        <f t="shared" si="80"/>
        <v>1.4361111111111111</v>
      </c>
      <c r="E5172">
        <v>12.3704</v>
      </c>
      <c r="F5172">
        <v>12.359400000000001</v>
      </c>
      <c r="G5172">
        <v>-10525.8</v>
      </c>
      <c r="H5172">
        <v>-0.96287999999999996</v>
      </c>
    </row>
    <row r="5173" spans="1:8" x14ac:dyDescent="0.25">
      <c r="A5173" s="1">
        <v>46087</v>
      </c>
      <c r="B5173" s="2">
        <v>0.98487268518518523</v>
      </c>
      <c r="C5173">
        <v>5171</v>
      </c>
      <c r="D5173">
        <f t="shared" si="80"/>
        <v>1.4363888888888889</v>
      </c>
      <c r="E5173">
        <v>12.371499999999999</v>
      </c>
      <c r="F5173">
        <v>12.359400000000001</v>
      </c>
      <c r="G5173">
        <v>-10527.2</v>
      </c>
      <c r="H5173">
        <v>-0.96301999999999999</v>
      </c>
    </row>
    <row r="5174" spans="1:8" x14ac:dyDescent="0.25">
      <c r="A5174" s="1">
        <v>46087</v>
      </c>
      <c r="B5174" s="2">
        <v>0.98488425925925926</v>
      </c>
      <c r="C5174">
        <v>5172</v>
      </c>
      <c r="D5174">
        <f t="shared" si="80"/>
        <v>1.4366666666666668</v>
      </c>
      <c r="E5174">
        <v>12.367000000000001</v>
      </c>
      <c r="F5174">
        <v>12.359299999999999</v>
      </c>
      <c r="G5174">
        <v>-10529.2</v>
      </c>
      <c r="H5174">
        <v>-0.96319999999999995</v>
      </c>
    </row>
    <row r="5175" spans="1:8" x14ac:dyDescent="0.25">
      <c r="A5175" s="1">
        <v>46087</v>
      </c>
      <c r="B5175" s="2">
        <v>0.9848958333333333</v>
      </c>
      <c r="C5175">
        <v>5173</v>
      </c>
      <c r="D5175">
        <f t="shared" si="80"/>
        <v>1.4369444444444444</v>
      </c>
      <c r="E5175">
        <v>12.371499999999999</v>
      </c>
      <c r="F5175">
        <v>12.359299999999999</v>
      </c>
      <c r="G5175">
        <v>-10529.8</v>
      </c>
      <c r="H5175">
        <v>-0.96325000000000005</v>
      </c>
    </row>
    <row r="5176" spans="1:8" x14ac:dyDescent="0.25">
      <c r="A5176" s="1">
        <v>46087</v>
      </c>
      <c r="B5176" s="2">
        <v>0.98490740740740745</v>
      </c>
      <c r="C5176">
        <v>5174</v>
      </c>
      <c r="D5176">
        <f t="shared" si="80"/>
        <v>1.4372222222222222</v>
      </c>
      <c r="E5176">
        <v>12.3704</v>
      </c>
      <c r="F5176">
        <v>12.359</v>
      </c>
      <c r="G5176">
        <v>-10528.8</v>
      </c>
      <c r="H5176">
        <v>-0.96316000000000002</v>
      </c>
    </row>
    <row r="5177" spans="1:8" x14ac:dyDescent="0.25">
      <c r="A5177" s="1">
        <v>46087</v>
      </c>
      <c r="B5177" s="2">
        <v>0.98491898148148149</v>
      </c>
      <c r="C5177">
        <v>5175</v>
      </c>
      <c r="D5177">
        <f t="shared" si="80"/>
        <v>1.4375</v>
      </c>
      <c r="E5177">
        <v>12.371499999999999</v>
      </c>
      <c r="F5177">
        <v>12.3596</v>
      </c>
      <c r="G5177">
        <v>-10527.8</v>
      </c>
      <c r="H5177">
        <v>-0.96306000000000003</v>
      </c>
    </row>
    <row r="5178" spans="1:8" x14ac:dyDescent="0.25">
      <c r="A5178" s="1">
        <v>46087</v>
      </c>
      <c r="B5178" s="2">
        <v>0.98493055555555553</v>
      </c>
      <c r="C5178">
        <v>5176</v>
      </c>
      <c r="D5178">
        <f t="shared" si="80"/>
        <v>1.4377777777777778</v>
      </c>
      <c r="E5178">
        <v>12.3704</v>
      </c>
      <c r="F5178">
        <v>12.3589</v>
      </c>
      <c r="G5178">
        <v>-10528.5</v>
      </c>
      <c r="H5178">
        <v>-0.96313000000000004</v>
      </c>
    </row>
    <row r="5179" spans="1:8" x14ac:dyDescent="0.25">
      <c r="A5179" s="1">
        <v>46087</v>
      </c>
      <c r="B5179" s="2">
        <v>0.98494212962962968</v>
      </c>
      <c r="C5179">
        <v>5177</v>
      </c>
      <c r="D5179">
        <f t="shared" si="80"/>
        <v>1.4380555555555556</v>
      </c>
      <c r="E5179">
        <v>12.369199999999999</v>
      </c>
      <c r="F5179">
        <v>12.3589</v>
      </c>
      <c r="G5179">
        <v>-10526.5</v>
      </c>
      <c r="H5179">
        <v>-0.96294999999999997</v>
      </c>
    </row>
    <row r="5180" spans="1:8" x14ac:dyDescent="0.25">
      <c r="A5180" s="1">
        <v>46087</v>
      </c>
      <c r="B5180" s="2">
        <v>0.98495370370370372</v>
      </c>
      <c r="C5180">
        <v>5178</v>
      </c>
      <c r="D5180">
        <f t="shared" si="80"/>
        <v>1.4383333333333332</v>
      </c>
      <c r="E5180">
        <v>12.3726</v>
      </c>
      <c r="F5180">
        <v>12.359</v>
      </c>
      <c r="G5180">
        <v>-10522.8</v>
      </c>
      <c r="H5180">
        <v>-0.96260999999999997</v>
      </c>
    </row>
    <row r="5181" spans="1:8" x14ac:dyDescent="0.25">
      <c r="A5181" s="1">
        <v>46087</v>
      </c>
      <c r="B5181" s="2">
        <v>0.98496527777777776</v>
      </c>
      <c r="C5181">
        <v>5179</v>
      </c>
      <c r="D5181">
        <f t="shared" si="80"/>
        <v>1.4386111111111111</v>
      </c>
      <c r="E5181">
        <v>12.367000000000001</v>
      </c>
      <c r="F5181">
        <v>12.3589</v>
      </c>
      <c r="G5181">
        <v>-10526.2</v>
      </c>
      <c r="H5181">
        <v>-0.96292999999999995</v>
      </c>
    </row>
    <row r="5182" spans="1:8" x14ac:dyDescent="0.25">
      <c r="A5182" s="1">
        <v>46087</v>
      </c>
      <c r="B5182" s="2">
        <v>0.9849768518518518</v>
      </c>
      <c r="C5182">
        <v>5180</v>
      </c>
      <c r="D5182">
        <f t="shared" si="80"/>
        <v>1.4388888888888889</v>
      </c>
      <c r="E5182">
        <v>12.3726</v>
      </c>
      <c r="F5182">
        <v>12.3591</v>
      </c>
      <c r="G5182">
        <v>-10525.2</v>
      </c>
      <c r="H5182">
        <v>-0.96284000000000003</v>
      </c>
    </row>
    <row r="5183" spans="1:8" x14ac:dyDescent="0.25">
      <c r="A5183" s="1">
        <v>46087</v>
      </c>
      <c r="B5183" s="2">
        <v>0.98498842592592595</v>
      </c>
      <c r="C5183">
        <v>5181</v>
      </c>
      <c r="D5183">
        <f t="shared" si="80"/>
        <v>1.4391666666666667</v>
      </c>
      <c r="E5183">
        <v>12.369199999999999</v>
      </c>
      <c r="F5183">
        <v>12.3588</v>
      </c>
      <c r="G5183">
        <v>-10527.2</v>
      </c>
      <c r="H5183">
        <v>-0.96301999999999999</v>
      </c>
    </row>
    <row r="5184" spans="1:8" x14ac:dyDescent="0.25">
      <c r="A5184" s="1">
        <v>46087</v>
      </c>
      <c r="B5184" s="2">
        <v>0.98499999999999999</v>
      </c>
      <c r="C5184">
        <v>5182</v>
      </c>
      <c r="D5184">
        <f t="shared" si="80"/>
        <v>1.4394444444444445</v>
      </c>
      <c r="E5184">
        <v>12.3704</v>
      </c>
      <c r="F5184">
        <v>12.3583</v>
      </c>
      <c r="G5184">
        <v>-10526.5</v>
      </c>
      <c r="H5184">
        <v>-0.96294999999999997</v>
      </c>
    </row>
    <row r="5185" spans="1:8" x14ac:dyDescent="0.25">
      <c r="A5185" s="1">
        <v>46087</v>
      </c>
      <c r="B5185" s="2">
        <v>0.98501157407407403</v>
      </c>
      <c r="C5185">
        <v>5183</v>
      </c>
      <c r="D5185">
        <f t="shared" si="80"/>
        <v>1.4397222222222221</v>
      </c>
      <c r="E5185">
        <v>12.369199999999999</v>
      </c>
      <c r="F5185">
        <v>12.359</v>
      </c>
      <c r="G5185">
        <v>-10523.5</v>
      </c>
      <c r="H5185">
        <v>-0.96267999999999998</v>
      </c>
    </row>
    <row r="5186" spans="1:8" x14ac:dyDescent="0.25">
      <c r="A5186" s="1">
        <v>46087</v>
      </c>
      <c r="B5186" s="2">
        <v>0.98502314814814818</v>
      </c>
      <c r="C5186">
        <v>5184</v>
      </c>
      <c r="D5186">
        <f t="shared" si="80"/>
        <v>1.44</v>
      </c>
      <c r="E5186">
        <v>12.367000000000001</v>
      </c>
      <c r="F5186">
        <v>12.359500000000001</v>
      </c>
      <c r="G5186">
        <v>-10525.2</v>
      </c>
      <c r="H5186">
        <v>-0.96284000000000003</v>
      </c>
    </row>
    <row r="5187" spans="1:8" x14ac:dyDescent="0.25">
      <c r="A5187" s="1">
        <v>46087</v>
      </c>
      <c r="B5187" s="2">
        <v>0.98503472222222221</v>
      </c>
      <c r="C5187">
        <v>5185</v>
      </c>
      <c r="D5187">
        <f t="shared" ref="D5187:D5250" si="81">C5187/3600</f>
        <v>1.4402777777777778</v>
      </c>
      <c r="E5187">
        <v>12.3704</v>
      </c>
      <c r="F5187">
        <v>12.3589</v>
      </c>
      <c r="G5187">
        <v>-10537</v>
      </c>
      <c r="H5187">
        <v>-0.96391000000000004</v>
      </c>
    </row>
    <row r="5188" spans="1:8" x14ac:dyDescent="0.25">
      <c r="A5188" s="1">
        <v>46087</v>
      </c>
      <c r="B5188" s="2">
        <v>0.98504629629629625</v>
      </c>
      <c r="C5188">
        <v>5186</v>
      </c>
      <c r="D5188">
        <f t="shared" si="81"/>
        <v>1.4405555555555556</v>
      </c>
      <c r="E5188">
        <v>12.364699999999999</v>
      </c>
      <c r="F5188">
        <v>12.3583</v>
      </c>
      <c r="G5188">
        <v>-10536.2</v>
      </c>
      <c r="H5188">
        <v>-0.96384000000000003</v>
      </c>
    </row>
    <row r="5189" spans="1:8" x14ac:dyDescent="0.25">
      <c r="A5189" s="1">
        <v>46087</v>
      </c>
      <c r="B5189" s="2">
        <v>0.9850578703703704</v>
      </c>
      <c r="C5189">
        <v>5187</v>
      </c>
      <c r="D5189">
        <f t="shared" si="81"/>
        <v>1.4408333333333334</v>
      </c>
      <c r="E5189">
        <v>12.3704</v>
      </c>
      <c r="F5189">
        <v>12.3588</v>
      </c>
      <c r="G5189">
        <v>-10537.5</v>
      </c>
      <c r="H5189">
        <v>-0.96394999999999997</v>
      </c>
    </row>
    <row r="5190" spans="1:8" x14ac:dyDescent="0.25">
      <c r="A5190" s="1">
        <v>46087</v>
      </c>
      <c r="B5190" s="2">
        <v>0.98506944444444444</v>
      </c>
      <c r="C5190">
        <v>5188</v>
      </c>
      <c r="D5190">
        <f t="shared" si="81"/>
        <v>1.441111111111111</v>
      </c>
      <c r="E5190">
        <v>12.3681</v>
      </c>
      <c r="F5190">
        <v>12.358499999999999</v>
      </c>
      <c r="G5190">
        <v>-10533.5</v>
      </c>
      <c r="H5190">
        <v>-0.96358999999999995</v>
      </c>
    </row>
    <row r="5191" spans="1:8" x14ac:dyDescent="0.25">
      <c r="A5191" s="1">
        <v>46087</v>
      </c>
      <c r="B5191" s="2">
        <v>0.98508101851851848</v>
      </c>
      <c r="C5191">
        <v>5189</v>
      </c>
      <c r="D5191">
        <f t="shared" si="81"/>
        <v>1.4413888888888888</v>
      </c>
      <c r="E5191">
        <v>12.3681</v>
      </c>
      <c r="F5191">
        <v>12.3588</v>
      </c>
      <c r="G5191">
        <v>-10530.5</v>
      </c>
      <c r="H5191">
        <v>-0.96331999999999995</v>
      </c>
    </row>
    <row r="5192" spans="1:8" x14ac:dyDescent="0.25">
      <c r="A5192" s="1">
        <v>46087</v>
      </c>
      <c r="B5192" s="2">
        <v>0.98509259259259263</v>
      </c>
      <c r="C5192">
        <v>5190</v>
      </c>
      <c r="D5192">
        <f t="shared" si="81"/>
        <v>1.4416666666666667</v>
      </c>
      <c r="E5192">
        <v>12.3704</v>
      </c>
      <c r="F5192">
        <v>12.358499999999999</v>
      </c>
      <c r="G5192">
        <v>-10534</v>
      </c>
      <c r="H5192">
        <v>-0.96362999999999999</v>
      </c>
    </row>
    <row r="5193" spans="1:8" x14ac:dyDescent="0.25">
      <c r="A5193" s="1">
        <v>46087</v>
      </c>
      <c r="B5193" s="2">
        <v>0.98510416666666667</v>
      </c>
      <c r="C5193">
        <v>5191</v>
      </c>
      <c r="D5193">
        <f t="shared" si="81"/>
        <v>1.4419444444444445</v>
      </c>
      <c r="E5193">
        <v>12.3681</v>
      </c>
      <c r="F5193">
        <v>12.3584</v>
      </c>
      <c r="G5193">
        <v>-10531.2</v>
      </c>
      <c r="H5193">
        <v>-0.96338000000000001</v>
      </c>
    </row>
    <row r="5194" spans="1:8" x14ac:dyDescent="0.25">
      <c r="A5194" s="1">
        <v>46087</v>
      </c>
      <c r="B5194" s="2">
        <v>0.98511574074074071</v>
      </c>
      <c r="C5194">
        <v>5192</v>
      </c>
      <c r="D5194">
        <f t="shared" si="81"/>
        <v>1.4422222222222223</v>
      </c>
      <c r="E5194">
        <v>12.369199999999999</v>
      </c>
      <c r="F5194">
        <v>12.358000000000001</v>
      </c>
      <c r="G5194">
        <v>-10530.2</v>
      </c>
      <c r="H5194">
        <v>-0.96328999999999998</v>
      </c>
    </row>
    <row r="5195" spans="1:8" x14ac:dyDescent="0.25">
      <c r="A5195" s="1">
        <v>46087</v>
      </c>
      <c r="B5195" s="2">
        <v>0.98512731481481486</v>
      </c>
      <c r="C5195">
        <v>5193</v>
      </c>
      <c r="D5195">
        <f t="shared" si="81"/>
        <v>1.4424999999999999</v>
      </c>
      <c r="E5195">
        <v>12.367000000000001</v>
      </c>
      <c r="F5195">
        <v>12.3583</v>
      </c>
      <c r="G5195">
        <v>-10527</v>
      </c>
      <c r="H5195">
        <v>-0.96299999999999997</v>
      </c>
    </row>
    <row r="5196" spans="1:8" x14ac:dyDescent="0.25">
      <c r="A5196" s="1">
        <v>46087</v>
      </c>
      <c r="B5196" s="2">
        <v>0.9851388888888889</v>
      </c>
      <c r="C5196">
        <v>5194</v>
      </c>
      <c r="D5196">
        <f t="shared" si="81"/>
        <v>1.4427777777777777</v>
      </c>
      <c r="E5196">
        <v>12.3681</v>
      </c>
      <c r="F5196">
        <v>12.358000000000001</v>
      </c>
      <c r="G5196">
        <v>-10528.8</v>
      </c>
      <c r="H5196">
        <v>-0.96316000000000002</v>
      </c>
    </row>
    <row r="5197" spans="1:8" x14ac:dyDescent="0.25">
      <c r="A5197" s="1">
        <v>46087</v>
      </c>
      <c r="B5197" s="2">
        <v>0.98515046296296294</v>
      </c>
      <c r="C5197">
        <v>5195</v>
      </c>
      <c r="D5197">
        <f t="shared" si="81"/>
        <v>1.4430555555555555</v>
      </c>
      <c r="E5197">
        <v>12.367000000000001</v>
      </c>
      <c r="F5197">
        <v>12.3574</v>
      </c>
      <c r="G5197">
        <v>-10531.2</v>
      </c>
      <c r="H5197">
        <v>-0.96338000000000001</v>
      </c>
    </row>
    <row r="5198" spans="1:8" x14ac:dyDescent="0.25">
      <c r="A5198" s="1">
        <v>46087</v>
      </c>
      <c r="B5198" s="2">
        <v>0.98516203703703709</v>
      </c>
      <c r="C5198">
        <v>5196</v>
      </c>
      <c r="D5198">
        <f t="shared" si="81"/>
        <v>1.4433333333333334</v>
      </c>
      <c r="E5198">
        <v>12.369199999999999</v>
      </c>
      <c r="F5198">
        <v>12.358000000000001</v>
      </c>
      <c r="G5198">
        <v>-10531.5</v>
      </c>
      <c r="H5198">
        <v>-0.96340999999999999</v>
      </c>
    </row>
    <row r="5199" spans="1:8" x14ac:dyDescent="0.25">
      <c r="A5199" s="1">
        <v>46087</v>
      </c>
      <c r="B5199" s="2">
        <v>0.98517361111111112</v>
      </c>
      <c r="C5199">
        <v>5197</v>
      </c>
      <c r="D5199">
        <f t="shared" si="81"/>
        <v>1.4436111111111112</v>
      </c>
      <c r="E5199">
        <v>12.3704</v>
      </c>
      <c r="F5199">
        <v>12.3581</v>
      </c>
      <c r="G5199">
        <v>-10532.5</v>
      </c>
      <c r="H5199">
        <v>-0.96350000000000002</v>
      </c>
    </row>
    <row r="5200" spans="1:8" x14ac:dyDescent="0.25">
      <c r="A5200" s="1">
        <v>46087</v>
      </c>
      <c r="B5200" s="2">
        <v>0.98518518518518516</v>
      </c>
      <c r="C5200">
        <v>5198</v>
      </c>
      <c r="D5200">
        <f t="shared" si="81"/>
        <v>1.443888888888889</v>
      </c>
      <c r="E5200">
        <v>12.367000000000001</v>
      </c>
      <c r="F5200">
        <v>12.3581</v>
      </c>
      <c r="G5200">
        <v>-10530.2</v>
      </c>
      <c r="H5200">
        <v>-0.96328999999999998</v>
      </c>
    </row>
    <row r="5201" spans="1:8" x14ac:dyDescent="0.25">
      <c r="A5201" s="1">
        <v>46087</v>
      </c>
      <c r="B5201" s="2">
        <v>0.98519675925925931</v>
      </c>
      <c r="C5201">
        <v>5199</v>
      </c>
      <c r="D5201">
        <f t="shared" si="81"/>
        <v>1.4441666666666666</v>
      </c>
      <c r="E5201">
        <v>12.369199999999999</v>
      </c>
      <c r="F5201">
        <v>12.357699999999999</v>
      </c>
      <c r="G5201">
        <v>-10531</v>
      </c>
      <c r="H5201">
        <v>-0.96335999999999999</v>
      </c>
    </row>
    <row r="5202" spans="1:8" x14ac:dyDescent="0.25">
      <c r="A5202" s="1">
        <v>46087</v>
      </c>
      <c r="B5202" s="2">
        <v>0.98520833333333335</v>
      </c>
      <c r="C5202">
        <v>5200</v>
      </c>
      <c r="D5202">
        <f t="shared" si="81"/>
        <v>1.4444444444444444</v>
      </c>
      <c r="E5202">
        <v>12.367000000000001</v>
      </c>
      <c r="F5202">
        <v>12.357699999999999</v>
      </c>
      <c r="G5202">
        <v>-10530.8</v>
      </c>
      <c r="H5202">
        <v>-0.96333999999999997</v>
      </c>
    </row>
    <row r="5203" spans="1:8" x14ac:dyDescent="0.25">
      <c r="A5203" s="1">
        <v>46087</v>
      </c>
      <c r="B5203" s="2">
        <v>0.98521990740740739</v>
      </c>
      <c r="C5203">
        <v>5201</v>
      </c>
      <c r="D5203">
        <f t="shared" si="81"/>
        <v>1.4447222222222222</v>
      </c>
      <c r="E5203">
        <v>12.367000000000001</v>
      </c>
      <c r="F5203">
        <v>12.358000000000001</v>
      </c>
      <c r="G5203">
        <v>-10531</v>
      </c>
      <c r="H5203">
        <v>-0.96335999999999999</v>
      </c>
    </row>
    <row r="5204" spans="1:8" x14ac:dyDescent="0.25">
      <c r="A5204" s="1">
        <v>46087</v>
      </c>
      <c r="B5204" s="2">
        <v>0.98523148148148143</v>
      </c>
      <c r="C5204">
        <v>5202</v>
      </c>
      <c r="D5204">
        <f t="shared" si="81"/>
        <v>1.4450000000000001</v>
      </c>
      <c r="E5204">
        <v>12.369199999999999</v>
      </c>
      <c r="F5204">
        <v>12.3576</v>
      </c>
      <c r="G5204">
        <v>-10536</v>
      </c>
      <c r="H5204">
        <v>-0.96382000000000001</v>
      </c>
    </row>
    <row r="5205" spans="1:8" x14ac:dyDescent="0.25">
      <c r="A5205" s="1">
        <v>46087</v>
      </c>
      <c r="B5205" s="2">
        <v>0.98524305555555558</v>
      </c>
      <c r="C5205">
        <v>5203</v>
      </c>
      <c r="D5205">
        <f t="shared" si="81"/>
        <v>1.4452777777777779</v>
      </c>
      <c r="E5205">
        <v>12.3704</v>
      </c>
      <c r="F5205">
        <v>12.357900000000001</v>
      </c>
      <c r="G5205">
        <v>-10538</v>
      </c>
      <c r="H5205">
        <v>-0.96399999999999997</v>
      </c>
    </row>
    <row r="5206" spans="1:8" x14ac:dyDescent="0.25">
      <c r="A5206" s="1">
        <v>46087</v>
      </c>
      <c r="B5206" s="2">
        <v>0.98525462962962962</v>
      </c>
      <c r="C5206">
        <v>5204</v>
      </c>
      <c r="D5206">
        <f t="shared" si="81"/>
        <v>1.4455555555555555</v>
      </c>
      <c r="E5206">
        <v>12.369199999999999</v>
      </c>
      <c r="F5206">
        <v>12.3574</v>
      </c>
      <c r="G5206">
        <v>-10538.8</v>
      </c>
      <c r="H5206">
        <v>-0.96406999999999998</v>
      </c>
    </row>
    <row r="5207" spans="1:8" x14ac:dyDescent="0.25">
      <c r="A5207" s="1">
        <v>46087</v>
      </c>
      <c r="B5207" s="2">
        <v>0.98526620370370366</v>
      </c>
      <c r="C5207">
        <v>5205</v>
      </c>
      <c r="D5207">
        <f t="shared" si="81"/>
        <v>1.4458333333333333</v>
      </c>
      <c r="E5207">
        <v>12.3681</v>
      </c>
      <c r="F5207">
        <v>12.3573</v>
      </c>
      <c r="G5207">
        <v>-10536</v>
      </c>
      <c r="H5207">
        <v>-0.96382000000000001</v>
      </c>
    </row>
    <row r="5208" spans="1:8" x14ac:dyDescent="0.25">
      <c r="A5208" s="1">
        <v>46087</v>
      </c>
      <c r="B5208" s="2">
        <v>0.98527777777777781</v>
      </c>
      <c r="C5208">
        <v>5206</v>
      </c>
      <c r="D5208">
        <f t="shared" si="81"/>
        <v>1.4461111111111111</v>
      </c>
      <c r="E5208">
        <v>12.3681</v>
      </c>
      <c r="F5208">
        <v>12.3569</v>
      </c>
      <c r="G5208">
        <v>-10534</v>
      </c>
      <c r="H5208">
        <v>-0.96362999999999999</v>
      </c>
    </row>
    <row r="5209" spans="1:8" x14ac:dyDescent="0.25">
      <c r="A5209" s="1">
        <v>46087</v>
      </c>
      <c r="B5209" s="2">
        <v>0.98528935185185185</v>
      </c>
      <c r="C5209">
        <v>5207</v>
      </c>
      <c r="D5209">
        <f t="shared" si="81"/>
        <v>1.4463888888888889</v>
      </c>
      <c r="E5209">
        <v>12.3659</v>
      </c>
      <c r="F5209">
        <v>12.3575</v>
      </c>
      <c r="G5209">
        <v>-10531</v>
      </c>
      <c r="H5209">
        <v>-0.96335999999999999</v>
      </c>
    </row>
    <row r="5210" spans="1:8" x14ac:dyDescent="0.25">
      <c r="A5210" s="1">
        <v>46087</v>
      </c>
      <c r="B5210" s="2">
        <v>0.98530092592592589</v>
      </c>
      <c r="C5210">
        <v>5208</v>
      </c>
      <c r="D5210">
        <f t="shared" si="81"/>
        <v>1.4466666666666668</v>
      </c>
      <c r="E5210">
        <v>12.369199999999999</v>
      </c>
      <c r="F5210">
        <v>12.357900000000001</v>
      </c>
      <c r="G5210">
        <v>-10531.5</v>
      </c>
      <c r="H5210">
        <v>-0.96340999999999999</v>
      </c>
    </row>
    <row r="5211" spans="1:8" x14ac:dyDescent="0.25">
      <c r="A5211" s="1">
        <v>46087</v>
      </c>
      <c r="B5211" s="2">
        <v>0.98531250000000004</v>
      </c>
      <c r="C5211">
        <v>5209</v>
      </c>
      <c r="D5211">
        <f t="shared" si="81"/>
        <v>1.4469444444444444</v>
      </c>
      <c r="E5211">
        <v>12.3681</v>
      </c>
      <c r="F5211">
        <v>12.3576</v>
      </c>
      <c r="G5211">
        <v>-10530.8</v>
      </c>
      <c r="H5211">
        <v>-0.96333999999999997</v>
      </c>
    </row>
    <row r="5212" spans="1:8" x14ac:dyDescent="0.25">
      <c r="A5212" s="1">
        <v>46087</v>
      </c>
      <c r="B5212" s="2">
        <v>0.98532407407407407</v>
      </c>
      <c r="C5212">
        <v>5210</v>
      </c>
      <c r="D5212">
        <f t="shared" si="81"/>
        <v>1.4472222222222222</v>
      </c>
      <c r="E5212">
        <v>12.367000000000001</v>
      </c>
      <c r="F5212">
        <v>12.3569</v>
      </c>
      <c r="G5212">
        <v>-10533.2</v>
      </c>
      <c r="H5212">
        <v>-0.96357000000000004</v>
      </c>
    </row>
    <row r="5213" spans="1:8" x14ac:dyDescent="0.25">
      <c r="A5213" s="1">
        <v>46087</v>
      </c>
      <c r="B5213" s="2">
        <v>0.98533564814814811</v>
      </c>
      <c r="C5213">
        <v>5211</v>
      </c>
      <c r="D5213">
        <f t="shared" si="81"/>
        <v>1.4475</v>
      </c>
      <c r="E5213">
        <v>12.3681</v>
      </c>
      <c r="F5213">
        <v>12.3573</v>
      </c>
      <c r="G5213">
        <v>-10532.5</v>
      </c>
      <c r="H5213">
        <v>-0.96350000000000002</v>
      </c>
    </row>
    <row r="5214" spans="1:8" x14ac:dyDescent="0.25">
      <c r="A5214" s="1">
        <v>46087</v>
      </c>
      <c r="B5214" s="2">
        <v>0.98534722222222226</v>
      </c>
      <c r="C5214">
        <v>5212</v>
      </c>
      <c r="D5214">
        <f t="shared" si="81"/>
        <v>1.4477777777777778</v>
      </c>
      <c r="E5214">
        <v>12.367000000000001</v>
      </c>
      <c r="F5214">
        <v>12.3567</v>
      </c>
      <c r="G5214">
        <v>-10530.2</v>
      </c>
      <c r="H5214">
        <v>-0.96328999999999998</v>
      </c>
    </row>
    <row r="5215" spans="1:8" x14ac:dyDescent="0.25">
      <c r="A5215" s="1">
        <v>46087</v>
      </c>
      <c r="B5215" s="2">
        <v>0.9853587962962963</v>
      </c>
      <c r="C5215">
        <v>5213</v>
      </c>
      <c r="D5215">
        <f t="shared" si="81"/>
        <v>1.4480555555555557</v>
      </c>
      <c r="E5215">
        <v>12.3659</v>
      </c>
      <c r="F5215">
        <v>12.356999999999999</v>
      </c>
      <c r="G5215">
        <v>-10530.2</v>
      </c>
      <c r="H5215">
        <v>-0.96328999999999998</v>
      </c>
    </row>
    <row r="5216" spans="1:8" x14ac:dyDescent="0.25">
      <c r="A5216" s="1">
        <v>46087</v>
      </c>
      <c r="B5216" s="2">
        <v>0.98537037037037034</v>
      </c>
      <c r="C5216">
        <v>5214</v>
      </c>
      <c r="D5216">
        <f t="shared" si="81"/>
        <v>1.4483333333333333</v>
      </c>
      <c r="E5216">
        <v>12.3659</v>
      </c>
      <c r="F5216">
        <v>12.3569</v>
      </c>
      <c r="G5216">
        <v>-10530.5</v>
      </c>
      <c r="H5216">
        <v>-0.96331999999999995</v>
      </c>
    </row>
    <row r="5217" spans="1:8" x14ac:dyDescent="0.25">
      <c r="A5217" s="1">
        <v>46087</v>
      </c>
      <c r="B5217" s="2">
        <v>0.98538194444444449</v>
      </c>
      <c r="C5217">
        <v>5215</v>
      </c>
      <c r="D5217">
        <f t="shared" si="81"/>
        <v>1.4486111111111111</v>
      </c>
      <c r="E5217">
        <v>12.367000000000001</v>
      </c>
      <c r="F5217">
        <v>12.356999999999999</v>
      </c>
      <c r="G5217">
        <v>-10536.2</v>
      </c>
      <c r="H5217">
        <v>-0.96384000000000003</v>
      </c>
    </row>
    <row r="5218" spans="1:8" x14ac:dyDescent="0.25">
      <c r="A5218" s="1">
        <v>46087</v>
      </c>
      <c r="B5218" s="2">
        <v>0.98539351851851853</v>
      </c>
      <c r="C5218">
        <v>5216</v>
      </c>
      <c r="D5218">
        <f t="shared" si="81"/>
        <v>1.4488888888888889</v>
      </c>
      <c r="E5218">
        <v>12.3659</v>
      </c>
      <c r="F5218">
        <v>12.3569</v>
      </c>
      <c r="G5218">
        <v>-10533.8</v>
      </c>
      <c r="H5218">
        <v>-0.96360999999999997</v>
      </c>
    </row>
    <row r="5219" spans="1:8" x14ac:dyDescent="0.25">
      <c r="A5219" s="1">
        <v>46087</v>
      </c>
      <c r="B5219" s="2">
        <v>0.98540509259259257</v>
      </c>
      <c r="C5219">
        <v>5217</v>
      </c>
      <c r="D5219">
        <f t="shared" si="81"/>
        <v>1.4491666666666667</v>
      </c>
      <c r="E5219">
        <v>12.369199999999999</v>
      </c>
      <c r="F5219">
        <v>12.356999999999999</v>
      </c>
      <c r="G5219">
        <v>-10536.2</v>
      </c>
      <c r="H5219">
        <v>-0.96384000000000003</v>
      </c>
    </row>
    <row r="5220" spans="1:8" x14ac:dyDescent="0.25">
      <c r="A5220" s="1">
        <v>46087</v>
      </c>
      <c r="B5220" s="2">
        <v>0.98541666666666672</v>
      </c>
      <c r="C5220">
        <v>5218</v>
      </c>
      <c r="D5220">
        <f t="shared" si="81"/>
        <v>1.4494444444444445</v>
      </c>
      <c r="E5220">
        <v>12.369199999999999</v>
      </c>
      <c r="F5220">
        <v>12.3565</v>
      </c>
      <c r="G5220">
        <v>-10535</v>
      </c>
      <c r="H5220">
        <v>-0.96372999999999998</v>
      </c>
    </row>
    <row r="5221" spans="1:8" x14ac:dyDescent="0.25">
      <c r="A5221" s="1">
        <v>46087</v>
      </c>
      <c r="B5221" s="2">
        <v>0.98542824074074076</v>
      </c>
      <c r="C5221">
        <v>5219</v>
      </c>
      <c r="D5221">
        <f t="shared" si="81"/>
        <v>1.4497222222222221</v>
      </c>
      <c r="E5221">
        <v>12.367000000000001</v>
      </c>
      <c r="F5221">
        <v>12.3561</v>
      </c>
      <c r="G5221">
        <v>-10537.2</v>
      </c>
      <c r="H5221">
        <v>-0.96392999999999995</v>
      </c>
    </row>
    <row r="5222" spans="1:8" x14ac:dyDescent="0.25">
      <c r="A5222" s="1">
        <v>46087</v>
      </c>
      <c r="B5222" s="2">
        <v>0.9854398148148148</v>
      </c>
      <c r="C5222">
        <v>5220</v>
      </c>
      <c r="D5222">
        <f t="shared" si="81"/>
        <v>1.45</v>
      </c>
      <c r="E5222">
        <v>12.3681</v>
      </c>
      <c r="F5222">
        <v>12.3569</v>
      </c>
      <c r="G5222">
        <v>-10532.5</v>
      </c>
      <c r="H5222">
        <v>-0.96350000000000002</v>
      </c>
    </row>
    <row r="5223" spans="1:8" x14ac:dyDescent="0.25">
      <c r="A5223" s="1">
        <v>46087</v>
      </c>
      <c r="B5223" s="2">
        <v>0.98545138888888884</v>
      </c>
      <c r="C5223">
        <v>5221</v>
      </c>
      <c r="D5223">
        <f t="shared" si="81"/>
        <v>1.4502777777777778</v>
      </c>
      <c r="E5223">
        <v>12.3659</v>
      </c>
      <c r="F5223">
        <v>12.356400000000001</v>
      </c>
      <c r="G5223">
        <v>-10533.2</v>
      </c>
      <c r="H5223">
        <v>-0.96357000000000004</v>
      </c>
    </row>
    <row r="5224" spans="1:8" x14ac:dyDescent="0.25">
      <c r="A5224" s="1">
        <v>46087</v>
      </c>
      <c r="B5224" s="2">
        <v>0.98546296296296299</v>
      </c>
      <c r="C5224">
        <v>5222</v>
      </c>
      <c r="D5224">
        <f t="shared" si="81"/>
        <v>1.4505555555555556</v>
      </c>
      <c r="E5224">
        <v>12.367000000000001</v>
      </c>
      <c r="F5224">
        <v>12.3561</v>
      </c>
      <c r="G5224">
        <v>-10533.2</v>
      </c>
      <c r="H5224">
        <v>-0.96357000000000004</v>
      </c>
    </row>
    <row r="5225" spans="1:8" x14ac:dyDescent="0.25">
      <c r="A5225" s="1">
        <v>46087</v>
      </c>
      <c r="B5225" s="2">
        <v>0.98547453703703702</v>
      </c>
      <c r="C5225">
        <v>5223</v>
      </c>
      <c r="D5225">
        <f t="shared" si="81"/>
        <v>1.4508333333333334</v>
      </c>
      <c r="E5225">
        <v>12.3636</v>
      </c>
      <c r="F5225">
        <v>12.356</v>
      </c>
      <c r="G5225">
        <v>-10532.8</v>
      </c>
      <c r="H5225">
        <v>-0.96352000000000004</v>
      </c>
    </row>
    <row r="5226" spans="1:8" x14ac:dyDescent="0.25">
      <c r="A5226" s="1">
        <v>46087</v>
      </c>
      <c r="B5226" s="2">
        <v>0.98548611111111106</v>
      </c>
      <c r="C5226">
        <v>5224</v>
      </c>
      <c r="D5226">
        <f t="shared" si="81"/>
        <v>1.451111111111111</v>
      </c>
      <c r="E5226">
        <v>12.367000000000001</v>
      </c>
      <c r="F5226">
        <v>12.3567</v>
      </c>
      <c r="G5226">
        <v>-10532.5</v>
      </c>
      <c r="H5226">
        <v>-0.96350000000000002</v>
      </c>
    </row>
    <row r="5227" spans="1:8" x14ac:dyDescent="0.25">
      <c r="A5227" s="1">
        <v>46087</v>
      </c>
      <c r="B5227" s="2">
        <v>0.98549768518518521</v>
      </c>
      <c r="C5227">
        <v>5225</v>
      </c>
      <c r="D5227">
        <f t="shared" si="81"/>
        <v>1.4513888888888888</v>
      </c>
      <c r="E5227">
        <v>12.3659</v>
      </c>
      <c r="F5227">
        <v>12.356199999999999</v>
      </c>
      <c r="G5227">
        <v>-10531.5</v>
      </c>
      <c r="H5227">
        <v>-0.96340999999999999</v>
      </c>
    </row>
    <row r="5228" spans="1:8" x14ac:dyDescent="0.25">
      <c r="A5228" s="1">
        <v>46087</v>
      </c>
      <c r="B5228" s="2">
        <v>0.98550925925925925</v>
      </c>
      <c r="C5228">
        <v>5226</v>
      </c>
      <c r="D5228">
        <f t="shared" si="81"/>
        <v>1.4516666666666667</v>
      </c>
      <c r="E5228">
        <v>12.3704</v>
      </c>
      <c r="F5228">
        <v>12.356</v>
      </c>
      <c r="G5228">
        <v>-10532.5</v>
      </c>
      <c r="H5228">
        <v>-0.96350000000000002</v>
      </c>
    </row>
    <row r="5229" spans="1:8" x14ac:dyDescent="0.25">
      <c r="A5229" s="1">
        <v>46087</v>
      </c>
      <c r="B5229" s="2">
        <v>0.98552083333333329</v>
      </c>
      <c r="C5229">
        <v>5227</v>
      </c>
      <c r="D5229">
        <f t="shared" si="81"/>
        <v>1.4519444444444445</v>
      </c>
      <c r="E5229">
        <v>12.3704</v>
      </c>
      <c r="F5229">
        <v>12.3561</v>
      </c>
      <c r="G5229">
        <v>-10530.8</v>
      </c>
      <c r="H5229">
        <v>-0.96333999999999997</v>
      </c>
    </row>
    <row r="5230" spans="1:8" x14ac:dyDescent="0.25">
      <c r="A5230" s="1">
        <v>46087</v>
      </c>
      <c r="B5230" s="2">
        <v>0.98553240740740744</v>
      </c>
      <c r="C5230">
        <v>5228</v>
      </c>
      <c r="D5230">
        <f t="shared" si="81"/>
        <v>1.4522222222222223</v>
      </c>
      <c r="E5230">
        <v>12.3704</v>
      </c>
      <c r="F5230">
        <v>12.3561</v>
      </c>
      <c r="G5230">
        <v>-10531.5</v>
      </c>
      <c r="H5230">
        <v>-0.96340999999999999</v>
      </c>
    </row>
    <row r="5231" spans="1:8" x14ac:dyDescent="0.25">
      <c r="A5231" s="1">
        <v>46087</v>
      </c>
      <c r="B5231" s="2">
        <v>0.98554398148148148</v>
      </c>
      <c r="C5231">
        <v>5229</v>
      </c>
      <c r="D5231">
        <f t="shared" si="81"/>
        <v>1.4524999999999999</v>
      </c>
      <c r="E5231">
        <v>12.3681</v>
      </c>
      <c r="F5231">
        <v>12.356199999999999</v>
      </c>
      <c r="G5231">
        <v>-10531.8</v>
      </c>
      <c r="H5231">
        <v>-0.96343000000000001</v>
      </c>
    </row>
    <row r="5232" spans="1:8" x14ac:dyDescent="0.25">
      <c r="A5232" s="1">
        <v>46087</v>
      </c>
      <c r="B5232" s="2">
        <v>0.98555555555555552</v>
      </c>
      <c r="C5232">
        <v>5230</v>
      </c>
      <c r="D5232">
        <f t="shared" si="81"/>
        <v>1.4527777777777777</v>
      </c>
      <c r="E5232">
        <v>12.3636</v>
      </c>
      <c r="F5232">
        <v>12.356199999999999</v>
      </c>
      <c r="G5232">
        <v>-10530.2</v>
      </c>
      <c r="H5232">
        <v>-0.96328999999999998</v>
      </c>
    </row>
    <row r="5233" spans="1:8" x14ac:dyDescent="0.25">
      <c r="A5233" s="1">
        <v>46087</v>
      </c>
      <c r="B5233" s="2">
        <v>0.98556712962962967</v>
      </c>
      <c r="C5233">
        <v>5231</v>
      </c>
      <c r="D5233">
        <f t="shared" si="81"/>
        <v>1.4530555555555555</v>
      </c>
      <c r="E5233">
        <v>12.3659</v>
      </c>
      <c r="F5233">
        <v>12.3561</v>
      </c>
      <c r="G5233">
        <v>-10529.2</v>
      </c>
      <c r="H5233">
        <v>-0.96319999999999995</v>
      </c>
    </row>
    <row r="5234" spans="1:8" x14ac:dyDescent="0.25">
      <c r="A5234" s="1">
        <v>46087</v>
      </c>
      <c r="B5234" s="2">
        <v>0.98557870370370371</v>
      </c>
      <c r="C5234">
        <v>5232</v>
      </c>
      <c r="D5234">
        <f t="shared" si="81"/>
        <v>1.4533333333333334</v>
      </c>
      <c r="E5234">
        <v>12.3659</v>
      </c>
      <c r="F5234">
        <v>12.356</v>
      </c>
      <c r="G5234">
        <v>-10530.8</v>
      </c>
      <c r="H5234">
        <v>-0.96333999999999997</v>
      </c>
    </row>
    <row r="5235" spans="1:8" x14ac:dyDescent="0.25">
      <c r="A5235" s="1">
        <v>46087</v>
      </c>
      <c r="B5235" s="2">
        <v>0.98559027777777775</v>
      </c>
      <c r="C5235">
        <v>5233</v>
      </c>
      <c r="D5235">
        <f t="shared" si="81"/>
        <v>1.4536111111111112</v>
      </c>
      <c r="E5235">
        <v>12.3681</v>
      </c>
      <c r="F5235">
        <v>12.356</v>
      </c>
      <c r="G5235">
        <v>-10531.8</v>
      </c>
      <c r="H5235">
        <v>-0.96343000000000001</v>
      </c>
    </row>
    <row r="5236" spans="1:8" x14ac:dyDescent="0.25">
      <c r="A5236" s="1">
        <v>46087</v>
      </c>
      <c r="B5236" s="2">
        <v>0.9856018518518519</v>
      </c>
      <c r="C5236">
        <v>5234</v>
      </c>
      <c r="D5236">
        <f t="shared" si="81"/>
        <v>1.4538888888888888</v>
      </c>
      <c r="E5236">
        <v>12.371499999999999</v>
      </c>
      <c r="F5236">
        <v>12.356</v>
      </c>
      <c r="G5236">
        <v>-10529.5</v>
      </c>
      <c r="H5236">
        <v>-0.96321999999999997</v>
      </c>
    </row>
    <row r="5237" spans="1:8" x14ac:dyDescent="0.25">
      <c r="A5237" s="1">
        <v>46087</v>
      </c>
      <c r="B5237" s="2">
        <v>0.98561342592592593</v>
      </c>
      <c r="C5237">
        <v>5235</v>
      </c>
      <c r="D5237">
        <f t="shared" si="81"/>
        <v>1.4541666666666666</v>
      </c>
      <c r="E5237">
        <v>12.367000000000001</v>
      </c>
      <c r="F5237">
        <v>12.355499999999999</v>
      </c>
      <c r="G5237">
        <v>-10528.2</v>
      </c>
      <c r="H5237">
        <v>-0.96311000000000002</v>
      </c>
    </row>
    <row r="5238" spans="1:8" x14ac:dyDescent="0.25">
      <c r="A5238" s="1">
        <v>46087</v>
      </c>
      <c r="B5238" s="2">
        <v>0.98562499999999997</v>
      </c>
      <c r="C5238">
        <v>5236</v>
      </c>
      <c r="D5238">
        <f t="shared" si="81"/>
        <v>1.4544444444444444</v>
      </c>
      <c r="E5238">
        <v>12.367000000000001</v>
      </c>
      <c r="F5238">
        <v>12.355399999999999</v>
      </c>
      <c r="G5238">
        <v>-10531.2</v>
      </c>
      <c r="H5238">
        <v>-0.96338000000000001</v>
      </c>
    </row>
    <row r="5239" spans="1:8" x14ac:dyDescent="0.25">
      <c r="A5239" s="1">
        <v>46087</v>
      </c>
      <c r="B5239" s="2">
        <v>0.98563657407407412</v>
      </c>
      <c r="C5239">
        <v>5237</v>
      </c>
      <c r="D5239">
        <f t="shared" si="81"/>
        <v>1.4547222222222222</v>
      </c>
      <c r="E5239">
        <v>12.3636</v>
      </c>
      <c r="F5239">
        <v>12.3559</v>
      </c>
      <c r="G5239">
        <v>-10529.2</v>
      </c>
      <c r="H5239">
        <v>-0.96319999999999995</v>
      </c>
    </row>
    <row r="5240" spans="1:8" x14ac:dyDescent="0.25">
      <c r="A5240" s="1">
        <v>46087</v>
      </c>
      <c r="B5240" s="2">
        <v>0.98564814814814816</v>
      </c>
      <c r="C5240">
        <v>5238</v>
      </c>
      <c r="D5240">
        <f t="shared" si="81"/>
        <v>1.4550000000000001</v>
      </c>
      <c r="E5240">
        <v>12.367000000000001</v>
      </c>
      <c r="F5240">
        <v>12.3551</v>
      </c>
      <c r="G5240">
        <v>-10534.2</v>
      </c>
      <c r="H5240">
        <v>-0.96365999999999996</v>
      </c>
    </row>
    <row r="5241" spans="1:8" x14ac:dyDescent="0.25">
      <c r="A5241" s="1">
        <v>46087</v>
      </c>
      <c r="B5241" s="2">
        <v>0.9856597222222222</v>
      </c>
      <c r="C5241">
        <v>5239</v>
      </c>
      <c r="D5241">
        <f t="shared" si="81"/>
        <v>1.4552777777777777</v>
      </c>
      <c r="E5241">
        <v>12.367000000000001</v>
      </c>
      <c r="F5241">
        <v>12.356199999999999</v>
      </c>
      <c r="G5241">
        <v>-10535.2</v>
      </c>
      <c r="H5241">
        <v>-0.96375</v>
      </c>
    </row>
    <row r="5242" spans="1:8" x14ac:dyDescent="0.25">
      <c r="A5242" s="1">
        <v>46087</v>
      </c>
      <c r="B5242" s="2">
        <v>0.98567129629629635</v>
      </c>
      <c r="C5242">
        <v>5240</v>
      </c>
      <c r="D5242">
        <f t="shared" si="81"/>
        <v>1.4555555555555555</v>
      </c>
      <c r="E5242">
        <v>12.3681</v>
      </c>
      <c r="F5242">
        <v>12.355399999999999</v>
      </c>
      <c r="G5242">
        <v>-10536.2</v>
      </c>
      <c r="H5242">
        <v>-0.96384000000000003</v>
      </c>
    </row>
    <row r="5243" spans="1:8" x14ac:dyDescent="0.25">
      <c r="A5243" s="1">
        <v>46087</v>
      </c>
      <c r="B5243" s="2">
        <v>0.98568287037037039</v>
      </c>
      <c r="C5243">
        <v>5241</v>
      </c>
      <c r="D5243">
        <f t="shared" si="81"/>
        <v>1.4558333333333333</v>
      </c>
      <c r="E5243">
        <v>12.3704</v>
      </c>
      <c r="F5243">
        <v>12.355499999999999</v>
      </c>
      <c r="G5243">
        <v>-10537</v>
      </c>
      <c r="H5243">
        <v>-0.96391000000000004</v>
      </c>
    </row>
    <row r="5244" spans="1:8" x14ac:dyDescent="0.25">
      <c r="A5244" s="1">
        <v>46087</v>
      </c>
      <c r="B5244" s="2">
        <v>0.98569444444444443</v>
      </c>
      <c r="C5244">
        <v>5242</v>
      </c>
      <c r="D5244">
        <f t="shared" si="81"/>
        <v>1.4561111111111111</v>
      </c>
      <c r="E5244">
        <v>12.369199999999999</v>
      </c>
      <c r="F5244">
        <v>12.3558</v>
      </c>
      <c r="G5244">
        <v>-10534.5</v>
      </c>
      <c r="H5244">
        <v>-0.96367999999999998</v>
      </c>
    </row>
    <row r="5245" spans="1:8" x14ac:dyDescent="0.25">
      <c r="A5245" s="1">
        <v>46087</v>
      </c>
      <c r="B5245" s="2">
        <v>0.98570601851851847</v>
      </c>
      <c r="C5245">
        <v>5243</v>
      </c>
      <c r="D5245">
        <f t="shared" si="81"/>
        <v>1.456388888888889</v>
      </c>
      <c r="E5245">
        <v>12.3659</v>
      </c>
      <c r="F5245">
        <v>12.3552</v>
      </c>
      <c r="G5245">
        <v>-10533.8</v>
      </c>
      <c r="H5245">
        <v>-0.96360999999999997</v>
      </c>
    </row>
    <row r="5246" spans="1:8" x14ac:dyDescent="0.25">
      <c r="A5246" s="1">
        <v>46087</v>
      </c>
      <c r="B5246" s="2">
        <v>0.98571759259259262</v>
      </c>
      <c r="C5246">
        <v>5244</v>
      </c>
      <c r="D5246">
        <f t="shared" si="81"/>
        <v>1.4566666666666668</v>
      </c>
      <c r="E5246">
        <v>12.362500000000001</v>
      </c>
      <c r="F5246">
        <v>12.355399999999999</v>
      </c>
      <c r="G5246">
        <v>-10533</v>
      </c>
      <c r="H5246">
        <v>-0.96353999999999995</v>
      </c>
    </row>
    <row r="5247" spans="1:8" x14ac:dyDescent="0.25">
      <c r="A5247" s="1">
        <v>46087</v>
      </c>
      <c r="B5247" s="2">
        <v>0.98572916666666666</v>
      </c>
      <c r="C5247">
        <v>5245</v>
      </c>
      <c r="D5247">
        <f t="shared" si="81"/>
        <v>1.4569444444444444</v>
      </c>
      <c r="E5247">
        <v>12.364699999999999</v>
      </c>
      <c r="F5247">
        <v>12.3552</v>
      </c>
      <c r="G5247">
        <v>-10533</v>
      </c>
      <c r="H5247">
        <v>-0.96353999999999995</v>
      </c>
    </row>
    <row r="5248" spans="1:8" x14ac:dyDescent="0.25">
      <c r="A5248" s="1">
        <v>46087</v>
      </c>
      <c r="B5248" s="2">
        <v>0.9857407407407407</v>
      </c>
      <c r="C5248">
        <v>5246</v>
      </c>
      <c r="D5248">
        <f t="shared" si="81"/>
        <v>1.4572222222222222</v>
      </c>
      <c r="E5248">
        <v>12.3636</v>
      </c>
      <c r="F5248">
        <v>12.3552</v>
      </c>
      <c r="G5248">
        <v>-10531.5</v>
      </c>
      <c r="H5248">
        <v>-0.96340999999999999</v>
      </c>
    </row>
    <row r="5249" spans="1:8" x14ac:dyDescent="0.25">
      <c r="A5249" s="1">
        <v>46087</v>
      </c>
      <c r="B5249" s="2">
        <v>0.98575231481481485</v>
      </c>
      <c r="C5249">
        <v>5247</v>
      </c>
      <c r="D5249">
        <f t="shared" si="81"/>
        <v>1.4575</v>
      </c>
      <c r="E5249">
        <v>12.3681</v>
      </c>
      <c r="F5249">
        <v>12.354699999999999</v>
      </c>
      <c r="G5249">
        <v>-10532.2</v>
      </c>
      <c r="H5249">
        <v>-0.96348</v>
      </c>
    </row>
    <row r="5250" spans="1:8" x14ac:dyDescent="0.25">
      <c r="A5250" s="1">
        <v>46087</v>
      </c>
      <c r="B5250" s="2">
        <v>0.98576388888888888</v>
      </c>
      <c r="C5250">
        <v>5248</v>
      </c>
      <c r="D5250">
        <f t="shared" si="81"/>
        <v>1.4577777777777778</v>
      </c>
      <c r="E5250">
        <v>12.364699999999999</v>
      </c>
      <c r="F5250">
        <v>12.3551</v>
      </c>
      <c r="G5250">
        <v>-10532.8</v>
      </c>
      <c r="H5250">
        <v>-0.96352000000000004</v>
      </c>
    </row>
    <row r="5251" spans="1:8" x14ac:dyDescent="0.25">
      <c r="A5251" s="1">
        <v>46087</v>
      </c>
      <c r="B5251" s="2">
        <v>0.98577546296296292</v>
      </c>
      <c r="C5251">
        <v>5249</v>
      </c>
      <c r="D5251">
        <f t="shared" ref="D5251:D5314" si="82">C5251/3600</f>
        <v>1.4580555555555557</v>
      </c>
      <c r="E5251">
        <v>12.3681</v>
      </c>
      <c r="F5251">
        <v>12.355399999999999</v>
      </c>
      <c r="G5251">
        <v>-10532.8</v>
      </c>
      <c r="H5251">
        <v>-0.96352000000000004</v>
      </c>
    </row>
    <row r="5252" spans="1:8" x14ac:dyDescent="0.25">
      <c r="A5252" s="1">
        <v>46087</v>
      </c>
      <c r="B5252" s="2">
        <v>0.98578703703703707</v>
      </c>
      <c r="C5252">
        <v>5250</v>
      </c>
      <c r="D5252">
        <f t="shared" si="82"/>
        <v>1.4583333333333333</v>
      </c>
      <c r="E5252">
        <v>12.367000000000001</v>
      </c>
      <c r="F5252">
        <v>12.3551</v>
      </c>
      <c r="G5252">
        <v>-10531</v>
      </c>
      <c r="H5252">
        <v>-0.96335999999999999</v>
      </c>
    </row>
    <row r="5253" spans="1:8" x14ac:dyDescent="0.25">
      <c r="A5253" s="1">
        <v>46087</v>
      </c>
      <c r="B5253" s="2">
        <v>0.98579861111111111</v>
      </c>
      <c r="C5253">
        <v>5251</v>
      </c>
      <c r="D5253">
        <f t="shared" si="82"/>
        <v>1.4586111111111111</v>
      </c>
      <c r="E5253">
        <v>12.3659</v>
      </c>
      <c r="F5253">
        <v>12.355</v>
      </c>
      <c r="G5253">
        <v>-10529.5</v>
      </c>
      <c r="H5253">
        <v>-0.96321999999999997</v>
      </c>
    </row>
    <row r="5254" spans="1:8" x14ac:dyDescent="0.25">
      <c r="A5254" s="1">
        <v>46087</v>
      </c>
      <c r="B5254" s="2">
        <v>0.98581018518518515</v>
      </c>
      <c r="C5254">
        <v>5252</v>
      </c>
      <c r="D5254">
        <f t="shared" si="82"/>
        <v>1.4588888888888889</v>
      </c>
      <c r="E5254">
        <v>12.3681</v>
      </c>
      <c r="F5254">
        <v>12.354900000000001</v>
      </c>
      <c r="G5254">
        <v>-10529.2</v>
      </c>
      <c r="H5254">
        <v>-0.96319999999999995</v>
      </c>
    </row>
    <row r="5255" spans="1:8" x14ac:dyDescent="0.25">
      <c r="A5255" s="1">
        <v>46087</v>
      </c>
      <c r="B5255" s="2">
        <v>0.9858217592592593</v>
      </c>
      <c r="C5255">
        <v>5253</v>
      </c>
      <c r="D5255">
        <f t="shared" si="82"/>
        <v>1.4591666666666667</v>
      </c>
      <c r="E5255">
        <v>12.3636</v>
      </c>
      <c r="F5255">
        <v>12.354900000000001</v>
      </c>
      <c r="G5255">
        <v>-10528.8</v>
      </c>
      <c r="H5255">
        <v>-0.96316000000000002</v>
      </c>
    </row>
    <row r="5256" spans="1:8" x14ac:dyDescent="0.25">
      <c r="A5256" s="1">
        <v>46087</v>
      </c>
      <c r="B5256" s="2">
        <v>0.98583333333333334</v>
      </c>
      <c r="C5256">
        <v>5254</v>
      </c>
      <c r="D5256">
        <f t="shared" si="82"/>
        <v>1.4594444444444445</v>
      </c>
      <c r="E5256">
        <v>12.364699999999999</v>
      </c>
      <c r="F5256">
        <v>12.355</v>
      </c>
      <c r="G5256">
        <v>-10527.5</v>
      </c>
      <c r="H5256">
        <v>-0.96304000000000001</v>
      </c>
    </row>
    <row r="5257" spans="1:8" x14ac:dyDescent="0.25">
      <c r="A5257" s="1">
        <v>46087</v>
      </c>
      <c r="B5257" s="2">
        <v>0.98584490740740738</v>
      </c>
      <c r="C5257">
        <v>5255</v>
      </c>
      <c r="D5257">
        <f t="shared" si="82"/>
        <v>1.4597222222222221</v>
      </c>
      <c r="E5257">
        <v>12.364699999999999</v>
      </c>
      <c r="F5257">
        <v>12.3546</v>
      </c>
      <c r="G5257">
        <v>-10528.2</v>
      </c>
      <c r="H5257">
        <v>-0.96311000000000002</v>
      </c>
    </row>
    <row r="5258" spans="1:8" x14ac:dyDescent="0.25">
      <c r="A5258" s="1">
        <v>46087</v>
      </c>
      <c r="B5258" s="2">
        <v>0.98585648148148153</v>
      </c>
      <c r="C5258">
        <v>5256</v>
      </c>
      <c r="D5258">
        <f t="shared" si="82"/>
        <v>1.46</v>
      </c>
      <c r="E5258">
        <v>12.3636</v>
      </c>
      <c r="F5258">
        <v>12.3545</v>
      </c>
      <c r="G5258">
        <v>-10528</v>
      </c>
      <c r="H5258">
        <v>-0.96309</v>
      </c>
    </row>
    <row r="5259" spans="1:8" x14ac:dyDescent="0.25">
      <c r="A5259" s="1">
        <v>46087</v>
      </c>
      <c r="B5259" s="2">
        <v>0.98586805555555557</v>
      </c>
      <c r="C5259">
        <v>5257</v>
      </c>
      <c r="D5259">
        <f t="shared" si="82"/>
        <v>1.4602777777777778</v>
      </c>
      <c r="E5259">
        <v>12.3659</v>
      </c>
      <c r="F5259">
        <v>12.354200000000001</v>
      </c>
      <c r="G5259">
        <v>-10528</v>
      </c>
      <c r="H5259">
        <v>-0.96309</v>
      </c>
    </row>
    <row r="5260" spans="1:8" x14ac:dyDescent="0.25">
      <c r="A5260" s="1">
        <v>46087</v>
      </c>
      <c r="B5260" s="2">
        <v>0.98587962962962961</v>
      </c>
      <c r="C5260">
        <v>5258</v>
      </c>
      <c r="D5260">
        <f t="shared" si="82"/>
        <v>1.4605555555555556</v>
      </c>
      <c r="E5260">
        <v>12.364699999999999</v>
      </c>
      <c r="F5260">
        <v>12.354699999999999</v>
      </c>
      <c r="G5260">
        <v>-10527</v>
      </c>
      <c r="H5260">
        <v>-0.96299999999999997</v>
      </c>
    </row>
    <row r="5261" spans="1:8" x14ac:dyDescent="0.25">
      <c r="A5261" s="1">
        <v>46087</v>
      </c>
      <c r="B5261" s="2">
        <v>0.98589120370370376</v>
      </c>
      <c r="C5261">
        <v>5259</v>
      </c>
      <c r="D5261">
        <f t="shared" si="82"/>
        <v>1.4608333333333334</v>
      </c>
      <c r="E5261">
        <v>12.3659</v>
      </c>
      <c r="F5261">
        <v>12.3546</v>
      </c>
      <c r="G5261">
        <v>-10531</v>
      </c>
      <c r="H5261">
        <v>-0.96335999999999999</v>
      </c>
    </row>
    <row r="5262" spans="1:8" x14ac:dyDescent="0.25">
      <c r="A5262" s="1">
        <v>46087</v>
      </c>
      <c r="B5262" s="2">
        <v>0.98590277777777779</v>
      </c>
      <c r="C5262">
        <v>5260</v>
      </c>
      <c r="D5262">
        <f t="shared" si="82"/>
        <v>1.461111111111111</v>
      </c>
      <c r="E5262">
        <v>12.360200000000001</v>
      </c>
      <c r="F5262">
        <v>12.354699999999999</v>
      </c>
      <c r="G5262">
        <v>-10528.8</v>
      </c>
      <c r="H5262">
        <v>-0.96316000000000002</v>
      </c>
    </row>
    <row r="5263" spans="1:8" x14ac:dyDescent="0.25">
      <c r="A5263" s="1">
        <v>46087</v>
      </c>
      <c r="B5263" s="2">
        <v>0.98591435185185183</v>
      </c>
      <c r="C5263">
        <v>5261</v>
      </c>
      <c r="D5263">
        <f t="shared" si="82"/>
        <v>1.4613888888888888</v>
      </c>
      <c r="E5263">
        <v>12.364699999999999</v>
      </c>
      <c r="F5263">
        <v>12.3546</v>
      </c>
      <c r="G5263">
        <v>-10528</v>
      </c>
      <c r="H5263">
        <v>-0.96309</v>
      </c>
    </row>
    <row r="5264" spans="1:8" x14ac:dyDescent="0.25">
      <c r="A5264" s="1">
        <v>46087</v>
      </c>
      <c r="B5264" s="2">
        <v>0.98592592592592587</v>
      </c>
      <c r="C5264">
        <v>5262</v>
      </c>
      <c r="D5264">
        <f t="shared" si="82"/>
        <v>1.4616666666666667</v>
      </c>
      <c r="E5264">
        <v>12.364699999999999</v>
      </c>
      <c r="F5264">
        <v>12.3544</v>
      </c>
      <c r="G5264">
        <v>-10527.8</v>
      </c>
      <c r="H5264">
        <v>-0.96306000000000003</v>
      </c>
    </row>
    <row r="5265" spans="1:8" x14ac:dyDescent="0.25">
      <c r="A5265" s="1">
        <v>46087</v>
      </c>
      <c r="B5265" s="2">
        <v>0.98593750000000002</v>
      </c>
      <c r="C5265">
        <v>5263</v>
      </c>
      <c r="D5265">
        <f t="shared" si="82"/>
        <v>1.4619444444444445</v>
      </c>
      <c r="E5265">
        <v>12.364699999999999</v>
      </c>
      <c r="F5265">
        <v>12.3544</v>
      </c>
      <c r="G5265">
        <v>-10524.8</v>
      </c>
      <c r="H5265">
        <v>-0.96279000000000003</v>
      </c>
    </row>
    <row r="5266" spans="1:8" x14ac:dyDescent="0.25">
      <c r="A5266" s="1">
        <v>46087</v>
      </c>
      <c r="B5266" s="2">
        <v>0.98594907407407406</v>
      </c>
      <c r="C5266">
        <v>5264</v>
      </c>
      <c r="D5266">
        <f t="shared" si="82"/>
        <v>1.4622222222222223</v>
      </c>
      <c r="E5266">
        <v>12.3659</v>
      </c>
      <c r="F5266">
        <v>12.3544</v>
      </c>
      <c r="G5266">
        <v>-10524.8</v>
      </c>
      <c r="H5266">
        <v>-0.96279000000000003</v>
      </c>
    </row>
    <row r="5267" spans="1:8" x14ac:dyDescent="0.25">
      <c r="A5267" s="1">
        <v>46087</v>
      </c>
      <c r="B5267" s="2">
        <v>0.9859606481481481</v>
      </c>
      <c r="C5267">
        <v>5265</v>
      </c>
      <c r="D5267">
        <f t="shared" si="82"/>
        <v>1.4624999999999999</v>
      </c>
      <c r="E5267">
        <v>12.364699999999999</v>
      </c>
      <c r="F5267">
        <v>12.353999999999999</v>
      </c>
      <c r="G5267">
        <v>-10524.8</v>
      </c>
      <c r="H5267">
        <v>-0.96279000000000003</v>
      </c>
    </row>
    <row r="5268" spans="1:8" x14ac:dyDescent="0.25">
      <c r="A5268" s="1">
        <v>46087</v>
      </c>
      <c r="B5268" s="2">
        <v>0.98597222222222225</v>
      </c>
      <c r="C5268">
        <v>5266</v>
      </c>
      <c r="D5268">
        <f t="shared" si="82"/>
        <v>1.4627777777777777</v>
      </c>
      <c r="E5268">
        <v>12.364699999999999</v>
      </c>
      <c r="F5268">
        <v>12.3545</v>
      </c>
      <c r="G5268">
        <v>-10525</v>
      </c>
      <c r="H5268">
        <v>-0.96281000000000005</v>
      </c>
    </row>
    <row r="5269" spans="1:8" x14ac:dyDescent="0.25">
      <c r="A5269" s="1">
        <v>46087</v>
      </c>
      <c r="B5269" s="2">
        <v>0.98598379629629629</v>
      </c>
      <c r="C5269">
        <v>5267</v>
      </c>
      <c r="D5269">
        <f t="shared" si="82"/>
        <v>1.4630555555555556</v>
      </c>
      <c r="E5269">
        <v>12.3614</v>
      </c>
      <c r="F5269">
        <v>12.354100000000001</v>
      </c>
      <c r="G5269">
        <v>-10522.5</v>
      </c>
      <c r="H5269">
        <v>-0.96257999999999999</v>
      </c>
    </row>
    <row r="5270" spans="1:8" x14ac:dyDescent="0.25">
      <c r="A5270" s="1">
        <v>46087</v>
      </c>
      <c r="B5270" s="2">
        <v>0.98599537037037033</v>
      </c>
      <c r="C5270">
        <v>5268</v>
      </c>
      <c r="D5270">
        <f t="shared" si="82"/>
        <v>1.4633333333333334</v>
      </c>
      <c r="E5270">
        <v>12.3636</v>
      </c>
      <c r="F5270">
        <v>12.3545</v>
      </c>
      <c r="G5270">
        <v>-10516.8</v>
      </c>
      <c r="H5270">
        <v>-0.96206000000000003</v>
      </c>
    </row>
    <row r="5271" spans="1:8" x14ac:dyDescent="0.25">
      <c r="A5271" s="1">
        <v>46087</v>
      </c>
      <c r="B5271" s="2">
        <v>0.98600694444444448</v>
      </c>
      <c r="C5271">
        <v>5269</v>
      </c>
      <c r="D5271">
        <f t="shared" si="82"/>
        <v>1.4636111111111112</v>
      </c>
      <c r="E5271">
        <v>12.3614</v>
      </c>
      <c r="F5271">
        <v>12.3545</v>
      </c>
      <c r="G5271">
        <v>-10505</v>
      </c>
      <c r="H5271">
        <v>-0.96099000000000001</v>
      </c>
    </row>
    <row r="5272" spans="1:8" x14ac:dyDescent="0.25">
      <c r="A5272" s="1">
        <v>46087</v>
      </c>
      <c r="B5272" s="2">
        <v>0.98601851851851852</v>
      </c>
      <c r="C5272">
        <v>5270</v>
      </c>
      <c r="D5272">
        <f t="shared" si="82"/>
        <v>1.4638888888888888</v>
      </c>
      <c r="E5272">
        <v>12.364699999999999</v>
      </c>
      <c r="F5272">
        <v>12.353899999999999</v>
      </c>
      <c r="G5272">
        <v>-10530</v>
      </c>
      <c r="H5272">
        <v>-0.96326999999999996</v>
      </c>
    </row>
    <row r="5273" spans="1:8" x14ac:dyDescent="0.25">
      <c r="A5273" s="1">
        <v>46087</v>
      </c>
      <c r="B5273" s="2">
        <v>0.98603009259259256</v>
      </c>
      <c r="C5273">
        <v>5271</v>
      </c>
      <c r="D5273">
        <f t="shared" si="82"/>
        <v>1.4641666666666666</v>
      </c>
      <c r="E5273">
        <v>12.367000000000001</v>
      </c>
      <c r="F5273">
        <v>12.354200000000001</v>
      </c>
      <c r="G5273">
        <v>-10525</v>
      </c>
      <c r="H5273">
        <v>-0.96281000000000005</v>
      </c>
    </row>
    <row r="5274" spans="1:8" x14ac:dyDescent="0.25">
      <c r="A5274" s="1">
        <v>46087</v>
      </c>
      <c r="B5274" s="2">
        <v>0.98604166666666671</v>
      </c>
      <c r="C5274">
        <v>5272</v>
      </c>
      <c r="D5274">
        <f t="shared" si="82"/>
        <v>1.4644444444444444</v>
      </c>
      <c r="E5274">
        <v>12.3659</v>
      </c>
      <c r="F5274">
        <v>12.3535</v>
      </c>
      <c r="G5274">
        <v>-10522.2</v>
      </c>
      <c r="H5274">
        <v>-0.96255999999999997</v>
      </c>
    </row>
    <row r="5275" spans="1:8" x14ac:dyDescent="0.25">
      <c r="A5275" s="1">
        <v>46087</v>
      </c>
      <c r="B5275" s="2">
        <v>0.98605324074074074</v>
      </c>
      <c r="C5275">
        <v>5273</v>
      </c>
      <c r="D5275">
        <f t="shared" si="82"/>
        <v>1.4647222222222223</v>
      </c>
      <c r="E5275">
        <v>12.367000000000001</v>
      </c>
      <c r="F5275">
        <v>12.354100000000001</v>
      </c>
      <c r="G5275">
        <v>-10506.8</v>
      </c>
      <c r="H5275">
        <v>-0.96114999999999995</v>
      </c>
    </row>
    <row r="5276" spans="1:8" x14ac:dyDescent="0.25">
      <c r="A5276" s="1">
        <v>46087</v>
      </c>
      <c r="B5276" s="2">
        <v>0.98606481481481478</v>
      </c>
      <c r="C5276">
        <v>5274</v>
      </c>
      <c r="D5276">
        <f t="shared" si="82"/>
        <v>1.4650000000000001</v>
      </c>
      <c r="E5276">
        <v>12.364699999999999</v>
      </c>
      <c r="F5276">
        <v>12.353999999999999</v>
      </c>
      <c r="G5276">
        <v>-10502.8</v>
      </c>
      <c r="H5276">
        <v>-0.96077999999999997</v>
      </c>
    </row>
    <row r="5277" spans="1:8" x14ac:dyDescent="0.25">
      <c r="A5277" s="1">
        <v>46087</v>
      </c>
      <c r="B5277" s="2">
        <v>0.98607638888888893</v>
      </c>
      <c r="C5277">
        <v>5275</v>
      </c>
      <c r="D5277">
        <f t="shared" si="82"/>
        <v>1.4652777777777777</v>
      </c>
      <c r="E5277">
        <v>12.3636</v>
      </c>
      <c r="F5277">
        <v>12.354100000000001</v>
      </c>
      <c r="G5277">
        <v>-10494</v>
      </c>
      <c r="H5277">
        <v>-0.95998000000000006</v>
      </c>
    </row>
    <row r="5278" spans="1:8" x14ac:dyDescent="0.25">
      <c r="A5278" s="1">
        <v>46087</v>
      </c>
      <c r="B5278" s="2">
        <v>0.98608796296296297</v>
      </c>
      <c r="C5278">
        <v>5276</v>
      </c>
      <c r="D5278">
        <f t="shared" si="82"/>
        <v>1.4655555555555555</v>
      </c>
      <c r="E5278">
        <v>12.362500000000001</v>
      </c>
      <c r="F5278">
        <v>12.3545</v>
      </c>
      <c r="G5278">
        <v>-10495.2</v>
      </c>
      <c r="H5278">
        <v>-0.96009999999999995</v>
      </c>
    </row>
    <row r="5279" spans="1:8" x14ac:dyDescent="0.25">
      <c r="A5279" s="1">
        <v>46087</v>
      </c>
      <c r="B5279" s="2">
        <v>0.98609953703703701</v>
      </c>
      <c r="C5279">
        <v>5277</v>
      </c>
      <c r="D5279">
        <f t="shared" si="82"/>
        <v>1.4658333333333333</v>
      </c>
      <c r="E5279">
        <v>12.3614</v>
      </c>
      <c r="F5279">
        <v>12.353999999999999</v>
      </c>
      <c r="G5279">
        <v>-10502</v>
      </c>
      <c r="H5279">
        <v>-0.96070999999999995</v>
      </c>
    </row>
    <row r="5280" spans="1:8" x14ac:dyDescent="0.25">
      <c r="A5280" s="1">
        <v>46087</v>
      </c>
      <c r="B5280" s="2">
        <v>0.98611111111111116</v>
      </c>
      <c r="C5280">
        <v>5278</v>
      </c>
      <c r="D5280">
        <f t="shared" si="82"/>
        <v>1.4661111111111111</v>
      </c>
      <c r="E5280">
        <v>12.3636</v>
      </c>
      <c r="F5280">
        <v>12.353899999999999</v>
      </c>
      <c r="G5280">
        <v>-10525.2</v>
      </c>
      <c r="H5280">
        <v>-0.96284000000000003</v>
      </c>
    </row>
    <row r="5281" spans="1:8" x14ac:dyDescent="0.25">
      <c r="A5281" s="1">
        <v>46087</v>
      </c>
      <c r="B5281" s="2">
        <v>0.9861226851851852</v>
      </c>
      <c r="C5281">
        <v>5279</v>
      </c>
      <c r="D5281">
        <f t="shared" si="82"/>
        <v>1.466388888888889</v>
      </c>
      <c r="E5281">
        <v>12.364699999999999</v>
      </c>
      <c r="F5281">
        <v>12.353400000000001</v>
      </c>
      <c r="G5281">
        <v>-10527.2</v>
      </c>
      <c r="H5281">
        <v>-0.96301999999999999</v>
      </c>
    </row>
    <row r="5282" spans="1:8" x14ac:dyDescent="0.25">
      <c r="A5282" s="1">
        <v>46087</v>
      </c>
      <c r="B5282" s="2">
        <v>0.98613425925925924</v>
      </c>
      <c r="C5282">
        <v>5280</v>
      </c>
      <c r="D5282">
        <f t="shared" si="82"/>
        <v>1.4666666666666666</v>
      </c>
      <c r="E5282">
        <v>12.364699999999999</v>
      </c>
      <c r="F5282">
        <v>12.353899999999999</v>
      </c>
      <c r="G5282">
        <v>-10525.5</v>
      </c>
      <c r="H5282">
        <v>-0.96286000000000005</v>
      </c>
    </row>
    <row r="5283" spans="1:8" x14ac:dyDescent="0.25">
      <c r="A5283" s="1">
        <v>46087</v>
      </c>
      <c r="B5283" s="2">
        <v>0.98614583333333339</v>
      </c>
      <c r="C5283">
        <v>5281</v>
      </c>
      <c r="D5283">
        <f t="shared" si="82"/>
        <v>1.4669444444444444</v>
      </c>
      <c r="E5283">
        <v>12.3636</v>
      </c>
      <c r="F5283">
        <v>12.3536</v>
      </c>
      <c r="G5283">
        <v>-10524.8</v>
      </c>
      <c r="H5283">
        <v>-0.96279000000000003</v>
      </c>
    </row>
    <row r="5284" spans="1:8" x14ac:dyDescent="0.25">
      <c r="A5284" s="1">
        <v>46087</v>
      </c>
      <c r="B5284" s="2">
        <v>0.98615740740740743</v>
      </c>
      <c r="C5284">
        <v>5282</v>
      </c>
      <c r="D5284">
        <f t="shared" si="82"/>
        <v>1.4672222222222222</v>
      </c>
      <c r="E5284">
        <v>12.3659</v>
      </c>
      <c r="F5284">
        <v>12.353400000000001</v>
      </c>
      <c r="G5284">
        <v>-10526.5</v>
      </c>
      <c r="H5284">
        <v>-0.96294999999999997</v>
      </c>
    </row>
    <row r="5285" spans="1:8" x14ac:dyDescent="0.25">
      <c r="A5285" s="1">
        <v>46087</v>
      </c>
      <c r="B5285" s="2">
        <v>0.98616898148148147</v>
      </c>
      <c r="C5285">
        <v>5283</v>
      </c>
      <c r="D5285">
        <f t="shared" si="82"/>
        <v>1.4675</v>
      </c>
      <c r="E5285">
        <v>12.362500000000001</v>
      </c>
      <c r="F5285">
        <v>12.3538</v>
      </c>
      <c r="G5285">
        <v>-10526.2</v>
      </c>
      <c r="H5285">
        <v>-0.96292999999999995</v>
      </c>
    </row>
    <row r="5286" spans="1:8" x14ac:dyDescent="0.25">
      <c r="A5286" s="1">
        <v>46087</v>
      </c>
      <c r="B5286" s="2">
        <v>0.9861805555555555</v>
      </c>
      <c r="C5286">
        <v>5284</v>
      </c>
      <c r="D5286">
        <f t="shared" si="82"/>
        <v>1.4677777777777778</v>
      </c>
      <c r="E5286">
        <v>12.3659</v>
      </c>
      <c r="F5286">
        <v>12.3531</v>
      </c>
      <c r="G5286">
        <v>-10524.2</v>
      </c>
      <c r="H5286">
        <v>-0.96274000000000004</v>
      </c>
    </row>
    <row r="5287" spans="1:8" x14ac:dyDescent="0.25">
      <c r="A5287" s="1">
        <v>46087</v>
      </c>
      <c r="B5287" s="2">
        <v>0.98619212962962965</v>
      </c>
      <c r="C5287">
        <v>5285</v>
      </c>
      <c r="D5287">
        <f t="shared" si="82"/>
        <v>1.4680555555555554</v>
      </c>
      <c r="E5287">
        <v>12.3614</v>
      </c>
      <c r="F5287">
        <v>12.353300000000001</v>
      </c>
      <c r="G5287">
        <v>-10525.2</v>
      </c>
      <c r="H5287">
        <v>-0.96284000000000003</v>
      </c>
    </row>
    <row r="5288" spans="1:8" x14ac:dyDescent="0.25">
      <c r="A5288" s="1">
        <v>46087</v>
      </c>
      <c r="B5288" s="2">
        <v>0.98620370370370369</v>
      </c>
      <c r="C5288">
        <v>5286</v>
      </c>
      <c r="D5288">
        <f t="shared" si="82"/>
        <v>1.4683333333333333</v>
      </c>
      <c r="E5288">
        <v>12.3636</v>
      </c>
      <c r="F5288">
        <v>12.3531</v>
      </c>
      <c r="G5288">
        <v>-10525.5</v>
      </c>
      <c r="H5288">
        <v>-0.96286000000000005</v>
      </c>
    </row>
    <row r="5289" spans="1:8" x14ac:dyDescent="0.25">
      <c r="A5289" s="1">
        <v>46087</v>
      </c>
      <c r="B5289" s="2">
        <v>0.98621527777777773</v>
      </c>
      <c r="C5289">
        <v>5287</v>
      </c>
      <c r="D5289">
        <f t="shared" si="82"/>
        <v>1.4686111111111111</v>
      </c>
      <c r="E5289">
        <v>12.3636</v>
      </c>
      <c r="F5289">
        <v>12.3535</v>
      </c>
      <c r="G5289">
        <v>-10521.8</v>
      </c>
      <c r="H5289">
        <v>-0.96252000000000004</v>
      </c>
    </row>
    <row r="5290" spans="1:8" x14ac:dyDescent="0.25">
      <c r="A5290" s="1">
        <v>46087</v>
      </c>
      <c r="B5290" s="2">
        <v>0.98622685185185188</v>
      </c>
      <c r="C5290">
        <v>5288</v>
      </c>
      <c r="D5290">
        <f t="shared" si="82"/>
        <v>1.4688888888888889</v>
      </c>
      <c r="E5290">
        <v>12.3636</v>
      </c>
      <c r="F5290">
        <v>12.353</v>
      </c>
      <c r="G5290">
        <v>-10524.2</v>
      </c>
      <c r="H5290">
        <v>-0.96274000000000004</v>
      </c>
    </row>
    <row r="5291" spans="1:8" x14ac:dyDescent="0.25">
      <c r="A5291" s="1">
        <v>46087</v>
      </c>
      <c r="B5291" s="2">
        <v>0.98623842592592592</v>
      </c>
      <c r="C5291">
        <v>5289</v>
      </c>
      <c r="D5291">
        <f t="shared" si="82"/>
        <v>1.4691666666666667</v>
      </c>
      <c r="E5291">
        <v>12.367000000000001</v>
      </c>
      <c r="F5291">
        <v>12.353300000000001</v>
      </c>
      <c r="G5291">
        <v>-10519.2</v>
      </c>
      <c r="H5291">
        <v>-0.96228999999999998</v>
      </c>
    </row>
    <row r="5292" spans="1:8" x14ac:dyDescent="0.25">
      <c r="A5292" s="1">
        <v>46087</v>
      </c>
      <c r="B5292" s="2">
        <v>0.98624999999999996</v>
      </c>
      <c r="C5292">
        <v>5290</v>
      </c>
      <c r="D5292">
        <f t="shared" si="82"/>
        <v>1.4694444444444446</v>
      </c>
      <c r="E5292">
        <v>12.364699999999999</v>
      </c>
      <c r="F5292">
        <v>12.354200000000001</v>
      </c>
      <c r="G5292">
        <v>-10495.5</v>
      </c>
      <c r="H5292">
        <v>-0.96011999999999997</v>
      </c>
    </row>
    <row r="5293" spans="1:8" x14ac:dyDescent="0.25">
      <c r="A5293" s="1">
        <v>46087</v>
      </c>
      <c r="B5293" s="2">
        <v>0.98626157407407411</v>
      </c>
      <c r="C5293">
        <v>5291</v>
      </c>
      <c r="D5293">
        <f t="shared" si="82"/>
        <v>1.4697222222222222</v>
      </c>
      <c r="E5293">
        <v>12.3614</v>
      </c>
      <c r="F5293">
        <v>12.353400000000001</v>
      </c>
      <c r="G5293">
        <v>-10495</v>
      </c>
      <c r="H5293">
        <v>-0.96006999999999998</v>
      </c>
    </row>
    <row r="5294" spans="1:8" x14ac:dyDescent="0.25">
      <c r="A5294" s="1">
        <v>46087</v>
      </c>
      <c r="B5294" s="2">
        <v>0.98627314814814815</v>
      </c>
      <c r="C5294">
        <v>5292</v>
      </c>
      <c r="D5294">
        <f t="shared" si="82"/>
        <v>1.47</v>
      </c>
      <c r="E5294">
        <v>12.3591</v>
      </c>
      <c r="F5294">
        <v>12.3531</v>
      </c>
      <c r="G5294">
        <v>-10497.5</v>
      </c>
      <c r="H5294">
        <v>-0.96030000000000004</v>
      </c>
    </row>
    <row r="5295" spans="1:8" x14ac:dyDescent="0.25">
      <c r="A5295" s="1">
        <v>46087</v>
      </c>
      <c r="B5295" s="2">
        <v>0.98628472222222219</v>
      </c>
      <c r="C5295">
        <v>5293</v>
      </c>
      <c r="D5295">
        <f t="shared" si="82"/>
        <v>1.4702777777777778</v>
      </c>
      <c r="E5295">
        <v>12.362500000000001</v>
      </c>
      <c r="F5295">
        <v>12.353300000000001</v>
      </c>
      <c r="G5295">
        <v>-10502.2</v>
      </c>
      <c r="H5295">
        <v>-0.96074000000000004</v>
      </c>
    </row>
    <row r="5296" spans="1:8" x14ac:dyDescent="0.25">
      <c r="A5296" s="1">
        <v>46087</v>
      </c>
      <c r="B5296" s="2">
        <v>0.98629629629629634</v>
      </c>
      <c r="C5296">
        <v>5294</v>
      </c>
      <c r="D5296">
        <f t="shared" si="82"/>
        <v>1.4705555555555556</v>
      </c>
      <c r="E5296">
        <v>12.3591</v>
      </c>
      <c r="F5296">
        <v>12.3531</v>
      </c>
      <c r="G5296">
        <v>-10500</v>
      </c>
      <c r="H5296">
        <v>-0.96052999999999999</v>
      </c>
    </row>
    <row r="5297" spans="1:8" x14ac:dyDescent="0.25">
      <c r="A5297" s="1">
        <v>46087</v>
      </c>
      <c r="B5297" s="2">
        <v>0.98630787037037038</v>
      </c>
      <c r="C5297">
        <v>5295</v>
      </c>
      <c r="D5297">
        <f t="shared" si="82"/>
        <v>1.4708333333333334</v>
      </c>
      <c r="E5297">
        <v>12.3636</v>
      </c>
      <c r="F5297">
        <v>12.3529</v>
      </c>
      <c r="G5297">
        <v>-10526.8</v>
      </c>
      <c r="H5297">
        <v>-0.96296999999999999</v>
      </c>
    </row>
    <row r="5298" spans="1:8" x14ac:dyDescent="0.25">
      <c r="A5298" s="1">
        <v>46087</v>
      </c>
      <c r="B5298" s="2">
        <v>0.98631944444444442</v>
      </c>
      <c r="C5298">
        <v>5296</v>
      </c>
      <c r="D5298">
        <f t="shared" si="82"/>
        <v>1.471111111111111</v>
      </c>
      <c r="E5298">
        <v>12.3636</v>
      </c>
      <c r="F5298">
        <v>12.353400000000001</v>
      </c>
      <c r="G5298">
        <v>-10525.5</v>
      </c>
      <c r="H5298">
        <v>-0.96286000000000005</v>
      </c>
    </row>
    <row r="5299" spans="1:8" x14ac:dyDescent="0.25">
      <c r="A5299" s="1">
        <v>46087</v>
      </c>
      <c r="B5299" s="2">
        <v>0.98633101851851857</v>
      </c>
      <c r="C5299">
        <v>5297</v>
      </c>
      <c r="D5299">
        <f t="shared" si="82"/>
        <v>1.4713888888888889</v>
      </c>
      <c r="E5299">
        <v>12.3636</v>
      </c>
      <c r="F5299">
        <v>12.352499999999999</v>
      </c>
      <c r="G5299">
        <v>-10525.8</v>
      </c>
      <c r="H5299">
        <v>-0.96287999999999996</v>
      </c>
    </row>
    <row r="5300" spans="1:8" x14ac:dyDescent="0.25">
      <c r="A5300" s="1">
        <v>46087</v>
      </c>
      <c r="B5300" s="2">
        <v>0.9863425925925926</v>
      </c>
      <c r="C5300">
        <v>5298</v>
      </c>
      <c r="D5300">
        <f t="shared" si="82"/>
        <v>1.4716666666666667</v>
      </c>
      <c r="E5300">
        <v>12.3636</v>
      </c>
      <c r="F5300">
        <v>12.352600000000001</v>
      </c>
      <c r="G5300">
        <v>-10525</v>
      </c>
      <c r="H5300">
        <v>-0.96281000000000005</v>
      </c>
    </row>
    <row r="5301" spans="1:8" x14ac:dyDescent="0.25">
      <c r="A5301" s="1">
        <v>46087</v>
      </c>
      <c r="B5301" s="2">
        <v>0.98635416666666664</v>
      </c>
      <c r="C5301">
        <v>5299</v>
      </c>
      <c r="D5301">
        <f t="shared" si="82"/>
        <v>1.4719444444444445</v>
      </c>
      <c r="E5301">
        <v>12.360200000000001</v>
      </c>
      <c r="F5301">
        <v>12.352499999999999</v>
      </c>
      <c r="G5301">
        <v>-10526.2</v>
      </c>
      <c r="H5301">
        <v>-0.96292999999999995</v>
      </c>
    </row>
    <row r="5302" spans="1:8" x14ac:dyDescent="0.25">
      <c r="A5302" s="1">
        <v>46087</v>
      </c>
      <c r="B5302" s="2">
        <v>0.98636574074074079</v>
      </c>
      <c r="C5302">
        <v>5300</v>
      </c>
      <c r="D5302">
        <f t="shared" si="82"/>
        <v>1.4722222222222223</v>
      </c>
      <c r="E5302">
        <v>12.362500000000001</v>
      </c>
      <c r="F5302">
        <v>12.352399999999999</v>
      </c>
      <c r="G5302">
        <v>-10528.8</v>
      </c>
      <c r="H5302">
        <v>-0.96316000000000002</v>
      </c>
    </row>
    <row r="5303" spans="1:8" x14ac:dyDescent="0.25">
      <c r="A5303" s="1">
        <v>46087</v>
      </c>
      <c r="B5303" s="2">
        <v>0.98637731481481483</v>
      </c>
      <c r="C5303">
        <v>5301</v>
      </c>
      <c r="D5303">
        <f t="shared" si="82"/>
        <v>1.4724999999999999</v>
      </c>
      <c r="E5303">
        <v>12.358000000000001</v>
      </c>
      <c r="F5303">
        <v>12.3523</v>
      </c>
      <c r="G5303">
        <v>-10529.8</v>
      </c>
      <c r="H5303">
        <v>-0.96325000000000005</v>
      </c>
    </row>
    <row r="5304" spans="1:8" x14ac:dyDescent="0.25">
      <c r="A5304" s="1">
        <v>46087</v>
      </c>
      <c r="B5304" s="2">
        <v>0.98638888888888887</v>
      </c>
      <c r="C5304">
        <v>5302</v>
      </c>
      <c r="D5304">
        <f t="shared" si="82"/>
        <v>1.4727777777777777</v>
      </c>
      <c r="E5304">
        <v>12.3614</v>
      </c>
      <c r="F5304">
        <v>12.352</v>
      </c>
      <c r="G5304">
        <v>-10530.2</v>
      </c>
      <c r="H5304">
        <v>-0.96328999999999998</v>
      </c>
    </row>
    <row r="5305" spans="1:8" x14ac:dyDescent="0.25">
      <c r="A5305" s="1">
        <v>46087</v>
      </c>
      <c r="B5305" s="2">
        <v>0.98640046296296291</v>
      </c>
      <c r="C5305">
        <v>5303</v>
      </c>
      <c r="D5305">
        <f t="shared" si="82"/>
        <v>1.4730555555555556</v>
      </c>
      <c r="E5305">
        <v>12.3614</v>
      </c>
      <c r="F5305">
        <v>12.3523</v>
      </c>
      <c r="G5305">
        <v>-10527.5</v>
      </c>
      <c r="H5305">
        <v>-0.96304000000000001</v>
      </c>
    </row>
    <row r="5306" spans="1:8" x14ac:dyDescent="0.25">
      <c r="A5306" s="1">
        <v>46087</v>
      </c>
      <c r="B5306" s="2">
        <v>0.98641203703703706</v>
      </c>
      <c r="C5306">
        <v>5304</v>
      </c>
      <c r="D5306">
        <f t="shared" si="82"/>
        <v>1.4733333333333334</v>
      </c>
      <c r="E5306">
        <v>12.3659</v>
      </c>
      <c r="F5306">
        <v>12.351900000000001</v>
      </c>
      <c r="G5306">
        <v>-10528.2</v>
      </c>
      <c r="H5306">
        <v>-0.96311000000000002</v>
      </c>
    </row>
    <row r="5307" spans="1:8" x14ac:dyDescent="0.25">
      <c r="A5307" s="1">
        <v>46087</v>
      </c>
      <c r="B5307" s="2">
        <v>0.9864236111111111</v>
      </c>
      <c r="C5307">
        <v>5305</v>
      </c>
      <c r="D5307">
        <f t="shared" si="82"/>
        <v>1.4736111111111112</v>
      </c>
      <c r="E5307">
        <v>12.364699999999999</v>
      </c>
      <c r="F5307">
        <v>12.3523</v>
      </c>
      <c r="G5307">
        <v>-10526.8</v>
      </c>
      <c r="H5307">
        <v>-0.96296999999999999</v>
      </c>
    </row>
    <row r="5308" spans="1:8" x14ac:dyDescent="0.25">
      <c r="A5308" s="1">
        <v>46087</v>
      </c>
      <c r="B5308" s="2">
        <v>0.98643518518518514</v>
      </c>
      <c r="C5308">
        <v>5306</v>
      </c>
      <c r="D5308">
        <f t="shared" si="82"/>
        <v>1.4738888888888888</v>
      </c>
      <c r="E5308">
        <v>12.3636</v>
      </c>
      <c r="F5308">
        <v>12.352</v>
      </c>
      <c r="G5308">
        <v>-10529.8</v>
      </c>
      <c r="H5308">
        <v>-0.96325000000000005</v>
      </c>
    </row>
    <row r="5309" spans="1:8" x14ac:dyDescent="0.25">
      <c r="A5309" s="1">
        <v>46087</v>
      </c>
      <c r="B5309" s="2">
        <v>0.98644675925925929</v>
      </c>
      <c r="C5309">
        <v>5307</v>
      </c>
      <c r="D5309">
        <f t="shared" si="82"/>
        <v>1.4741666666666666</v>
      </c>
      <c r="E5309">
        <v>12.3636</v>
      </c>
      <c r="F5309">
        <v>12.351900000000001</v>
      </c>
      <c r="G5309">
        <v>-10528.8</v>
      </c>
      <c r="H5309">
        <v>-0.96316000000000002</v>
      </c>
    </row>
    <row r="5310" spans="1:8" x14ac:dyDescent="0.25">
      <c r="A5310" s="1">
        <v>46087</v>
      </c>
      <c r="B5310" s="2">
        <v>0.98645833333333333</v>
      </c>
      <c r="C5310">
        <v>5308</v>
      </c>
      <c r="D5310">
        <f t="shared" si="82"/>
        <v>1.4744444444444444</v>
      </c>
      <c r="E5310">
        <v>12.3614</v>
      </c>
      <c r="F5310">
        <v>12.351699999999999</v>
      </c>
      <c r="G5310">
        <v>-10528</v>
      </c>
      <c r="H5310">
        <v>-0.96309</v>
      </c>
    </row>
    <row r="5311" spans="1:8" x14ac:dyDescent="0.25">
      <c r="A5311" s="1">
        <v>46087</v>
      </c>
      <c r="B5311" s="2">
        <v>0.98646990740740736</v>
      </c>
      <c r="C5311">
        <v>5309</v>
      </c>
      <c r="D5311">
        <f t="shared" si="82"/>
        <v>1.4747222222222223</v>
      </c>
      <c r="E5311">
        <v>12.3636</v>
      </c>
      <c r="F5311">
        <v>12.352</v>
      </c>
      <c r="G5311">
        <v>-10528.2</v>
      </c>
      <c r="H5311">
        <v>-0.96311000000000002</v>
      </c>
    </row>
    <row r="5312" spans="1:8" x14ac:dyDescent="0.25">
      <c r="A5312" s="1">
        <v>46087</v>
      </c>
      <c r="B5312" s="2">
        <v>0.98648148148148151</v>
      </c>
      <c r="C5312">
        <v>5310</v>
      </c>
      <c r="D5312">
        <f t="shared" si="82"/>
        <v>1.4750000000000001</v>
      </c>
      <c r="E5312">
        <v>12.3614</v>
      </c>
      <c r="F5312">
        <v>12.351900000000001</v>
      </c>
      <c r="G5312">
        <v>-10529.2</v>
      </c>
      <c r="H5312">
        <v>-0.96319999999999995</v>
      </c>
    </row>
    <row r="5313" spans="1:8" x14ac:dyDescent="0.25">
      <c r="A5313" s="1">
        <v>46087</v>
      </c>
      <c r="B5313" s="2">
        <v>0.98649305555555555</v>
      </c>
      <c r="C5313">
        <v>5311</v>
      </c>
      <c r="D5313">
        <f t="shared" si="82"/>
        <v>1.4752777777777777</v>
      </c>
      <c r="E5313">
        <v>12.3614</v>
      </c>
      <c r="F5313">
        <v>12.352</v>
      </c>
      <c r="G5313">
        <v>-10528.2</v>
      </c>
      <c r="H5313">
        <v>-0.96311000000000002</v>
      </c>
    </row>
    <row r="5314" spans="1:8" x14ac:dyDescent="0.25">
      <c r="A5314" s="1">
        <v>46087</v>
      </c>
      <c r="B5314" s="2">
        <v>0.98650462962962959</v>
      </c>
      <c r="C5314">
        <v>5312</v>
      </c>
      <c r="D5314">
        <f t="shared" si="82"/>
        <v>1.4755555555555555</v>
      </c>
      <c r="E5314">
        <v>12.3614</v>
      </c>
      <c r="F5314">
        <v>12.351699999999999</v>
      </c>
      <c r="G5314">
        <v>-10528</v>
      </c>
      <c r="H5314">
        <v>-0.96309</v>
      </c>
    </row>
    <row r="5315" spans="1:8" x14ac:dyDescent="0.25">
      <c r="A5315" s="1">
        <v>46087</v>
      </c>
      <c r="B5315" s="2">
        <v>0.98651620370370374</v>
      </c>
      <c r="C5315">
        <v>5313</v>
      </c>
      <c r="D5315">
        <f t="shared" ref="D5315:D5378" si="83">C5315/3600</f>
        <v>1.4758333333333333</v>
      </c>
      <c r="E5315">
        <v>12.362500000000001</v>
      </c>
      <c r="F5315">
        <v>12.3515</v>
      </c>
      <c r="G5315">
        <v>-10527.2</v>
      </c>
      <c r="H5315">
        <v>-0.96301999999999999</v>
      </c>
    </row>
    <row r="5316" spans="1:8" x14ac:dyDescent="0.25">
      <c r="A5316" s="1">
        <v>46087</v>
      </c>
      <c r="B5316" s="2">
        <v>0.98652777777777778</v>
      </c>
      <c r="C5316">
        <v>5314</v>
      </c>
      <c r="D5316">
        <f t="shared" si="83"/>
        <v>1.4761111111111112</v>
      </c>
      <c r="E5316">
        <v>12.362500000000001</v>
      </c>
      <c r="F5316">
        <v>12.351599999999999</v>
      </c>
      <c r="G5316">
        <v>-10528</v>
      </c>
      <c r="H5316">
        <v>-0.96309</v>
      </c>
    </row>
    <row r="5317" spans="1:8" x14ac:dyDescent="0.25">
      <c r="A5317" s="1">
        <v>46087</v>
      </c>
      <c r="B5317" s="2">
        <v>0.98653935185185182</v>
      </c>
      <c r="C5317">
        <v>5315</v>
      </c>
      <c r="D5317">
        <f t="shared" si="83"/>
        <v>1.476388888888889</v>
      </c>
      <c r="E5317">
        <v>12.360200000000001</v>
      </c>
      <c r="F5317">
        <v>12.3515</v>
      </c>
      <c r="G5317">
        <v>-10527</v>
      </c>
      <c r="H5317">
        <v>-0.96299999999999997</v>
      </c>
    </row>
    <row r="5318" spans="1:8" x14ac:dyDescent="0.25">
      <c r="A5318" s="1">
        <v>46087</v>
      </c>
      <c r="B5318" s="2">
        <v>0.98655092592592597</v>
      </c>
      <c r="C5318">
        <v>5316</v>
      </c>
      <c r="D5318">
        <f t="shared" si="83"/>
        <v>1.4766666666666666</v>
      </c>
      <c r="E5318">
        <v>12.362500000000001</v>
      </c>
      <c r="F5318">
        <v>12.3514</v>
      </c>
      <c r="G5318">
        <v>-10528</v>
      </c>
      <c r="H5318">
        <v>-0.96309</v>
      </c>
    </row>
    <row r="5319" spans="1:8" x14ac:dyDescent="0.25">
      <c r="A5319" s="1">
        <v>46087</v>
      </c>
      <c r="B5319" s="2">
        <v>0.98656250000000001</v>
      </c>
      <c r="C5319">
        <v>5317</v>
      </c>
      <c r="D5319">
        <f t="shared" si="83"/>
        <v>1.4769444444444444</v>
      </c>
      <c r="E5319">
        <v>12.3569</v>
      </c>
      <c r="F5319">
        <v>12.350899999999999</v>
      </c>
      <c r="G5319">
        <v>-10528.5</v>
      </c>
      <c r="H5319">
        <v>-0.96313000000000004</v>
      </c>
    </row>
    <row r="5320" spans="1:8" x14ac:dyDescent="0.25">
      <c r="A5320" s="1">
        <v>46087</v>
      </c>
      <c r="B5320" s="2">
        <v>0.98657407407407405</v>
      </c>
      <c r="C5320">
        <v>5318</v>
      </c>
      <c r="D5320">
        <f t="shared" si="83"/>
        <v>1.4772222222222222</v>
      </c>
      <c r="E5320">
        <v>12.362500000000001</v>
      </c>
      <c r="F5320">
        <v>12.3514</v>
      </c>
      <c r="G5320">
        <v>-10527.5</v>
      </c>
      <c r="H5320">
        <v>-0.96304000000000001</v>
      </c>
    </row>
    <row r="5321" spans="1:8" x14ac:dyDescent="0.25">
      <c r="A5321" s="1">
        <v>46087</v>
      </c>
      <c r="B5321" s="2">
        <v>0.9865856481481482</v>
      </c>
      <c r="C5321">
        <v>5319</v>
      </c>
      <c r="D5321">
        <f t="shared" si="83"/>
        <v>1.4775</v>
      </c>
      <c r="E5321">
        <v>12.362500000000001</v>
      </c>
      <c r="F5321">
        <v>12.351000000000001</v>
      </c>
      <c r="G5321">
        <v>-10527.2</v>
      </c>
      <c r="H5321">
        <v>-0.96301999999999999</v>
      </c>
    </row>
    <row r="5322" spans="1:8" x14ac:dyDescent="0.25">
      <c r="A5322" s="1">
        <v>46087</v>
      </c>
      <c r="B5322" s="2">
        <v>0.98659722222222224</v>
      </c>
      <c r="C5322">
        <v>5320</v>
      </c>
      <c r="D5322">
        <f t="shared" si="83"/>
        <v>1.4777777777777779</v>
      </c>
      <c r="E5322">
        <v>12.362500000000001</v>
      </c>
      <c r="F5322">
        <v>12.3514</v>
      </c>
      <c r="G5322">
        <v>-10526</v>
      </c>
      <c r="H5322">
        <v>-0.96289999999999998</v>
      </c>
    </row>
    <row r="5323" spans="1:8" x14ac:dyDescent="0.25">
      <c r="A5323" s="1">
        <v>46087</v>
      </c>
      <c r="B5323" s="2">
        <v>0.98660879629629628</v>
      </c>
      <c r="C5323">
        <v>5321</v>
      </c>
      <c r="D5323">
        <f t="shared" si="83"/>
        <v>1.4780555555555555</v>
      </c>
      <c r="E5323">
        <v>12.3636</v>
      </c>
      <c r="F5323">
        <v>12.3515</v>
      </c>
      <c r="G5323">
        <v>-10527.5</v>
      </c>
      <c r="H5323">
        <v>-0.96304000000000001</v>
      </c>
    </row>
    <row r="5324" spans="1:8" x14ac:dyDescent="0.25">
      <c r="A5324" s="1">
        <v>46087</v>
      </c>
      <c r="B5324" s="2">
        <v>0.98662037037037043</v>
      </c>
      <c r="C5324">
        <v>5322</v>
      </c>
      <c r="D5324">
        <f t="shared" si="83"/>
        <v>1.4783333333333333</v>
      </c>
      <c r="E5324">
        <v>12.362500000000001</v>
      </c>
      <c r="F5324">
        <v>12.351000000000001</v>
      </c>
      <c r="G5324">
        <v>-10528</v>
      </c>
      <c r="H5324">
        <v>-0.96309</v>
      </c>
    </row>
    <row r="5325" spans="1:8" x14ac:dyDescent="0.25">
      <c r="A5325" s="1">
        <v>46087</v>
      </c>
      <c r="B5325" s="2">
        <v>0.98663194444444446</v>
      </c>
      <c r="C5325">
        <v>5323</v>
      </c>
      <c r="D5325">
        <f t="shared" si="83"/>
        <v>1.4786111111111111</v>
      </c>
      <c r="E5325">
        <v>12.3614</v>
      </c>
      <c r="F5325">
        <v>12.350899999999999</v>
      </c>
      <c r="G5325">
        <v>-10526.5</v>
      </c>
      <c r="H5325">
        <v>-0.96294999999999997</v>
      </c>
    </row>
    <row r="5326" spans="1:8" x14ac:dyDescent="0.25">
      <c r="A5326" s="1">
        <v>46087</v>
      </c>
      <c r="B5326" s="2">
        <v>0.9866435185185185</v>
      </c>
      <c r="C5326">
        <v>5324</v>
      </c>
      <c r="D5326">
        <f t="shared" si="83"/>
        <v>1.4788888888888889</v>
      </c>
      <c r="E5326">
        <v>12.360200000000001</v>
      </c>
      <c r="F5326">
        <v>12.3512</v>
      </c>
      <c r="G5326">
        <v>-10526.8</v>
      </c>
      <c r="H5326">
        <v>-0.96296999999999999</v>
      </c>
    </row>
    <row r="5327" spans="1:8" x14ac:dyDescent="0.25">
      <c r="A5327" s="1">
        <v>46087</v>
      </c>
      <c r="B5327" s="2">
        <v>0.98665509259259254</v>
      </c>
      <c r="C5327">
        <v>5325</v>
      </c>
      <c r="D5327">
        <f t="shared" si="83"/>
        <v>1.4791666666666667</v>
      </c>
      <c r="E5327">
        <v>12.360200000000001</v>
      </c>
      <c r="F5327">
        <v>12.350899999999999</v>
      </c>
      <c r="G5327">
        <v>-10526</v>
      </c>
      <c r="H5327">
        <v>-0.96289999999999998</v>
      </c>
    </row>
    <row r="5328" spans="1:8" x14ac:dyDescent="0.25">
      <c r="A5328" s="1">
        <v>46087</v>
      </c>
      <c r="B5328" s="2">
        <v>0.98666666666666669</v>
      </c>
      <c r="C5328">
        <v>5326</v>
      </c>
      <c r="D5328">
        <f t="shared" si="83"/>
        <v>1.4794444444444443</v>
      </c>
      <c r="E5328">
        <v>12.358000000000001</v>
      </c>
      <c r="F5328">
        <v>12.351100000000001</v>
      </c>
      <c r="G5328">
        <v>-10527</v>
      </c>
      <c r="H5328">
        <v>-0.96299999999999997</v>
      </c>
    </row>
    <row r="5329" spans="1:8" x14ac:dyDescent="0.25">
      <c r="A5329" s="1">
        <v>46087</v>
      </c>
      <c r="B5329" s="2">
        <v>0.98667824074074073</v>
      </c>
      <c r="C5329">
        <v>5327</v>
      </c>
      <c r="D5329">
        <f t="shared" si="83"/>
        <v>1.4797222222222222</v>
      </c>
      <c r="E5329">
        <v>12.362500000000001</v>
      </c>
      <c r="F5329">
        <v>12.3512</v>
      </c>
      <c r="G5329">
        <v>-10525.8</v>
      </c>
      <c r="H5329">
        <v>-0.96287999999999996</v>
      </c>
    </row>
    <row r="5330" spans="1:8" x14ac:dyDescent="0.25">
      <c r="A5330" s="1">
        <v>46087</v>
      </c>
      <c r="B5330" s="2">
        <v>0.98668981481481477</v>
      </c>
      <c r="C5330">
        <v>5328</v>
      </c>
      <c r="D5330">
        <f t="shared" si="83"/>
        <v>1.48</v>
      </c>
      <c r="E5330">
        <v>12.362500000000001</v>
      </c>
      <c r="F5330">
        <v>12.350899999999999</v>
      </c>
      <c r="G5330">
        <v>-10525.2</v>
      </c>
      <c r="H5330">
        <v>-0.96284000000000003</v>
      </c>
    </row>
    <row r="5331" spans="1:8" x14ac:dyDescent="0.25">
      <c r="A5331" s="1">
        <v>46087</v>
      </c>
      <c r="B5331" s="2">
        <v>0.98670138888888892</v>
      </c>
      <c r="C5331">
        <v>5329</v>
      </c>
      <c r="D5331">
        <f t="shared" si="83"/>
        <v>1.4802777777777778</v>
      </c>
      <c r="E5331">
        <v>12.3614</v>
      </c>
      <c r="F5331">
        <v>12.3507</v>
      </c>
      <c r="G5331">
        <v>-10524.8</v>
      </c>
      <c r="H5331">
        <v>-0.96279000000000003</v>
      </c>
    </row>
    <row r="5332" spans="1:8" x14ac:dyDescent="0.25">
      <c r="A5332" s="1">
        <v>46087</v>
      </c>
      <c r="B5332" s="2">
        <v>0.98671296296296296</v>
      </c>
      <c r="C5332">
        <v>5330</v>
      </c>
      <c r="D5332">
        <f t="shared" si="83"/>
        <v>1.4805555555555556</v>
      </c>
      <c r="E5332">
        <v>12.3659</v>
      </c>
      <c r="F5332">
        <v>12.3512</v>
      </c>
      <c r="G5332">
        <v>-10525.8</v>
      </c>
      <c r="H5332">
        <v>-0.96287999999999996</v>
      </c>
    </row>
    <row r="5333" spans="1:8" x14ac:dyDescent="0.25">
      <c r="A5333" s="1">
        <v>46087</v>
      </c>
      <c r="B5333" s="2">
        <v>0.986724537037037</v>
      </c>
      <c r="C5333">
        <v>5331</v>
      </c>
      <c r="D5333">
        <f t="shared" si="83"/>
        <v>1.4808333333333332</v>
      </c>
      <c r="E5333">
        <v>12.364699999999999</v>
      </c>
      <c r="F5333">
        <v>12.3505</v>
      </c>
      <c r="G5333">
        <v>-10526</v>
      </c>
      <c r="H5333">
        <v>-0.96289999999999998</v>
      </c>
    </row>
    <row r="5334" spans="1:8" x14ac:dyDescent="0.25">
      <c r="A5334" s="1">
        <v>46087</v>
      </c>
      <c r="B5334" s="2">
        <v>0.98673611111111115</v>
      </c>
      <c r="C5334">
        <v>5332</v>
      </c>
      <c r="D5334">
        <f t="shared" si="83"/>
        <v>1.481111111111111</v>
      </c>
      <c r="E5334">
        <v>12.362500000000001</v>
      </c>
      <c r="F5334">
        <v>12.3507</v>
      </c>
      <c r="G5334">
        <v>-10525</v>
      </c>
      <c r="H5334">
        <v>-0.96281000000000005</v>
      </c>
    </row>
    <row r="5335" spans="1:8" x14ac:dyDescent="0.25">
      <c r="A5335" s="1">
        <v>46087</v>
      </c>
      <c r="B5335" s="2">
        <v>0.98674768518518519</v>
      </c>
      <c r="C5335">
        <v>5333</v>
      </c>
      <c r="D5335">
        <f t="shared" si="83"/>
        <v>1.4813888888888889</v>
      </c>
      <c r="E5335">
        <v>12.362500000000001</v>
      </c>
      <c r="F5335">
        <v>12.3505</v>
      </c>
      <c r="G5335">
        <v>-10524.5</v>
      </c>
      <c r="H5335">
        <v>-0.96277000000000001</v>
      </c>
    </row>
    <row r="5336" spans="1:8" x14ac:dyDescent="0.25">
      <c r="A5336" s="1">
        <v>46087</v>
      </c>
      <c r="B5336" s="2">
        <v>0.98675925925925922</v>
      </c>
      <c r="C5336">
        <v>5334</v>
      </c>
      <c r="D5336">
        <f t="shared" si="83"/>
        <v>1.4816666666666667</v>
      </c>
      <c r="E5336">
        <v>12.362500000000001</v>
      </c>
      <c r="F5336">
        <v>12.3507</v>
      </c>
      <c r="G5336">
        <v>-10526</v>
      </c>
      <c r="H5336">
        <v>-0.96289999999999998</v>
      </c>
    </row>
    <row r="5337" spans="1:8" x14ac:dyDescent="0.25">
      <c r="A5337" s="1">
        <v>46087</v>
      </c>
      <c r="B5337" s="2">
        <v>0.98677083333333337</v>
      </c>
      <c r="C5337">
        <v>5335</v>
      </c>
      <c r="D5337">
        <f t="shared" si="83"/>
        <v>1.4819444444444445</v>
      </c>
      <c r="E5337">
        <v>12.358000000000001</v>
      </c>
      <c r="F5337">
        <v>12.3504</v>
      </c>
      <c r="G5337">
        <v>-10524.8</v>
      </c>
      <c r="H5337">
        <v>-0.96279000000000003</v>
      </c>
    </row>
    <row r="5338" spans="1:8" x14ac:dyDescent="0.25">
      <c r="A5338" s="1">
        <v>46087</v>
      </c>
      <c r="B5338" s="2">
        <v>0.98678240740740741</v>
      </c>
      <c r="C5338">
        <v>5336</v>
      </c>
      <c r="D5338">
        <f t="shared" si="83"/>
        <v>1.4822222222222223</v>
      </c>
      <c r="E5338">
        <v>12.360200000000001</v>
      </c>
      <c r="F5338">
        <v>12.3504</v>
      </c>
      <c r="G5338">
        <v>-10524.2</v>
      </c>
      <c r="H5338">
        <v>-0.96274000000000004</v>
      </c>
    </row>
    <row r="5339" spans="1:8" x14ac:dyDescent="0.25">
      <c r="A5339" s="1">
        <v>46087</v>
      </c>
      <c r="B5339" s="2">
        <v>0.98679398148148145</v>
      </c>
      <c r="C5339">
        <v>5337</v>
      </c>
      <c r="D5339">
        <f t="shared" si="83"/>
        <v>1.4824999999999999</v>
      </c>
      <c r="E5339">
        <v>12.358000000000001</v>
      </c>
      <c r="F5339">
        <v>12.3507</v>
      </c>
      <c r="G5339">
        <v>-10525.2</v>
      </c>
      <c r="H5339">
        <v>-0.96284000000000003</v>
      </c>
    </row>
    <row r="5340" spans="1:8" x14ac:dyDescent="0.25">
      <c r="A5340" s="1">
        <v>46087</v>
      </c>
      <c r="B5340" s="2">
        <v>0.9868055555555556</v>
      </c>
      <c r="C5340">
        <v>5338</v>
      </c>
      <c r="D5340">
        <f t="shared" si="83"/>
        <v>1.4827777777777778</v>
      </c>
      <c r="E5340">
        <v>12.360200000000001</v>
      </c>
      <c r="F5340">
        <v>12.350300000000001</v>
      </c>
      <c r="G5340">
        <v>-10526</v>
      </c>
      <c r="H5340">
        <v>-0.96289999999999998</v>
      </c>
    </row>
    <row r="5341" spans="1:8" x14ac:dyDescent="0.25">
      <c r="A5341" s="1">
        <v>46087</v>
      </c>
      <c r="B5341" s="2">
        <v>0.98681712962962964</v>
      </c>
      <c r="C5341">
        <v>5339</v>
      </c>
      <c r="D5341">
        <f t="shared" si="83"/>
        <v>1.4830555555555556</v>
      </c>
      <c r="E5341">
        <v>12.360200000000001</v>
      </c>
      <c r="F5341">
        <v>12.350300000000001</v>
      </c>
      <c r="G5341">
        <v>-10524</v>
      </c>
      <c r="H5341">
        <v>-0.96272000000000002</v>
      </c>
    </row>
    <row r="5342" spans="1:8" x14ac:dyDescent="0.25">
      <c r="A5342" s="1">
        <v>46087</v>
      </c>
      <c r="B5342" s="2">
        <v>0.98682870370370368</v>
      </c>
      <c r="C5342">
        <v>5340</v>
      </c>
      <c r="D5342">
        <f t="shared" si="83"/>
        <v>1.4833333333333334</v>
      </c>
      <c r="E5342">
        <v>12.3591</v>
      </c>
      <c r="F5342">
        <v>12.350099999999999</v>
      </c>
      <c r="G5342">
        <v>-10527</v>
      </c>
      <c r="H5342">
        <v>-0.96299999999999997</v>
      </c>
    </row>
    <row r="5343" spans="1:8" x14ac:dyDescent="0.25">
      <c r="A5343" s="1">
        <v>46087</v>
      </c>
      <c r="B5343" s="2">
        <v>0.98684027777777783</v>
      </c>
      <c r="C5343">
        <v>5341</v>
      </c>
      <c r="D5343">
        <f t="shared" si="83"/>
        <v>1.4836111111111112</v>
      </c>
      <c r="E5343">
        <v>12.362500000000001</v>
      </c>
      <c r="F5343">
        <v>12.3499</v>
      </c>
      <c r="G5343">
        <v>-10525.8</v>
      </c>
      <c r="H5343">
        <v>-0.96287999999999996</v>
      </c>
    </row>
    <row r="5344" spans="1:8" x14ac:dyDescent="0.25">
      <c r="A5344" s="1">
        <v>46087</v>
      </c>
      <c r="B5344" s="2">
        <v>0.98685185185185187</v>
      </c>
      <c r="C5344">
        <v>5342</v>
      </c>
      <c r="D5344">
        <f t="shared" si="83"/>
        <v>1.4838888888888888</v>
      </c>
      <c r="E5344">
        <v>12.3591</v>
      </c>
      <c r="F5344">
        <v>12.350099999999999</v>
      </c>
      <c r="G5344">
        <v>-10522.8</v>
      </c>
      <c r="H5344">
        <v>-0.96260999999999997</v>
      </c>
    </row>
    <row r="5345" spans="1:8" x14ac:dyDescent="0.25">
      <c r="A5345" s="1">
        <v>46087</v>
      </c>
      <c r="B5345" s="2">
        <v>0.98686342592592591</v>
      </c>
      <c r="C5345">
        <v>5343</v>
      </c>
      <c r="D5345">
        <f t="shared" si="83"/>
        <v>1.4841666666666666</v>
      </c>
      <c r="E5345">
        <v>12.3614</v>
      </c>
      <c r="F5345">
        <v>12.35</v>
      </c>
      <c r="G5345">
        <v>-10521.2</v>
      </c>
      <c r="H5345">
        <v>-0.96247000000000005</v>
      </c>
    </row>
    <row r="5346" spans="1:8" x14ac:dyDescent="0.25">
      <c r="A5346" s="1">
        <v>46087</v>
      </c>
      <c r="B5346" s="2">
        <v>0.98687499999999995</v>
      </c>
      <c r="C5346">
        <v>5344</v>
      </c>
      <c r="D5346">
        <f t="shared" si="83"/>
        <v>1.4844444444444445</v>
      </c>
      <c r="E5346">
        <v>12.3614</v>
      </c>
      <c r="F5346">
        <v>12.350300000000001</v>
      </c>
      <c r="G5346">
        <v>-10522.8</v>
      </c>
      <c r="H5346">
        <v>-0.96260999999999997</v>
      </c>
    </row>
    <row r="5347" spans="1:8" x14ac:dyDescent="0.25">
      <c r="A5347" s="1">
        <v>46087</v>
      </c>
      <c r="B5347" s="2">
        <v>0.9868865740740741</v>
      </c>
      <c r="C5347">
        <v>5345</v>
      </c>
      <c r="D5347">
        <f t="shared" si="83"/>
        <v>1.4847222222222223</v>
      </c>
      <c r="E5347">
        <v>12.360200000000001</v>
      </c>
      <c r="F5347">
        <v>12.350300000000001</v>
      </c>
      <c r="G5347">
        <v>-10520.2</v>
      </c>
      <c r="H5347">
        <v>-0.96238000000000001</v>
      </c>
    </row>
    <row r="5348" spans="1:8" x14ac:dyDescent="0.25">
      <c r="A5348" s="1">
        <v>46087</v>
      </c>
      <c r="B5348" s="2">
        <v>0.98689814814814814</v>
      </c>
      <c r="C5348">
        <v>5346</v>
      </c>
      <c r="D5348">
        <f t="shared" si="83"/>
        <v>1.4850000000000001</v>
      </c>
      <c r="E5348">
        <v>12.362500000000001</v>
      </c>
      <c r="F5348">
        <v>12.350099999999999</v>
      </c>
      <c r="G5348">
        <v>-10518.5</v>
      </c>
      <c r="H5348">
        <v>-0.96221999999999996</v>
      </c>
    </row>
    <row r="5349" spans="1:8" x14ac:dyDescent="0.25">
      <c r="A5349" s="1">
        <v>46087</v>
      </c>
      <c r="B5349" s="2">
        <v>0.98690972222222217</v>
      </c>
      <c r="C5349">
        <v>5347</v>
      </c>
      <c r="D5349">
        <f t="shared" si="83"/>
        <v>1.4852777777777777</v>
      </c>
      <c r="E5349">
        <v>12.358000000000001</v>
      </c>
      <c r="F5349">
        <v>12.3499</v>
      </c>
      <c r="G5349">
        <v>-10516.8</v>
      </c>
      <c r="H5349">
        <v>-0.96206000000000003</v>
      </c>
    </row>
    <row r="5350" spans="1:8" x14ac:dyDescent="0.25">
      <c r="A5350" s="1">
        <v>46087</v>
      </c>
      <c r="B5350" s="2">
        <v>0.98692129629629632</v>
      </c>
      <c r="C5350">
        <v>5348</v>
      </c>
      <c r="D5350">
        <f t="shared" si="83"/>
        <v>1.4855555555555555</v>
      </c>
      <c r="E5350">
        <v>12.360200000000001</v>
      </c>
      <c r="F5350">
        <v>12.350300000000001</v>
      </c>
      <c r="G5350">
        <v>-10515</v>
      </c>
      <c r="H5350">
        <v>-0.96189999999999998</v>
      </c>
    </row>
    <row r="5351" spans="1:8" x14ac:dyDescent="0.25">
      <c r="A5351" s="1">
        <v>46087</v>
      </c>
      <c r="B5351" s="2">
        <v>0.98693287037037036</v>
      </c>
      <c r="C5351">
        <v>5349</v>
      </c>
      <c r="D5351">
        <f t="shared" si="83"/>
        <v>1.4858333333333333</v>
      </c>
      <c r="E5351">
        <v>12.355700000000001</v>
      </c>
      <c r="F5351">
        <v>12.3498</v>
      </c>
      <c r="G5351">
        <v>-10516</v>
      </c>
      <c r="H5351">
        <v>-0.96199000000000001</v>
      </c>
    </row>
    <row r="5352" spans="1:8" x14ac:dyDescent="0.25">
      <c r="A5352" s="1">
        <v>46087</v>
      </c>
      <c r="B5352" s="2">
        <v>0.9869444444444444</v>
      </c>
      <c r="C5352">
        <v>5350</v>
      </c>
      <c r="D5352">
        <f t="shared" si="83"/>
        <v>1.4861111111111112</v>
      </c>
      <c r="E5352">
        <v>12.3614</v>
      </c>
      <c r="F5352">
        <v>12.3498</v>
      </c>
      <c r="G5352">
        <v>-10509.2</v>
      </c>
      <c r="H5352">
        <v>-0.96136999999999995</v>
      </c>
    </row>
    <row r="5353" spans="1:8" x14ac:dyDescent="0.25">
      <c r="A5353" s="1">
        <v>46087</v>
      </c>
      <c r="B5353" s="2">
        <v>0.98695601851851855</v>
      </c>
      <c r="C5353">
        <v>5351</v>
      </c>
      <c r="D5353">
        <f t="shared" si="83"/>
        <v>1.486388888888889</v>
      </c>
      <c r="E5353">
        <v>12.358000000000001</v>
      </c>
      <c r="F5353">
        <v>12.3499</v>
      </c>
      <c r="G5353">
        <v>-10499.8</v>
      </c>
      <c r="H5353">
        <v>-0.96050999999999997</v>
      </c>
    </row>
    <row r="5354" spans="1:8" x14ac:dyDescent="0.25">
      <c r="A5354" s="1">
        <v>46087</v>
      </c>
      <c r="B5354" s="2">
        <v>0.98696759259259259</v>
      </c>
      <c r="C5354">
        <v>5352</v>
      </c>
      <c r="D5354">
        <f t="shared" si="83"/>
        <v>1.4866666666666666</v>
      </c>
      <c r="E5354">
        <v>12.3614</v>
      </c>
      <c r="F5354">
        <v>12.3505</v>
      </c>
      <c r="G5354">
        <v>-10498.5</v>
      </c>
      <c r="H5354">
        <v>-0.96038999999999997</v>
      </c>
    </row>
    <row r="5355" spans="1:8" x14ac:dyDescent="0.25">
      <c r="A5355" s="1">
        <v>46087</v>
      </c>
      <c r="B5355" s="2">
        <v>0.98697916666666663</v>
      </c>
      <c r="C5355">
        <v>5353</v>
      </c>
      <c r="D5355">
        <f t="shared" si="83"/>
        <v>1.4869444444444444</v>
      </c>
      <c r="E5355">
        <v>12.360200000000001</v>
      </c>
      <c r="F5355">
        <v>12.349600000000001</v>
      </c>
      <c r="G5355">
        <v>-10502</v>
      </c>
      <c r="H5355">
        <v>-0.96070999999999995</v>
      </c>
    </row>
    <row r="5356" spans="1:8" x14ac:dyDescent="0.25">
      <c r="A5356" s="1">
        <v>46087</v>
      </c>
      <c r="B5356" s="2">
        <v>0.98699074074074078</v>
      </c>
      <c r="C5356">
        <v>5354</v>
      </c>
      <c r="D5356">
        <f t="shared" si="83"/>
        <v>1.4872222222222222</v>
      </c>
      <c r="E5356">
        <v>12.360200000000001</v>
      </c>
      <c r="F5356">
        <v>12.3499</v>
      </c>
      <c r="G5356">
        <v>-10496.8</v>
      </c>
      <c r="H5356">
        <v>-0.96023000000000003</v>
      </c>
    </row>
    <row r="5357" spans="1:8" x14ac:dyDescent="0.25">
      <c r="A5357" s="1">
        <v>46087</v>
      </c>
      <c r="B5357" s="2">
        <v>0.98700231481481482</v>
      </c>
      <c r="C5357">
        <v>5355</v>
      </c>
      <c r="D5357">
        <f t="shared" si="83"/>
        <v>1.4875</v>
      </c>
      <c r="E5357">
        <v>12.360200000000001</v>
      </c>
      <c r="F5357">
        <v>12.349399999999999</v>
      </c>
      <c r="G5357">
        <v>-10506.2</v>
      </c>
      <c r="H5357">
        <v>-0.96109999999999995</v>
      </c>
    </row>
    <row r="5358" spans="1:8" x14ac:dyDescent="0.25">
      <c r="A5358" s="1">
        <v>46087</v>
      </c>
      <c r="B5358" s="2">
        <v>0.98701388888888886</v>
      </c>
      <c r="C5358">
        <v>5356</v>
      </c>
      <c r="D5358">
        <f t="shared" si="83"/>
        <v>1.4877777777777779</v>
      </c>
      <c r="E5358">
        <v>12.3591</v>
      </c>
      <c r="F5358">
        <v>12.3498</v>
      </c>
      <c r="G5358">
        <v>-10512.8</v>
      </c>
      <c r="H5358">
        <v>-0.96169000000000004</v>
      </c>
    </row>
    <row r="5359" spans="1:8" x14ac:dyDescent="0.25">
      <c r="A5359" s="1">
        <v>46087</v>
      </c>
      <c r="B5359" s="2">
        <v>0.98702546296296301</v>
      </c>
      <c r="C5359">
        <v>5357</v>
      </c>
      <c r="D5359">
        <f t="shared" si="83"/>
        <v>1.4880555555555555</v>
      </c>
      <c r="E5359">
        <v>12.362500000000001</v>
      </c>
      <c r="F5359">
        <v>12.35</v>
      </c>
      <c r="G5359">
        <v>-10505</v>
      </c>
      <c r="H5359">
        <v>-0.96099000000000001</v>
      </c>
    </row>
    <row r="5360" spans="1:8" x14ac:dyDescent="0.25">
      <c r="A5360" s="1">
        <v>46087</v>
      </c>
      <c r="B5360" s="2">
        <v>0.98703703703703705</v>
      </c>
      <c r="C5360">
        <v>5358</v>
      </c>
      <c r="D5360">
        <f t="shared" si="83"/>
        <v>1.4883333333333333</v>
      </c>
      <c r="E5360">
        <v>12.3614</v>
      </c>
      <c r="F5360">
        <v>12.350099999999999</v>
      </c>
      <c r="G5360">
        <v>-10499.2</v>
      </c>
      <c r="H5360">
        <v>-0.96045999999999998</v>
      </c>
    </row>
    <row r="5361" spans="1:8" x14ac:dyDescent="0.25">
      <c r="A5361" s="1">
        <v>46087</v>
      </c>
      <c r="B5361" s="2">
        <v>0.98704861111111108</v>
      </c>
      <c r="C5361">
        <v>5359</v>
      </c>
      <c r="D5361">
        <f t="shared" si="83"/>
        <v>1.4886111111111111</v>
      </c>
      <c r="E5361">
        <v>12.364699999999999</v>
      </c>
      <c r="F5361">
        <v>12.349500000000001</v>
      </c>
      <c r="G5361">
        <v>-10504.8</v>
      </c>
      <c r="H5361">
        <v>-0.96096000000000004</v>
      </c>
    </row>
    <row r="5362" spans="1:8" x14ac:dyDescent="0.25">
      <c r="A5362" s="1">
        <v>46087</v>
      </c>
      <c r="B5362" s="2">
        <v>0.98706018518518523</v>
      </c>
      <c r="C5362">
        <v>5360</v>
      </c>
      <c r="D5362">
        <f t="shared" si="83"/>
        <v>1.4888888888888889</v>
      </c>
      <c r="E5362">
        <v>12.360200000000001</v>
      </c>
      <c r="F5362">
        <v>12.349500000000001</v>
      </c>
      <c r="G5362">
        <v>-10504.8</v>
      </c>
      <c r="H5362">
        <v>-0.96096000000000004</v>
      </c>
    </row>
    <row r="5363" spans="1:8" x14ac:dyDescent="0.25">
      <c r="A5363" s="1">
        <v>46087</v>
      </c>
      <c r="B5363" s="2">
        <v>0.98707175925925927</v>
      </c>
      <c r="C5363">
        <v>5361</v>
      </c>
      <c r="D5363">
        <f t="shared" si="83"/>
        <v>1.4891666666666667</v>
      </c>
      <c r="E5363">
        <v>12.3569</v>
      </c>
      <c r="F5363">
        <v>12.3492</v>
      </c>
      <c r="G5363">
        <v>-10506.5</v>
      </c>
      <c r="H5363">
        <v>-0.96111999999999997</v>
      </c>
    </row>
    <row r="5364" spans="1:8" x14ac:dyDescent="0.25">
      <c r="A5364" s="1">
        <v>46087</v>
      </c>
      <c r="B5364" s="2">
        <v>0.98708333333333331</v>
      </c>
      <c r="C5364">
        <v>5362</v>
      </c>
      <c r="D5364">
        <f t="shared" si="83"/>
        <v>1.4894444444444443</v>
      </c>
      <c r="E5364">
        <v>12.360200000000001</v>
      </c>
      <c r="F5364">
        <v>12.3492</v>
      </c>
      <c r="G5364">
        <v>-10507</v>
      </c>
      <c r="H5364">
        <v>-0.96116999999999997</v>
      </c>
    </row>
    <row r="5365" spans="1:8" x14ac:dyDescent="0.25">
      <c r="A5365" s="1">
        <v>46087</v>
      </c>
      <c r="B5365" s="2">
        <v>0.98709490740740746</v>
      </c>
      <c r="C5365">
        <v>5363</v>
      </c>
      <c r="D5365">
        <f t="shared" si="83"/>
        <v>1.4897222222222222</v>
      </c>
      <c r="E5365">
        <v>12.358000000000001</v>
      </c>
      <c r="F5365">
        <v>12.349600000000001</v>
      </c>
      <c r="G5365">
        <v>-10512.2</v>
      </c>
      <c r="H5365">
        <v>-0.96165</v>
      </c>
    </row>
    <row r="5366" spans="1:8" x14ac:dyDescent="0.25">
      <c r="A5366" s="1">
        <v>46087</v>
      </c>
      <c r="B5366" s="2">
        <v>0.9871064814814815</v>
      </c>
      <c r="C5366">
        <v>5364</v>
      </c>
      <c r="D5366">
        <f t="shared" si="83"/>
        <v>1.49</v>
      </c>
      <c r="E5366">
        <v>12.3614</v>
      </c>
      <c r="F5366">
        <v>12.3489</v>
      </c>
      <c r="G5366">
        <v>-10511.2</v>
      </c>
      <c r="H5366">
        <v>-0.96155999999999997</v>
      </c>
    </row>
    <row r="5367" spans="1:8" x14ac:dyDescent="0.25">
      <c r="A5367" s="1">
        <v>46087</v>
      </c>
      <c r="B5367" s="2">
        <v>0.98711805555555554</v>
      </c>
      <c r="C5367">
        <v>5365</v>
      </c>
      <c r="D5367">
        <f t="shared" si="83"/>
        <v>1.4902777777777778</v>
      </c>
      <c r="E5367">
        <v>12.3636</v>
      </c>
      <c r="F5367">
        <v>12.3492</v>
      </c>
      <c r="G5367">
        <v>-10506.8</v>
      </c>
      <c r="H5367">
        <v>-0.96114999999999995</v>
      </c>
    </row>
    <row r="5368" spans="1:8" x14ac:dyDescent="0.25">
      <c r="A5368" s="1">
        <v>46087</v>
      </c>
      <c r="B5368" s="2">
        <v>0.98712962962962958</v>
      </c>
      <c r="C5368">
        <v>5366</v>
      </c>
      <c r="D5368">
        <f t="shared" si="83"/>
        <v>1.4905555555555556</v>
      </c>
      <c r="E5368">
        <v>12.3614</v>
      </c>
      <c r="F5368">
        <v>12.349500000000001</v>
      </c>
      <c r="G5368">
        <v>-10512</v>
      </c>
      <c r="H5368">
        <v>-0.96162999999999998</v>
      </c>
    </row>
    <row r="5369" spans="1:8" x14ac:dyDescent="0.25">
      <c r="A5369" s="1">
        <v>46087</v>
      </c>
      <c r="B5369" s="2">
        <v>0.98714120370370373</v>
      </c>
      <c r="C5369">
        <v>5367</v>
      </c>
      <c r="D5369">
        <f t="shared" si="83"/>
        <v>1.4908333333333332</v>
      </c>
      <c r="E5369">
        <v>12.360200000000001</v>
      </c>
      <c r="F5369">
        <v>12.3492</v>
      </c>
      <c r="G5369">
        <v>-10511</v>
      </c>
      <c r="H5369">
        <v>-0.96153</v>
      </c>
    </row>
    <row r="5370" spans="1:8" x14ac:dyDescent="0.25">
      <c r="A5370" s="1">
        <v>46087</v>
      </c>
      <c r="B5370" s="2">
        <v>0.98715277777777777</v>
      </c>
      <c r="C5370">
        <v>5368</v>
      </c>
      <c r="D5370">
        <f t="shared" si="83"/>
        <v>1.4911111111111111</v>
      </c>
      <c r="E5370">
        <v>12.3569</v>
      </c>
      <c r="F5370">
        <v>12.348800000000001</v>
      </c>
      <c r="G5370">
        <v>-10511</v>
      </c>
      <c r="H5370">
        <v>-0.96153</v>
      </c>
    </row>
    <row r="5371" spans="1:8" x14ac:dyDescent="0.25">
      <c r="A5371" s="1">
        <v>46087</v>
      </c>
      <c r="B5371" s="2">
        <v>0.98716435185185181</v>
      </c>
      <c r="C5371">
        <v>5369</v>
      </c>
      <c r="D5371">
        <f t="shared" si="83"/>
        <v>1.4913888888888889</v>
      </c>
      <c r="E5371">
        <v>12.360200000000001</v>
      </c>
      <c r="F5371">
        <v>12.349399999999999</v>
      </c>
      <c r="G5371">
        <v>-10504.8</v>
      </c>
      <c r="H5371">
        <v>-0.96096000000000004</v>
      </c>
    </row>
    <row r="5372" spans="1:8" x14ac:dyDescent="0.25">
      <c r="A5372" s="1">
        <v>46087</v>
      </c>
      <c r="B5372" s="2">
        <v>0.98717592592592596</v>
      </c>
      <c r="C5372">
        <v>5370</v>
      </c>
      <c r="D5372">
        <f t="shared" si="83"/>
        <v>1.4916666666666667</v>
      </c>
      <c r="E5372">
        <v>12.3591</v>
      </c>
      <c r="F5372">
        <v>12.3489</v>
      </c>
      <c r="G5372">
        <v>-10508.2</v>
      </c>
      <c r="H5372">
        <v>-0.96128000000000002</v>
      </c>
    </row>
    <row r="5373" spans="1:8" x14ac:dyDescent="0.25">
      <c r="A5373" s="1">
        <v>46087</v>
      </c>
      <c r="B5373" s="2">
        <v>0.9871875</v>
      </c>
      <c r="C5373">
        <v>5371</v>
      </c>
      <c r="D5373">
        <f t="shared" si="83"/>
        <v>1.4919444444444445</v>
      </c>
      <c r="E5373">
        <v>12.3591</v>
      </c>
      <c r="F5373">
        <v>12.3489</v>
      </c>
      <c r="G5373">
        <v>-10507</v>
      </c>
      <c r="H5373">
        <v>-0.96116999999999997</v>
      </c>
    </row>
    <row r="5374" spans="1:8" x14ac:dyDescent="0.25">
      <c r="A5374" s="1">
        <v>46087</v>
      </c>
      <c r="B5374" s="2">
        <v>0.98719907407407403</v>
      </c>
      <c r="C5374">
        <v>5372</v>
      </c>
      <c r="D5374">
        <f t="shared" si="83"/>
        <v>1.4922222222222221</v>
      </c>
      <c r="E5374">
        <v>12.364699999999999</v>
      </c>
      <c r="F5374">
        <v>12.348800000000001</v>
      </c>
      <c r="G5374">
        <v>-10505.2</v>
      </c>
      <c r="H5374">
        <v>-0.96101000000000003</v>
      </c>
    </row>
    <row r="5375" spans="1:8" x14ac:dyDescent="0.25">
      <c r="A5375" s="1">
        <v>46087</v>
      </c>
      <c r="B5375" s="2">
        <v>0.98721064814814818</v>
      </c>
      <c r="C5375">
        <v>5373</v>
      </c>
      <c r="D5375">
        <f t="shared" si="83"/>
        <v>1.4924999999999999</v>
      </c>
      <c r="E5375">
        <v>12.3614</v>
      </c>
      <c r="F5375">
        <v>12.348800000000001</v>
      </c>
      <c r="G5375">
        <v>-10508.5</v>
      </c>
      <c r="H5375">
        <v>-0.96131</v>
      </c>
    </row>
    <row r="5376" spans="1:8" x14ac:dyDescent="0.25">
      <c r="A5376" s="1">
        <v>46087</v>
      </c>
      <c r="B5376" s="2">
        <v>0.98722222222222222</v>
      </c>
      <c r="C5376">
        <v>5374</v>
      </c>
      <c r="D5376">
        <f t="shared" si="83"/>
        <v>1.4927777777777778</v>
      </c>
      <c r="E5376">
        <v>12.3591</v>
      </c>
      <c r="F5376">
        <v>12.3489</v>
      </c>
      <c r="G5376">
        <v>-10507.2</v>
      </c>
      <c r="H5376">
        <v>-0.96118999999999999</v>
      </c>
    </row>
    <row r="5377" spans="1:8" x14ac:dyDescent="0.25">
      <c r="A5377" s="1">
        <v>46087</v>
      </c>
      <c r="B5377" s="2">
        <v>0.98723379629629626</v>
      </c>
      <c r="C5377">
        <v>5375</v>
      </c>
      <c r="D5377">
        <f t="shared" si="83"/>
        <v>1.4930555555555556</v>
      </c>
      <c r="E5377">
        <v>12.3569</v>
      </c>
      <c r="F5377">
        <v>12.348000000000001</v>
      </c>
      <c r="G5377">
        <v>-10499.8</v>
      </c>
      <c r="H5377">
        <v>-0.96050999999999997</v>
      </c>
    </row>
    <row r="5378" spans="1:8" x14ac:dyDescent="0.25">
      <c r="A5378" s="1">
        <v>46087</v>
      </c>
      <c r="B5378" s="2">
        <v>0.98724537037037041</v>
      </c>
      <c r="C5378">
        <v>5376</v>
      </c>
      <c r="D5378">
        <f t="shared" si="83"/>
        <v>1.4933333333333334</v>
      </c>
      <c r="E5378">
        <v>12.3614</v>
      </c>
      <c r="F5378">
        <v>12.348100000000001</v>
      </c>
      <c r="G5378">
        <v>-10495</v>
      </c>
      <c r="H5378">
        <v>-0.96006999999999998</v>
      </c>
    </row>
    <row r="5379" spans="1:8" x14ac:dyDescent="0.25">
      <c r="A5379" s="1">
        <v>46087</v>
      </c>
      <c r="B5379" s="2">
        <v>0.98725694444444445</v>
      </c>
      <c r="C5379">
        <v>5377</v>
      </c>
      <c r="D5379">
        <f t="shared" ref="D5379:D5442" si="84">C5379/3600</f>
        <v>1.493611111111111</v>
      </c>
      <c r="E5379">
        <v>12.362500000000001</v>
      </c>
      <c r="F5379">
        <v>12.3484</v>
      </c>
      <c r="G5379">
        <v>-10502.5</v>
      </c>
      <c r="H5379">
        <v>-0.96075999999999995</v>
      </c>
    </row>
    <row r="5380" spans="1:8" x14ac:dyDescent="0.25">
      <c r="A5380" s="1">
        <v>46087</v>
      </c>
      <c r="B5380" s="2">
        <v>0.98726851851851849</v>
      </c>
      <c r="C5380">
        <v>5378</v>
      </c>
      <c r="D5380">
        <f t="shared" si="84"/>
        <v>1.4938888888888888</v>
      </c>
      <c r="E5380">
        <v>12.360200000000001</v>
      </c>
      <c r="F5380">
        <v>12.348800000000001</v>
      </c>
      <c r="G5380">
        <v>-10497.2</v>
      </c>
      <c r="H5380">
        <v>-0.96028000000000002</v>
      </c>
    </row>
    <row r="5381" spans="1:8" x14ac:dyDescent="0.25">
      <c r="A5381" s="1">
        <v>46087</v>
      </c>
      <c r="B5381" s="2">
        <v>0.98728009259259264</v>
      </c>
      <c r="C5381">
        <v>5379</v>
      </c>
      <c r="D5381">
        <f t="shared" si="84"/>
        <v>1.4941666666666666</v>
      </c>
      <c r="E5381">
        <v>12.360200000000001</v>
      </c>
      <c r="F5381">
        <v>12.349</v>
      </c>
      <c r="G5381">
        <v>-10459.799999999999</v>
      </c>
      <c r="H5381">
        <v>-0.95684999999999998</v>
      </c>
    </row>
    <row r="5382" spans="1:8" x14ac:dyDescent="0.25">
      <c r="A5382" s="1">
        <v>46087</v>
      </c>
      <c r="B5382" s="2">
        <v>0.98729166666666668</v>
      </c>
      <c r="C5382">
        <v>5380</v>
      </c>
      <c r="D5382">
        <f t="shared" si="84"/>
        <v>1.4944444444444445</v>
      </c>
      <c r="E5382">
        <v>12.358000000000001</v>
      </c>
      <c r="F5382">
        <v>12.3489</v>
      </c>
      <c r="G5382">
        <v>-10489</v>
      </c>
      <c r="H5382">
        <v>-0.95952999999999999</v>
      </c>
    </row>
    <row r="5383" spans="1:8" x14ac:dyDescent="0.25">
      <c r="A5383" s="1">
        <v>46087</v>
      </c>
      <c r="B5383" s="2">
        <v>0.98730324074074072</v>
      </c>
      <c r="C5383">
        <v>5381</v>
      </c>
      <c r="D5383">
        <f t="shared" si="84"/>
        <v>1.4947222222222223</v>
      </c>
      <c r="E5383">
        <v>12.3591</v>
      </c>
      <c r="F5383">
        <v>12.3485</v>
      </c>
      <c r="G5383">
        <v>-10514.8</v>
      </c>
      <c r="H5383">
        <v>-0.96187999999999996</v>
      </c>
    </row>
    <row r="5384" spans="1:8" x14ac:dyDescent="0.25">
      <c r="A5384" s="1">
        <v>46087</v>
      </c>
      <c r="B5384" s="2">
        <v>0.98731481481481487</v>
      </c>
      <c r="C5384">
        <v>5382</v>
      </c>
      <c r="D5384">
        <f t="shared" si="84"/>
        <v>1.4950000000000001</v>
      </c>
      <c r="E5384">
        <v>12.358000000000001</v>
      </c>
      <c r="F5384">
        <v>12.348100000000001</v>
      </c>
      <c r="G5384">
        <v>-10511.2</v>
      </c>
      <c r="H5384">
        <v>-0.96155999999999997</v>
      </c>
    </row>
    <row r="5385" spans="1:8" x14ac:dyDescent="0.25">
      <c r="A5385" s="1">
        <v>46087</v>
      </c>
      <c r="B5385" s="2">
        <v>0.98732638888888891</v>
      </c>
      <c r="C5385">
        <v>5383</v>
      </c>
      <c r="D5385">
        <f t="shared" si="84"/>
        <v>1.4952777777777777</v>
      </c>
      <c r="E5385">
        <v>12.3614</v>
      </c>
      <c r="F5385">
        <v>12.348100000000001</v>
      </c>
      <c r="G5385">
        <v>-10517.5</v>
      </c>
      <c r="H5385">
        <v>-0.96213000000000004</v>
      </c>
    </row>
    <row r="5386" spans="1:8" x14ac:dyDescent="0.25">
      <c r="A5386" s="1">
        <v>46087</v>
      </c>
      <c r="B5386" s="2">
        <v>0.98733796296296295</v>
      </c>
      <c r="C5386">
        <v>5384</v>
      </c>
      <c r="D5386">
        <f t="shared" si="84"/>
        <v>1.4955555555555555</v>
      </c>
      <c r="E5386">
        <v>12.3614</v>
      </c>
      <c r="F5386">
        <v>12.3474</v>
      </c>
      <c r="G5386">
        <v>-10515.8</v>
      </c>
      <c r="H5386">
        <v>-0.96196999999999999</v>
      </c>
    </row>
    <row r="5387" spans="1:8" x14ac:dyDescent="0.25">
      <c r="A5387" s="1">
        <v>46087</v>
      </c>
      <c r="B5387" s="2">
        <v>0.98734953703703698</v>
      </c>
      <c r="C5387">
        <v>5385</v>
      </c>
      <c r="D5387">
        <f t="shared" si="84"/>
        <v>1.4958333333333333</v>
      </c>
      <c r="E5387">
        <v>12.360200000000001</v>
      </c>
      <c r="F5387">
        <v>12.348000000000001</v>
      </c>
      <c r="G5387">
        <v>-10520</v>
      </c>
      <c r="H5387">
        <v>-0.96235999999999999</v>
      </c>
    </row>
    <row r="5388" spans="1:8" x14ac:dyDescent="0.25">
      <c r="A5388" s="1">
        <v>46087</v>
      </c>
      <c r="B5388" s="2">
        <v>0.98736111111111113</v>
      </c>
      <c r="C5388">
        <v>5386</v>
      </c>
      <c r="D5388">
        <f t="shared" si="84"/>
        <v>1.4961111111111112</v>
      </c>
      <c r="E5388">
        <v>12.355700000000001</v>
      </c>
      <c r="F5388">
        <v>12.3477</v>
      </c>
      <c r="G5388">
        <v>-10510</v>
      </c>
      <c r="H5388">
        <v>-0.96143999999999996</v>
      </c>
    </row>
    <row r="5389" spans="1:8" x14ac:dyDescent="0.25">
      <c r="A5389" s="1">
        <v>46087</v>
      </c>
      <c r="B5389" s="2">
        <v>0.98737268518518517</v>
      </c>
      <c r="C5389">
        <v>5387</v>
      </c>
      <c r="D5389">
        <f t="shared" si="84"/>
        <v>1.496388888888889</v>
      </c>
      <c r="E5389">
        <v>12.3546</v>
      </c>
      <c r="F5389">
        <v>12.3476</v>
      </c>
      <c r="G5389">
        <v>-10512.8</v>
      </c>
      <c r="H5389">
        <v>-0.96169000000000004</v>
      </c>
    </row>
    <row r="5390" spans="1:8" x14ac:dyDescent="0.25">
      <c r="A5390" s="1">
        <v>46087</v>
      </c>
      <c r="B5390" s="2">
        <v>0.98738425925925921</v>
      </c>
      <c r="C5390">
        <v>5388</v>
      </c>
      <c r="D5390">
        <f t="shared" si="84"/>
        <v>1.4966666666666666</v>
      </c>
      <c r="E5390">
        <v>12.3591</v>
      </c>
      <c r="F5390">
        <v>12.347899999999999</v>
      </c>
      <c r="G5390">
        <v>-10509</v>
      </c>
      <c r="H5390">
        <v>-0.96135000000000004</v>
      </c>
    </row>
    <row r="5391" spans="1:8" x14ac:dyDescent="0.25">
      <c r="A5391" s="1">
        <v>46087</v>
      </c>
      <c r="B5391" s="2">
        <v>0.98739583333333336</v>
      </c>
      <c r="C5391">
        <v>5389</v>
      </c>
      <c r="D5391">
        <f t="shared" si="84"/>
        <v>1.4969444444444444</v>
      </c>
      <c r="E5391">
        <v>12.358000000000001</v>
      </c>
      <c r="F5391">
        <v>12.3476</v>
      </c>
      <c r="G5391">
        <v>-10514.2</v>
      </c>
      <c r="H5391">
        <v>-0.96182999999999996</v>
      </c>
    </row>
    <row r="5392" spans="1:8" x14ac:dyDescent="0.25">
      <c r="A5392" s="1">
        <v>46087</v>
      </c>
      <c r="B5392" s="2">
        <v>0.9874074074074074</v>
      </c>
      <c r="C5392">
        <v>5390</v>
      </c>
      <c r="D5392">
        <f t="shared" si="84"/>
        <v>1.4972222222222222</v>
      </c>
      <c r="E5392">
        <v>12.3591</v>
      </c>
      <c r="F5392">
        <v>12.3477</v>
      </c>
      <c r="G5392">
        <v>-10510</v>
      </c>
      <c r="H5392">
        <v>-0.96143999999999996</v>
      </c>
    </row>
    <row r="5393" spans="1:8" x14ac:dyDescent="0.25">
      <c r="A5393" s="1">
        <v>46087</v>
      </c>
      <c r="B5393" s="2">
        <v>0.98741898148148144</v>
      </c>
      <c r="C5393">
        <v>5391</v>
      </c>
      <c r="D5393">
        <f t="shared" si="84"/>
        <v>1.4975000000000001</v>
      </c>
      <c r="E5393">
        <v>12.3614</v>
      </c>
      <c r="F5393">
        <v>12.3474</v>
      </c>
      <c r="G5393">
        <v>-10514.2</v>
      </c>
      <c r="H5393">
        <v>-0.96182999999999996</v>
      </c>
    </row>
    <row r="5394" spans="1:8" x14ac:dyDescent="0.25">
      <c r="A5394" s="1">
        <v>46087</v>
      </c>
      <c r="B5394" s="2">
        <v>0.98743055555555559</v>
      </c>
      <c r="C5394">
        <v>5392</v>
      </c>
      <c r="D5394">
        <f t="shared" si="84"/>
        <v>1.4977777777777779</v>
      </c>
      <c r="E5394">
        <v>12.3569</v>
      </c>
      <c r="F5394">
        <v>12.3474</v>
      </c>
      <c r="G5394">
        <v>-10511.5</v>
      </c>
      <c r="H5394">
        <v>-0.96157999999999999</v>
      </c>
    </row>
    <row r="5395" spans="1:8" x14ac:dyDescent="0.25">
      <c r="A5395" s="1">
        <v>46087</v>
      </c>
      <c r="B5395" s="2">
        <v>0.98744212962962963</v>
      </c>
      <c r="C5395">
        <v>5393</v>
      </c>
      <c r="D5395">
        <f t="shared" si="84"/>
        <v>1.4980555555555555</v>
      </c>
      <c r="E5395">
        <v>12.358000000000001</v>
      </c>
      <c r="F5395">
        <v>12.3475</v>
      </c>
      <c r="G5395">
        <v>-10516</v>
      </c>
      <c r="H5395">
        <v>-0.96199000000000001</v>
      </c>
    </row>
    <row r="5396" spans="1:8" x14ac:dyDescent="0.25">
      <c r="A5396" s="1">
        <v>46087</v>
      </c>
      <c r="B5396" s="2">
        <v>0.98745370370370367</v>
      </c>
      <c r="C5396">
        <v>5394</v>
      </c>
      <c r="D5396">
        <f t="shared" si="84"/>
        <v>1.4983333333333333</v>
      </c>
      <c r="E5396">
        <v>12.3535</v>
      </c>
      <c r="F5396">
        <v>12.3475</v>
      </c>
      <c r="G5396">
        <v>-10515.8</v>
      </c>
      <c r="H5396">
        <v>-0.96196999999999999</v>
      </c>
    </row>
    <row r="5397" spans="1:8" x14ac:dyDescent="0.25">
      <c r="A5397" s="1">
        <v>46087</v>
      </c>
      <c r="B5397" s="2">
        <v>0.98746527777777782</v>
      </c>
      <c r="C5397">
        <v>5395</v>
      </c>
      <c r="D5397">
        <f t="shared" si="84"/>
        <v>1.4986111111111111</v>
      </c>
      <c r="E5397">
        <v>12.3569</v>
      </c>
      <c r="F5397">
        <v>12.3476</v>
      </c>
      <c r="G5397">
        <v>-10516</v>
      </c>
      <c r="H5397">
        <v>-0.96199000000000001</v>
      </c>
    </row>
    <row r="5398" spans="1:8" x14ac:dyDescent="0.25">
      <c r="A5398" s="1">
        <v>46087</v>
      </c>
      <c r="B5398" s="2">
        <v>0.98747685185185186</v>
      </c>
      <c r="C5398">
        <v>5396</v>
      </c>
      <c r="D5398">
        <f t="shared" si="84"/>
        <v>1.4988888888888889</v>
      </c>
      <c r="E5398">
        <v>12.358000000000001</v>
      </c>
      <c r="F5398">
        <v>12.3475</v>
      </c>
      <c r="G5398">
        <v>-10518.5</v>
      </c>
      <c r="H5398">
        <v>-0.96221999999999996</v>
      </c>
    </row>
    <row r="5399" spans="1:8" x14ac:dyDescent="0.25">
      <c r="A5399" s="1">
        <v>46087</v>
      </c>
      <c r="B5399" s="2">
        <v>0.98748842592592589</v>
      </c>
      <c r="C5399">
        <v>5397</v>
      </c>
      <c r="D5399">
        <f t="shared" si="84"/>
        <v>1.4991666666666668</v>
      </c>
      <c r="E5399">
        <v>12.3591</v>
      </c>
      <c r="F5399">
        <v>12.3474</v>
      </c>
      <c r="G5399">
        <v>-10516</v>
      </c>
      <c r="H5399">
        <v>-0.96199000000000001</v>
      </c>
    </row>
    <row r="5400" spans="1:8" x14ac:dyDescent="0.25">
      <c r="A5400" s="1">
        <v>46087</v>
      </c>
      <c r="B5400" s="2">
        <v>0.98750000000000004</v>
      </c>
      <c r="C5400">
        <v>5398</v>
      </c>
      <c r="D5400">
        <f t="shared" si="84"/>
        <v>1.4994444444444444</v>
      </c>
      <c r="E5400">
        <v>12.360200000000001</v>
      </c>
      <c r="F5400">
        <v>12.347200000000001</v>
      </c>
      <c r="G5400">
        <v>-10516.8</v>
      </c>
      <c r="H5400">
        <v>-0.96206000000000003</v>
      </c>
    </row>
    <row r="5401" spans="1:8" x14ac:dyDescent="0.25">
      <c r="A5401" s="1">
        <v>46087</v>
      </c>
      <c r="B5401" s="2">
        <v>0.98751157407407408</v>
      </c>
      <c r="C5401">
        <v>5399</v>
      </c>
      <c r="D5401">
        <f t="shared" si="84"/>
        <v>1.4997222222222222</v>
      </c>
      <c r="E5401">
        <v>12.3591</v>
      </c>
      <c r="F5401">
        <v>12.3475</v>
      </c>
      <c r="G5401">
        <v>-10519.5</v>
      </c>
      <c r="H5401">
        <v>-0.96231</v>
      </c>
    </row>
    <row r="5402" spans="1:8" x14ac:dyDescent="0.25">
      <c r="A5402" s="1">
        <v>46087</v>
      </c>
      <c r="B5402" s="2">
        <v>0.98752314814814812</v>
      </c>
      <c r="C5402">
        <v>5400</v>
      </c>
      <c r="D5402">
        <f t="shared" si="84"/>
        <v>1.5</v>
      </c>
      <c r="E5402">
        <v>12.358000000000001</v>
      </c>
      <c r="F5402">
        <v>12.347</v>
      </c>
      <c r="G5402">
        <v>-10522.8</v>
      </c>
      <c r="H5402">
        <v>-0.96260999999999997</v>
      </c>
    </row>
    <row r="5403" spans="1:8" x14ac:dyDescent="0.25">
      <c r="A5403" s="1">
        <v>46087</v>
      </c>
      <c r="B5403" s="2">
        <v>0.98753472222222227</v>
      </c>
      <c r="C5403">
        <v>5401</v>
      </c>
      <c r="D5403">
        <f t="shared" si="84"/>
        <v>1.5002777777777778</v>
      </c>
      <c r="E5403">
        <v>12.3569</v>
      </c>
      <c r="F5403">
        <v>12.3474</v>
      </c>
      <c r="G5403">
        <v>-10518.2</v>
      </c>
      <c r="H5403">
        <v>-0.96220000000000006</v>
      </c>
    </row>
    <row r="5404" spans="1:8" x14ac:dyDescent="0.25">
      <c r="A5404" s="1">
        <v>46087</v>
      </c>
      <c r="B5404" s="2">
        <v>0.98754629629629631</v>
      </c>
      <c r="C5404">
        <v>5402</v>
      </c>
      <c r="D5404">
        <f t="shared" si="84"/>
        <v>1.5005555555555556</v>
      </c>
      <c r="E5404">
        <v>12.358000000000001</v>
      </c>
      <c r="F5404">
        <v>12.3469</v>
      </c>
      <c r="G5404">
        <v>-10517.5</v>
      </c>
      <c r="H5404">
        <v>-0.96213000000000004</v>
      </c>
    </row>
    <row r="5405" spans="1:8" x14ac:dyDescent="0.25">
      <c r="A5405" s="1">
        <v>46087</v>
      </c>
      <c r="B5405" s="2">
        <v>0.98755787037037035</v>
      </c>
      <c r="C5405">
        <v>5403</v>
      </c>
      <c r="D5405">
        <f t="shared" si="84"/>
        <v>1.5008333333333332</v>
      </c>
      <c r="E5405">
        <v>12.3535</v>
      </c>
      <c r="F5405">
        <v>12.3467</v>
      </c>
      <c r="G5405">
        <v>-10518.5</v>
      </c>
      <c r="H5405">
        <v>-0.96221999999999996</v>
      </c>
    </row>
    <row r="5406" spans="1:8" x14ac:dyDescent="0.25">
      <c r="A5406" s="1">
        <v>46087</v>
      </c>
      <c r="B5406" s="2">
        <v>0.9875694444444445</v>
      </c>
      <c r="C5406">
        <v>5404</v>
      </c>
      <c r="D5406">
        <f t="shared" si="84"/>
        <v>1.5011111111111111</v>
      </c>
      <c r="E5406">
        <v>12.3591</v>
      </c>
      <c r="F5406">
        <v>12.3469</v>
      </c>
      <c r="G5406">
        <v>-10516</v>
      </c>
      <c r="H5406">
        <v>-0.96199000000000001</v>
      </c>
    </row>
    <row r="5407" spans="1:8" x14ac:dyDescent="0.25">
      <c r="A5407" s="1">
        <v>46087</v>
      </c>
      <c r="B5407" s="2">
        <v>0.98758101851851854</v>
      </c>
      <c r="C5407">
        <v>5405</v>
      </c>
      <c r="D5407">
        <f t="shared" si="84"/>
        <v>1.5013888888888889</v>
      </c>
      <c r="E5407">
        <v>12.358000000000001</v>
      </c>
      <c r="F5407">
        <v>12.347200000000001</v>
      </c>
      <c r="G5407">
        <v>-10516.8</v>
      </c>
      <c r="H5407">
        <v>-0.96206000000000003</v>
      </c>
    </row>
    <row r="5408" spans="1:8" x14ac:dyDescent="0.25">
      <c r="A5408" s="1">
        <v>46087</v>
      </c>
      <c r="B5408" s="2">
        <v>0.98759259259259258</v>
      </c>
      <c r="C5408">
        <v>5406</v>
      </c>
      <c r="D5408">
        <f t="shared" si="84"/>
        <v>1.5016666666666667</v>
      </c>
      <c r="E5408">
        <v>12.3591</v>
      </c>
      <c r="F5408">
        <v>12.3469</v>
      </c>
      <c r="G5408">
        <v>-10517.2</v>
      </c>
      <c r="H5408">
        <v>-0.96211000000000002</v>
      </c>
    </row>
    <row r="5409" spans="1:8" x14ac:dyDescent="0.25">
      <c r="A5409" s="1">
        <v>46087</v>
      </c>
      <c r="B5409" s="2">
        <v>0.98760416666666662</v>
      </c>
      <c r="C5409">
        <v>5407</v>
      </c>
      <c r="D5409">
        <f t="shared" si="84"/>
        <v>1.5019444444444445</v>
      </c>
      <c r="E5409">
        <v>12.3614</v>
      </c>
      <c r="F5409">
        <v>12.3466</v>
      </c>
      <c r="G5409">
        <v>-10518.5</v>
      </c>
      <c r="H5409">
        <v>-0.96221999999999996</v>
      </c>
    </row>
    <row r="5410" spans="1:8" x14ac:dyDescent="0.25">
      <c r="A5410" s="1">
        <v>46087</v>
      </c>
      <c r="B5410" s="2">
        <v>0.98761574074074077</v>
      </c>
      <c r="C5410">
        <v>5408</v>
      </c>
      <c r="D5410">
        <f t="shared" si="84"/>
        <v>1.5022222222222221</v>
      </c>
      <c r="E5410">
        <v>12.3614</v>
      </c>
      <c r="F5410">
        <v>12.3469</v>
      </c>
      <c r="G5410">
        <v>-10517.5</v>
      </c>
      <c r="H5410">
        <v>-0.96213000000000004</v>
      </c>
    </row>
    <row r="5411" spans="1:8" x14ac:dyDescent="0.25">
      <c r="A5411" s="1">
        <v>46087</v>
      </c>
      <c r="B5411" s="2">
        <v>0.98762731481481481</v>
      </c>
      <c r="C5411">
        <v>5409</v>
      </c>
      <c r="D5411">
        <f t="shared" si="84"/>
        <v>1.5024999999999999</v>
      </c>
      <c r="E5411">
        <v>12.3591</v>
      </c>
      <c r="F5411">
        <v>12.3467</v>
      </c>
      <c r="G5411">
        <v>-10518.5</v>
      </c>
      <c r="H5411">
        <v>-0.96221999999999996</v>
      </c>
    </row>
    <row r="5412" spans="1:8" x14ac:dyDescent="0.25">
      <c r="A5412" s="1">
        <v>46087</v>
      </c>
      <c r="B5412" s="2">
        <v>0.98763888888888884</v>
      </c>
      <c r="C5412">
        <v>5410</v>
      </c>
      <c r="D5412">
        <f t="shared" si="84"/>
        <v>1.5027777777777778</v>
      </c>
      <c r="E5412">
        <v>12.3546</v>
      </c>
      <c r="F5412">
        <v>12.346500000000001</v>
      </c>
      <c r="G5412">
        <v>-10517</v>
      </c>
      <c r="H5412">
        <v>-0.96208000000000005</v>
      </c>
    </row>
    <row r="5413" spans="1:8" x14ac:dyDescent="0.25">
      <c r="A5413" s="1">
        <v>46087</v>
      </c>
      <c r="B5413" s="2">
        <v>0.98765046296296299</v>
      </c>
      <c r="C5413">
        <v>5411</v>
      </c>
      <c r="D5413">
        <f t="shared" si="84"/>
        <v>1.5030555555555556</v>
      </c>
      <c r="E5413">
        <v>12.358000000000001</v>
      </c>
      <c r="F5413">
        <v>12.3467</v>
      </c>
      <c r="G5413">
        <v>-10518.8</v>
      </c>
      <c r="H5413">
        <v>-0.96223999999999998</v>
      </c>
    </row>
    <row r="5414" spans="1:8" x14ac:dyDescent="0.25">
      <c r="A5414" s="1">
        <v>46087</v>
      </c>
      <c r="B5414" s="2">
        <v>0.98766203703703703</v>
      </c>
      <c r="C5414">
        <v>5412</v>
      </c>
      <c r="D5414">
        <f t="shared" si="84"/>
        <v>1.5033333333333334</v>
      </c>
      <c r="E5414">
        <v>12.3569</v>
      </c>
      <c r="F5414">
        <v>12.346399999999999</v>
      </c>
      <c r="G5414">
        <v>-10515.2</v>
      </c>
      <c r="H5414">
        <v>-0.96192</v>
      </c>
    </row>
    <row r="5415" spans="1:8" x14ac:dyDescent="0.25">
      <c r="A5415" s="1">
        <v>46087</v>
      </c>
      <c r="B5415" s="2">
        <v>0.98767361111111107</v>
      </c>
      <c r="C5415">
        <v>5413</v>
      </c>
      <c r="D5415">
        <f t="shared" si="84"/>
        <v>1.503611111111111</v>
      </c>
      <c r="E5415">
        <v>12.358000000000001</v>
      </c>
      <c r="F5415">
        <v>12.346399999999999</v>
      </c>
      <c r="G5415">
        <v>-10523.5</v>
      </c>
      <c r="H5415">
        <v>-0.96267999999999998</v>
      </c>
    </row>
    <row r="5416" spans="1:8" x14ac:dyDescent="0.25">
      <c r="A5416" s="1">
        <v>46087</v>
      </c>
      <c r="B5416" s="2">
        <v>0.98768518518518522</v>
      </c>
      <c r="C5416">
        <v>5414</v>
      </c>
      <c r="D5416">
        <f t="shared" si="84"/>
        <v>1.5038888888888888</v>
      </c>
      <c r="E5416">
        <v>12.3614</v>
      </c>
      <c r="F5416">
        <v>12.346399999999999</v>
      </c>
      <c r="G5416">
        <v>-10510</v>
      </c>
      <c r="H5416">
        <v>-0.96143999999999996</v>
      </c>
    </row>
    <row r="5417" spans="1:8" x14ac:dyDescent="0.25">
      <c r="A5417" s="1">
        <v>46087</v>
      </c>
      <c r="B5417" s="2">
        <v>0.98769675925925926</v>
      </c>
      <c r="C5417">
        <v>5415</v>
      </c>
      <c r="D5417">
        <f t="shared" si="84"/>
        <v>1.5041666666666667</v>
      </c>
      <c r="E5417">
        <v>12.3591</v>
      </c>
      <c r="F5417">
        <v>12.3462</v>
      </c>
      <c r="G5417">
        <v>-10510.8</v>
      </c>
      <c r="H5417">
        <v>-0.96150999999999998</v>
      </c>
    </row>
    <row r="5418" spans="1:8" x14ac:dyDescent="0.25">
      <c r="A5418" s="1">
        <v>46087</v>
      </c>
      <c r="B5418" s="2">
        <v>0.9877083333333333</v>
      </c>
      <c r="C5418">
        <v>5416</v>
      </c>
      <c r="D5418">
        <f t="shared" si="84"/>
        <v>1.5044444444444445</v>
      </c>
      <c r="E5418">
        <v>12.358000000000001</v>
      </c>
      <c r="F5418">
        <v>12.3461</v>
      </c>
      <c r="G5418">
        <v>-10527.8</v>
      </c>
      <c r="H5418">
        <v>-0.96306000000000003</v>
      </c>
    </row>
    <row r="5419" spans="1:8" x14ac:dyDescent="0.25">
      <c r="A5419" s="1">
        <v>46087</v>
      </c>
      <c r="B5419" s="2">
        <v>0.98771990740740745</v>
      </c>
      <c r="C5419">
        <v>5417</v>
      </c>
      <c r="D5419">
        <f t="shared" si="84"/>
        <v>1.5047222222222223</v>
      </c>
      <c r="E5419">
        <v>12.352399999999999</v>
      </c>
      <c r="F5419">
        <v>12.3466</v>
      </c>
      <c r="G5419">
        <v>-10522</v>
      </c>
      <c r="H5419">
        <v>-0.96253999999999995</v>
      </c>
    </row>
    <row r="5420" spans="1:8" x14ac:dyDescent="0.25">
      <c r="A5420" s="1">
        <v>46087</v>
      </c>
      <c r="B5420" s="2">
        <v>0.98773148148148149</v>
      </c>
      <c r="C5420">
        <v>5418</v>
      </c>
      <c r="D5420">
        <f t="shared" si="84"/>
        <v>1.5049999999999999</v>
      </c>
      <c r="E5420">
        <v>12.3569</v>
      </c>
      <c r="F5420">
        <v>12.346</v>
      </c>
      <c r="G5420">
        <v>-10521.8</v>
      </c>
      <c r="H5420">
        <v>-0.96252000000000004</v>
      </c>
    </row>
    <row r="5421" spans="1:8" x14ac:dyDescent="0.25">
      <c r="A5421" s="1">
        <v>46087</v>
      </c>
      <c r="B5421" s="2">
        <v>0.98774305555555553</v>
      </c>
      <c r="C5421">
        <v>5419</v>
      </c>
      <c r="D5421">
        <f t="shared" si="84"/>
        <v>1.5052777777777777</v>
      </c>
      <c r="E5421">
        <v>12.3569</v>
      </c>
      <c r="F5421">
        <v>12.345700000000001</v>
      </c>
      <c r="G5421">
        <v>-10525</v>
      </c>
      <c r="H5421">
        <v>-0.96281000000000005</v>
      </c>
    </row>
    <row r="5422" spans="1:8" x14ac:dyDescent="0.25">
      <c r="A5422" s="1">
        <v>46087</v>
      </c>
      <c r="B5422" s="2">
        <v>0.98775462962962968</v>
      </c>
      <c r="C5422">
        <v>5420</v>
      </c>
      <c r="D5422">
        <f t="shared" si="84"/>
        <v>1.5055555555555555</v>
      </c>
      <c r="E5422">
        <v>12.358000000000001</v>
      </c>
      <c r="F5422">
        <v>12.3461</v>
      </c>
      <c r="G5422">
        <v>-10521.2</v>
      </c>
      <c r="H5422">
        <v>-0.96247000000000005</v>
      </c>
    </row>
    <row r="5423" spans="1:8" x14ac:dyDescent="0.25">
      <c r="A5423" s="1">
        <v>46087</v>
      </c>
      <c r="B5423" s="2">
        <v>0.98776620370370372</v>
      </c>
      <c r="C5423">
        <v>5421</v>
      </c>
      <c r="D5423">
        <f t="shared" si="84"/>
        <v>1.5058333333333334</v>
      </c>
      <c r="E5423">
        <v>12.360200000000001</v>
      </c>
      <c r="F5423">
        <v>12.3461</v>
      </c>
      <c r="G5423">
        <v>-10519.2</v>
      </c>
      <c r="H5423">
        <v>-0.96228999999999998</v>
      </c>
    </row>
    <row r="5424" spans="1:8" x14ac:dyDescent="0.25">
      <c r="A5424" s="1">
        <v>46087</v>
      </c>
      <c r="B5424" s="2">
        <v>0.98777777777777775</v>
      </c>
      <c r="C5424">
        <v>5422</v>
      </c>
      <c r="D5424">
        <f t="shared" si="84"/>
        <v>1.5061111111111112</v>
      </c>
      <c r="E5424">
        <v>12.358000000000001</v>
      </c>
      <c r="F5424">
        <v>12.345700000000001</v>
      </c>
      <c r="G5424">
        <v>-10524.2</v>
      </c>
      <c r="H5424">
        <v>-0.96274000000000004</v>
      </c>
    </row>
    <row r="5425" spans="1:8" x14ac:dyDescent="0.25">
      <c r="A5425" s="1">
        <v>46087</v>
      </c>
      <c r="B5425" s="2">
        <v>0.9877893518518519</v>
      </c>
      <c r="C5425">
        <v>5423</v>
      </c>
      <c r="D5425">
        <f t="shared" si="84"/>
        <v>1.506388888888889</v>
      </c>
      <c r="E5425">
        <v>12.358000000000001</v>
      </c>
      <c r="F5425">
        <v>12.345599999999999</v>
      </c>
      <c r="G5425">
        <v>-10524.8</v>
      </c>
      <c r="H5425">
        <v>-0.96279000000000003</v>
      </c>
    </row>
    <row r="5426" spans="1:8" x14ac:dyDescent="0.25">
      <c r="A5426" s="1">
        <v>46087</v>
      </c>
      <c r="B5426" s="2">
        <v>0.98780092592592594</v>
      </c>
      <c r="C5426">
        <v>5424</v>
      </c>
      <c r="D5426">
        <f t="shared" si="84"/>
        <v>1.5066666666666666</v>
      </c>
      <c r="E5426">
        <v>12.3535</v>
      </c>
      <c r="F5426">
        <v>12.345700000000001</v>
      </c>
      <c r="G5426">
        <v>-10519.5</v>
      </c>
      <c r="H5426">
        <v>-0.96231</v>
      </c>
    </row>
    <row r="5427" spans="1:8" x14ac:dyDescent="0.25">
      <c r="A5427" s="1">
        <v>46087</v>
      </c>
      <c r="B5427" s="2">
        <v>0.98781249999999998</v>
      </c>
      <c r="C5427">
        <v>5425</v>
      </c>
      <c r="D5427">
        <f t="shared" si="84"/>
        <v>1.5069444444444444</v>
      </c>
      <c r="E5427">
        <v>12.3569</v>
      </c>
      <c r="F5427">
        <v>12.345499999999999</v>
      </c>
      <c r="G5427">
        <v>-10519.8</v>
      </c>
      <c r="H5427">
        <v>-0.96233000000000002</v>
      </c>
    </row>
    <row r="5428" spans="1:8" x14ac:dyDescent="0.25">
      <c r="A5428" s="1">
        <v>46087</v>
      </c>
      <c r="B5428" s="2">
        <v>0.98782407407407402</v>
      </c>
      <c r="C5428">
        <v>5426</v>
      </c>
      <c r="D5428">
        <f t="shared" si="84"/>
        <v>1.5072222222222222</v>
      </c>
      <c r="E5428">
        <v>12.352399999999999</v>
      </c>
      <c r="F5428">
        <v>12.345700000000001</v>
      </c>
      <c r="G5428">
        <v>-10520.2</v>
      </c>
      <c r="H5428">
        <v>-0.96238000000000001</v>
      </c>
    </row>
    <row r="5429" spans="1:8" x14ac:dyDescent="0.25">
      <c r="A5429" s="1">
        <v>46087</v>
      </c>
      <c r="B5429" s="2">
        <v>0.98783564814814817</v>
      </c>
      <c r="C5429">
        <v>5427</v>
      </c>
      <c r="D5429">
        <f t="shared" si="84"/>
        <v>1.5075000000000001</v>
      </c>
      <c r="E5429">
        <v>12.3591</v>
      </c>
      <c r="F5429">
        <v>12.345499999999999</v>
      </c>
      <c r="G5429">
        <v>-10518.2</v>
      </c>
      <c r="H5429">
        <v>-0.96220000000000006</v>
      </c>
    </row>
    <row r="5430" spans="1:8" x14ac:dyDescent="0.25">
      <c r="A5430" s="1">
        <v>46087</v>
      </c>
      <c r="B5430" s="2">
        <v>0.98784722222222221</v>
      </c>
      <c r="C5430">
        <v>5428</v>
      </c>
      <c r="D5430">
        <f t="shared" si="84"/>
        <v>1.5077777777777779</v>
      </c>
      <c r="E5430">
        <v>12.358000000000001</v>
      </c>
      <c r="F5430">
        <v>12.345499999999999</v>
      </c>
      <c r="G5430">
        <v>-10519.2</v>
      </c>
      <c r="H5430">
        <v>-0.96228999999999998</v>
      </c>
    </row>
    <row r="5431" spans="1:8" x14ac:dyDescent="0.25">
      <c r="A5431" s="1">
        <v>46087</v>
      </c>
      <c r="B5431" s="2">
        <v>0.98785879629629625</v>
      </c>
      <c r="C5431">
        <v>5429</v>
      </c>
      <c r="D5431">
        <f t="shared" si="84"/>
        <v>1.5080555555555555</v>
      </c>
      <c r="E5431">
        <v>12.3591</v>
      </c>
      <c r="F5431">
        <v>12.345000000000001</v>
      </c>
      <c r="G5431">
        <v>-10519</v>
      </c>
      <c r="H5431">
        <v>-0.96226999999999996</v>
      </c>
    </row>
    <row r="5432" spans="1:8" x14ac:dyDescent="0.25">
      <c r="A5432" s="1">
        <v>46087</v>
      </c>
      <c r="B5432" s="2">
        <v>0.9878703703703704</v>
      </c>
      <c r="C5432">
        <v>5430</v>
      </c>
      <c r="D5432">
        <f t="shared" si="84"/>
        <v>1.5083333333333333</v>
      </c>
      <c r="E5432">
        <v>12.355700000000001</v>
      </c>
      <c r="F5432">
        <v>12.345700000000001</v>
      </c>
      <c r="G5432">
        <v>-10520</v>
      </c>
      <c r="H5432">
        <v>-0.96235999999999999</v>
      </c>
    </row>
    <row r="5433" spans="1:8" x14ac:dyDescent="0.25">
      <c r="A5433" s="1">
        <v>46087</v>
      </c>
      <c r="B5433" s="2">
        <v>0.98788194444444444</v>
      </c>
      <c r="C5433">
        <v>5431</v>
      </c>
      <c r="D5433">
        <f t="shared" si="84"/>
        <v>1.5086111111111111</v>
      </c>
      <c r="E5433">
        <v>12.3535</v>
      </c>
      <c r="F5433">
        <v>12.3454</v>
      </c>
      <c r="G5433">
        <v>-10515</v>
      </c>
      <c r="H5433">
        <v>-0.96189999999999998</v>
      </c>
    </row>
    <row r="5434" spans="1:8" x14ac:dyDescent="0.25">
      <c r="A5434" s="1">
        <v>46087</v>
      </c>
      <c r="B5434" s="2">
        <v>0.98789351851851848</v>
      </c>
      <c r="C5434">
        <v>5432</v>
      </c>
      <c r="D5434">
        <f t="shared" si="84"/>
        <v>1.5088888888888889</v>
      </c>
      <c r="E5434">
        <v>12.358000000000001</v>
      </c>
      <c r="F5434">
        <v>12.3454</v>
      </c>
      <c r="G5434">
        <v>-10511.2</v>
      </c>
      <c r="H5434">
        <v>-0.96155999999999997</v>
      </c>
    </row>
    <row r="5435" spans="1:8" x14ac:dyDescent="0.25">
      <c r="A5435" s="1">
        <v>46087</v>
      </c>
      <c r="B5435" s="2">
        <v>0.98790509259259263</v>
      </c>
      <c r="C5435">
        <v>5433</v>
      </c>
      <c r="D5435">
        <f t="shared" si="84"/>
        <v>1.5091666666666668</v>
      </c>
      <c r="E5435">
        <v>12.3546</v>
      </c>
      <c r="F5435">
        <v>12.345700000000001</v>
      </c>
      <c r="G5435">
        <v>-10506.2</v>
      </c>
      <c r="H5435">
        <v>-0.96109999999999995</v>
      </c>
    </row>
    <row r="5436" spans="1:8" x14ac:dyDescent="0.25">
      <c r="A5436" s="1">
        <v>46087</v>
      </c>
      <c r="B5436" s="2">
        <v>0.98791666666666667</v>
      </c>
      <c r="C5436">
        <v>5434</v>
      </c>
      <c r="D5436">
        <f t="shared" si="84"/>
        <v>1.5094444444444444</v>
      </c>
      <c r="E5436">
        <v>12.3569</v>
      </c>
      <c r="F5436">
        <v>12.345700000000001</v>
      </c>
      <c r="G5436">
        <v>-10509.5</v>
      </c>
      <c r="H5436">
        <v>-0.96140000000000003</v>
      </c>
    </row>
    <row r="5437" spans="1:8" x14ac:dyDescent="0.25">
      <c r="A5437" s="1">
        <v>46087</v>
      </c>
      <c r="B5437" s="2">
        <v>0.9879282407407407</v>
      </c>
      <c r="C5437">
        <v>5435</v>
      </c>
      <c r="D5437">
        <f t="shared" si="84"/>
        <v>1.5097222222222222</v>
      </c>
      <c r="E5437">
        <v>12.3546</v>
      </c>
      <c r="F5437">
        <v>12.3454</v>
      </c>
      <c r="G5437">
        <v>-10490.8</v>
      </c>
      <c r="H5437">
        <v>-0.95969000000000004</v>
      </c>
    </row>
    <row r="5438" spans="1:8" x14ac:dyDescent="0.25">
      <c r="A5438" s="1">
        <v>46087</v>
      </c>
      <c r="B5438" s="2">
        <v>0.98793981481481485</v>
      </c>
      <c r="C5438">
        <v>5436</v>
      </c>
      <c r="D5438">
        <f t="shared" si="84"/>
        <v>1.51</v>
      </c>
      <c r="E5438">
        <v>12.3569</v>
      </c>
      <c r="F5438">
        <v>12.345000000000001</v>
      </c>
      <c r="G5438">
        <v>-10505.5</v>
      </c>
      <c r="H5438">
        <v>-0.96103000000000005</v>
      </c>
    </row>
    <row r="5439" spans="1:8" x14ac:dyDescent="0.25">
      <c r="A5439" s="1">
        <v>46087</v>
      </c>
      <c r="B5439" s="2">
        <v>0.98795138888888889</v>
      </c>
      <c r="C5439">
        <v>5437</v>
      </c>
      <c r="D5439">
        <f t="shared" si="84"/>
        <v>1.5102777777777778</v>
      </c>
      <c r="E5439">
        <v>12.3569</v>
      </c>
      <c r="F5439">
        <v>12.345499999999999</v>
      </c>
      <c r="G5439">
        <v>-10498</v>
      </c>
      <c r="H5439">
        <v>-0.96035000000000004</v>
      </c>
    </row>
    <row r="5440" spans="1:8" x14ac:dyDescent="0.25">
      <c r="A5440" s="1">
        <v>46087</v>
      </c>
      <c r="B5440" s="2">
        <v>0.98796296296296293</v>
      </c>
      <c r="C5440">
        <v>5438</v>
      </c>
      <c r="D5440">
        <f t="shared" si="84"/>
        <v>1.5105555555555557</v>
      </c>
      <c r="E5440">
        <v>12.358000000000001</v>
      </c>
      <c r="F5440">
        <v>12.3459</v>
      </c>
      <c r="G5440">
        <v>-10501</v>
      </c>
      <c r="H5440">
        <v>-0.96062000000000003</v>
      </c>
    </row>
    <row r="5441" spans="1:8" x14ac:dyDescent="0.25">
      <c r="A5441" s="1">
        <v>46087</v>
      </c>
      <c r="B5441" s="2">
        <v>0.98797453703703708</v>
      </c>
      <c r="C5441">
        <v>5439</v>
      </c>
      <c r="D5441">
        <f t="shared" si="84"/>
        <v>1.5108333333333333</v>
      </c>
      <c r="E5441">
        <v>12.3569</v>
      </c>
      <c r="F5441">
        <v>12.3451</v>
      </c>
      <c r="G5441">
        <v>-10522.8</v>
      </c>
      <c r="H5441">
        <v>-0.96260999999999997</v>
      </c>
    </row>
    <row r="5442" spans="1:8" x14ac:dyDescent="0.25">
      <c r="A5442" s="1">
        <v>46087</v>
      </c>
      <c r="B5442" s="2">
        <v>0.98798611111111112</v>
      </c>
      <c r="C5442">
        <v>5440</v>
      </c>
      <c r="D5442">
        <f t="shared" si="84"/>
        <v>1.5111111111111111</v>
      </c>
      <c r="E5442">
        <v>12.3546</v>
      </c>
      <c r="F5442">
        <v>12.344900000000001</v>
      </c>
      <c r="G5442">
        <v>-10519.8</v>
      </c>
      <c r="H5442">
        <v>-0.96233000000000002</v>
      </c>
    </row>
    <row r="5443" spans="1:8" x14ac:dyDescent="0.25">
      <c r="A5443" s="1">
        <v>46087</v>
      </c>
      <c r="B5443" s="2">
        <v>0.98799768518518516</v>
      </c>
      <c r="C5443">
        <v>5441</v>
      </c>
      <c r="D5443">
        <f t="shared" ref="D5443:D5506" si="85">C5443/3600</f>
        <v>1.5113888888888889</v>
      </c>
      <c r="E5443">
        <v>12.3546</v>
      </c>
      <c r="F5443">
        <v>12.344799999999999</v>
      </c>
      <c r="G5443">
        <v>-10517.5</v>
      </c>
      <c r="H5443">
        <v>-0.96213000000000004</v>
      </c>
    </row>
    <row r="5444" spans="1:8" x14ac:dyDescent="0.25">
      <c r="A5444" s="1">
        <v>46087</v>
      </c>
      <c r="B5444" s="2">
        <v>0.98800925925925931</v>
      </c>
      <c r="C5444">
        <v>5442</v>
      </c>
      <c r="D5444">
        <f t="shared" si="85"/>
        <v>1.5116666666666667</v>
      </c>
      <c r="E5444">
        <v>12.355700000000001</v>
      </c>
      <c r="F5444">
        <v>12.3445</v>
      </c>
      <c r="G5444">
        <v>-10521.8</v>
      </c>
      <c r="H5444">
        <v>-0.96252000000000004</v>
      </c>
    </row>
    <row r="5445" spans="1:8" x14ac:dyDescent="0.25">
      <c r="A5445" s="1">
        <v>46087</v>
      </c>
      <c r="B5445" s="2">
        <v>0.98802083333333335</v>
      </c>
      <c r="C5445">
        <v>5443</v>
      </c>
      <c r="D5445">
        <f t="shared" si="85"/>
        <v>1.5119444444444445</v>
      </c>
      <c r="E5445">
        <v>12.3535</v>
      </c>
      <c r="F5445">
        <v>12.3444</v>
      </c>
      <c r="G5445">
        <v>-10520.5</v>
      </c>
      <c r="H5445">
        <v>-0.96240000000000003</v>
      </c>
    </row>
    <row r="5446" spans="1:8" x14ac:dyDescent="0.25">
      <c r="A5446" s="1">
        <v>46087</v>
      </c>
      <c r="B5446" s="2">
        <v>0.98803240740740739</v>
      </c>
      <c r="C5446">
        <v>5444</v>
      </c>
      <c r="D5446">
        <f t="shared" si="85"/>
        <v>1.5122222222222221</v>
      </c>
      <c r="E5446">
        <v>12.3546</v>
      </c>
      <c r="F5446">
        <v>12.344200000000001</v>
      </c>
      <c r="G5446">
        <v>-10521.2</v>
      </c>
      <c r="H5446">
        <v>-0.96247000000000005</v>
      </c>
    </row>
    <row r="5447" spans="1:8" x14ac:dyDescent="0.25">
      <c r="A5447" s="1">
        <v>46087</v>
      </c>
      <c r="B5447" s="2">
        <v>0.98804398148148154</v>
      </c>
      <c r="C5447">
        <v>5445</v>
      </c>
      <c r="D5447">
        <f t="shared" si="85"/>
        <v>1.5125</v>
      </c>
      <c r="E5447">
        <v>12.352399999999999</v>
      </c>
      <c r="F5447">
        <v>12.3451</v>
      </c>
      <c r="G5447">
        <v>-10521</v>
      </c>
      <c r="H5447">
        <v>-0.96245000000000003</v>
      </c>
    </row>
    <row r="5448" spans="1:8" x14ac:dyDescent="0.25">
      <c r="A5448" s="1">
        <v>46087</v>
      </c>
      <c r="B5448" s="2">
        <v>0.98805555555555558</v>
      </c>
      <c r="C5448">
        <v>5446</v>
      </c>
      <c r="D5448">
        <f t="shared" si="85"/>
        <v>1.5127777777777778</v>
      </c>
      <c r="E5448">
        <v>12.3569</v>
      </c>
      <c r="F5448">
        <v>12.344900000000001</v>
      </c>
      <c r="G5448">
        <v>-10519.8</v>
      </c>
      <c r="H5448">
        <v>-0.96233000000000002</v>
      </c>
    </row>
    <row r="5449" spans="1:8" x14ac:dyDescent="0.25">
      <c r="A5449" s="1">
        <v>46087</v>
      </c>
      <c r="B5449" s="2">
        <v>0.98806712962962961</v>
      </c>
      <c r="C5449">
        <v>5447</v>
      </c>
      <c r="D5449">
        <f t="shared" si="85"/>
        <v>1.5130555555555556</v>
      </c>
      <c r="E5449">
        <v>12.352399999999999</v>
      </c>
      <c r="F5449">
        <v>12.3446</v>
      </c>
      <c r="G5449">
        <v>-10517.8</v>
      </c>
      <c r="H5449">
        <v>-0.96214999999999995</v>
      </c>
    </row>
    <row r="5450" spans="1:8" x14ac:dyDescent="0.25">
      <c r="A5450" s="1">
        <v>46087</v>
      </c>
      <c r="B5450" s="2">
        <v>0.98807870370370365</v>
      </c>
      <c r="C5450">
        <v>5448</v>
      </c>
      <c r="D5450">
        <f t="shared" si="85"/>
        <v>1.5133333333333334</v>
      </c>
      <c r="E5450">
        <v>12.352399999999999</v>
      </c>
      <c r="F5450">
        <v>12.344200000000001</v>
      </c>
      <c r="G5450">
        <v>-10516.5</v>
      </c>
      <c r="H5450">
        <v>-0.96204000000000001</v>
      </c>
    </row>
    <row r="5451" spans="1:8" x14ac:dyDescent="0.25">
      <c r="A5451" s="1">
        <v>46087</v>
      </c>
      <c r="B5451" s="2">
        <v>0.9880902777777778</v>
      </c>
      <c r="C5451">
        <v>5449</v>
      </c>
      <c r="D5451">
        <f t="shared" si="85"/>
        <v>1.513611111111111</v>
      </c>
      <c r="E5451">
        <v>12.3535</v>
      </c>
      <c r="F5451">
        <v>12.344200000000001</v>
      </c>
      <c r="G5451">
        <v>-10515</v>
      </c>
      <c r="H5451">
        <v>-0.96189999999999998</v>
      </c>
    </row>
    <row r="5452" spans="1:8" x14ac:dyDescent="0.25">
      <c r="A5452" s="1">
        <v>46087</v>
      </c>
      <c r="B5452" s="2">
        <v>0.98810185185185184</v>
      </c>
      <c r="C5452">
        <v>5450</v>
      </c>
      <c r="D5452">
        <f t="shared" si="85"/>
        <v>1.5138888888888888</v>
      </c>
      <c r="E5452">
        <v>12.3535</v>
      </c>
      <c r="F5452">
        <v>12.3445</v>
      </c>
      <c r="G5452">
        <v>-10514.5</v>
      </c>
      <c r="H5452">
        <v>-0.96184999999999998</v>
      </c>
    </row>
    <row r="5453" spans="1:8" x14ac:dyDescent="0.25">
      <c r="A5453" s="1">
        <v>46087</v>
      </c>
      <c r="B5453" s="2">
        <v>0.98811342592592588</v>
      </c>
      <c r="C5453">
        <v>5451</v>
      </c>
      <c r="D5453">
        <f t="shared" si="85"/>
        <v>1.5141666666666667</v>
      </c>
      <c r="E5453">
        <v>12.3546</v>
      </c>
      <c r="F5453">
        <v>12.3444</v>
      </c>
      <c r="G5453">
        <v>-10513.8</v>
      </c>
      <c r="H5453">
        <v>-0.96179000000000003</v>
      </c>
    </row>
    <row r="5454" spans="1:8" x14ac:dyDescent="0.25">
      <c r="A5454" s="1">
        <v>46087</v>
      </c>
      <c r="B5454" s="2">
        <v>0.98812500000000003</v>
      </c>
      <c r="C5454">
        <v>5452</v>
      </c>
      <c r="D5454">
        <f t="shared" si="85"/>
        <v>1.5144444444444445</v>
      </c>
      <c r="E5454">
        <v>12.3535</v>
      </c>
      <c r="F5454">
        <v>12.344200000000001</v>
      </c>
      <c r="G5454">
        <v>-10512.2</v>
      </c>
      <c r="H5454">
        <v>-0.96165</v>
      </c>
    </row>
    <row r="5455" spans="1:8" x14ac:dyDescent="0.25">
      <c r="A5455" s="1">
        <v>46087</v>
      </c>
      <c r="B5455" s="2">
        <v>0.98813657407407407</v>
      </c>
      <c r="C5455">
        <v>5453</v>
      </c>
      <c r="D5455">
        <f t="shared" si="85"/>
        <v>1.5147222222222223</v>
      </c>
      <c r="E5455">
        <v>12.352399999999999</v>
      </c>
      <c r="F5455">
        <v>12.3444</v>
      </c>
      <c r="G5455">
        <v>-10521</v>
      </c>
      <c r="H5455">
        <v>-0.96245000000000003</v>
      </c>
    </row>
    <row r="5456" spans="1:8" x14ac:dyDescent="0.25">
      <c r="A5456" s="1">
        <v>46087</v>
      </c>
      <c r="B5456" s="2">
        <v>0.98814814814814811</v>
      </c>
      <c r="C5456">
        <v>5454</v>
      </c>
      <c r="D5456">
        <f t="shared" si="85"/>
        <v>1.5149999999999999</v>
      </c>
      <c r="E5456">
        <v>12.3512</v>
      </c>
      <c r="F5456">
        <v>12.344200000000001</v>
      </c>
      <c r="G5456">
        <v>-10510</v>
      </c>
      <c r="H5456">
        <v>-0.96143999999999996</v>
      </c>
    </row>
    <row r="5457" spans="1:8" x14ac:dyDescent="0.25">
      <c r="A5457" s="1">
        <v>46087</v>
      </c>
      <c r="B5457" s="2">
        <v>0.98815972222222226</v>
      </c>
      <c r="C5457">
        <v>5455</v>
      </c>
      <c r="D5457">
        <f t="shared" si="85"/>
        <v>1.5152777777777777</v>
      </c>
      <c r="E5457">
        <v>12.355700000000001</v>
      </c>
      <c r="F5457">
        <v>12.3438</v>
      </c>
      <c r="G5457">
        <v>-10510.2</v>
      </c>
      <c r="H5457">
        <v>-0.96147000000000005</v>
      </c>
    </row>
    <row r="5458" spans="1:8" x14ac:dyDescent="0.25">
      <c r="A5458" s="1">
        <v>46087</v>
      </c>
      <c r="B5458" s="2">
        <v>0.9881712962962963</v>
      </c>
      <c r="C5458">
        <v>5456</v>
      </c>
      <c r="D5458">
        <f t="shared" si="85"/>
        <v>1.5155555555555555</v>
      </c>
      <c r="E5458">
        <v>12.355700000000001</v>
      </c>
      <c r="F5458">
        <v>12.3439</v>
      </c>
      <c r="G5458">
        <v>-10511.2</v>
      </c>
      <c r="H5458">
        <v>-0.96155999999999997</v>
      </c>
    </row>
    <row r="5459" spans="1:8" x14ac:dyDescent="0.25">
      <c r="A5459" s="1">
        <v>46087</v>
      </c>
      <c r="B5459" s="2">
        <v>0.98818287037037034</v>
      </c>
      <c r="C5459">
        <v>5457</v>
      </c>
      <c r="D5459">
        <f t="shared" si="85"/>
        <v>1.5158333333333334</v>
      </c>
      <c r="E5459">
        <v>12.3535</v>
      </c>
      <c r="F5459">
        <v>12.344099999999999</v>
      </c>
      <c r="G5459">
        <v>-10511.2</v>
      </c>
      <c r="H5459">
        <v>-0.96155999999999997</v>
      </c>
    </row>
    <row r="5460" spans="1:8" x14ac:dyDescent="0.25">
      <c r="A5460" s="1">
        <v>46087</v>
      </c>
      <c r="B5460" s="2">
        <v>0.98819444444444449</v>
      </c>
      <c r="C5460">
        <v>5458</v>
      </c>
      <c r="D5460">
        <f t="shared" si="85"/>
        <v>1.5161111111111112</v>
      </c>
      <c r="E5460">
        <v>12.355700000000001</v>
      </c>
      <c r="F5460">
        <v>12.344099999999999</v>
      </c>
      <c r="G5460">
        <v>-10506</v>
      </c>
      <c r="H5460">
        <v>-0.96108000000000005</v>
      </c>
    </row>
    <row r="5461" spans="1:8" x14ac:dyDescent="0.25">
      <c r="A5461" s="1">
        <v>46087</v>
      </c>
      <c r="B5461" s="2">
        <v>0.98820601851851853</v>
      </c>
      <c r="C5461">
        <v>5459</v>
      </c>
      <c r="D5461">
        <f t="shared" si="85"/>
        <v>1.5163888888888888</v>
      </c>
      <c r="E5461">
        <v>12.3535</v>
      </c>
      <c r="F5461">
        <v>12.3445</v>
      </c>
      <c r="G5461">
        <v>-10504.8</v>
      </c>
      <c r="H5461">
        <v>-0.96096000000000004</v>
      </c>
    </row>
    <row r="5462" spans="1:8" x14ac:dyDescent="0.25">
      <c r="A5462" s="1">
        <v>46087</v>
      </c>
      <c r="B5462" s="2">
        <v>0.98821759259259256</v>
      </c>
      <c r="C5462">
        <v>5460</v>
      </c>
      <c r="D5462">
        <f t="shared" si="85"/>
        <v>1.5166666666666666</v>
      </c>
      <c r="E5462">
        <v>12.3512</v>
      </c>
      <c r="F5462">
        <v>12.344099999999999</v>
      </c>
      <c r="G5462">
        <v>-10505.5</v>
      </c>
      <c r="H5462">
        <v>-0.96103000000000005</v>
      </c>
    </row>
    <row r="5463" spans="1:8" x14ac:dyDescent="0.25">
      <c r="A5463" s="1">
        <v>46087</v>
      </c>
      <c r="B5463" s="2">
        <v>0.98822916666666671</v>
      </c>
      <c r="C5463">
        <v>5461</v>
      </c>
      <c r="D5463">
        <f t="shared" si="85"/>
        <v>1.5169444444444444</v>
      </c>
      <c r="E5463">
        <v>12.355700000000001</v>
      </c>
      <c r="F5463">
        <v>12.343999999999999</v>
      </c>
      <c r="G5463">
        <v>-10513.8</v>
      </c>
      <c r="H5463">
        <v>-0.96179000000000003</v>
      </c>
    </row>
    <row r="5464" spans="1:8" x14ac:dyDescent="0.25">
      <c r="A5464" s="1">
        <v>46087</v>
      </c>
      <c r="B5464" s="2">
        <v>0.98824074074074075</v>
      </c>
      <c r="C5464">
        <v>5462</v>
      </c>
      <c r="D5464">
        <f t="shared" si="85"/>
        <v>1.5172222222222222</v>
      </c>
      <c r="E5464">
        <v>12.3512</v>
      </c>
      <c r="F5464">
        <v>12.344099999999999</v>
      </c>
      <c r="G5464">
        <v>-10506.5</v>
      </c>
      <c r="H5464">
        <v>-0.96111999999999997</v>
      </c>
    </row>
    <row r="5465" spans="1:8" x14ac:dyDescent="0.25">
      <c r="A5465" s="1">
        <v>46087</v>
      </c>
      <c r="B5465" s="2">
        <v>0.98825231481481479</v>
      </c>
      <c r="C5465">
        <v>5463</v>
      </c>
      <c r="D5465">
        <f t="shared" si="85"/>
        <v>1.5175000000000001</v>
      </c>
      <c r="E5465">
        <v>12.349</v>
      </c>
      <c r="F5465">
        <v>12.3436</v>
      </c>
      <c r="G5465">
        <v>-10507.5</v>
      </c>
      <c r="H5465">
        <v>-0.96121999999999996</v>
      </c>
    </row>
    <row r="5466" spans="1:8" x14ac:dyDescent="0.25">
      <c r="A5466" s="1">
        <v>46087</v>
      </c>
      <c r="B5466" s="2">
        <v>0.98826388888888894</v>
      </c>
      <c r="C5466">
        <v>5464</v>
      </c>
      <c r="D5466">
        <f t="shared" si="85"/>
        <v>1.5177777777777777</v>
      </c>
      <c r="E5466">
        <v>12.3546</v>
      </c>
      <c r="F5466">
        <v>12.344200000000001</v>
      </c>
      <c r="G5466">
        <v>-10502.5</v>
      </c>
      <c r="H5466">
        <v>-0.96075999999999995</v>
      </c>
    </row>
    <row r="5467" spans="1:8" x14ac:dyDescent="0.25">
      <c r="A5467" s="1">
        <v>46087</v>
      </c>
      <c r="B5467" s="2">
        <v>0.98827546296296298</v>
      </c>
      <c r="C5467">
        <v>5465</v>
      </c>
      <c r="D5467">
        <f t="shared" si="85"/>
        <v>1.5180555555555555</v>
      </c>
      <c r="E5467">
        <v>12.3546</v>
      </c>
      <c r="F5467">
        <v>12.3436</v>
      </c>
      <c r="G5467">
        <v>-10500</v>
      </c>
      <c r="H5467">
        <v>-0.96052999999999999</v>
      </c>
    </row>
    <row r="5468" spans="1:8" x14ac:dyDescent="0.25">
      <c r="A5468" s="1">
        <v>46087</v>
      </c>
      <c r="B5468" s="2">
        <v>0.98828703703703702</v>
      </c>
      <c r="C5468">
        <v>5466</v>
      </c>
      <c r="D5468">
        <f t="shared" si="85"/>
        <v>1.5183333333333333</v>
      </c>
      <c r="E5468">
        <v>12.355700000000001</v>
      </c>
      <c r="F5468">
        <v>12.3439</v>
      </c>
      <c r="G5468">
        <v>-10506.2</v>
      </c>
      <c r="H5468">
        <v>-0.96109999999999995</v>
      </c>
    </row>
    <row r="5469" spans="1:8" x14ac:dyDescent="0.25">
      <c r="A5469" s="1">
        <v>46087</v>
      </c>
      <c r="B5469" s="2">
        <v>0.98829861111111106</v>
      </c>
      <c r="C5469">
        <v>5467</v>
      </c>
      <c r="D5469">
        <f t="shared" si="85"/>
        <v>1.5186111111111111</v>
      </c>
      <c r="E5469">
        <v>12.358000000000001</v>
      </c>
      <c r="F5469">
        <v>12.343299999999999</v>
      </c>
      <c r="G5469">
        <v>-10509</v>
      </c>
      <c r="H5469">
        <v>-0.96135000000000004</v>
      </c>
    </row>
    <row r="5470" spans="1:8" x14ac:dyDescent="0.25">
      <c r="A5470" s="1">
        <v>46087</v>
      </c>
      <c r="B5470" s="2">
        <v>0.98831018518518521</v>
      </c>
      <c r="C5470">
        <v>5468</v>
      </c>
      <c r="D5470">
        <f t="shared" si="85"/>
        <v>1.518888888888889</v>
      </c>
      <c r="E5470">
        <v>12.355700000000001</v>
      </c>
      <c r="F5470">
        <v>12.343400000000001</v>
      </c>
      <c r="G5470">
        <v>-10508</v>
      </c>
      <c r="H5470">
        <v>-0.96126</v>
      </c>
    </row>
    <row r="5471" spans="1:8" x14ac:dyDescent="0.25">
      <c r="A5471" s="1">
        <v>46087</v>
      </c>
      <c r="B5471" s="2">
        <v>0.98832175925925925</v>
      </c>
      <c r="C5471">
        <v>5469</v>
      </c>
      <c r="D5471">
        <f t="shared" si="85"/>
        <v>1.5191666666666668</v>
      </c>
      <c r="E5471">
        <v>12.3535</v>
      </c>
      <c r="F5471">
        <v>12.3438</v>
      </c>
      <c r="G5471">
        <v>-10512</v>
      </c>
      <c r="H5471">
        <v>-0.96162999999999998</v>
      </c>
    </row>
    <row r="5472" spans="1:8" x14ac:dyDescent="0.25">
      <c r="A5472" s="1">
        <v>46087</v>
      </c>
      <c r="B5472" s="2">
        <v>0.98833333333333329</v>
      </c>
      <c r="C5472">
        <v>5470</v>
      </c>
      <c r="D5472">
        <f t="shared" si="85"/>
        <v>1.5194444444444444</v>
      </c>
      <c r="E5472">
        <v>12.350099999999999</v>
      </c>
      <c r="F5472">
        <v>12.3436</v>
      </c>
      <c r="G5472">
        <v>-10508</v>
      </c>
      <c r="H5472">
        <v>-0.96126</v>
      </c>
    </row>
    <row r="5473" spans="1:8" x14ac:dyDescent="0.25">
      <c r="A5473" s="1">
        <v>46087</v>
      </c>
      <c r="B5473" s="2">
        <v>0.98834490740740744</v>
      </c>
      <c r="C5473">
        <v>5471</v>
      </c>
      <c r="D5473">
        <f t="shared" si="85"/>
        <v>1.5197222222222222</v>
      </c>
      <c r="E5473">
        <v>12.3535</v>
      </c>
      <c r="F5473">
        <v>12.3431</v>
      </c>
      <c r="G5473">
        <v>-10510.8</v>
      </c>
      <c r="H5473">
        <v>-0.96150999999999998</v>
      </c>
    </row>
    <row r="5474" spans="1:8" x14ac:dyDescent="0.25">
      <c r="A5474" s="1">
        <v>46087</v>
      </c>
      <c r="B5474" s="2">
        <v>0.98835648148148147</v>
      </c>
      <c r="C5474">
        <v>5472</v>
      </c>
      <c r="D5474">
        <f t="shared" si="85"/>
        <v>1.52</v>
      </c>
      <c r="E5474">
        <v>12.352399999999999</v>
      </c>
      <c r="F5474">
        <v>12.343299999999999</v>
      </c>
      <c r="G5474">
        <v>-10507.5</v>
      </c>
      <c r="H5474">
        <v>-0.96121999999999996</v>
      </c>
    </row>
    <row r="5475" spans="1:8" x14ac:dyDescent="0.25">
      <c r="A5475" s="1">
        <v>46087</v>
      </c>
      <c r="B5475" s="2">
        <v>0.98836805555555551</v>
      </c>
      <c r="C5475">
        <v>5473</v>
      </c>
      <c r="D5475">
        <f t="shared" si="85"/>
        <v>1.5202777777777778</v>
      </c>
      <c r="E5475">
        <v>12.3546</v>
      </c>
      <c r="F5475">
        <v>12.3431</v>
      </c>
      <c r="G5475">
        <v>-10503.5</v>
      </c>
      <c r="H5475">
        <v>-0.96084999999999998</v>
      </c>
    </row>
    <row r="5476" spans="1:8" x14ac:dyDescent="0.25">
      <c r="A5476" s="1">
        <v>46087</v>
      </c>
      <c r="B5476" s="2">
        <v>0.98837962962962966</v>
      </c>
      <c r="C5476">
        <v>5474</v>
      </c>
      <c r="D5476">
        <f t="shared" si="85"/>
        <v>1.5205555555555557</v>
      </c>
      <c r="E5476">
        <v>12.355700000000001</v>
      </c>
      <c r="F5476">
        <v>12.343500000000001</v>
      </c>
      <c r="G5476">
        <v>-10500.8</v>
      </c>
      <c r="H5476">
        <v>-0.96060000000000001</v>
      </c>
    </row>
    <row r="5477" spans="1:8" x14ac:dyDescent="0.25">
      <c r="A5477" s="1">
        <v>46087</v>
      </c>
      <c r="B5477" s="2">
        <v>0.9883912037037037</v>
      </c>
      <c r="C5477">
        <v>5475</v>
      </c>
      <c r="D5477">
        <f t="shared" si="85"/>
        <v>1.5208333333333333</v>
      </c>
      <c r="E5477">
        <v>12.3535</v>
      </c>
      <c r="F5477">
        <v>12.3429</v>
      </c>
      <c r="G5477">
        <v>-10508.5</v>
      </c>
      <c r="H5477">
        <v>-0.96131</v>
      </c>
    </row>
    <row r="5478" spans="1:8" x14ac:dyDescent="0.25">
      <c r="A5478" s="1">
        <v>46087</v>
      </c>
      <c r="B5478" s="2">
        <v>0.98840277777777774</v>
      </c>
      <c r="C5478">
        <v>5476</v>
      </c>
      <c r="D5478">
        <f t="shared" si="85"/>
        <v>1.5211111111111111</v>
      </c>
      <c r="E5478">
        <v>12.3535</v>
      </c>
      <c r="F5478">
        <v>12.343299999999999</v>
      </c>
      <c r="G5478">
        <v>-10504.5</v>
      </c>
      <c r="H5478">
        <v>-0.96094000000000002</v>
      </c>
    </row>
    <row r="5479" spans="1:8" x14ac:dyDescent="0.25">
      <c r="A5479" s="1">
        <v>46087</v>
      </c>
      <c r="B5479" s="2">
        <v>0.98841435185185189</v>
      </c>
      <c r="C5479">
        <v>5477</v>
      </c>
      <c r="D5479">
        <f t="shared" si="85"/>
        <v>1.5213888888888889</v>
      </c>
      <c r="E5479">
        <v>12.349</v>
      </c>
      <c r="F5479">
        <v>12.342700000000001</v>
      </c>
      <c r="G5479">
        <v>-10499</v>
      </c>
      <c r="H5479">
        <v>-0.96043999999999996</v>
      </c>
    </row>
    <row r="5480" spans="1:8" x14ac:dyDescent="0.25">
      <c r="A5480" s="1">
        <v>46087</v>
      </c>
      <c r="B5480" s="2">
        <v>0.98842592592592593</v>
      </c>
      <c r="C5480">
        <v>5478</v>
      </c>
      <c r="D5480">
        <f t="shared" si="85"/>
        <v>1.5216666666666667</v>
      </c>
      <c r="E5480">
        <v>12.355700000000001</v>
      </c>
      <c r="F5480">
        <v>12.3431</v>
      </c>
      <c r="G5480">
        <v>-10502.2</v>
      </c>
      <c r="H5480">
        <v>-0.96074000000000004</v>
      </c>
    </row>
    <row r="5481" spans="1:8" x14ac:dyDescent="0.25">
      <c r="A5481" s="1">
        <v>46087</v>
      </c>
      <c r="B5481" s="2">
        <v>0.98843749999999997</v>
      </c>
      <c r="C5481">
        <v>5479</v>
      </c>
      <c r="D5481">
        <f t="shared" si="85"/>
        <v>1.5219444444444445</v>
      </c>
      <c r="E5481">
        <v>12.355700000000001</v>
      </c>
      <c r="F5481">
        <v>12.343500000000001</v>
      </c>
      <c r="G5481">
        <v>-10507.2</v>
      </c>
      <c r="H5481">
        <v>-0.96118999999999999</v>
      </c>
    </row>
    <row r="5482" spans="1:8" x14ac:dyDescent="0.25">
      <c r="A5482" s="1">
        <v>46087</v>
      </c>
      <c r="B5482" s="2">
        <v>0.98844907407407412</v>
      </c>
      <c r="C5482">
        <v>5480</v>
      </c>
      <c r="D5482">
        <f t="shared" si="85"/>
        <v>1.5222222222222221</v>
      </c>
      <c r="E5482">
        <v>12.355700000000001</v>
      </c>
      <c r="F5482">
        <v>12.343400000000001</v>
      </c>
      <c r="G5482">
        <v>-10506.2</v>
      </c>
      <c r="H5482">
        <v>-0.96109999999999995</v>
      </c>
    </row>
    <row r="5483" spans="1:8" x14ac:dyDescent="0.25">
      <c r="A5483" s="1">
        <v>46087</v>
      </c>
      <c r="B5483" s="2">
        <v>0.98846064814814816</v>
      </c>
      <c r="C5483">
        <v>5481</v>
      </c>
      <c r="D5483">
        <f t="shared" si="85"/>
        <v>1.5225</v>
      </c>
      <c r="E5483">
        <v>12.3569</v>
      </c>
      <c r="F5483">
        <v>12.342599999999999</v>
      </c>
      <c r="G5483">
        <v>-10503.5</v>
      </c>
      <c r="H5483">
        <v>-0.96084999999999998</v>
      </c>
    </row>
    <row r="5484" spans="1:8" x14ac:dyDescent="0.25">
      <c r="A5484" s="1">
        <v>46087</v>
      </c>
      <c r="B5484" s="2">
        <v>0.9884722222222222</v>
      </c>
      <c r="C5484">
        <v>5482</v>
      </c>
      <c r="D5484">
        <f t="shared" si="85"/>
        <v>1.5227777777777778</v>
      </c>
      <c r="E5484">
        <v>12.355700000000001</v>
      </c>
      <c r="F5484">
        <v>12.342700000000001</v>
      </c>
      <c r="G5484">
        <v>-10504</v>
      </c>
      <c r="H5484">
        <v>-0.96089999999999998</v>
      </c>
    </row>
    <row r="5485" spans="1:8" x14ac:dyDescent="0.25">
      <c r="A5485" s="1">
        <v>46087</v>
      </c>
      <c r="B5485" s="2">
        <v>0.98848379629629635</v>
      </c>
      <c r="C5485">
        <v>5483</v>
      </c>
      <c r="D5485">
        <f t="shared" si="85"/>
        <v>1.5230555555555556</v>
      </c>
      <c r="E5485">
        <v>12.352399999999999</v>
      </c>
      <c r="F5485">
        <v>12.342700000000001</v>
      </c>
      <c r="G5485">
        <v>-10507.5</v>
      </c>
      <c r="H5485">
        <v>-0.96121999999999996</v>
      </c>
    </row>
    <row r="5486" spans="1:8" x14ac:dyDescent="0.25">
      <c r="A5486" s="1">
        <v>46087</v>
      </c>
      <c r="B5486" s="2">
        <v>0.98849537037037039</v>
      </c>
      <c r="C5486">
        <v>5484</v>
      </c>
      <c r="D5486">
        <f t="shared" si="85"/>
        <v>1.5233333333333334</v>
      </c>
      <c r="E5486">
        <v>12.347899999999999</v>
      </c>
      <c r="F5486">
        <v>12.342599999999999</v>
      </c>
      <c r="G5486">
        <v>-10506.8</v>
      </c>
      <c r="H5486">
        <v>-0.96114999999999995</v>
      </c>
    </row>
    <row r="5487" spans="1:8" x14ac:dyDescent="0.25">
      <c r="A5487" s="1">
        <v>46087</v>
      </c>
      <c r="B5487" s="2">
        <v>0.98850694444444442</v>
      </c>
      <c r="C5487">
        <v>5485</v>
      </c>
      <c r="D5487">
        <f t="shared" si="85"/>
        <v>1.523611111111111</v>
      </c>
      <c r="E5487">
        <v>12.3512</v>
      </c>
      <c r="F5487">
        <v>12.3424</v>
      </c>
      <c r="G5487">
        <v>-10501.5</v>
      </c>
      <c r="H5487">
        <v>-0.96067000000000002</v>
      </c>
    </row>
    <row r="5488" spans="1:8" x14ac:dyDescent="0.25">
      <c r="A5488" s="1">
        <v>46087</v>
      </c>
      <c r="B5488" s="2">
        <v>0.98851851851851846</v>
      </c>
      <c r="C5488">
        <v>5486</v>
      </c>
      <c r="D5488">
        <f t="shared" si="85"/>
        <v>1.5238888888888888</v>
      </c>
      <c r="E5488">
        <v>12.3512</v>
      </c>
      <c r="F5488">
        <v>12.342700000000001</v>
      </c>
      <c r="G5488">
        <v>-10501</v>
      </c>
      <c r="H5488">
        <v>-0.96062000000000003</v>
      </c>
    </row>
    <row r="5489" spans="1:8" x14ac:dyDescent="0.25">
      <c r="A5489" s="1">
        <v>46087</v>
      </c>
      <c r="B5489" s="2">
        <v>0.98853009259259261</v>
      </c>
      <c r="C5489">
        <v>5487</v>
      </c>
      <c r="D5489">
        <f t="shared" si="85"/>
        <v>1.5241666666666667</v>
      </c>
      <c r="E5489">
        <v>12.3569</v>
      </c>
      <c r="F5489">
        <v>12.3424</v>
      </c>
      <c r="G5489">
        <v>-10501.8</v>
      </c>
      <c r="H5489">
        <v>-0.96069000000000004</v>
      </c>
    </row>
    <row r="5490" spans="1:8" x14ac:dyDescent="0.25">
      <c r="A5490" s="1">
        <v>46087</v>
      </c>
      <c r="B5490" s="2">
        <v>0.98854166666666665</v>
      </c>
      <c r="C5490">
        <v>5488</v>
      </c>
      <c r="D5490">
        <f t="shared" si="85"/>
        <v>1.5244444444444445</v>
      </c>
      <c r="E5490">
        <v>12.360200000000001</v>
      </c>
      <c r="F5490">
        <v>12.3422</v>
      </c>
      <c r="G5490">
        <v>-10504.2</v>
      </c>
      <c r="H5490">
        <v>-0.96092</v>
      </c>
    </row>
    <row r="5491" spans="1:8" x14ac:dyDescent="0.25">
      <c r="A5491" s="1">
        <v>46087</v>
      </c>
      <c r="B5491" s="2">
        <v>0.98855324074074069</v>
      </c>
      <c r="C5491">
        <v>5489</v>
      </c>
      <c r="D5491">
        <f t="shared" si="85"/>
        <v>1.5247222222222223</v>
      </c>
      <c r="E5491">
        <v>12.3569</v>
      </c>
      <c r="F5491">
        <v>12.342000000000001</v>
      </c>
      <c r="G5491">
        <v>-10500.5</v>
      </c>
      <c r="H5491">
        <v>-0.96057999999999999</v>
      </c>
    </row>
    <row r="5492" spans="1:8" x14ac:dyDescent="0.25">
      <c r="A5492" s="1">
        <v>46087</v>
      </c>
      <c r="B5492" s="2">
        <v>0.98856481481481484</v>
      </c>
      <c r="C5492">
        <v>5490</v>
      </c>
      <c r="D5492">
        <f t="shared" si="85"/>
        <v>1.5249999999999999</v>
      </c>
      <c r="E5492">
        <v>12.3535</v>
      </c>
      <c r="F5492">
        <v>12.3424</v>
      </c>
      <c r="G5492">
        <v>-10504</v>
      </c>
      <c r="H5492">
        <v>-0.96089999999999998</v>
      </c>
    </row>
    <row r="5493" spans="1:8" x14ac:dyDescent="0.25">
      <c r="A5493" s="1">
        <v>46087</v>
      </c>
      <c r="B5493" s="2">
        <v>0.98857638888888888</v>
      </c>
      <c r="C5493">
        <v>5491</v>
      </c>
      <c r="D5493">
        <f t="shared" si="85"/>
        <v>1.5252777777777777</v>
      </c>
      <c r="E5493">
        <v>12.3512</v>
      </c>
      <c r="F5493">
        <v>12.3424</v>
      </c>
      <c r="G5493">
        <v>-10512</v>
      </c>
      <c r="H5493">
        <v>-0.96162999999999998</v>
      </c>
    </row>
    <row r="5494" spans="1:8" x14ac:dyDescent="0.25">
      <c r="A5494" s="1">
        <v>46087</v>
      </c>
      <c r="B5494" s="2">
        <v>0.98858796296296292</v>
      </c>
      <c r="C5494">
        <v>5492</v>
      </c>
      <c r="D5494">
        <f t="shared" si="85"/>
        <v>1.5255555555555556</v>
      </c>
      <c r="E5494">
        <v>12.352399999999999</v>
      </c>
      <c r="F5494">
        <v>12.341799999999999</v>
      </c>
      <c r="G5494">
        <v>-10509.2</v>
      </c>
      <c r="H5494">
        <v>-0.96136999999999995</v>
      </c>
    </row>
    <row r="5495" spans="1:8" x14ac:dyDescent="0.25">
      <c r="A5495" s="1">
        <v>46087</v>
      </c>
      <c r="B5495" s="2">
        <v>0.98859953703703707</v>
      </c>
      <c r="C5495">
        <v>5493</v>
      </c>
      <c r="D5495">
        <f t="shared" si="85"/>
        <v>1.5258333333333334</v>
      </c>
      <c r="E5495">
        <v>12.349</v>
      </c>
      <c r="F5495">
        <v>12.3422</v>
      </c>
      <c r="G5495">
        <v>-10509.8</v>
      </c>
      <c r="H5495">
        <v>-0.96142000000000005</v>
      </c>
    </row>
    <row r="5496" spans="1:8" x14ac:dyDescent="0.25">
      <c r="A5496" s="1">
        <v>46087</v>
      </c>
      <c r="B5496" s="2">
        <v>0.98861111111111111</v>
      </c>
      <c r="C5496">
        <v>5494</v>
      </c>
      <c r="D5496">
        <f t="shared" si="85"/>
        <v>1.5261111111111112</v>
      </c>
      <c r="E5496">
        <v>12.352399999999999</v>
      </c>
      <c r="F5496">
        <v>12.341900000000001</v>
      </c>
      <c r="G5496">
        <v>-10508.2</v>
      </c>
      <c r="H5496">
        <v>-0.96128000000000002</v>
      </c>
    </row>
    <row r="5497" spans="1:8" x14ac:dyDescent="0.25">
      <c r="A5497" s="1">
        <v>46087</v>
      </c>
      <c r="B5497" s="2">
        <v>0.98862268518518515</v>
      </c>
      <c r="C5497">
        <v>5495</v>
      </c>
      <c r="D5497">
        <f t="shared" si="85"/>
        <v>1.5263888888888888</v>
      </c>
      <c r="E5497">
        <v>12.352399999999999</v>
      </c>
      <c r="F5497">
        <v>12.341799999999999</v>
      </c>
      <c r="G5497">
        <v>-10507.5</v>
      </c>
      <c r="H5497">
        <v>-0.96121999999999996</v>
      </c>
    </row>
    <row r="5498" spans="1:8" x14ac:dyDescent="0.25">
      <c r="A5498" s="1">
        <v>46087</v>
      </c>
      <c r="B5498" s="2">
        <v>0.9886342592592593</v>
      </c>
      <c r="C5498">
        <v>5496</v>
      </c>
      <c r="D5498">
        <f t="shared" si="85"/>
        <v>1.5266666666666666</v>
      </c>
      <c r="E5498">
        <v>12.3535</v>
      </c>
      <c r="F5498">
        <v>12.342599999999999</v>
      </c>
      <c r="G5498">
        <v>-10500.2</v>
      </c>
      <c r="H5498">
        <v>-0.96055000000000001</v>
      </c>
    </row>
    <row r="5499" spans="1:8" x14ac:dyDescent="0.25">
      <c r="A5499" s="1">
        <v>46087</v>
      </c>
      <c r="B5499" s="2">
        <v>0.98864583333333333</v>
      </c>
      <c r="C5499">
        <v>5497</v>
      </c>
      <c r="D5499">
        <f t="shared" si="85"/>
        <v>1.5269444444444444</v>
      </c>
      <c r="E5499">
        <v>12.3546</v>
      </c>
      <c r="F5499">
        <v>12.3424</v>
      </c>
      <c r="G5499">
        <v>-10500.8</v>
      </c>
      <c r="H5499">
        <v>-0.96060000000000001</v>
      </c>
    </row>
    <row r="5500" spans="1:8" x14ac:dyDescent="0.25">
      <c r="A5500" s="1">
        <v>46087</v>
      </c>
      <c r="B5500" s="2">
        <v>0.98865740740740737</v>
      </c>
      <c r="C5500">
        <v>5498</v>
      </c>
      <c r="D5500">
        <f t="shared" si="85"/>
        <v>1.5272222222222223</v>
      </c>
      <c r="E5500">
        <v>12.3512</v>
      </c>
      <c r="F5500">
        <v>12.342000000000001</v>
      </c>
      <c r="G5500">
        <v>-10492.8</v>
      </c>
      <c r="H5500">
        <v>-0.95987</v>
      </c>
    </row>
    <row r="5501" spans="1:8" x14ac:dyDescent="0.25">
      <c r="A5501" s="1">
        <v>46087</v>
      </c>
      <c r="B5501" s="2">
        <v>0.98866898148148152</v>
      </c>
      <c r="C5501">
        <v>5499</v>
      </c>
      <c r="D5501">
        <f t="shared" si="85"/>
        <v>1.5275000000000001</v>
      </c>
      <c r="E5501">
        <v>12.355700000000001</v>
      </c>
      <c r="F5501">
        <v>12.341900000000001</v>
      </c>
      <c r="G5501">
        <v>-10496.8</v>
      </c>
      <c r="H5501">
        <v>-0.96023000000000003</v>
      </c>
    </row>
    <row r="5502" spans="1:8" x14ac:dyDescent="0.25">
      <c r="A5502" s="1">
        <v>46087</v>
      </c>
      <c r="B5502" s="2">
        <v>0.98868055555555556</v>
      </c>
      <c r="C5502">
        <v>5500</v>
      </c>
      <c r="D5502">
        <f t="shared" si="85"/>
        <v>1.5277777777777777</v>
      </c>
      <c r="E5502">
        <v>12.3467</v>
      </c>
      <c r="F5502">
        <v>12.3422</v>
      </c>
      <c r="G5502">
        <v>-10487.8</v>
      </c>
      <c r="H5502">
        <v>-0.95940999999999999</v>
      </c>
    </row>
    <row r="5503" spans="1:8" x14ac:dyDescent="0.25">
      <c r="A5503" s="1">
        <v>46087</v>
      </c>
      <c r="B5503" s="2">
        <v>0.9886921296296296</v>
      </c>
      <c r="C5503">
        <v>5501</v>
      </c>
      <c r="D5503">
        <f t="shared" si="85"/>
        <v>1.5280555555555555</v>
      </c>
      <c r="E5503">
        <v>12.3512</v>
      </c>
      <c r="F5503">
        <v>12.341900000000001</v>
      </c>
      <c r="G5503">
        <v>-10483.5</v>
      </c>
      <c r="H5503">
        <v>-0.95901999999999998</v>
      </c>
    </row>
    <row r="5504" spans="1:8" x14ac:dyDescent="0.25">
      <c r="A5504" s="1">
        <v>46087</v>
      </c>
      <c r="B5504" s="2">
        <v>0.98870370370370375</v>
      </c>
      <c r="C5504">
        <v>5502</v>
      </c>
      <c r="D5504">
        <f t="shared" si="85"/>
        <v>1.5283333333333333</v>
      </c>
      <c r="E5504">
        <v>12.3512</v>
      </c>
      <c r="F5504">
        <v>12.342000000000001</v>
      </c>
      <c r="G5504">
        <v>-10497.2</v>
      </c>
      <c r="H5504">
        <v>-0.96028000000000002</v>
      </c>
    </row>
    <row r="5505" spans="1:8" x14ac:dyDescent="0.25">
      <c r="A5505" s="1">
        <v>46087</v>
      </c>
      <c r="B5505" s="2">
        <v>0.98871527777777779</v>
      </c>
      <c r="C5505">
        <v>5503</v>
      </c>
      <c r="D5505">
        <f t="shared" si="85"/>
        <v>1.5286111111111111</v>
      </c>
      <c r="E5505">
        <v>12.352399999999999</v>
      </c>
      <c r="F5505">
        <v>12.341799999999999</v>
      </c>
      <c r="G5505">
        <v>-10500.5</v>
      </c>
      <c r="H5505">
        <v>-0.96057999999999999</v>
      </c>
    </row>
    <row r="5506" spans="1:8" x14ac:dyDescent="0.25">
      <c r="A5506" s="1">
        <v>46087</v>
      </c>
      <c r="B5506" s="2">
        <v>0.98872685185185183</v>
      </c>
      <c r="C5506">
        <v>5504</v>
      </c>
      <c r="D5506">
        <f t="shared" si="85"/>
        <v>1.528888888888889</v>
      </c>
      <c r="E5506">
        <v>12.3512</v>
      </c>
      <c r="F5506">
        <v>12.342000000000001</v>
      </c>
      <c r="G5506">
        <v>-10495.8</v>
      </c>
      <c r="H5506">
        <v>-0.96013999999999999</v>
      </c>
    </row>
    <row r="5507" spans="1:8" x14ac:dyDescent="0.25">
      <c r="A5507" s="1">
        <v>46087</v>
      </c>
      <c r="B5507" s="2">
        <v>0.98873842592592598</v>
      </c>
      <c r="C5507">
        <v>5505</v>
      </c>
      <c r="D5507">
        <f t="shared" ref="D5507:D5570" si="86">C5507/3600</f>
        <v>1.5291666666666666</v>
      </c>
      <c r="E5507">
        <v>12.350099999999999</v>
      </c>
      <c r="F5507">
        <v>12.342000000000001</v>
      </c>
      <c r="G5507">
        <v>-10499.5</v>
      </c>
      <c r="H5507">
        <v>-0.96048</v>
      </c>
    </row>
    <row r="5508" spans="1:8" x14ac:dyDescent="0.25">
      <c r="A5508" s="1">
        <v>46087</v>
      </c>
      <c r="B5508" s="2">
        <v>0.98875000000000002</v>
      </c>
      <c r="C5508">
        <v>5506</v>
      </c>
      <c r="D5508">
        <f t="shared" si="86"/>
        <v>1.5294444444444444</v>
      </c>
      <c r="E5508">
        <v>12.3535</v>
      </c>
      <c r="F5508">
        <v>12.3415</v>
      </c>
      <c r="G5508">
        <v>-10492.8</v>
      </c>
      <c r="H5508">
        <v>-0.95987</v>
      </c>
    </row>
    <row r="5509" spans="1:8" x14ac:dyDescent="0.25">
      <c r="A5509" s="1">
        <v>46087</v>
      </c>
      <c r="B5509" s="2">
        <v>0.98876157407407406</v>
      </c>
      <c r="C5509">
        <v>5507</v>
      </c>
      <c r="D5509">
        <f t="shared" si="86"/>
        <v>1.5297222222222222</v>
      </c>
      <c r="E5509">
        <v>12.350099999999999</v>
      </c>
      <c r="F5509">
        <v>12.3413</v>
      </c>
      <c r="G5509">
        <v>-10501.5</v>
      </c>
      <c r="H5509">
        <v>-0.96067000000000002</v>
      </c>
    </row>
    <row r="5510" spans="1:8" x14ac:dyDescent="0.25">
      <c r="A5510" s="1">
        <v>46087</v>
      </c>
      <c r="B5510" s="2">
        <v>0.9887731481481481</v>
      </c>
      <c r="C5510">
        <v>5508</v>
      </c>
      <c r="D5510">
        <f t="shared" si="86"/>
        <v>1.53</v>
      </c>
      <c r="E5510">
        <v>12.3512</v>
      </c>
      <c r="F5510">
        <v>12.341100000000001</v>
      </c>
      <c r="G5510">
        <v>-10520.2</v>
      </c>
      <c r="H5510">
        <v>-0.96238000000000001</v>
      </c>
    </row>
    <row r="5511" spans="1:8" x14ac:dyDescent="0.25">
      <c r="A5511" s="1">
        <v>46087</v>
      </c>
      <c r="B5511" s="2">
        <v>0.98878472222222225</v>
      </c>
      <c r="C5511">
        <v>5509</v>
      </c>
      <c r="D5511">
        <f t="shared" si="86"/>
        <v>1.5302777777777778</v>
      </c>
      <c r="E5511">
        <v>12.350099999999999</v>
      </c>
      <c r="F5511">
        <v>12.341100000000001</v>
      </c>
      <c r="G5511">
        <v>-10519.8</v>
      </c>
      <c r="H5511">
        <v>-0.96233000000000002</v>
      </c>
    </row>
    <row r="5512" spans="1:8" x14ac:dyDescent="0.25">
      <c r="A5512" s="1">
        <v>46087</v>
      </c>
      <c r="B5512" s="2">
        <v>0.98879629629629628</v>
      </c>
      <c r="C5512">
        <v>5510</v>
      </c>
      <c r="D5512">
        <f t="shared" si="86"/>
        <v>1.5305555555555554</v>
      </c>
      <c r="E5512">
        <v>12.350099999999999</v>
      </c>
      <c r="F5512">
        <v>12.3407</v>
      </c>
      <c r="G5512">
        <v>-10519</v>
      </c>
      <c r="H5512">
        <v>-0.96226999999999996</v>
      </c>
    </row>
    <row r="5513" spans="1:8" x14ac:dyDescent="0.25">
      <c r="A5513" s="1">
        <v>46087</v>
      </c>
      <c r="B5513" s="2">
        <v>0.98880787037037032</v>
      </c>
      <c r="C5513">
        <v>5511</v>
      </c>
      <c r="D5513">
        <f t="shared" si="86"/>
        <v>1.5308333333333333</v>
      </c>
      <c r="E5513">
        <v>12.350099999999999</v>
      </c>
      <c r="F5513">
        <v>12.340999999999999</v>
      </c>
      <c r="G5513">
        <v>-10519.2</v>
      </c>
      <c r="H5513">
        <v>-0.96228999999999998</v>
      </c>
    </row>
    <row r="5514" spans="1:8" x14ac:dyDescent="0.25">
      <c r="A5514" s="1">
        <v>46087</v>
      </c>
      <c r="B5514" s="2">
        <v>0.98881944444444447</v>
      </c>
      <c r="C5514">
        <v>5512</v>
      </c>
      <c r="D5514">
        <f t="shared" si="86"/>
        <v>1.5311111111111111</v>
      </c>
      <c r="E5514">
        <v>12.347899999999999</v>
      </c>
      <c r="F5514">
        <v>12.3414</v>
      </c>
      <c r="G5514">
        <v>-10517.5</v>
      </c>
      <c r="H5514">
        <v>-0.96213000000000004</v>
      </c>
    </row>
    <row r="5515" spans="1:8" x14ac:dyDescent="0.25">
      <c r="A5515" s="1">
        <v>46087</v>
      </c>
      <c r="B5515" s="2">
        <v>0.98883101851851851</v>
      </c>
      <c r="C5515">
        <v>5513</v>
      </c>
      <c r="D5515">
        <f t="shared" si="86"/>
        <v>1.5313888888888889</v>
      </c>
      <c r="E5515">
        <v>12.350099999999999</v>
      </c>
      <c r="F5515">
        <v>12.3405</v>
      </c>
      <c r="G5515">
        <v>-10518.8</v>
      </c>
      <c r="H5515">
        <v>-0.96223999999999998</v>
      </c>
    </row>
    <row r="5516" spans="1:8" x14ac:dyDescent="0.25">
      <c r="A5516" s="1">
        <v>46087</v>
      </c>
      <c r="B5516" s="2">
        <v>0.98884259259259255</v>
      </c>
      <c r="C5516">
        <v>5514</v>
      </c>
      <c r="D5516">
        <f t="shared" si="86"/>
        <v>1.5316666666666667</v>
      </c>
      <c r="E5516">
        <v>12.3467</v>
      </c>
      <c r="F5516">
        <v>12.3406</v>
      </c>
      <c r="G5516">
        <v>-10514.2</v>
      </c>
      <c r="H5516">
        <v>-0.96182999999999996</v>
      </c>
    </row>
    <row r="5517" spans="1:8" x14ac:dyDescent="0.25">
      <c r="A5517" s="1">
        <v>46087</v>
      </c>
      <c r="B5517" s="2">
        <v>0.9888541666666667</v>
      </c>
      <c r="C5517">
        <v>5515</v>
      </c>
      <c r="D5517">
        <f t="shared" si="86"/>
        <v>1.5319444444444446</v>
      </c>
      <c r="E5517">
        <v>12.3512</v>
      </c>
      <c r="F5517">
        <v>12.3413</v>
      </c>
      <c r="G5517">
        <v>-10511.5</v>
      </c>
      <c r="H5517">
        <v>-0.96157999999999999</v>
      </c>
    </row>
    <row r="5518" spans="1:8" x14ac:dyDescent="0.25">
      <c r="A5518" s="1">
        <v>46087</v>
      </c>
      <c r="B5518" s="2">
        <v>0.98886574074074074</v>
      </c>
      <c r="C5518">
        <v>5516</v>
      </c>
      <c r="D5518">
        <f t="shared" si="86"/>
        <v>1.5322222222222222</v>
      </c>
      <c r="E5518">
        <v>12.352399999999999</v>
      </c>
      <c r="F5518">
        <v>12.340999999999999</v>
      </c>
      <c r="G5518">
        <v>-10512.8</v>
      </c>
      <c r="H5518">
        <v>-0.96169000000000004</v>
      </c>
    </row>
    <row r="5519" spans="1:8" x14ac:dyDescent="0.25">
      <c r="A5519" s="1">
        <v>46087</v>
      </c>
      <c r="B5519" s="2">
        <v>0.98887731481481478</v>
      </c>
      <c r="C5519">
        <v>5517</v>
      </c>
      <c r="D5519">
        <f t="shared" si="86"/>
        <v>1.5325</v>
      </c>
      <c r="E5519">
        <v>12.352399999999999</v>
      </c>
      <c r="F5519">
        <v>12.340400000000001</v>
      </c>
      <c r="G5519">
        <v>-10511</v>
      </c>
      <c r="H5519">
        <v>-0.96153</v>
      </c>
    </row>
    <row r="5520" spans="1:8" x14ac:dyDescent="0.25">
      <c r="A5520" s="1">
        <v>46087</v>
      </c>
      <c r="B5520" s="2">
        <v>0.98888888888888893</v>
      </c>
      <c r="C5520">
        <v>5518</v>
      </c>
      <c r="D5520">
        <f t="shared" si="86"/>
        <v>1.5327777777777778</v>
      </c>
      <c r="E5520">
        <v>12.3535</v>
      </c>
      <c r="F5520">
        <v>12.340400000000001</v>
      </c>
      <c r="G5520">
        <v>-10510.5</v>
      </c>
      <c r="H5520">
        <v>-0.96148999999999996</v>
      </c>
    </row>
    <row r="5521" spans="1:8" x14ac:dyDescent="0.25">
      <c r="A5521" s="1">
        <v>46087</v>
      </c>
      <c r="B5521" s="2">
        <v>0.98890046296296297</v>
      </c>
      <c r="C5521">
        <v>5519</v>
      </c>
      <c r="D5521">
        <f t="shared" si="86"/>
        <v>1.5330555555555556</v>
      </c>
      <c r="E5521">
        <v>12.352399999999999</v>
      </c>
      <c r="F5521">
        <v>12.341100000000001</v>
      </c>
      <c r="G5521">
        <v>-10510.8</v>
      </c>
      <c r="H5521">
        <v>-0.96150999999999998</v>
      </c>
    </row>
    <row r="5522" spans="1:8" x14ac:dyDescent="0.25">
      <c r="A5522" s="1">
        <v>46087</v>
      </c>
      <c r="B5522" s="2">
        <v>0.98891203703703701</v>
      </c>
      <c r="C5522">
        <v>5520</v>
      </c>
      <c r="D5522">
        <f t="shared" si="86"/>
        <v>1.5333333333333334</v>
      </c>
      <c r="E5522">
        <v>12.347899999999999</v>
      </c>
      <c r="F5522">
        <v>12.3406</v>
      </c>
      <c r="G5522">
        <v>-10506</v>
      </c>
      <c r="H5522">
        <v>-0.96108000000000005</v>
      </c>
    </row>
    <row r="5523" spans="1:8" x14ac:dyDescent="0.25">
      <c r="A5523" s="1">
        <v>46087</v>
      </c>
      <c r="B5523" s="2">
        <v>0.98892361111111116</v>
      </c>
      <c r="C5523">
        <v>5521</v>
      </c>
      <c r="D5523">
        <f t="shared" si="86"/>
        <v>1.533611111111111</v>
      </c>
      <c r="E5523">
        <v>12.347899999999999</v>
      </c>
      <c r="F5523">
        <v>12.3406</v>
      </c>
      <c r="G5523">
        <v>-10504.5</v>
      </c>
      <c r="H5523">
        <v>-0.96094000000000002</v>
      </c>
    </row>
    <row r="5524" spans="1:8" x14ac:dyDescent="0.25">
      <c r="A5524" s="1">
        <v>46087</v>
      </c>
      <c r="B5524" s="2">
        <v>0.98893518518518519</v>
      </c>
      <c r="C5524">
        <v>5522</v>
      </c>
      <c r="D5524">
        <f t="shared" si="86"/>
        <v>1.5338888888888889</v>
      </c>
      <c r="E5524">
        <v>12.349</v>
      </c>
      <c r="F5524">
        <v>12.340299999999999</v>
      </c>
      <c r="G5524">
        <v>-10507.8</v>
      </c>
      <c r="H5524">
        <v>-0.96123999999999998</v>
      </c>
    </row>
    <row r="5525" spans="1:8" x14ac:dyDescent="0.25">
      <c r="A5525" s="1">
        <v>46087</v>
      </c>
      <c r="B5525" s="2">
        <v>0.98894675925925923</v>
      </c>
      <c r="C5525">
        <v>5523</v>
      </c>
      <c r="D5525">
        <f t="shared" si="86"/>
        <v>1.5341666666666667</v>
      </c>
      <c r="E5525">
        <v>12.3445</v>
      </c>
      <c r="F5525">
        <v>12.3405</v>
      </c>
      <c r="G5525">
        <v>-10501.8</v>
      </c>
      <c r="H5525">
        <v>-0.96069000000000004</v>
      </c>
    </row>
    <row r="5526" spans="1:8" x14ac:dyDescent="0.25">
      <c r="A5526" s="1">
        <v>46087</v>
      </c>
      <c r="B5526" s="2">
        <v>0.98895833333333338</v>
      </c>
      <c r="C5526">
        <v>5524</v>
      </c>
      <c r="D5526">
        <f t="shared" si="86"/>
        <v>1.5344444444444445</v>
      </c>
      <c r="E5526">
        <v>12.3512</v>
      </c>
      <c r="F5526">
        <v>12.3405</v>
      </c>
      <c r="G5526">
        <v>-10509</v>
      </c>
      <c r="H5526">
        <v>-0.96135000000000004</v>
      </c>
    </row>
    <row r="5527" spans="1:8" x14ac:dyDescent="0.25">
      <c r="A5527" s="1">
        <v>46087</v>
      </c>
      <c r="B5527" s="2">
        <v>0.98896990740740742</v>
      </c>
      <c r="C5527">
        <v>5525</v>
      </c>
      <c r="D5527">
        <f t="shared" si="86"/>
        <v>1.5347222222222223</v>
      </c>
      <c r="E5527">
        <v>12.350099999999999</v>
      </c>
      <c r="F5527">
        <v>12.3401</v>
      </c>
      <c r="G5527">
        <v>-10511.8</v>
      </c>
      <c r="H5527">
        <v>-0.96160000000000001</v>
      </c>
    </row>
    <row r="5528" spans="1:8" x14ac:dyDescent="0.25">
      <c r="A5528" s="1">
        <v>46087</v>
      </c>
      <c r="B5528" s="2">
        <v>0.98898148148148146</v>
      </c>
      <c r="C5528">
        <v>5526</v>
      </c>
      <c r="D5528">
        <f t="shared" si="86"/>
        <v>1.5349999999999999</v>
      </c>
      <c r="E5528">
        <v>12.352399999999999</v>
      </c>
      <c r="F5528">
        <v>12.340999999999999</v>
      </c>
      <c r="G5528">
        <v>-10513.2</v>
      </c>
      <c r="H5528">
        <v>-0.96174000000000004</v>
      </c>
    </row>
    <row r="5529" spans="1:8" x14ac:dyDescent="0.25">
      <c r="A5529" s="1">
        <v>46087</v>
      </c>
      <c r="B5529" s="2">
        <v>0.9889930555555555</v>
      </c>
      <c r="C5529">
        <v>5527</v>
      </c>
      <c r="D5529">
        <f t="shared" si="86"/>
        <v>1.5352777777777777</v>
      </c>
      <c r="E5529">
        <v>12.355700000000001</v>
      </c>
      <c r="F5529">
        <v>12.3401</v>
      </c>
      <c r="G5529">
        <v>-10512.5</v>
      </c>
      <c r="H5529">
        <v>-0.96167000000000002</v>
      </c>
    </row>
    <row r="5530" spans="1:8" x14ac:dyDescent="0.25">
      <c r="A5530" s="1">
        <v>46087</v>
      </c>
      <c r="B5530" s="2">
        <v>0.98900462962962965</v>
      </c>
      <c r="C5530">
        <v>5528</v>
      </c>
      <c r="D5530">
        <f t="shared" si="86"/>
        <v>1.5355555555555556</v>
      </c>
      <c r="E5530">
        <v>12.3546</v>
      </c>
      <c r="F5530">
        <v>12.3406</v>
      </c>
      <c r="G5530">
        <v>-10516</v>
      </c>
      <c r="H5530">
        <v>-0.96199000000000001</v>
      </c>
    </row>
    <row r="5531" spans="1:8" x14ac:dyDescent="0.25">
      <c r="A5531" s="1">
        <v>46087</v>
      </c>
      <c r="B5531" s="2">
        <v>0.98901620370370369</v>
      </c>
      <c r="C5531">
        <v>5529</v>
      </c>
      <c r="D5531">
        <f t="shared" si="86"/>
        <v>1.5358333333333334</v>
      </c>
      <c r="E5531">
        <v>12.3535</v>
      </c>
      <c r="F5531">
        <v>12.3407</v>
      </c>
      <c r="G5531">
        <v>-10514</v>
      </c>
      <c r="H5531">
        <v>-0.96181000000000005</v>
      </c>
    </row>
    <row r="5532" spans="1:8" x14ac:dyDescent="0.25">
      <c r="A5532" s="1">
        <v>46087</v>
      </c>
      <c r="B5532" s="2">
        <v>0.98902777777777773</v>
      </c>
      <c r="C5532">
        <v>5530</v>
      </c>
      <c r="D5532">
        <f t="shared" si="86"/>
        <v>1.5361111111111112</v>
      </c>
      <c r="E5532">
        <v>12.345599999999999</v>
      </c>
      <c r="F5532">
        <v>12.3401</v>
      </c>
      <c r="G5532">
        <v>-10511.8</v>
      </c>
      <c r="H5532">
        <v>-0.96160000000000001</v>
      </c>
    </row>
    <row r="5533" spans="1:8" x14ac:dyDescent="0.25">
      <c r="A5533" s="1">
        <v>46087</v>
      </c>
      <c r="B5533" s="2">
        <v>0.98903935185185188</v>
      </c>
      <c r="C5533">
        <v>5531</v>
      </c>
      <c r="D5533">
        <f t="shared" si="86"/>
        <v>1.5363888888888888</v>
      </c>
      <c r="E5533">
        <v>12.350099999999999</v>
      </c>
      <c r="F5533">
        <v>12.34</v>
      </c>
      <c r="G5533">
        <v>-10514.2</v>
      </c>
      <c r="H5533">
        <v>-0.96182999999999996</v>
      </c>
    </row>
    <row r="5534" spans="1:8" x14ac:dyDescent="0.25">
      <c r="A5534" s="1">
        <v>46087</v>
      </c>
      <c r="B5534" s="2">
        <v>0.98905092592592592</v>
      </c>
      <c r="C5534">
        <v>5532</v>
      </c>
      <c r="D5534">
        <f t="shared" si="86"/>
        <v>1.5366666666666666</v>
      </c>
      <c r="E5534">
        <v>12.350099999999999</v>
      </c>
      <c r="F5534">
        <v>12.3405</v>
      </c>
      <c r="G5534">
        <v>-10512</v>
      </c>
      <c r="H5534">
        <v>-0.96162999999999998</v>
      </c>
    </row>
    <row r="5535" spans="1:8" x14ac:dyDescent="0.25">
      <c r="A5535" s="1">
        <v>46087</v>
      </c>
      <c r="B5535" s="2">
        <v>0.98906249999999996</v>
      </c>
      <c r="C5535">
        <v>5533</v>
      </c>
      <c r="D5535">
        <f t="shared" si="86"/>
        <v>1.5369444444444444</v>
      </c>
      <c r="E5535">
        <v>12.352399999999999</v>
      </c>
      <c r="F5535">
        <v>12.340299999999999</v>
      </c>
      <c r="G5535">
        <v>-10510.8</v>
      </c>
      <c r="H5535">
        <v>-0.96150999999999998</v>
      </c>
    </row>
    <row r="5536" spans="1:8" x14ac:dyDescent="0.25">
      <c r="A5536" s="1">
        <v>46087</v>
      </c>
      <c r="B5536" s="2">
        <v>0.98907407407407411</v>
      </c>
      <c r="C5536">
        <v>5534</v>
      </c>
      <c r="D5536">
        <f t="shared" si="86"/>
        <v>1.5372222222222223</v>
      </c>
      <c r="E5536">
        <v>12.355700000000001</v>
      </c>
      <c r="F5536">
        <v>12.340299999999999</v>
      </c>
      <c r="G5536">
        <v>-10510.2</v>
      </c>
      <c r="H5536">
        <v>-0.96147000000000005</v>
      </c>
    </row>
    <row r="5537" spans="1:8" x14ac:dyDescent="0.25">
      <c r="A5537" s="1">
        <v>46087</v>
      </c>
      <c r="B5537" s="2">
        <v>0.98908564814814814</v>
      </c>
      <c r="C5537">
        <v>5535</v>
      </c>
      <c r="D5537">
        <f t="shared" si="86"/>
        <v>1.5375000000000001</v>
      </c>
      <c r="E5537">
        <v>12.349</v>
      </c>
      <c r="F5537">
        <v>12.339499999999999</v>
      </c>
      <c r="G5537">
        <v>-10508.5</v>
      </c>
      <c r="H5537">
        <v>-0.96131</v>
      </c>
    </row>
    <row r="5538" spans="1:8" x14ac:dyDescent="0.25">
      <c r="A5538" s="1">
        <v>46087</v>
      </c>
      <c r="B5538" s="2">
        <v>0.98909722222222218</v>
      </c>
      <c r="C5538">
        <v>5536</v>
      </c>
      <c r="D5538">
        <f t="shared" si="86"/>
        <v>1.5377777777777777</v>
      </c>
      <c r="E5538">
        <v>12.350099999999999</v>
      </c>
      <c r="F5538">
        <v>12.3399</v>
      </c>
      <c r="G5538">
        <v>-10508.5</v>
      </c>
      <c r="H5538">
        <v>-0.96131</v>
      </c>
    </row>
    <row r="5539" spans="1:8" x14ac:dyDescent="0.25">
      <c r="A5539" s="1">
        <v>46087</v>
      </c>
      <c r="B5539" s="2">
        <v>0.98910879629629633</v>
      </c>
      <c r="C5539">
        <v>5537</v>
      </c>
      <c r="D5539">
        <f t="shared" si="86"/>
        <v>1.5380555555555555</v>
      </c>
      <c r="E5539">
        <v>12.3467</v>
      </c>
      <c r="F5539">
        <v>12.339600000000001</v>
      </c>
      <c r="G5539">
        <v>-10507</v>
      </c>
      <c r="H5539">
        <v>-0.96116999999999997</v>
      </c>
    </row>
    <row r="5540" spans="1:8" x14ac:dyDescent="0.25">
      <c r="A5540" s="1">
        <v>46087</v>
      </c>
      <c r="B5540" s="2">
        <v>0.98912037037037037</v>
      </c>
      <c r="C5540">
        <v>5538</v>
      </c>
      <c r="D5540">
        <f t="shared" si="86"/>
        <v>1.5383333333333333</v>
      </c>
      <c r="E5540">
        <v>12.3512</v>
      </c>
      <c r="F5540">
        <v>12.3401</v>
      </c>
      <c r="G5540">
        <v>-10510</v>
      </c>
      <c r="H5540">
        <v>-0.96143999999999996</v>
      </c>
    </row>
    <row r="5541" spans="1:8" x14ac:dyDescent="0.25">
      <c r="A5541" s="1">
        <v>46087</v>
      </c>
      <c r="B5541" s="2">
        <v>0.98913194444444441</v>
      </c>
      <c r="C5541">
        <v>5539</v>
      </c>
      <c r="D5541">
        <f t="shared" si="86"/>
        <v>1.5386111111111112</v>
      </c>
      <c r="E5541">
        <v>12.350099999999999</v>
      </c>
      <c r="F5541">
        <v>12.339600000000001</v>
      </c>
      <c r="G5541">
        <v>-10516.2</v>
      </c>
      <c r="H5541">
        <v>-0.96201000000000003</v>
      </c>
    </row>
    <row r="5542" spans="1:8" x14ac:dyDescent="0.25">
      <c r="A5542" s="1">
        <v>46087</v>
      </c>
      <c r="B5542" s="2">
        <v>0.98914351851851856</v>
      </c>
      <c r="C5542">
        <v>5540</v>
      </c>
      <c r="D5542">
        <f t="shared" si="86"/>
        <v>1.538888888888889</v>
      </c>
      <c r="E5542">
        <v>12.352399999999999</v>
      </c>
      <c r="F5542">
        <v>12.339600000000001</v>
      </c>
      <c r="G5542">
        <v>-10512.2</v>
      </c>
      <c r="H5542">
        <v>-0.96165</v>
      </c>
    </row>
    <row r="5543" spans="1:8" x14ac:dyDescent="0.25">
      <c r="A5543" s="1">
        <v>46087</v>
      </c>
      <c r="B5543" s="2">
        <v>0.9891550925925926</v>
      </c>
      <c r="C5543">
        <v>5541</v>
      </c>
      <c r="D5543">
        <f t="shared" si="86"/>
        <v>1.5391666666666666</v>
      </c>
      <c r="E5543">
        <v>12.3546</v>
      </c>
      <c r="F5543">
        <v>12.3398</v>
      </c>
      <c r="G5543">
        <v>-10511</v>
      </c>
      <c r="H5543">
        <v>-0.96153</v>
      </c>
    </row>
    <row r="5544" spans="1:8" x14ac:dyDescent="0.25">
      <c r="A5544" s="1">
        <v>46087</v>
      </c>
      <c r="B5544" s="2">
        <v>0.98916666666666664</v>
      </c>
      <c r="C5544">
        <v>5542</v>
      </c>
      <c r="D5544">
        <f t="shared" si="86"/>
        <v>1.5394444444444444</v>
      </c>
      <c r="E5544">
        <v>12.350099999999999</v>
      </c>
      <c r="F5544">
        <v>12.339600000000001</v>
      </c>
      <c r="G5544">
        <v>-10509.5</v>
      </c>
      <c r="H5544">
        <v>-0.96140000000000003</v>
      </c>
    </row>
    <row r="5545" spans="1:8" x14ac:dyDescent="0.25">
      <c r="A5545" s="1">
        <v>46087</v>
      </c>
      <c r="B5545" s="2">
        <v>0.98917824074074079</v>
      </c>
      <c r="C5545">
        <v>5543</v>
      </c>
      <c r="D5545">
        <f t="shared" si="86"/>
        <v>1.5397222222222222</v>
      </c>
      <c r="E5545">
        <v>12.3512</v>
      </c>
      <c r="F5545">
        <v>12.3392</v>
      </c>
      <c r="G5545">
        <v>-10509.2</v>
      </c>
      <c r="H5545">
        <v>-0.96136999999999995</v>
      </c>
    </row>
    <row r="5546" spans="1:8" x14ac:dyDescent="0.25">
      <c r="A5546" s="1">
        <v>46087</v>
      </c>
      <c r="B5546" s="2">
        <v>0.98918981481481483</v>
      </c>
      <c r="C5546">
        <v>5544</v>
      </c>
      <c r="D5546">
        <f t="shared" si="86"/>
        <v>1.54</v>
      </c>
      <c r="E5546">
        <v>12.3445</v>
      </c>
      <c r="F5546">
        <v>12.339499999999999</v>
      </c>
      <c r="G5546">
        <v>-10506</v>
      </c>
      <c r="H5546">
        <v>-0.96108000000000005</v>
      </c>
    </row>
    <row r="5547" spans="1:8" x14ac:dyDescent="0.25">
      <c r="A5547" s="1">
        <v>46087</v>
      </c>
      <c r="B5547" s="2">
        <v>0.98920138888888887</v>
      </c>
      <c r="C5547">
        <v>5545</v>
      </c>
      <c r="D5547">
        <f t="shared" si="86"/>
        <v>1.5402777777777779</v>
      </c>
      <c r="E5547">
        <v>12.349</v>
      </c>
      <c r="F5547">
        <v>12.3392</v>
      </c>
      <c r="G5547">
        <v>-10505.8</v>
      </c>
      <c r="H5547">
        <v>-0.96106000000000003</v>
      </c>
    </row>
    <row r="5548" spans="1:8" x14ac:dyDescent="0.25">
      <c r="A5548" s="1">
        <v>46087</v>
      </c>
      <c r="B5548" s="2">
        <v>0.98921296296296302</v>
      </c>
      <c r="C5548">
        <v>5546</v>
      </c>
      <c r="D5548">
        <f t="shared" si="86"/>
        <v>1.5405555555555555</v>
      </c>
      <c r="E5548">
        <v>12.347899999999999</v>
      </c>
      <c r="F5548">
        <v>12.339499999999999</v>
      </c>
      <c r="G5548">
        <v>-10509</v>
      </c>
      <c r="H5548">
        <v>-0.96135000000000004</v>
      </c>
    </row>
    <row r="5549" spans="1:8" x14ac:dyDescent="0.25">
      <c r="A5549" s="1">
        <v>46087</v>
      </c>
      <c r="B5549" s="2">
        <v>0.98922453703703705</v>
      </c>
      <c r="C5549">
        <v>5547</v>
      </c>
      <c r="D5549">
        <f t="shared" si="86"/>
        <v>1.5408333333333333</v>
      </c>
      <c r="E5549">
        <v>12.350099999999999</v>
      </c>
      <c r="F5549">
        <v>12.3392</v>
      </c>
      <c r="G5549">
        <v>-10508.2</v>
      </c>
      <c r="H5549">
        <v>-0.96128000000000002</v>
      </c>
    </row>
    <row r="5550" spans="1:8" x14ac:dyDescent="0.25">
      <c r="A5550" s="1">
        <v>46087</v>
      </c>
      <c r="B5550" s="2">
        <v>0.98923611111111109</v>
      </c>
      <c r="C5550">
        <v>5548</v>
      </c>
      <c r="D5550">
        <f t="shared" si="86"/>
        <v>1.5411111111111111</v>
      </c>
      <c r="E5550">
        <v>12.352399999999999</v>
      </c>
      <c r="F5550">
        <v>12.3392</v>
      </c>
      <c r="G5550">
        <v>-10513.5</v>
      </c>
      <c r="H5550">
        <v>-0.96175999999999995</v>
      </c>
    </row>
    <row r="5551" spans="1:8" x14ac:dyDescent="0.25">
      <c r="A5551" s="1">
        <v>46087</v>
      </c>
      <c r="B5551" s="2">
        <v>0.98924768518518513</v>
      </c>
      <c r="C5551">
        <v>5549</v>
      </c>
      <c r="D5551">
        <f t="shared" si="86"/>
        <v>1.5413888888888889</v>
      </c>
      <c r="E5551">
        <v>12.3512</v>
      </c>
      <c r="F5551">
        <v>12.339</v>
      </c>
      <c r="G5551">
        <v>-10516</v>
      </c>
      <c r="H5551">
        <v>-0.96199000000000001</v>
      </c>
    </row>
    <row r="5552" spans="1:8" x14ac:dyDescent="0.25">
      <c r="A5552" s="1">
        <v>46087</v>
      </c>
      <c r="B5552" s="2">
        <v>0.98925925925925928</v>
      </c>
      <c r="C5552">
        <v>5550</v>
      </c>
      <c r="D5552">
        <f t="shared" si="86"/>
        <v>1.5416666666666667</v>
      </c>
      <c r="E5552">
        <v>12.350099999999999</v>
      </c>
      <c r="F5552">
        <v>12.338900000000001</v>
      </c>
      <c r="G5552">
        <v>-10512.8</v>
      </c>
      <c r="H5552">
        <v>-0.96169000000000004</v>
      </c>
    </row>
    <row r="5553" spans="1:8" x14ac:dyDescent="0.25">
      <c r="A5553" s="1">
        <v>46087</v>
      </c>
      <c r="B5553" s="2">
        <v>0.98927083333333332</v>
      </c>
      <c r="C5553">
        <v>5551</v>
      </c>
      <c r="D5553">
        <f t="shared" si="86"/>
        <v>1.5419444444444443</v>
      </c>
      <c r="E5553">
        <v>12.347899999999999</v>
      </c>
      <c r="F5553">
        <v>12.338900000000001</v>
      </c>
      <c r="G5553">
        <v>-10510.8</v>
      </c>
      <c r="H5553">
        <v>-0.96150999999999998</v>
      </c>
    </row>
    <row r="5554" spans="1:8" x14ac:dyDescent="0.25">
      <c r="A5554" s="1">
        <v>46087</v>
      </c>
      <c r="B5554" s="2">
        <v>0.98928240740740736</v>
      </c>
      <c r="C5554">
        <v>5552</v>
      </c>
      <c r="D5554">
        <f t="shared" si="86"/>
        <v>1.5422222222222222</v>
      </c>
      <c r="E5554">
        <v>12.3512</v>
      </c>
      <c r="F5554">
        <v>12.3391</v>
      </c>
      <c r="G5554">
        <v>-10507.2</v>
      </c>
      <c r="H5554">
        <v>-0.96118999999999999</v>
      </c>
    </row>
    <row r="5555" spans="1:8" x14ac:dyDescent="0.25">
      <c r="A5555" s="1">
        <v>46087</v>
      </c>
      <c r="B5555" s="2">
        <v>0.98929398148148151</v>
      </c>
      <c r="C5555">
        <v>5553</v>
      </c>
      <c r="D5555">
        <f t="shared" si="86"/>
        <v>1.5425</v>
      </c>
      <c r="E5555">
        <v>12.3467</v>
      </c>
      <c r="F5555">
        <v>12.339</v>
      </c>
      <c r="G5555">
        <v>-10508</v>
      </c>
      <c r="H5555">
        <v>-0.96126</v>
      </c>
    </row>
    <row r="5556" spans="1:8" x14ac:dyDescent="0.25">
      <c r="A5556" s="1">
        <v>46087</v>
      </c>
      <c r="B5556" s="2">
        <v>0.98930555555555555</v>
      </c>
      <c r="C5556">
        <v>5554</v>
      </c>
      <c r="D5556">
        <f t="shared" si="86"/>
        <v>1.5427777777777778</v>
      </c>
      <c r="E5556">
        <v>12.350099999999999</v>
      </c>
      <c r="F5556">
        <v>12.3391</v>
      </c>
      <c r="G5556">
        <v>-10507</v>
      </c>
      <c r="H5556">
        <v>-0.96116999999999997</v>
      </c>
    </row>
    <row r="5557" spans="1:8" x14ac:dyDescent="0.25">
      <c r="A5557" s="1">
        <v>46087</v>
      </c>
      <c r="B5557" s="2">
        <v>0.98931712962962959</v>
      </c>
      <c r="C5557">
        <v>5555</v>
      </c>
      <c r="D5557">
        <f t="shared" si="86"/>
        <v>1.5430555555555556</v>
      </c>
      <c r="E5557">
        <v>12.349</v>
      </c>
      <c r="F5557">
        <v>12.3392</v>
      </c>
      <c r="G5557">
        <v>-10510.5</v>
      </c>
      <c r="H5557">
        <v>-0.96148999999999996</v>
      </c>
    </row>
    <row r="5558" spans="1:8" x14ac:dyDescent="0.25">
      <c r="A5558" s="1">
        <v>46087</v>
      </c>
      <c r="B5558" s="2">
        <v>0.98932870370370374</v>
      </c>
      <c r="C5558">
        <v>5556</v>
      </c>
      <c r="D5558">
        <f t="shared" si="86"/>
        <v>1.5433333333333332</v>
      </c>
      <c r="E5558">
        <v>12.349</v>
      </c>
      <c r="F5558">
        <v>12.3385</v>
      </c>
      <c r="G5558">
        <v>-10509.2</v>
      </c>
      <c r="H5558">
        <v>-0.96136999999999995</v>
      </c>
    </row>
    <row r="5559" spans="1:8" x14ac:dyDescent="0.25">
      <c r="A5559" s="1">
        <v>46087</v>
      </c>
      <c r="B5559" s="2">
        <v>0.98934027777777778</v>
      </c>
      <c r="C5559">
        <v>5557</v>
      </c>
      <c r="D5559">
        <f t="shared" si="86"/>
        <v>1.543611111111111</v>
      </c>
      <c r="E5559">
        <v>12.350099999999999</v>
      </c>
      <c r="F5559">
        <v>12.3386</v>
      </c>
      <c r="G5559">
        <v>-10505</v>
      </c>
      <c r="H5559">
        <v>-0.96099000000000001</v>
      </c>
    </row>
    <row r="5560" spans="1:8" x14ac:dyDescent="0.25">
      <c r="A5560" s="1">
        <v>46087</v>
      </c>
      <c r="B5560" s="2">
        <v>0.98935185185185182</v>
      </c>
      <c r="C5560">
        <v>5558</v>
      </c>
      <c r="D5560">
        <f t="shared" si="86"/>
        <v>1.5438888888888889</v>
      </c>
      <c r="E5560">
        <v>12.349</v>
      </c>
      <c r="F5560">
        <v>12.338900000000001</v>
      </c>
      <c r="G5560">
        <v>-10510.2</v>
      </c>
      <c r="H5560">
        <v>-0.96147000000000005</v>
      </c>
    </row>
    <row r="5561" spans="1:8" x14ac:dyDescent="0.25">
      <c r="A5561" s="1">
        <v>46087</v>
      </c>
      <c r="B5561" s="2">
        <v>0.98936342592592597</v>
      </c>
      <c r="C5561">
        <v>5559</v>
      </c>
      <c r="D5561">
        <f t="shared" si="86"/>
        <v>1.5441666666666667</v>
      </c>
      <c r="E5561">
        <v>12.349</v>
      </c>
      <c r="F5561">
        <v>12.3383</v>
      </c>
      <c r="G5561">
        <v>-10509</v>
      </c>
      <c r="H5561">
        <v>-0.96135000000000004</v>
      </c>
    </row>
    <row r="5562" spans="1:8" x14ac:dyDescent="0.25">
      <c r="A5562" s="1">
        <v>46087</v>
      </c>
      <c r="B5562" s="2">
        <v>0.989375</v>
      </c>
      <c r="C5562">
        <v>5560</v>
      </c>
      <c r="D5562">
        <f t="shared" si="86"/>
        <v>1.5444444444444445</v>
      </c>
      <c r="E5562">
        <v>12.347899999999999</v>
      </c>
      <c r="F5562">
        <v>12.3383</v>
      </c>
      <c r="G5562">
        <v>-10506.2</v>
      </c>
      <c r="H5562">
        <v>-0.96109999999999995</v>
      </c>
    </row>
    <row r="5563" spans="1:8" x14ac:dyDescent="0.25">
      <c r="A5563" s="1">
        <v>46087</v>
      </c>
      <c r="B5563" s="2">
        <v>0.98938657407407404</v>
      </c>
      <c r="C5563">
        <v>5561</v>
      </c>
      <c r="D5563">
        <f t="shared" si="86"/>
        <v>1.5447222222222223</v>
      </c>
      <c r="E5563">
        <v>12.349</v>
      </c>
      <c r="F5563">
        <v>12.3384</v>
      </c>
      <c r="G5563">
        <v>-10504.8</v>
      </c>
      <c r="H5563">
        <v>-0.96096000000000004</v>
      </c>
    </row>
    <row r="5564" spans="1:8" x14ac:dyDescent="0.25">
      <c r="A5564" s="1">
        <v>46087</v>
      </c>
      <c r="B5564" s="2">
        <v>0.98939814814814819</v>
      </c>
      <c r="C5564">
        <v>5562</v>
      </c>
      <c r="D5564">
        <f t="shared" si="86"/>
        <v>1.5449999999999999</v>
      </c>
      <c r="E5564">
        <v>12.347899999999999</v>
      </c>
      <c r="F5564">
        <v>12.3385</v>
      </c>
      <c r="G5564">
        <v>-10503.5</v>
      </c>
      <c r="H5564">
        <v>-0.96084999999999998</v>
      </c>
    </row>
    <row r="5565" spans="1:8" x14ac:dyDescent="0.25">
      <c r="A5565" s="1">
        <v>46087</v>
      </c>
      <c r="B5565" s="2">
        <v>0.98940972222222223</v>
      </c>
      <c r="C5565">
        <v>5563</v>
      </c>
      <c r="D5565">
        <f t="shared" si="86"/>
        <v>1.5452777777777778</v>
      </c>
      <c r="E5565">
        <v>12.350099999999999</v>
      </c>
      <c r="F5565">
        <v>12.337999999999999</v>
      </c>
      <c r="G5565">
        <v>-10505.2</v>
      </c>
      <c r="H5565">
        <v>-0.96101000000000003</v>
      </c>
    </row>
    <row r="5566" spans="1:8" x14ac:dyDescent="0.25">
      <c r="A5566" s="1">
        <v>46087</v>
      </c>
      <c r="B5566" s="2">
        <v>0.98942129629629627</v>
      </c>
      <c r="C5566">
        <v>5564</v>
      </c>
      <c r="D5566">
        <f t="shared" si="86"/>
        <v>1.5455555555555556</v>
      </c>
      <c r="E5566">
        <v>12.349</v>
      </c>
      <c r="F5566">
        <v>12.3384</v>
      </c>
      <c r="G5566">
        <v>-10504.5</v>
      </c>
      <c r="H5566">
        <v>-0.96094000000000002</v>
      </c>
    </row>
    <row r="5567" spans="1:8" x14ac:dyDescent="0.25">
      <c r="A5567" s="1">
        <v>46087</v>
      </c>
      <c r="B5567" s="2">
        <v>0.98943287037037042</v>
      </c>
      <c r="C5567">
        <v>5565</v>
      </c>
      <c r="D5567">
        <f t="shared" si="86"/>
        <v>1.5458333333333334</v>
      </c>
      <c r="E5567">
        <v>12.345599999999999</v>
      </c>
      <c r="F5567">
        <v>12.337999999999999</v>
      </c>
      <c r="G5567">
        <v>-10509.8</v>
      </c>
      <c r="H5567">
        <v>-0.96142000000000005</v>
      </c>
    </row>
    <row r="5568" spans="1:8" x14ac:dyDescent="0.25">
      <c r="A5568" s="1">
        <v>46087</v>
      </c>
      <c r="B5568" s="2">
        <v>0.98944444444444446</v>
      </c>
      <c r="C5568">
        <v>5566</v>
      </c>
      <c r="D5568">
        <f t="shared" si="86"/>
        <v>1.5461111111111112</v>
      </c>
      <c r="E5568">
        <v>12.349</v>
      </c>
      <c r="F5568">
        <v>12.3377</v>
      </c>
      <c r="G5568">
        <v>-10515.8</v>
      </c>
      <c r="H5568">
        <v>-0.96196999999999999</v>
      </c>
    </row>
    <row r="5569" spans="1:8" x14ac:dyDescent="0.25">
      <c r="A5569" s="1">
        <v>46087</v>
      </c>
      <c r="B5569" s="2">
        <v>0.9894560185185185</v>
      </c>
      <c r="C5569">
        <v>5567</v>
      </c>
      <c r="D5569">
        <f t="shared" si="86"/>
        <v>1.5463888888888888</v>
      </c>
      <c r="E5569">
        <v>12.3467</v>
      </c>
      <c r="F5569">
        <v>12.338100000000001</v>
      </c>
      <c r="G5569">
        <v>-10512.2</v>
      </c>
      <c r="H5569">
        <v>-0.96165</v>
      </c>
    </row>
    <row r="5570" spans="1:8" x14ac:dyDescent="0.25">
      <c r="A5570" s="1">
        <v>46087</v>
      </c>
      <c r="B5570" s="2">
        <v>0.98946759259259254</v>
      </c>
      <c r="C5570">
        <v>5568</v>
      </c>
      <c r="D5570">
        <f t="shared" si="86"/>
        <v>1.5466666666666666</v>
      </c>
      <c r="E5570">
        <v>12.347899999999999</v>
      </c>
      <c r="F5570">
        <v>12.3384</v>
      </c>
      <c r="G5570">
        <v>-10508</v>
      </c>
      <c r="H5570">
        <v>-0.96126</v>
      </c>
    </row>
    <row r="5571" spans="1:8" x14ac:dyDescent="0.25">
      <c r="A5571" s="1">
        <v>46087</v>
      </c>
      <c r="B5571" s="2">
        <v>0.98947916666666669</v>
      </c>
      <c r="C5571">
        <v>5569</v>
      </c>
      <c r="D5571">
        <f t="shared" ref="D5571:D5634" si="87">C5571/3600</f>
        <v>1.5469444444444445</v>
      </c>
      <c r="E5571">
        <v>12.347899999999999</v>
      </c>
      <c r="F5571">
        <v>12.3385</v>
      </c>
      <c r="G5571">
        <v>-10500.2</v>
      </c>
      <c r="H5571">
        <v>-0.96055000000000001</v>
      </c>
    </row>
    <row r="5572" spans="1:8" x14ac:dyDescent="0.25">
      <c r="A5572" s="1">
        <v>46087</v>
      </c>
      <c r="B5572" s="2">
        <v>0.98949074074074073</v>
      </c>
      <c r="C5572">
        <v>5570</v>
      </c>
      <c r="D5572">
        <f t="shared" si="87"/>
        <v>1.5472222222222223</v>
      </c>
      <c r="E5572">
        <v>12.347899999999999</v>
      </c>
      <c r="F5572">
        <v>12.338100000000001</v>
      </c>
      <c r="G5572">
        <v>-10501</v>
      </c>
      <c r="H5572">
        <v>-0.96062000000000003</v>
      </c>
    </row>
    <row r="5573" spans="1:8" x14ac:dyDescent="0.25">
      <c r="A5573" s="1">
        <v>46087</v>
      </c>
      <c r="B5573" s="2">
        <v>0.98950231481481477</v>
      </c>
      <c r="C5573">
        <v>5571</v>
      </c>
      <c r="D5573">
        <f t="shared" si="87"/>
        <v>1.5475000000000001</v>
      </c>
      <c r="E5573">
        <v>12.349</v>
      </c>
      <c r="F5573">
        <v>12.337999999999999</v>
      </c>
      <c r="G5573">
        <v>-10505.5</v>
      </c>
      <c r="H5573">
        <v>-0.96103000000000005</v>
      </c>
    </row>
    <row r="5574" spans="1:8" x14ac:dyDescent="0.25">
      <c r="A5574" s="1">
        <v>46087</v>
      </c>
      <c r="B5574" s="2">
        <v>0.98951388888888892</v>
      </c>
      <c r="C5574">
        <v>5572</v>
      </c>
      <c r="D5574">
        <f t="shared" si="87"/>
        <v>1.5477777777777777</v>
      </c>
      <c r="E5574">
        <v>12.347899999999999</v>
      </c>
      <c r="F5574">
        <v>12.3377</v>
      </c>
      <c r="G5574">
        <v>-10500</v>
      </c>
      <c r="H5574">
        <v>-0.96052999999999999</v>
      </c>
    </row>
    <row r="5575" spans="1:8" x14ac:dyDescent="0.25">
      <c r="A5575" s="1">
        <v>46087</v>
      </c>
      <c r="B5575" s="2">
        <v>0.98952546296296295</v>
      </c>
      <c r="C5575">
        <v>5573</v>
      </c>
      <c r="D5575">
        <f t="shared" si="87"/>
        <v>1.5480555555555555</v>
      </c>
      <c r="E5575">
        <v>12.347899999999999</v>
      </c>
      <c r="F5575">
        <v>12.3377</v>
      </c>
      <c r="G5575">
        <v>-10501.8</v>
      </c>
      <c r="H5575">
        <v>-0.96069000000000004</v>
      </c>
    </row>
    <row r="5576" spans="1:8" x14ac:dyDescent="0.25">
      <c r="A5576" s="1">
        <v>46087</v>
      </c>
      <c r="B5576" s="2">
        <v>0.98953703703703699</v>
      </c>
      <c r="C5576">
        <v>5574</v>
      </c>
      <c r="D5576">
        <f t="shared" si="87"/>
        <v>1.5483333333333333</v>
      </c>
      <c r="E5576">
        <v>12.3445</v>
      </c>
      <c r="F5576">
        <v>12.337199999999999</v>
      </c>
      <c r="G5576">
        <v>-10500.2</v>
      </c>
      <c r="H5576">
        <v>-0.96055000000000001</v>
      </c>
    </row>
    <row r="5577" spans="1:8" x14ac:dyDescent="0.25">
      <c r="A5577" s="1">
        <v>46087</v>
      </c>
      <c r="B5577" s="2">
        <v>0.98954861111111114</v>
      </c>
      <c r="C5577">
        <v>5575</v>
      </c>
      <c r="D5577">
        <f t="shared" si="87"/>
        <v>1.5486111111111112</v>
      </c>
      <c r="E5577">
        <v>12.3467</v>
      </c>
      <c r="F5577">
        <v>12.338100000000001</v>
      </c>
      <c r="G5577">
        <v>-10500.5</v>
      </c>
      <c r="H5577">
        <v>-0.96057999999999999</v>
      </c>
    </row>
    <row r="5578" spans="1:8" x14ac:dyDescent="0.25">
      <c r="A5578" s="1">
        <v>46087</v>
      </c>
      <c r="B5578" s="2">
        <v>0.98956018518518518</v>
      </c>
      <c r="C5578">
        <v>5576</v>
      </c>
      <c r="D5578">
        <f t="shared" si="87"/>
        <v>1.548888888888889</v>
      </c>
      <c r="E5578">
        <v>12.3467</v>
      </c>
      <c r="F5578">
        <v>12.337899999999999</v>
      </c>
      <c r="G5578">
        <v>-10500.8</v>
      </c>
      <c r="H5578">
        <v>-0.96060000000000001</v>
      </c>
    </row>
    <row r="5579" spans="1:8" x14ac:dyDescent="0.25">
      <c r="A5579" s="1">
        <v>46087</v>
      </c>
      <c r="B5579" s="2">
        <v>0.98957175925925922</v>
      </c>
      <c r="C5579">
        <v>5577</v>
      </c>
      <c r="D5579">
        <f t="shared" si="87"/>
        <v>1.5491666666666666</v>
      </c>
      <c r="E5579">
        <v>12.3512</v>
      </c>
      <c r="F5579">
        <v>12.337999999999999</v>
      </c>
      <c r="G5579">
        <v>-10502</v>
      </c>
      <c r="H5579">
        <v>-0.96070999999999995</v>
      </c>
    </row>
    <row r="5580" spans="1:8" x14ac:dyDescent="0.25">
      <c r="A5580" s="1">
        <v>46087</v>
      </c>
      <c r="B5580" s="2">
        <v>0.98958333333333337</v>
      </c>
      <c r="C5580">
        <v>5578</v>
      </c>
      <c r="D5580">
        <f t="shared" si="87"/>
        <v>1.5494444444444444</v>
      </c>
      <c r="E5580">
        <v>12.3512</v>
      </c>
      <c r="F5580">
        <v>12.3375</v>
      </c>
      <c r="G5580">
        <v>-10497.8</v>
      </c>
      <c r="H5580">
        <v>-0.96031999999999995</v>
      </c>
    </row>
    <row r="5581" spans="1:8" x14ac:dyDescent="0.25">
      <c r="A5581" s="1">
        <v>46087</v>
      </c>
      <c r="B5581" s="2">
        <v>0.98959490740740741</v>
      </c>
      <c r="C5581">
        <v>5579</v>
      </c>
      <c r="D5581">
        <f t="shared" si="87"/>
        <v>1.5497222222222222</v>
      </c>
      <c r="E5581">
        <v>12.349</v>
      </c>
      <c r="F5581">
        <v>12.337199999999999</v>
      </c>
      <c r="G5581">
        <v>-10504.8</v>
      </c>
      <c r="H5581">
        <v>-0.96096000000000004</v>
      </c>
    </row>
    <row r="5582" spans="1:8" x14ac:dyDescent="0.25">
      <c r="A5582" s="1">
        <v>46087</v>
      </c>
      <c r="B5582" s="2">
        <v>0.98960648148148145</v>
      </c>
      <c r="C5582">
        <v>5580</v>
      </c>
      <c r="D5582">
        <f t="shared" si="87"/>
        <v>1.55</v>
      </c>
      <c r="E5582">
        <v>12.347899999999999</v>
      </c>
      <c r="F5582">
        <v>12.3375</v>
      </c>
      <c r="G5582">
        <v>-10500.5</v>
      </c>
      <c r="H5582">
        <v>-0.96057999999999999</v>
      </c>
    </row>
    <row r="5583" spans="1:8" x14ac:dyDescent="0.25">
      <c r="A5583" s="1">
        <v>46087</v>
      </c>
      <c r="B5583" s="2">
        <v>0.9896180555555556</v>
      </c>
      <c r="C5583">
        <v>5581</v>
      </c>
      <c r="D5583">
        <f t="shared" si="87"/>
        <v>1.5502777777777779</v>
      </c>
      <c r="E5583">
        <v>12.3467</v>
      </c>
      <c r="F5583">
        <v>12.337899999999999</v>
      </c>
      <c r="G5583">
        <v>-10497.5</v>
      </c>
      <c r="H5583">
        <v>-0.96030000000000004</v>
      </c>
    </row>
    <row r="5584" spans="1:8" x14ac:dyDescent="0.25">
      <c r="A5584" s="1">
        <v>46087</v>
      </c>
      <c r="B5584" s="2">
        <v>0.98962962962962964</v>
      </c>
      <c r="C5584">
        <v>5582</v>
      </c>
      <c r="D5584">
        <f t="shared" si="87"/>
        <v>1.5505555555555555</v>
      </c>
      <c r="E5584">
        <v>12.3467</v>
      </c>
      <c r="F5584">
        <v>12.3376</v>
      </c>
      <c r="G5584">
        <v>-10494.2</v>
      </c>
      <c r="H5584">
        <v>-0.96001000000000003</v>
      </c>
    </row>
    <row r="5585" spans="1:8" x14ac:dyDescent="0.25">
      <c r="A5585" s="1">
        <v>46087</v>
      </c>
      <c r="B5585" s="2">
        <v>0.98964120370370368</v>
      </c>
      <c r="C5585">
        <v>5583</v>
      </c>
      <c r="D5585">
        <f t="shared" si="87"/>
        <v>1.5508333333333333</v>
      </c>
      <c r="E5585">
        <v>12.3445</v>
      </c>
      <c r="F5585">
        <v>12.3375</v>
      </c>
      <c r="G5585">
        <v>-10482.799999999999</v>
      </c>
      <c r="H5585">
        <v>-0.95896000000000003</v>
      </c>
    </row>
    <row r="5586" spans="1:8" x14ac:dyDescent="0.25">
      <c r="A5586" s="1">
        <v>46087</v>
      </c>
      <c r="B5586" s="2">
        <v>0.98965277777777783</v>
      </c>
      <c r="C5586">
        <v>5584</v>
      </c>
      <c r="D5586">
        <f t="shared" si="87"/>
        <v>1.5511111111111111</v>
      </c>
      <c r="E5586">
        <v>12.349</v>
      </c>
      <c r="F5586">
        <v>12.3375</v>
      </c>
      <c r="G5586">
        <v>-10499.2</v>
      </c>
      <c r="H5586">
        <v>-0.96045999999999998</v>
      </c>
    </row>
    <row r="5587" spans="1:8" x14ac:dyDescent="0.25">
      <c r="A5587" s="1">
        <v>46087</v>
      </c>
      <c r="B5587" s="2">
        <v>0.98966435185185186</v>
      </c>
      <c r="C5587">
        <v>5585</v>
      </c>
      <c r="D5587">
        <f t="shared" si="87"/>
        <v>1.5513888888888889</v>
      </c>
      <c r="E5587">
        <v>12.347899999999999</v>
      </c>
      <c r="F5587">
        <v>12.3375</v>
      </c>
      <c r="G5587">
        <v>-10493.5</v>
      </c>
      <c r="H5587">
        <v>-0.95994000000000002</v>
      </c>
    </row>
    <row r="5588" spans="1:8" x14ac:dyDescent="0.25">
      <c r="A5588" s="1">
        <v>46087</v>
      </c>
      <c r="B5588" s="2">
        <v>0.9896759259259259</v>
      </c>
      <c r="C5588">
        <v>5586</v>
      </c>
      <c r="D5588">
        <f t="shared" si="87"/>
        <v>1.5516666666666667</v>
      </c>
      <c r="E5588">
        <v>12.349</v>
      </c>
      <c r="F5588">
        <v>12.3371</v>
      </c>
      <c r="G5588">
        <v>-10488</v>
      </c>
      <c r="H5588">
        <v>-0.95943000000000001</v>
      </c>
    </row>
    <row r="5589" spans="1:8" x14ac:dyDescent="0.25">
      <c r="A5589" s="1">
        <v>46087</v>
      </c>
      <c r="B5589" s="2">
        <v>0.98968750000000005</v>
      </c>
      <c r="C5589">
        <v>5587</v>
      </c>
      <c r="D5589">
        <f t="shared" si="87"/>
        <v>1.5519444444444443</v>
      </c>
      <c r="E5589">
        <v>12.350099999999999</v>
      </c>
      <c r="F5589">
        <v>12.337400000000001</v>
      </c>
      <c r="G5589">
        <v>-10493</v>
      </c>
      <c r="H5589">
        <v>-0.95989000000000002</v>
      </c>
    </row>
    <row r="5590" spans="1:8" x14ac:dyDescent="0.25">
      <c r="A5590" s="1">
        <v>46087</v>
      </c>
      <c r="B5590" s="2">
        <v>0.98969907407407409</v>
      </c>
      <c r="C5590">
        <v>5588</v>
      </c>
      <c r="D5590">
        <f t="shared" si="87"/>
        <v>1.5522222222222222</v>
      </c>
      <c r="E5590">
        <v>12.349</v>
      </c>
      <c r="F5590">
        <v>12.337199999999999</v>
      </c>
      <c r="G5590">
        <v>-10484.799999999999</v>
      </c>
      <c r="H5590">
        <v>-0.95913999999999999</v>
      </c>
    </row>
    <row r="5591" spans="1:8" x14ac:dyDescent="0.25">
      <c r="A5591" s="1">
        <v>46087</v>
      </c>
      <c r="B5591" s="2">
        <v>0.98971064814814813</v>
      </c>
      <c r="C5591">
        <v>5589</v>
      </c>
      <c r="D5591">
        <f t="shared" si="87"/>
        <v>1.5525</v>
      </c>
      <c r="E5591">
        <v>12.347899999999999</v>
      </c>
      <c r="F5591">
        <v>12.3371</v>
      </c>
      <c r="G5591">
        <v>-10482.799999999999</v>
      </c>
      <c r="H5591">
        <v>-0.95896000000000003</v>
      </c>
    </row>
    <row r="5592" spans="1:8" x14ac:dyDescent="0.25">
      <c r="A5592" s="1">
        <v>46087</v>
      </c>
      <c r="B5592" s="2">
        <v>0.98972222222222217</v>
      </c>
      <c r="C5592">
        <v>5590</v>
      </c>
      <c r="D5592">
        <f t="shared" si="87"/>
        <v>1.5527777777777778</v>
      </c>
      <c r="E5592">
        <v>12.347899999999999</v>
      </c>
      <c r="F5592">
        <v>12.337400000000001</v>
      </c>
      <c r="G5592">
        <v>-10508.5</v>
      </c>
      <c r="H5592">
        <v>-0.96131</v>
      </c>
    </row>
    <row r="5593" spans="1:8" x14ac:dyDescent="0.25">
      <c r="A5593" s="1">
        <v>46087</v>
      </c>
      <c r="B5593" s="2">
        <v>0.98973379629629632</v>
      </c>
      <c r="C5593">
        <v>5591</v>
      </c>
      <c r="D5593">
        <f t="shared" si="87"/>
        <v>1.5530555555555556</v>
      </c>
      <c r="E5593">
        <v>12.347899999999999</v>
      </c>
      <c r="F5593">
        <v>12.337</v>
      </c>
      <c r="G5593">
        <v>-10514.2</v>
      </c>
      <c r="H5593">
        <v>-0.96182999999999996</v>
      </c>
    </row>
    <row r="5594" spans="1:8" x14ac:dyDescent="0.25">
      <c r="A5594" s="1">
        <v>46087</v>
      </c>
      <c r="B5594" s="2">
        <v>0.98974537037037036</v>
      </c>
      <c r="C5594">
        <v>5592</v>
      </c>
      <c r="D5594">
        <f t="shared" si="87"/>
        <v>1.5533333333333332</v>
      </c>
      <c r="E5594">
        <v>12.343400000000001</v>
      </c>
      <c r="F5594">
        <v>12.337</v>
      </c>
      <c r="G5594">
        <v>-10509</v>
      </c>
      <c r="H5594">
        <v>-0.96135000000000004</v>
      </c>
    </row>
    <row r="5595" spans="1:8" x14ac:dyDescent="0.25">
      <c r="A5595" s="1">
        <v>46087</v>
      </c>
      <c r="B5595" s="2">
        <v>0.9897569444444444</v>
      </c>
      <c r="C5595">
        <v>5593</v>
      </c>
      <c r="D5595">
        <f t="shared" si="87"/>
        <v>1.5536111111111111</v>
      </c>
      <c r="E5595">
        <v>12.347899999999999</v>
      </c>
      <c r="F5595">
        <v>12.3368</v>
      </c>
      <c r="G5595">
        <v>-10508</v>
      </c>
      <c r="H5595">
        <v>-0.96126</v>
      </c>
    </row>
    <row r="5596" spans="1:8" x14ac:dyDescent="0.25">
      <c r="A5596" s="1">
        <v>46087</v>
      </c>
      <c r="B5596" s="2">
        <v>0.98976851851851855</v>
      </c>
      <c r="C5596">
        <v>5594</v>
      </c>
      <c r="D5596">
        <f t="shared" si="87"/>
        <v>1.5538888888888889</v>
      </c>
      <c r="E5596">
        <v>12.347899999999999</v>
      </c>
      <c r="F5596">
        <v>12.336499999999999</v>
      </c>
      <c r="G5596">
        <v>-10508.5</v>
      </c>
      <c r="H5596">
        <v>-0.96131</v>
      </c>
    </row>
    <row r="5597" spans="1:8" x14ac:dyDescent="0.25">
      <c r="A5597" s="1">
        <v>46087</v>
      </c>
      <c r="B5597" s="2">
        <v>0.98978009259259259</v>
      </c>
      <c r="C5597">
        <v>5595</v>
      </c>
      <c r="D5597">
        <f t="shared" si="87"/>
        <v>1.5541666666666667</v>
      </c>
      <c r="E5597">
        <v>12.349</v>
      </c>
      <c r="F5597">
        <v>12.336399999999999</v>
      </c>
      <c r="G5597">
        <v>-10508.8</v>
      </c>
      <c r="H5597">
        <v>-0.96133000000000002</v>
      </c>
    </row>
    <row r="5598" spans="1:8" x14ac:dyDescent="0.25">
      <c r="A5598" s="1">
        <v>46087</v>
      </c>
      <c r="B5598" s="2">
        <v>0.98979166666666663</v>
      </c>
      <c r="C5598">
        <v>5596</v>
      </c>
      <c r="D5598">
        <f t="shared" si="87"/>
        <v>1.5544444444444445</v>
      </c>
      <c r="E5598">
        <v>12.347899999999999</v>
      </c>
      <c r="F5598">
        <v>12.3371</v>
      </c>
      <c r="G5598">
        <v>-10507</v>
      </c>
      <c r="H5598">
        <v>-0.96116999999999997</v>
      </c>
    </row>
    <row r="5599" spans="1:8" x14ac:dyDescent="0.25">
      <c r="A5599" s="1">
        <v>46087</v>
      </c>
      <c r="B5599" s="2">
        <v>0.98980324074074078</v>
      </c>
      <c r="C5599">
        <v>5597</v>
      </c>
      <c r="D5599">
        <f t="shared" si="87"/>
        <v>1.5547222222222221</v>
      </c>
      <c r="E5599">
        <v>12.347899999999999</v>
      </c>
      <c r="F5599">
        <v>12.336399999999999</v>
      </c>
      <c r="G5599">
        <v>-10505</v>
      </c>
      <c r="H5599">
        <v>-0.96099000000000001</v>
      </c>
    </row>
    <row r="5600" spans="1:8" x14ac:dyDescent="0.25">
      <c r="A5600" s="1">
        <v>46087</v>
      </c>
      <c r="B5600" s="2">
        <v>0.98981481481481481</v>
      </c>
      <c r="C5600">
        <v>5598</v>
      </c>
      <c r="D5600">
        <f t="shared" si="87"/>
        <v>1.5549999999999999</v>
      </c>
      <c r="E5600">
        <v>12.349</v>
      </c>
      <c r="F5600">
        <v>12.337</v>
      </c>
      <c r="G5600">
        <v>-10506.5</v>
      </c>
      <c r="H5600">
        <v>-0.96111999999999997</v>
      </c>
    </row>
    <row r="5601" spans="1:8" x14ac:dyDescent="0.25">
      <c r="A5601" s="1">
        <v>46087</v>
      </c>
      <c r="B5601" s="2">
        <v>0.98982638888888885</v>
      </c>
      <c r="C5601">
        <v>5599</v>
      </c>
      <c r="D5601">
        <f t="shared" si="87"/>
        <v>1.5552777777777778</v>
      </c>
      <c r="E5601">
        <v>12.3422</v>
      </c>
      <c r="F5601">
        <v>12.3363</v>
      </c>
      <c r="G5601">
        <v>-10505.2</v>
      </c>
      <c r="H5601">
        <v>-0.96101000000000003</v>
      </c>
    </row>
    <row r="5602" spans="1:8" x14ac:dyDescent="0.25">
      <c r="A5602" s="1">
        <v>46087</v>
      </c>
      <c r="B5602" s="2">
        <v>0.989837962962963</v>
      </c>
      <c r="C5602">
        <v>5600</v>
      </c>
      <c r="D5602">
        <f t="shared" si="87"/>
        <v>1.5555555555555556</v>
      </c>
      <c r="E5602">
        <v>12.3467</v>
      </c>
      <c r="F5602">
        <v>12.336499999999999</v>
      </c>
      <c r="G5602">
        <v>-10500</v>
      </c>
      <c r="H5602">
        <v>-0.96052999999999999</v>
      </c>
    </row>
    <row r="5603" spans="1:8" x14ac:dyDescent="0.25">
      <c r="A5603" s="1">
        <v>46087</v>
      </c>
      <c r="B5603" s="2">
        <v>0.98984953703703704</v>
      </c>
      <c r="C5603">
        <v>5601</v>
      </c>
      <c r="D5603">
        <f t="shared" si="87"/>
        <v>1.5558333333333334</v>
      </c>
      <c r="E5603">
        <v>12.3467</v>
      </c>
      <c r="F5603">
        <v>12.336600000000001</v>
      </c>
      <c r="G5603">
        <v>-10469</v>
      </c>
      <c r="H5603">
        <v>-0.9577</v>
      </c>
    </row>
    <row r="5604" spans="1:8" x14ac:dyDescent="0.25">
      <c r="A5604" s="1">
        <v>46087</v>
      </c>
      <c r="B5604" s="2">
        <v>0.98986111111111108</v>
      </c>
      <c r="C5604">
        <v>5602</v>
      </c>
      <c r="D5604">
        <f t="shared" si="87"/>
        <v>1.556111111111111</v>
      </c>
      <c r="E5604">
        <v>12.345599999999999</v>
      </c>
      <c r="F5604">
        <v>12.336600000000001</v>
      </c>
      <c r="G5604">
        <v>-10481.799999999999</v>
      </c>
      <c r="H5604">
        <v>-0.95886000000000005</v>
      </c>
    </row>
    <row r="5605" spans="1:8" x14ac:dyDescent="0.25">
      <c r="A5605" s="1">
        <v>46087</v>
      </c>
      <c r="B5605" s="2">
        <v>0.98987268518518523</v>
      </c>
      <c r="C5605">
        <v>5603</v>
      </c>
      <c r="D5605">
        <f t="shared" si="87"/>
        <v>1.5563888888888888</v>
      </c>
      <c r="E5605">
        <v>12.349</v>
      </c>
      <c r="F5605">
        <v>12.3368</v>
      </c>
      <c r="G5605">
        <v>-10482</v>
      </c>
      <c r="H5605">
        <v>-0.95889000000000002</v>
      </c>
    </row>
    <row r="5606" spans="1:8" x14ac:dyDescent="0.25">
      <c r="A5606" s="1">
        <v>46087</v>
      </c>
      <c r="B5606" s="2">
        <v>0.98988425925925927</v>
      </c>
      <c r="C5606">
        <v>5604</v>
      </c>
      <c r="D5606">
        <f t="shared" si="87"/>
        <v>1.5566666666666666</v>
      </c>
      <c r="E5606">
        <v>12.3445</v>
      </c>
      <c r="F5606">
        <v>12.3368</v>
      </c>
      <c r="G5606">
        <v>-10490.8</v>
      </c>
      <c r="H5606">
        <v>-0.95969000000000004</v>
      </c>
    </row>
    <row r="5607" spans="1:8" x14ac:dyDescent="0.25">
      <c r="A5607" s="1">
        <v>46087</v>
      </c>
      <c r="B5607" s="2">
        <v>0.98989583333333331</v>
      </c>
      <c r="C5607">
        <v>5605</v>
      </c>
      <c r="D5607">
        <f t="shared" si="87"/>
        <v>1.5569444444444445</v>
      </c>
      <c r="E5607">
        <v>12.3467</v>
      </c>
      <c r="F5607">
        <v>12.336600000000001</v>
      </c>
      <c r="G5607">
        <v>-10469.5</v>
      </c>
      <c r="H5607">
        <v>-0.95774999999999999</v>
      </c>
    </row>
    <row r="5608" spans="1:8" x14ac:dyDescent="0.25">
      <c r="A5608" s="1">
        <v>46087</v>
      </c>
      <c r="B5608" s="2">
        <v>0.98990740740740746</v>
      </c>
      <c r="C5608">
        <v>5606</v>
      </c>
      <c r="D5608">
        <f t="shared" si="87"/>
        <v>1.5572222222222223</v>
      </c>
      <c r="E5608">
        <v>12.343400000000001</v>
      </c>
      <c r="F5608">
        <v>12.336499999999999</v>
      </c>
      <c r="G5608">
        <v>-10472</v>
      </c>
      <c r="H5608">
        <v>-0.95796999999999999</v>
      </c>
    </row>
    <row r="5609" spans="1:8" x14ac:dyDescent="0.25">
      <c r="A5609" s="1">
        <v>46087</v>
      </c>
      <c r="B5609" s="2">
        <v>0.9899189814814815</v>
      </c>
      <c r="C5609">
        <v>5607</v>
      </c>
      <c r="D5609">
        <f t="shared" si="87"/>
        <v>1.5575000000000001</v>
      </c>
      <c r="E5609">
        <v>12.345599999999999</v>
      </c>
      <c r="F5609">
        <v>12.3368</v>
      </c>
      <c r="G5609">
        <v>-10470.5</v>
      </c>
      <c r="H5609">
        <v>-0.95784000000000002</v>
      </c>
    </row>
    <row r="5610" spans="1:8" x14ac:dyDescent="0.25">
      <c r="A5610" s="1">
        <v>46087</v>
      </c>
      <c r="B5610" s="2">
        <v>0.98993055555555554</v>
      </c>
      <c r="C5610">
        <v>5608</v>
      </c>
      <c r="D5610">
        <f t="shared" si="87"/>
        <v>1.5577777777777777</v>
      </c>
      <c r="E5610">
        <v>12.3467</v>
      </c>
      <c r="F5610">
        <v>12.336499999999999</v>
      </c>
      <c r="G5610">
        <v>-10476.200000000001</v>
      </c>
      <c r="H5610">
        <v>-0.95835999999999999</v>
      </c>
    </row>
    <row r="5611" spans="1:8" x14ac:dyDescent="0.25">
      <c r="A5611" s="1">
        <v>46087</v>
      </c>
      <c r="B5611" s="2">
        <v>0.98994212962962957</v>
      </c>
      <c r="C5611">
        <v>5609</v>
      </c>
      <c r="D5611">
        <f t="shared" si="87"/>
        <v>1.5580555555555555</v>
      </c>
      <c r="E5611">
        <v>12.3467</v>
      </c>
      <c r="F5611">
        <v>12.3361</v>
      </c>
      <c r="G5611">
        <v>-10490.2</v>
      </c>
      <c r="H5611">
        <v>-0.95964000000000005</v>
      </c>
    </row>
    <row r="5612" spans="1:8" x14ac:dyDescent="0.25">
      <c r="A5612" s="1">
        <v>46087</v>
      </c>
      <c r="B5612" s="2">
        <v>0.98995370370370372</v>
      </c>
      <c r="C5612">
        <v>5610</v>
      </c>
      <c r="D5612">
        <f t="shared" si="87"/>
        <v>1.5583333333333333</v>
      </c>
      <c r="E5612">
        <v>12.350099999999999</v>
      </c>
      <c r="F5612">
        <v>12.335900000000001</v>
      </c>
      <c r="G5612">
        <v>-10498.2</v>
      </c>
      <c r="H5612">
        <v>-0.96036999999999995</v>
      </c>
    </row>
    <row r="5613" spans="1:8" x14ac:dyDescent="0.25">
      <c r="A5613" s="1">
        <v>46087</v>
      </c>
      <c r="B5613" s="2">
        <v>0.98996527777777776</v>
      </c>
      <c r="C5613">
        <v>5611</v>
      </c>
      <c r="D5613">
        <f t="shared" si="87"/>
        <v>1.5586111111111112</v>
      </c>
      <c r="E5613">
        <v>12.3445</v>
      </c>
      <c r="F5613">
        <v>12.335900000000001</v>
      </c>
      <c r="G5613">
        <v>-10500.8</v>
      </c>
      <c r="H5613">
        <v>-0.96060000000000001</v>
      </c>
    </row>
    <row r="5614" spans="1:8" x14ac:dyDescent="0.25">
      <c r="A5614" s="1">
        <v>46087</v>
      </c>
      <c r="B5614" s="2">
        <v>0.9899768518518518</v>
      </c>
      <c r="C5614">
        <v>5612</v>
      </c>
      <c r="D5614">
        <f t="shared" si="87"/>
        <v>1.558888888888889</v>
      </c>
      <c r="E5614">
        <v>12.3445</v>
      </c>
      <c r="F5614">
        <v>12.336</v>
      </c>
      <c r="G5614">
        <v>-10504.8</v>
      </c>
      <c r="H5614">
        <v>-0.96096000000000004</v>
      </c>
    </row>
    <row r="5615" spans="1:8" x14ac:dyDescent="0.25">
      <c r="A5615" s="1">
        <v>46087</v>
      </c>
      <c r="B5615" s="2">
        <v>0.98998842592592595</v>
      </c>
      <c r="C5615">
        <v>5613</v>
      </c>
      <c r="D5615">
        <f t="shared" si="87"/>
        <v>1.5591666666666666</v>
      </c>
      <c r="E5615">
        <v>12.3445</v>
      </c>
      <c r="F5615">
        <v>12.335800000000001</v>
      </c>
      <c r="G5615">
        <v>-10503</v>
      </c>
      <c r="H5615">
        <v>-0.96079999999999999</v>
      </c>
    </row>
    <row r="5616" spans="1:8" x14ac:dyDescent="0.25">
      <c r="A5616" s="1">
        <v>46087</v>
      </c>
      <c r="B5616" s="2">
        <v>0.99</v>
      </c>
      <c r="C5616">
        <v>5614</v>
      </c>
      <c r="D5616">
        <f t="shared" si="87"/>
        <v>1.5594444444444444</v>
      </c>
      <c r="E5616">
        <v>12.343400000000001</v>
      </c>
      <c r="F5616">
        <v>12.3354</v>
      </c>
      <c r="G5616">
        <v>-10497.2</v>
      </c>
      <c r="H5616">
        <v>-0.96028000000000002</v>
      </c>
    </row>
    <row r="5617" spans="1:8" x14ac:dyDescent="0.25">
      <c r="A5617" s="1">
        <v>46087</v>
      </c>
      <c r="B5617" s="2">
        <v>0.99001157407407403</v>
      </c>
      <c r="C5617">
        <v>5615</v>
      </c>
      <c r="D5617">
        <f t="shared" si="87"/>
        <v>1.5597222222222222</v>
      </c>
      <c r="E5617">
        <v>12.3422</v>
      </c>
      <c r="F5617">
        <v>12.335800000000001</v>
      </c>
      <c r="G5617">
        <v>-10500.2</v>
      </c>
      <c r="H5617">
        <v>-0.96055000000000001</v>
      </c>
    </row>
    <row r="5618" spans="1:8" x14ac:dyDescent="0.25">
      <c r="A5618" s="1">
        <v>46087</v>
      </c>
      <c r="B5618" s="2">
        <v>0.99002314814814818</v>
      </c>
      <c r="C5618">
        <v>5616</v>
      </c>
      <c r="D5618">
        <f t="shared" si="87"/>
        <v>1.56</v>
      </c>
      <c r="E5618">
        <v>12.3467</v>
      </c>
      <c r="F5618">
        <v>12.335900000000001</v>
      </c>
      <c r="G5618">
        <v>-10493.5</v>
      </c>
      <c r="H5618">
        <v>-0.95994000000000002</v>
      </c>
    </row>
    <row r="5619" spans="1:8" x14ac:dyDescent="0.25">
      <c r="A5619" s="1">
        <v>46087</v>
      </c>
      <c r="B5619" s="2">
        <v>0.99003472222222222</v>
      </c>
      <c r="C5619">
        <v>5617</v>
      </c>
      <c r="D5619">
        <f t="shared" si="87"/>
        <v>1.5602777777777779</v>
      </c>
      <c r="E5619">
        <v>12.349</v>
      </c>
      <c r="F5619">
        <v>12.3355</v>
      </c>
      <c r="G5619">
        <v>-10491</v>
      </c>
      <c r="H5619">
        <v>-0.95970999999999995</v>
      </c>
    </row>
    <row r="5620" spans="1:8" x14ac:dyDescent="0.25">
      <c r="A5620" s="1">
        <v>46087</v>
      </c>
      <c r="B5620" s="2">
        <v>0.99004629629629626</v>
      </c>
      <c r="C5620">
        <v>5618</v>
      </c>
      <c r="D5620">
        <f t="shared" si="87"/>
        <v>1.5605555555555555</v>
      </c>
      <c r="E5620">
        <v>12.3445</v>
      </c>
      <c r="F5620">
        <v>12.335900000000001</v>
      </c>
      <c r="G5620">
        <v>-10499</v>
      </c>
      <c r="H5620">
        <v>-0.96043999999999996</v>
      </c>
    </row>
    <row r="5621" spans="1:8" x14ac:dyDescent="0.25">
      <c r="A5621" s="1">
        <v>46087</v>
      </c>
      <c r="B5621" s="2">
        <v>0.99005787037037041</v>
      </c>
      <c r="C5621">
        <v>5619</v>
      </c>
      <c r="D5621">
        <f t="shared" si="87"/>
        <v>1.5608333333333333</v>
      </c>
      <c r="E5621">
        <v>12.345599999999999</v>
      </c>
      <c r="F5621">
        <v>12.335599999999999</v>
      </c>
      <c r="G5621">
        <v>-10488</v>
      </c>
      <c r="H5621">
        <v>-0.95943000000000001</v>
      </c>
    </row>
    <row r="5622" spans="1:8" x14ac:dyDescent="0.25">
      <c r="A5622" s="1">
        <v>46087</v>
      </c>
      <c r="B5622" s="2">
        <v>0.99006944444444445</v>
      </c>
      <c r="C5622">
        <v>5620</v>
      </c>
      <c r="D5622">
        <f t="shared" si="87"/>
        <v>1.5611111111111111</v>
      </c>
      <c r="E5622">
        <v>12.3467</v>
      </c>
      <c r="F5622">
        <v>12.3352</v>
      </c>
      <c r="G5622">
        <v>-10488.8</v>
      </c>
      <c r="H5622">
        <v>-0.95950000000000002</v>
      </c>
    </row>
    <row r="5623" spans="1:8" x14ac:dyDescent="0.25">
      <c r="A5623" s="1">
        <v>46087</v>
      </c>
      <c r="B5623" s="2">
        <v>0.99008101851851849</v>
      </c>
      <c r="C5623">
        <v>5621</v>
      </c>
      <c r="D5623">
        <f t="shared" si="87"/>
        <v>1.5613888888888889</v>
      </c>
      <c r="E5623">
        <v>12.3467</v>
      </c>
      <c r="F5623">
        <v>12.336</v>
      </c>
      <c r="G5623">
        <v>-10483.799999999999</v>
      </c>
      <c r="H5623">
        <v>-0.95904999999999996</v>
      </c>
    </row>
    <row r="5624" spans="1:8" x14ac:dyDescent="0.25">
      <c r="A5624" s="1">
        <v>46087</v>
      </c>
      <c r="B5624" s="2">
        <v>0.99009259259259264</v>
      </c>
      <c r="C5624">
        <v>5622</v>
      </c>
      <c r="D5624">
        <f t="shared" si="87"/>
        <v>1.5616666666666668</v>
      </c>
      <c r="E5624">
        <v>12.341100000000001</v>
      </c>
      <c r="F5624">
        <v>12.335800000000001</v>
      </c>
      <c r="G5624">
        <v>-10481.5</v>
      </c>
      <c r="H5624">
        <v>-0.95884000000000003</v>
      </c>
    </row>
    <row r="5625" spans="1:8" x14ac:dyDescent="0.25">
      <c r="A5625" s="1">
        <v>46087</v>
      </c>
      <c r="B5625" s="2">
        <v>0.99010416666666667</v>
      </c>
      <c r="C5625">
        <v>5623</v>
      </c>
      <c r="D5625">
        <f t="shared" si="87"/>
        <v>1.5619444444444444</v>
      </c>
      <c r="E5625">
        <v>12.3467</v>
      </c>
      <c r="F5625">
        <v>12.335800000000001</v>
      </c>
      <c r="G5625">
        <v>-10462.799999999999</v>
      </c>
      <c r="H5625">
        <v>-0.95713000000000004</v>
      </c>
    </row>
    <row r="5626" spans="1:8" x14ac:dyDescent="0.25">
      <c r="A5626" s="1">
        <v>46087</v>
      </c>
      <c r="B5626" s="2">
        <v>0.99011574074074071</v>
      </c>
      <c r="C5626">
        <v>5624</v>
      </c>
      <c r="D5626">
        <f t="shared" si="87"/>
        <v>1.5622222222222222</v>
      </c>
      <c r="E5626">
        <v>12.345599999999999</v>
      </c>
      <c r="F5626">
        <v>12.335599999999999</v>
      </c>
      <c r="G5626">
        <v>-10497</v>
      </c>
      <c r="H5626">
        <v>-0.96026</v>
      </c>
    </row>
    <row r="5627" spans="1:8" x14ac:dyDescent="0.25">
      <c r="A5627" s="1">
        <v>46087</v>
      </c>
      <c r="B5627" s="2">
        <v>0.99012731481481486</v>
      </c>
      <c r="C5627">
        <v>5625</v>
      </c>
      <c r="D5627">
        <f t="shared" si="87"/>
        <v>1.5625</v>
      </c>
      <c r="E5627">
        <v>12.345599999999999</v>
      </c>
      <c r="F5627">
        <v>12.3355</v>
      </c>
      <c r="G5627">
        <v>-10494.2</v>
      </c>
      <c r="H5627">
        <v>-0.96001000000000003</v>
      </c>
    </row>
    <row r="5628" spans="1:8" x14ac:dyDescent="0.25">
      <c r="A5628" s="1">
        <v>46087</v>
      </c>
      <c r="B5628" s="2">
        <v>0.9901388888888889</v>
      </c>
      <c r="C5628">
        <v>5626</v>
      </c>
      <c r="D5628">
        <f t="shared" si="87"/>
        <v>1.5627777777777778</v>
      </c>
      <c r="E5628">
        <v>12.347899999999999</v>
      </c>
      <c r="F5628">
        <v>12.3352</v>
      </c>
      <c r="G5628">
        <v>-10479.5</v>
      </c>
      <c r="H5628">
        <v>-0.95865999999999996</v>
      </c>
    </row>
    <row r="5629" spans="1:8" x14ac:dyDescent="0.25">
      <c r="A5629" s="1">
        <v>46087</v>
      </c>
      <c r="B5629" s="2">
        <v>0.99015046296296294</v>
      </c>
      <c r="C5629">
        <v>5627</v>
      </c>
      <c r="D5629">
        <f t="shared" si="87"/>
        <v>1.5630555555555556</v>
      </c>
      <c r="E5629">
        <v>12.3467</v>
      </c>
      <c r="F5629">
        <v>12.3354</v>
      </c>
      <c r="G5629">
        <v>-10486.8</v>
      </c>
      <c r="H5629">
        <v>-0.95931999999999995</v>
      </c>
    </row>
    <row r="5630" spans="1:8" x14ac:dyDescent="0.25">
      <c r="A5630" s="1">
        <v>46087</v>
      </c>
      <c r="B5630" s="2">
        <v>0.99016203703703709</v>
      </c>
      <c r="C5630">
        <v>5628</v>
      </c>
      <c r="D5630">
        <f t="shared" si="87"/>
        <v>1.5633333333333332</v>
      </c>
      <c r="E5630">
        <v>12.3467</v>
      </c>
      <c r="F5630">
        <v>12.3352</v>
      </c>
      <c r="G5630">
        <v>-10490.2</v>
      </c>
      <c r="H5630">
        <v>-0.95964000000000005</v>
      </c>
    </row>
    <row r="5631" spans="1:8" x14ac:dyDescent="0.25">
      <c r="A5631" s="1">
        <v>46087</v>
      </c>
      <c r="B5631" s="2">
        <v>0.99017361111111113</v>
      </c>
      <c r="C5631">
        <v>5629</v>
      </c>
      <c r="D5631">
        <f t="shared" si="87"/>
        <v>1.5636111111111111</v>
      </c>
      <c r="E5631">
        <v>12.3422</v>
      </c>
      <c r="F5631">
        <v>12.3352</v>
      </c>
      <c r="G5631">
        <v>-10474</v>
      </c>
      <c r="H5631">
        <v>-0.95816000000000001</v>
      </c>
    </row>
    <row r="5632" spans="1:8" x14ac:dyDescent="0.25">
      <c r="A5632" s="1">
        <v>46087</v>
      </c>
      <c r="B5632" s="2">
        <v>0.99018518518518517</v>
      </c>
      <c r="C5632">
        <v>5630</v>
      </c>
      <c r="D5632">
        <f t="shared" si="87"/>
        <v>1.5638888888888889</v>
      </c>
      <c r="E5632">
        <v>12.3467</v>
      </c>
      <c r="F5632">
        <v>12.335100000000001</v>
      </c>
      <c r="G5632">
        <v>-10473.200000000001</v>
      </c>
      <c r="H5632">
        <v>-0.95809</v>
      </c>
    </row>
    <row r="5633" spans="1:8" x14ac:dyDescent="0.25">
      <c r="A5633" s="1">
        <v>46087</v>
      </c>
      <c r="B5633" s="2">
        <v>0.99019675925925921</v>
      </c>
      <c r="C5633">
        <v>5631</v>
      </c>
      <c r="D5633">
        <f t="shared" si="87"/>
        <v>1.5641666666666667</v>
      </c>
      <c r="E5633">
        <v>12.343400000000001</v>
      </c>
      <c r="F5633">
        <v>12.3354</v>
      </c>
      <c r="G5633">
        <v>-10480.5</v>
      </c>
      <c r="H5633">
        <v>-0.95874999999999999</v>
      </c>
    </row>
    <row r="5634" spans="1:8" x14ac:dyDescent="0.25">
      <c r="A5634" s="1">
        <v>46087</v>
      </c>
      <c r="B5634" s="2">
        <v>0.99020833333333336</v>
      </c>
      <c r="C5634">
        <v>5632</v>
      </c>
      <c r="D5634">
        <f t="shared" si="87"/>
        <v>1.5644444444444445</v>
      </c>
      <c r="E5634">
        <v>12.345599999999999</v>
      </c>
      <c r="F5634">
        <v>12.334899999999999</v>
      </c>
      <c r="G5634">
        <v>-10485</v>
      </c>
      <c r="H5634">
        <v>-0.95916000000000001</v>
      </c>
    </row>
    <row r="5635" spans="1:8" x14ac:dyDescent="0.25">
      <c r="A5635" s="1">
        <v>46087</v>
      </c>
      <c r="B5635" s="2">
        <v>0.9902199074074074</v>
      </c>
      <c r="C5635">
        <v>5633</v>
      </c>
      <c r="D5635">
        <f t="shared" ref="D5635:D5698" si="88">C5635/3600</f>
        <v>1.5647222222222221</v>
      </c>
      <c r="E5635">
        <v>12.3467</v>
      </c>
      <c r="F5635">
        <v>12.335000000000001</v>
      </c>
      <c r="G5635">
        <v>-10486.2</v>
      </c>
      <c r="H5635">
        <v>-0.95926999999999996</v>
      </c>
    </row>
    <row r="5636" spans="1:8" x14ac:dyDescent="0.25">
      <c r="A5636" s="1">
        <v>46087</v>
      </c>
      <c r="B5636" s="2">
        <v>0.99023148148148143</v>
      </c>
      <c r="C5636">
        <v>5634</v>
      </c>
      <c r="D5636">
        <f t="shared" si="88"/>
        <v>1.5649999999999999</v>
      </c>
      <c r="E5636">
        <v>12.347899999999999</v>
      </c>
      <c r="F5636">
        <v>12.335100000000001</v>
      </c>
      <c r="G5636">
        <v>-10487.5</v>
      </c>
      <c r="H5636">
        <v>-0.95938999999999997</v>
      </c>
    </row>
    <row r="5637" spans="1:8" x14ac:dyDescent="0.25">
      <c r="A5637" s="1">
        <v>46087</v>
      </c>
      <c r="B5637" s="2">
        <v>0.99024305555555558</v>
      </c>
      <c r="C5637">
        <v>5635</v>
      </c>
      <c r="D5637">
        <f t="shared" si="88"/>
        <v>1.5652777777777778</v>
      </c>
      <c r="E5637">
        <v>12.345599999999999</v>
      </c>
      <c r="F5637">
        <v>12.335000000000001</v>
      </c>
      <c r="G5637">
        <v>-10490.5</v>
      </c>
      <c r="H5637">
        <v>-0.95965999999999996</v>
      </c>
    </row>
    <row r="5638" spans="1:8" x14ac:dyDescent="0.25">
      <c r="A5638" s="1">
        <v>46087</v>
      </c>
      <c r="B5638" s="2">
        <v>0.99025462962962962</v>
      </c>
      <c r="C5638">
        <v>5636</v>
      </c>
      <c r="D5638">
        <f t="shared" si="88"/>
        <v>1.5655555555555556</v>
      </c>
      <c r="E5638">
        <v>12.343400000000001</v>
      </c>
      <c r="F5638">
        <v>12.335000000000001</v>
      </c>
      <c r="G5638">
        <v>-10489.8</v>
      </c>
      <c r="H5638">
        <v>-0.95959000000000005</v>
      </c>
    </row>
    <row r="5639" spans="1:8" x14ac:dyDescent="0.25">
      <c r="A5639" s="1">
        <v>46087</v>
      </c>
      <c r="B5639" s="2">
        <v>0.99026620370370366</v>
      </c>
      <c r="C5639">
        <v>5637</v>
      </c>
      <c r="D5639">
        <f t="shared" si="88"/>
        <v>1.5658333333333334</v>
      </c>
      <c r="E5639">
        <v>12.347899999999999</v>
      </c>
      <c r="F5639">
        <v>12.334899999999999</v>
      </c>
      <c r="G5639">
        <v>-10491.2</v>
      </c>
      <c r="H5639">
        <v>-0.95972999999999997</v>
      </c>
    </row>
    <row r="5640" spans="1:8" x14ac:dyDescent="0.25">
      <c r="A5640" s="1">
        <v>46087</v>
      </c>
      <c r="B5640" s="2">
        <v>0.99027777777777781</v>
      </c>
      <c r="C5640">
        <v>5638</v>
      </c>
      <c r="D5640">
        <f t="shared" si="88"/>
        <v>1.566111111111111</v>
      </c>
      <c r="E5640">
        <v>12.341100000000001</v>
      </c>
      <c r="F5640">
        <v>12.335000000000001</v>
      </c>
      <c r="G5640">
        <v>-10491.2</v>
      </c>
      <c r="H5640">
        <v>-0.95972999999999997</v>
      </c>
    </row>
    <row r="5641" spans="1:8" x14ac:dyDescent="0.25">
      <c r="A5641" s="1">
        <v>46087</v>
      </c>
      <c r="B5641" s="2">
        <v>0.99028935185185185</v>
      </c>
      <c r="C5641">
        <v>5639</v>
      </c>
      <c r="D5641">
        <f t="shared" si="88"/>
        <v>1.5663888888888888</v>
      </c>
      <c r="E5641">
        <v>12.343400000000001</v>
      </c>
      <c r="F5641">
        <v>12.334099999999999</v>
      </c>
      <c r="G5641">
        <v>-10498</v>
      </c>
      <c r="H5641">
        <v>-0.96035000000000004</v>
      </c>
    </row>
    <row r="5642" spans="1:8" x14ac:dyDescent="0.25">
      <c r="A5642" s="1">
        <v>46087</v>
      </c>
      <c r="B5642" s="2">
        <v>0.99030092592592589</v>
      </c>
      <c r="C5642">
        <v>5640</v>
      </c>
      <c r="D5642">
        <f t="shared" si="88"/>
        <v>1.5666666666666667</v>
      </c>
      <c r="E5642">
        <v>12.3422</v>
      </c>
      <c r="F5642">
        <v>12.3346</v>
      </c>
      <c r="G5642">
        <v>-10496.5</v>
      </c>
      <c r="H5642">
        <v>-0.96021000000000001</v>
      </c>
    </row>
    <row r="5643" spans="1:8" x14ac:dyDescent="0.25">
      <c r="A5643" s="1">
        <v>46087</v>
      </c>
      <c r="B5643" s="2">
        <v>0.99031250000000004</v>
      </c>
      <c r="C5643">
        <v>5641</v>
      </c>
      <c r="D5643">
        <f t="shared" si="88"/>
        <v>1.5669444444444445</v>
      </c>
      <c r="E5643">
        <v>12.343400000000001</v>
      </c>
      <c r="F5643">
        <v>12.334199999999999</v>
      </c>
      <c r="G5643">
        <v>-10494</v>
      </c>
      <c r="H5643">
        <v>-0.95998000000000006</v>
      </c>
    </row>
    <row r="5644" spans="1:8" x14ac:dyDescent="0.25">
      <c r="A5644" s="1">
        <v>46087</v>
      </c>
      <c r="B5644" s="2">
        <v>0.99032407407407408</v>
      </c>
      <c r="C5644">
        <v>5642</v>
      </c>
      <c r="D5644">
        <f t="shared" si="88"/>
        <v>1.5672222222222223</v>
      </c>
      <c r="E5644">
        <v>12.3467</v>
      </c>
      <c r="F5644">
        <v>12.3344</v>
      </c>
      <c r="G5644">
        <v>-10493.8</v>
      </c>
      <c r="H5644">
        <v>-0.95996000000000004</v>
      </c>
    </row>
    <row r="5645" spans="1:8" x14ac:dyDescent="0.25">
      <c r="A5645" s="1">
        <v>46087</v>
      </c>
      <c r="B5645" s="2">
        <v>0.99033564814814812</v>
      </c>
      <c r="C5645">
        <v>5643</v>
      </c>
      <c r="D5645">
        <f t="shared" si="88"/>
        <v>1.5674999999999999</v>
      </c>
      <c r="E5645">
        <v>12.3445</v>
      </c>
      <c r="F5645">
        <v>12.3346</v>
      </c>
      <c r="G5645">
        <v>-10492.8</v>
      </c>
      <c r="H5645">
        <v>-0.95987</v>
      </c>
    </row>
    <row r="5646" spans="1:8" x14ac:dyDescent="0.25">
      <c r="A5646" s="1">
        <v>46087</v>
      </c>
      <c r="B5646" s="2">
        <v>0.99034722222222227</v>
      </c>
      <c r="C5646">
        <v>5644</v>
      </c>
      <c r="D5646">
        <f t="shared" si="88"/>
        <v>1.5677777777777777</v>
      </c>
      <c r="E5646">
        <v>12.3422</v>
      </c>
      <c r="F5646">
        <v>12.334199999999999</v>
      </c>
      <c r="G5646">
        <v>-10489.5</v>
      </c>
      <c r="H5646">
        <v>-0.95957000000000003</v>
      </c>
    </row>
    <row r="5647" spans="1:8" x14ac:dyDescent="0.25">
      <c r="A5647" s="1">
        <v>46087</v>
      </c>
      <c r="B5647" s="2">
        <v>0.99035879629629631</v>
      </c>
      <c r="C5647">
        <v>5645</v>
      </c>
      <c r="D5647">
        <f t="shared" si="88"/>
        <v>1.5680555555555555</v>
      </c>
      <c r="E5647">
        <v>12.34</v>
      </c>
      <c r="F5647">
        <v>12.334099999999999</v>
      </c>
      <c r="G5647">
        <v>-10489.5</v>
      </c>
      <c r="H5647">
        <v>-0.95957000000000003</v>
      </c>
    </row>
    <row r="5648" spans="1:8" x14ac:dyDescent="0.25">
      <c r="A5648" s="1">
        <v>46087</v>
      </c>
      <c r="B5648" s="2">
        <v>0.99037037037037035</v>
      </c>
      <c r="C5648">
        <v>5646</v>
      </c>
      <c r="D5648">
        <f t="shared" si="88"/>
        <v>1.5683333333333334</v>
      </c>
      <c r="E5648">
        <v>12.345599999999999</v>
      </c>
      <c r="F5648">
        <v>12.3344</v>
      </c>
      <c r="G5648">
        <v>-10489.2</v>
      </c>
      <c r="H5648">
        <v>-0.95955000000000001</v>
      </c>
    </row>
    <row r="5649" spans="1:8" x14ac:dyDescent="0.25">
      <c r="A5649" s="1">
        <v>46087</v>
      </c>
      <c r="B5649" s="2">
        <v>0.9903819444444445</v>
      </c>
      <c r="C5649">
        <v>5647</v>
      </c>
      <c r="D5649">
        <f t="shared" si="88"/>
        <v>1.5686111111111112</v>
      </c>
      <c r="E5649">
        <v>12.3422</v>
      </c>
      <c r="F5649">
        <v>12.334199999999999</v>
      </c>
      <c r="G5649">
        <v>-10485.8</v>
      </c>
      <c r="H5649">
        <v>-0.95923000000000003</v>
      </c>
    </row>
    <row r="5650" spans="1:8" x14ac:dyDescent="0.25">
      <c r="A5650" s="1">
        <v>46087</v>
      </c>
      <c r="B5650" s="2">
        <v>0.99039351851851853</v>
      </c>
      <c r="C5650">
        <v>5648</v>
      </c>
      <c r="D5650">
        <f t="shared" si="88"/>
        <v>1.568888888888889</v>
      </c>
      <c r="E5650">
        <v>12.3445</v>
      </c>
      <c r="F5650">
        <v>12.3345</v>
      </c>
      <c r="G5650">
        <v>-10486</v>
      </c>
      <c r="H5650">
        <v>-0.95925000000000005</v>
      </c>
    </row>
    <row r="5651" spans="1:8" x14ac:dyDescent="0.25">
      <c r="A5651" s="1">
        <v>46087</v>
      </c>
      <c r="B5651" s="2">
        <v>0.99040509259259257</v>
      </c>
      <c r="C5651">
        <v>5649</v>
      </c>
      <c r="D5651">
        <f t="shared" si="88"/>
        <v>1.5691666666666666</v>
      </c>
      <c r="E5651">
        <v>12.3467</v>
      </c>
      <c r="F5651">
        <v>12.333500000000001</v>
      </c>
      <c r="G5651">
        <v>-10490.2</v>
      </c>
      <c r="H5651">
        <v>-0.95964000000000005</v>
      </c>
    </row>
    <row r="5652" spans="1:8" x14ac:dyDescent="0.25">
      <c r="A5652" s="1">
        <v>46087</v>
      </c>
      <c r="B5652" s="2">
        <v>0.99041666666666661</v>
      </c>
      <c r="C5652">
        <v>5650</v>
      </c>
      <c r="D5652">
        <f t="shared" si="88"/>
        <v>1.5694444444444444</v>
      </c>
      <c r="E5652">
        <v>12.345599999999999</v>
      </c>
      <c r="F5652">
        <v>12.333500000000001</v>
      </c>
      <c r="G5652">
        <v>-10486</v>
      </c>
      <c r="H5652">
        <v>-0.95925000000000005</v>
      </c>
    </row>
    <row r="5653" spans="1:8" x14ac:dyDescent="0.25">
      <c r="A5653" s="1">
        <v>46087</v>
      </c>
      <c r="B5653" s="2">
        <v>0.99042824074074076</v>
      </c>
      <c r="C5653">
        <v>5651</v>
      </c>
      <c r="D5653">
        <f t="shared" si="88"/>
        <v>1.5697222222222222</v>
      </c>
      <c r="E5653">
        <v>12.3422</v>
      </c>
      <c r="F5653">
        <v>12.333500000000001</v>
      </c>
      <c r="G5653">
        <v>-10486.5</v>
      </c>
      <c r="H5653">
        <v>-0.95930000000000004</v>
      </c>
    </row>
    <row r="5654" spans="1:8" x14ac:dyDescent="0.25">
      <c r="A5654" s="1">
        <v>46087</v>
      </c>
      <c r="B5654" s="2">
        <v>0.9904398148148148</v>
      </c>
      <c r="C5654">
        <v>5652</v>
      </c>
      <c r="D5654">
        <f t="shared" si="88"/>
        <v>1.57</v>
      </c>
      <c r="E5654">
        <v>12.341100000000001</v>
      </c>
      <c r="F5654">
        <v>12.3344</v>
      </c>
      <c r="G5654">
        <v>-10485.5</v>
      </c>
      <c r="H5654">
        <v>-0.95921000000000001</v>
      </c>
    </row>
    <row r="5655" spans="1:8" x14ac:dyDescent="0.25">
      <c r="A5655" s="1">
        <v>46087</v>
      </c>
      <c r="B5655" s="2">
        <v>0.99045138888888884</v>
      </c>
      <c r="C5655">
        <v>5653</v>
      </c>
      <c r="D5655">
        <f t="shared" si="88"/>
        <v>1.5702777777777779</v>
      </c>
      <c r="E5655">
        <v>12.3445</v>
      </c>
      <c r="F5655">
        <v>12.333600000000001</v>
      </c>
      <c r="G5655">
        <v>-10485.8</v>
      </c>
      <c r="H5655">
        <v>-0.95923000000000003</v>
      </c>
    </row>
    <row r="5656" spans="1:8" x14ac:dyDescent="0.25">
      <c r="A5656" s="1">
        <v>46087</v>
      </c>
      <c r="B5656" s="2">
        <v>0.99046296296296299</v>
      </c>
      <c r="C5656">
        <v>5654</v>
      </c>
      <c r="D5656">
        <f t="shared" si="88"/>
        <v>1.5705555555555555</v>
      </c>
      <c r="E5656">
        <v>12.3445</v>
      </c>
      <c r="F5656">
        <v>12.3337</v>
      </c>
      <c r="G5656">
        <v>-10479.799999999999</v>
      </c>
      <c r="H5656">
        <v>-0.95867999999999998</v>
      </c>
    </row>
    <row r="5657" spans="1:8" x14ac:dyDescent="0.25">
      <c r="A5657" s="1">
        <v>46087</v>
      </c>
      <c r="B5657" s="2">
        <v>0.99047453703703703</v>
      </c>
      <c r="C5657">
        <v>5655</v>
      </c>
      <c r="D5657">
        <f t="shared" si="88"/>
        <v>1.5708333333333333</v>
      </c>
      <c r="E5657">
        <v>12.343400000000001</v>
      </c>
      <c r="F5657">
        <v>12.333500000000001</v>
      </c>
      <c r="G5657">
        <v>-10491.8</v>
      </c>
      <c r="H5657">
        <v>-0.95977999999999997</v>
      </c>
    </row>
    <row r="5658" spans="1:8" x14ac:dyDescent="0.25">
      <c r="A5658" s="1">
        <v>46087</v>
      </c>
      <c r="B5658" s="2">
        <v>0.99048611111111107</v>
      </c>
      <c r="C5658">
        <v>5656</v>
      </c>
      <c r="D5658">
        <f t="shared" si="88"/>
        <v>1.5711111111111111</v>
      </c>
      <c r="E5658">
        <v>12.345599999999999</v>
      </c>
      <c r="F5658">
        <v>12.333399999999999</v>
      </c>
      <c r="G5658">
        <v>-10492</v>
      </c>
      <c r="H5658">
        <v>-0.95979999999999999</v>
      </c>
    </row>
    <row r="5659" spans="1:8" x14ac:dyDescent="0.25">
      <c r="A5659" s="1">
        <v>46087</v>
      </c>
      <c r="B5659" s="2">
        <v>0.99049768518518522</v>
      </c>
      <c r="C5659">
        <v>5657</v>
      </c>
      <c r="D5659">
        <f t="shared" si="88"/>
        <v>1.5713888888888889</v>
      </c>
      <c r="E5659">
        <v>12.3422</v>
      </c>
      <c r="F5659">
        <v>12.333500000000001</v>
      </c>
      <c r="G5659">
        <v>-10492.5</v>
      </c>
      <c r="H5659">
        <v>-0.95984999999999998</v>
      </c>
    </row>
    <row r="5660" spans="1:8" x14ac:dyDescent="0.25">
      <c r="A5660" s="1">
        <v>46087</v>
      </c>
      <c r="B5660" s="2">
        <v>0.99050925925925926</v>
      </c>
      <c r="C5660">
        <v>5658</v>
      </c>
      <c r="D5660">
        <f t="shared" si="88"/>
        <v>1.5716666666666668</v>
      </c>
      <c r="E5660">
        <v>12.3422</v>
      </c>
      <c r="F5660">
        <v>12.3331</v>
      </c>
      <c r="G5660">
        <v>-10494.2</v>
      </c>
      <c r="H5660">
        <v>-0.96001000000000003</v>
      </c>
    </row>
    <row r="5661" spans="1:8" x14ac:dyDescent="0.25">
      <c r="A5661" s="1">
        <v>46087</v>
      </c>
      <c r="B5661" s="2">
        <v>0.99052083333333329</v>
      </c>
      <c r="C5661">
        <v>5659</v>
      </c>
      <c r="D5661">
        <f t="shared" si="88"/>
        <v>1.5719444444444444</v>
      </c>
      <c r="E5661">
        <v>12.34</v>
      </c>
      <c r="F5661">
        <v>12.334</v>
      </c>
      <c r="G5661">
        <v>-10490.2</v>
      </c>
      <c r="H5661">
        <v>-0.95964000000000005</v>
      </c>
    </row>
    <row r="5662" spans="1:8" x14ac:dyDescent="0.25">
      <c r="A5662" s="1">
        <v>46087</v>
      </c>
      <c r="B5662" s="2">
        <v>0.99053240740740744</v>
      </c>
      <c r="C5662">
        <v>5660</v>
      </c>
      <c r="D5662">
        <f t="shared" si="88"/>
        <v>1.5722222222222222</v>
      </c>
      <c r="E5662">
        <v>12.3445</v>
      </c>
      <c r="F5662">
        <v>12.333600000000001</v>
      </c>
      <c r="G5662">
        <v>-10486</v>
      </c>
      <c r="H5662">
        <v>-0.95925000000000005</v>
      </c>
    </row>
    <row r="5663" spans="1:8" x14ac:dyDescent="0.25">
      <c r="A5663" s="1">
        <v>46087</v>
      </c>
      <c r="B5663" s="2">
        <v>0.99054398148148148</v>
      </c>
      <c r="C5663">
        <v>5661</v>
      </c>
      <c r="D5663">
        <f t="shared" si="88"/>
        <v>1.5725</v>
      </c>
      <c r="E5663">
        <v>12.3422</v>
      </c>
      <c r="F5663">
        <v>12.3337</v>
      </c>
      <c r="G5663">
        <v>-10485.8</v>
      </c>
      <c r="H5663">
        <v>-0.95923000000000003</v>
      </c>
    </row>
    <row r="5664" spans="1:8" x14ac:dyDescent="0.25">
      <c r="A5664" s="1">
        <v>46087</v>
      </c>
      <c r="B5664" s="2">
        <v>0.99055555555555552</v>
      </c>
      <c r="C5664">
        <v>5662</v>
      </c>
      <c r="D5664">
        <f t="shared" si="88"/>
        <v>1.5727777777777778</v>
      </c>
      <c r="E5664">
        <v>12.3445</v>
      </c>
      <c r="F5664">
        <v>12.3331</v>
      </c>
      <c r="G5664">
        <v>-10484.5</v>
      </c>
      <c r="H5664">
        <v>-0.95911000000000002</v>
      </c>
    </row>
    <row r="5665" spans="1:8" x14ac:dyDescent="0.25">
      <c r="A5665" s="1">
        <v>46087</v>
      </c>
      <c r="B5665" s="2">
        <v>0.99056712962962967</v>
      </c>
      <c r="C5665">
        <v>5663</v>
      </c>
      <c r="D5665">
        <f t="shared" si="88"/>
        <v>1.5730555555555557</v>
      </c>
      <c r="E5665">
        <v>12.345599999999999</v>
      </c>
      <c r="F5665">
        <v>12.3331</v>
      </c>
      <c r="G5665">
        <v>-10487</v>
      </c>
      <c r="H5665">
        <v>-0.95933999999999997</v>
      </c>
    </row>
    <row r="5666" spans="1:8" x14ac:dyDescent="0.25">
      <c r="A5666" s="1">
        <v>46087</v>
      </c>
      <c r="B5666" s="2">
        <v>0.99057870370370371</v>
      </c>
      <c r="C5666">
        <v>5664</v>
      </c>
      <c r="D5666">
        <f t="shared" si="88"/>
        <v>1.5733333333333333</v>
      </c>
      <c r="E5666">
        <v>12.343400000000001</v>
      </c>
      <c r="F5666">
        <v>12.333</v>
      </c>
      <c r="G5666">
        <v>-10487.8</v>
      </c>
      <c r="H5666">
        <v>-0.95940999999999999</v>
      </c>
    </row>
    <row r="5667" spans="1:8" x14ac:dyDescent="0.25">
      <c r="A5667" s="1">
        <v>46087</v>
      </c>
      <c r="B5667" s="2">
        <v>0.99059027777777775</v>
      </c>
      <c r="C5667">
        <v>5665</v>
      </c>
      <c r="D5667">
        <f t="shared" si="88"/>
        <v>1.5736111111111111</v>
      </c>
      <c r="E5667">
        <v>12.345599999999999</v>
      </c>
      <c r="F5667">
        <v>12.3329</v>
      </c>
      <c r="G5667">
        <v>-10484.200000000001</v>
      </c>
      <c r="H5667">
        <v>-0.95909</v>
      </c>
    </row>
    <row r="5668" spans="1:8" x14ac:dyDescent="0.25">
      <c r="A5668" s="1">
        <v>46087</v>
      </c>
      <c r="B5668" s="2">
        <v>0.9906018518518519</v>
      </c>
      <c r="C5668">
        <v>5666</v>
      </c>
      <c r="D5668">
        <f t="shared" si="88"/>
        <v>1.5738888888888889</v>
      </c>
      <c r="E5668">
        <v>12.3445</v>
      </c>
      <c r="F5668">
        <v>12.333299999999999</v>
      </c>
      <c r="G5668">
        <v>-10480.799999999999</v>
      </c>
      <c r="H5668">
        <v>-0.95877000000000001</v>
      </c>
    </row>
    <row r="5669" spans="1:8" x14ac:dyDescent="0.25">
      <c r="A5669" s="1">
        <v>46087</v>
      </c>
      <c r="B5669" s="2">
        <v>0.99061342592592594</v>
      </c>
      <c r="C5669">
        <v>5667</v>
      </c>
      <c r="D5669">
        <f t="shared" si="88"/>
        <v>1.5741666666666667</v>
      </c>
      <c r="E5669">
        <v>12.3422</v>
      </c>
      <c r="F5669">
        <v>12.333399999999999</v>
      </c>
      <c r="G5669">
        <v>-10449.200000000001</v>
      </c>
      <c r="H5669">
        <v>-0.95589999999999997</v>
      </c>
    </row>
    <row r="5670" spans="1:8" x14ac:dyDescent="0.25">
      <c r="A5670" s="1">
        <v>46087</v>
      </c>
      <c r="B5670" s="2">
        <v>0.99062499999999998</v>
      </c>
      <c r="C5670">
        <v>5668</v>
      </c>
      <c r="D5670">
        <f t="shared" si="88"/>
        <v>1.5744444444444445</v>
      </c>
      <c r="E5670">
        <v>12.3422</v>
      </c>
      <c r="F5670">
        <v>12.333600000000001</v>
      </c>
      <c r="G5670">
        <v>-10451.799999999999</v>
      </c>
      <c r="H5670">
        <v>-0.95611999999999997</v>
      </c>
    </row>
    <row r="5671" spans="1:8" x14ac:dyDescent="0.25">
      <c r="A5671" s="1">
        <v>46087</v>
      </c>
      <c r="B5671" s="2">
        <v>0.99063657407407413</v>
      </c>
      <c r="C5671">
        <v>5669</v>
      </c>
      <c r="D5671">
        <f t="shared" si="88"/>
        <v>1.5747222222222221</v>
      </c>
      <c r="E5671">
        <v>12.343400000000001</v>
      </c>
      <c r="F5671">
        <v>12.333299999999999</v>
      </c>
      <c r="G5671">
        <v>-10467</v>
      </c>
      <c r="H5671">
        <v>-0.95752000000000004</v>
      </c>
    </row>
    <row r="5672" spans="1:8" x14ac:dyDescent="0.25">
      <c r="A5672" s="1">
        <v>46087</v>
      </c>
      <c r="B5672" s="2">
        <v>0.99064814814814817</v>
      </c>
      <c r="C5672">
        <v>5670</v>
      </c>
      <c r="D5672">
        <f t="shared" si="88"/>
        <v>1.575</v>
      </c>
      <c r="E5672">
        <v>12.3422</v>
      </c>
      <c r="F5672">
        <v>12.333299999999999</v>
      </c>
      <c r="G5672">
        <v>-10462.200000000001</v>
      </c>
      <c r="H5672">
        <v>-0.95708000000000004</v>
      </c>
    </row>
    <row r="5673" spans="1:8" x14ac:dyDescent="0.25">
      <c r="A5673" s="1">
        <v>46087</v>
      </c>
      <c r="B5673" s="2">
        <v>0.99065972222222221</v>
      </c>
      <c r="C5673">
        <v>5671</v>
      </c>
      <c r="D5673">
        <f t="shared" si="88"/>
        <v>1.5752777777777778</v>
      </c>
      <c r="E5673">
        <v>12.345599999999999</v>
      </c>
      <c r="F5673">
        <v>12.333399999999999</v>
      </c>
      <c r="G5673">
        <v>-10452.799999999999</v>
      </c>
      <c r="H5673">
        <v>-0.95621999999999996</v>
      </c>
    </row>
    <row r="5674" spans="1:8" x14ac:dyDescent="0.25">
      <c r="A5674" s="1">
        <v>46087</v>
      </c>
      <c r="B5674" s="2">
        <v>0.99067129629629624</v>
      </c>
      <c r="C5674">
        <v>5672</v>
      </c>
      <c r="D5674">
        <f t="shared" si="88"/>
        <v>1.5755555555555556</v>
      </c>
      <c r="E5674">
        <v>12.3467</v>
      </c>
      <c r="F5674">
        <v>12.3331</v>
      </c>
      <c r="G5674">
        <v>-10461</v>
      </c>
      <c r="H5674">
        <v>-0.95696999999999999</v>
      </c>
    </row>
    <row r="5675" spans="1:8" x14ac:dyDescent="0.25">
      <c r="A5675" s="1">
        <v>46087</v>
      </c>
      <c r="B5675" s="2">
        <v>0.99068287037037039</v>
      </c>
      <c r="C5675">
        <v>5673</v>
      </c>
      <c r="D5675">
        <f t="shared" si="88"/>
        <v>1.5758333333333334</v>
      </c>
      <c r="E5675">
        <v>12.345599999999999</v>
      </c>
      <c r="F5675">
        <v>12.333500000000001</v>
      </c>
      <c r="G5675">
        <v>-10450.200000000001</v>
      </c>
      <c r="H5675">
        <v>-0.95599000000000001</v>
      </c>
    </row>
    <row r="5676" spans="1:8" x14ac:dyDescent="0.25">
      <c r="A5676" s="1">
        <v>46087</v>
      </c>
      <c r="B5676" s="2">
        <v>0.99069444444444443</v>
      </c>
      <c r="C5676">
        <v>5674</v>
      </c>
      <c r="D5676">
        <f t="shared" si="88"/>
        <v>1.576111111111111</v>
      </c>
      <c r="E5676">
        <v>12.343400000000001</v>
      </c>
      <c r="F5676">
        <v>12.332599999999999</v>
      </c>
      <c r="G5676">
        <v>-10467.799999999999</v>
      </c>
      <c r="H5676">
        <v>-0.95759000000000005</v>
      </c>
    </row>
    <row r="5677" spans="1:8" x14ac:dyDescent="0.25">
      <c r="A5677" s="1">
        <v>46087</v>
      </c>
      <c r="B5677" s="2">
        <v>0.99070601851851847</v>
      </c>
      <c r="C5677">
        <v>5675</v>
      </c>
      <c r="D5677">
        <f t="shared" si="88"/>
        <v>1.5763888888888888</v>
      </c>
      <c r="E5677">
        <v>12.338900000000001</v>
      </c>
      <c r="F5677">
        <v>12.3331</v>
      </c>
      <c r="G5677">
        <v>-10473.200000000001</v>
      </c>
      <c r="H5677">
        <v>-0.95809</v>
      </c>
    </row>
    <row r="5678" spans="1:8" x14ac:dyDescent="0.25">
      <c r="A5678" s="1">
        <v>46087</v>
      </c>
      <c r="B5678" s="2">
        <v>0.99071759259259262</v>
      </c>
      <c r="C5678">
        <v>5676</v>
      </c>
      <c r="D5678">
        <f t="shared" si="88"/>
        <v>1.5766666666666667</v>
      </c>
      <c r="E5678">
        <v>12.343400000000001</v>
      </c>
      <c r="F5678">
        <v>12.3329</v>
      </c>
      <c r="G5678">
        <v>-10469.799999999999</v>
      </c>
      <c r="H5678">
        <v>-0.95777000000000001</v>
      </c>
    </row>
    <row r="5679" spans="1:8" x14ac:dyDescent="0.25">
      <c r="A5679" s="1">
        <v>46087</v>
      </c>
      <c r="B5679" s="2">
        <v>0.99072916666666666</v>
      </c>
      <c r="C5679">
        <v>5677</v>
      </c>
      <c r="D5679">
        <f t="shared" si="88"/>
        <v>1.5769444444444445</v>
      </c>
      <c r="E5679">
        <v>12.341100000000001</v>
      </c>
      <c r="F5679">
        <v>12.3329</v>
      </c>
      <c r="G5679">
        <v>-10464</v>
      </c>
      <c r="H5679">
        <v>-0.95723999999999998</v>
      </c>
    </row>
    <row r="5680" spans="1:8" x14ac:dyDescent="0.25">
      <c r="A5680" s="1">
        <v>46087</v>
      </c>
      <c r="B5680" s="2">
        <v>0.9907407407407407</v>
      </c>
      <c r="C5680">
        <v>5678</v>
      </c>
      <c r="D5680">
        <f t="shared" si="88"/>
        <v>1.5772222222222223</v>
      </c>
      <c r="E5680">
        <v>12.3445</v>
      </c>
      <c r="F5680">
        <v>12.332800000000001</v>
      </c>
      <c r="G5680">
        <v>-10464.5</v>
      </c>
      <c r="H5680">
        <v>-0.95728999999999997</v>
      </c>
    </row>
    <row r="5681" spans="1:8" x14ac:dyDescent="0.25">
      <c r="A5681" s="1">
        <v>46087</v>
      </c>
      <c r="B5681" s="2">
        <v>0.99075231481481485</v>
      </c>
      <c r="C5681">
        <v>5679</v>
      </c>
      <c r="D5681">
        <f t="shared" si="88"/>
        <v>1.5774999999999999</v>
      </c>
      <c r="E5681">
        <v>12.3467</v>
      </c>
      <c r="F5681">
        <v>12.332800000000001</v>
      </c>
      <c r="G5681">
        <v>-10463.5</v>
      </c>
      <c r="H5681">
        <v>-0.95720000000000005</v>
      </c>
    </row>
    <row r="5682" spans="1:8" x14ac:dyDescent="0.25">
      <c r="A5682" s="1">
        <v>46087</v>
      </c>
      <c r="B5682" s="2">
        <v>0.99076388888888889</v>
      </c>
      <c r="C5682">
        <v>5680</v>
      </c>
      <c r="D5682">
        <f t="shared" si="88"/>
        <v>1.5777777777777777</v>
      </c>
      <c r="E5682">
        <v>12.3445</v>
      </c>
      <c r="F5682">
        <v>12.332599999999999</v>
      </c>
      <c r="G5682">
        <v>-10465.200000000001</v>
      </c>
      <c r="H5682">
        <v>-0.95735999999999999</v>
      </c>
    </row>
    <row r="5683" spans="1:8" x14ac:dyDescent="0.25">
      <c r="A5683" s="1">
        <v>46087</v>
      </c>
      <c r="B5683" s="2">
        <v>0.99077546296296293</v>
      </c>
      <c r="C5683">
        <v>5681</v>
      </c>
      <c r="D5683">
        <f t="shared" si="88"/>
        <v>1.5780555555555555</v>
      </c>
      <c r="E5683">
        <v>12.3422</v>
      </c>
      <c r="F5683">
        <v>12.332599999999999</v>
      </c>
      <c r="G5683">
        <v>-10461</v>
      </c>
      <c r="H5683">
        <v>-0.95696999999999999</v>
      </c>
    </row>
    <row r="5684" spans="1:8" x14ac:dyDescent="0.25">
      <c r="A5684" s="1">
        <v>46087</v>
      </c>
      <c r="B5684" s="2">
        <v>0.99078703703703708</v>
      </c>
      <c r="C5684">
        <v>5682</v>
      </c>
      <c r="D5684">
        <f t="shared" si="88"/>
        <v>1.5783333333333334</v>
      </c>
      <c r="E5684">
        <v>12.3422</v>
      </c>
      <c r="F5684">
        <v>12.332599999999999</v>
      </c>
      <c r="G5684">
        <v>-10452.200000000001</v>
      </c>
      <c r="H5684">
        <v>-0.95616999999999996</v>
      </c>
    </row>
    <row r="5685" spans="1:8" x14ac:dyDescent="0.25">
      <c r="A5685" s="1">
        <v>46087</v>
      </c>
      <c r="B5685" s="2">
        <v>0.99079861111111112</v>
      </c>
      <c r="C5685">
        <v>5683</v>
      </c>
      <c r="D5685">
        <f t="shared" si="88"/>
        <v>1.5786111111111112</v>
      </c>
      <c r="E5685">
        <v>12.3422</v>
      </c>
      <c r="F5685">
        <v>12.332800000000001</v>
      </c>
      <c r="G5685">
        <v>-10468.5</v>
      </c>
      <c r="H5685">
        <v>-0.95765</v>
      </c>
    </row>
    <row r="5686" spans="1:8" x14ac:dyDescent="0.25">
      <c r="A5686" s="1">
        <v>46087</v>
      </c>
      <c r="B5686" s="2">
        <v>0.99081018518518515</v>
      </c>
      <c r="C5686">
        <v>5684</v>
      </c>
      <c r="D5686">
        <f t="shared" si="88"/>
        <v>1.5788888888888888</v>
      </c>
      <c r="E5686">
        <v>12.338900000000001</v>
      </c>
      <c r="F5686">
        <v>12.3325</v>
      </c>
      <c r="G5686">
        <v>-10470</v>
      </c>
      <c r="H5686">
        <v>-0.95779000000000003</v>
      </c>
    </row>
    <row r="5687" spans="1:8" x14ac:dyDescent="0.25">
      <c r="A5687" s="1">
        <v>46087</v>
      </c>
      <c r="B5687" s="2">
        <v>0.9908217592592593</v>
      </c>
      <c r="C5687">
        <v>5685</v>
      </c>
      <c r="D5687">
        <f t="shared" si="88"/>
        <v>1.5791666666666666</v>
      </c>
      <c r="E5687">
        <v>12.3422</v>
      </c>
      <c r="F5687">
        <v>12.3323</v>
      </c>
      <c r="G5687">
        <v>-10470.200000000001</v>
      </c>
      <c r="H5687">
        <v>-0.95781000000000005</v>
      </c>
    </row>
    <row r="5688" spans="1:8" x14ac:dyDescent="0.25">
      <c r="A5688" s="1">
        <v>46087</v>
      </c>
      <c r="B5688" s="2">
        <v>0.99083333333333334</v>
      </c>
      <c r="C5688">
        <v>5686</v>
      </c>
      <c r="D5688">
        <f t="shared" si="88"/>
        <v>1.5794444444444444</v>
      </c>
      <c r="E5688">
        <v>12.343400000000001</v>
      </c>
      <c r="F5688">
        <v>12.3324</v>
      </c>
      <c r="G5688">
        <v>-10469.799999999999</v>
      </c>
      <c r="H5688">
        <v>-0.95777000000000001</v>
      </c>
    </row>
    <row r="5689" spans="1:8" x14ac:dyDescent="0.25">
      <c r="A5689" s="1">
        <v>46087</v>
      </c>
      <c r="B5689" s="2">
        <v>0.99084490740740738</v>
      </c>
      <c r="C5689">
        <v>5687</v>
      </c>
      <c r="D5689">
        <f t="shared" si="88"/>
        <v>1.5797222222222222</v>
      </c>
      <c r="E5689">
        <v>12.343400000000001</v>
      </c>
      <c r="F5689">
        <v>12.3324</v>
      </c>
      <c r="G5689">
        <v>-10466.5</v>
      </c>
      <c r="H5689">
        <v>-0.95747000000000004</v>
      </c>
    </row>
    <row r="5690" spans="1:8" x14ac:dyDescent="0.25">
      <c r="A5690" s="1">
        <v>46087</v>
      </c>
      <c r="B5690" s="2">
        <v>0.99085648148148153</v>
      </c>
      <c r="C5690">
        <v>5688</v>
      </c>
      <c r="D5690">
        <f t="shared" si="88"/>
        <v>1.58</v>
      </c>
      <c r="E5690">
        <v>12.345599999999999</v>
      </c>
      <c r="F5690">
        <v>12.3323</v>
      </c>
      <c r="G5690">
        <v>-10456.200000000001</v>
      </c>
      <c r="H5690">
        <v>-0.95653999999999995</v>
      </c>
    </row>
    <row r="5691" spans="1:8" x14ac:dyDescent="0.25">
      <c r="A5691" s="1">
        <v>46087</v>
      </c>
      <c r="B5691" s="2">
        <v>0.99086805555555557</v>
      </c>
      <c r="C5691">
        <v>5689</v>
      </c>
      <c r="D5691">
        <f t="shared" si="88"/>
        <v>1.5802777777777777</v>
      </c>
      <c r="E5691">
        <v>12.341100000000001</v>
      </c>
      <c r="F5691">
        <v>12.3324</v>
      </c>
      <c r="G5691">
        <v>-10459</v>
      </c>
      <c r="H5691">
        <v>-0.95679000000000003</v>
      </c>
    </row>
    <row r="5692" spans="1:8" x14ac:dyDescent="0.25">
      <c r="A5692" s="1">
        <v>46087</v>
      </c>
      <c r="B5692" s="2">
        <v>0.99087962962962961</v>
      </c>
      <c r="C5692">
        <v>5690</v>
      </c>
      <c r="D5692">
        <f t="shared" si="88"/>
        <v>1.5805555555555555</v>
      </c>
      <c r="E5692">
        <v>12.343400000000001</v>
      </c>
      <c r="F5692">
        <v>12.3323</v>
      </c>
      <c r="G5692">
        <v>-10450.799999999999</v>
      </c>
      <c r="H5692">
        <v>-0.95603000000000005</v>
      </c>
    </row>
    <row r="5693" spans="1:8" x14ac:dyDescent="0.25">
      <c r="A5693" s="1">
        <v>46087</v>
      </c>
      <c r="B5693" s="2">
        <v>0.99089120370370365</v>
      </c>
      <c r="C5693">
        <v>5691</v>
      </c>
      <c r="D5693">
        <f t="shared" si="88"/>
        <v>1.5808333333333333</v>
      </c>
      <c r="E5693">
        <v>12.34</v>
      </c>
      <c r="F5693">
        <v>12.3324</v>
      </c>
      <c r="G5693">
        <v>-10449.799999999999</v>
      </c>
      <c r="H5693">
        <v>-0.95594000000000001</v>
      </c>
    </row>
    <row r="5694" spans="1:8" x14ac:dyDescent="0.25">
      <c r="A5694" s="1">
        <v>46087</v>
      </c>
      <c r="B5694" s="2">
        <v>0.9909027777777778</v>
      </c>
      <c r="C5694">
        <v>5692</v>
      </c>
      <c r="D5694">
        <f t="shared" si="88"/>
        <v>1.5811111111111111</v>
      </c>
      <c r="E5694">
        <v>12.3422</v>
      </c>
      <c r="F5694">
        <v>12.3325</v>
      </c>
      <c r="G5694">
        <v>-10456</v>
      </c>
      <c r="H5694">
        <v>-0.95650999999999997</v>
      </c>
    </row>
    <row r="5695" spans="1:8" x14ac:dyDescent="0.25">
      <c r="A5695" s="1">
        <v>46087</v>
      </c>
      <c r="B5695" s="2">
        <v>0.99091435185185184</v>
      </c>
      <c r="C5695">
        <v>5693</v>
      </c>
      <c r="D5695">
        <f t="shared" si="88"/>
        <v>1.581388888888889</v>
      </c>
      <c r="E5695">
        <v>12.3422</v>
      </c>
      <c r="F5695">
        <v>12.3323</v>
      </c>
      <c r="G5695">
        <v>-10458</v>
      </c>
      <c r="H5695">
        <v>-0.95669999999999999</v>
      </c>
    </row>
    <row r="5696" spans="1:8" x14ac:dyDescent="0.25">
      <c r="A5696" s="1">
        <v>46087</v>
      </c>
      <c r="B5696" s="2">
        <v>0.99092592592592588</v>
      </c>
      <c r="C5696">
        <v>5694</v>
      </c>
      <c r="D5696">
        <f t="shared" si="88"/>
        <v>1.5816666666666668</v>
      </c>
      <c r="E5696">
        <v>12.341100000000001</v>
      </c>
      <c r="F5696">
        <v>12.332100000000001</v>
      </c>
      <c r="G5696">
        <v>-10474</v>
      </c>
      <c r="H5696">
        <v>-0.95816000000000001</v>
      </c>
    </row>
    <row r="5697" spans="1:8" x14ac:dyDescent="0.25">
      <c r="A5697" s="1">
        <v>46087</v>
      </c>
      <c r="B5697" s="2">
        <v>0.99093750000000003</v>
      </c>
      <c r="C5697">
        <v>5695</v>
      </c>
      <c r="D5697">
        <f t="shared" si="88"/>
        <v>1.5819444444444444</v>
      </c>
      <c r="E5697">
        <v>12.34</v>
      </c>
      <c r="F5697">
        <v>12.3317</v>
      </c>
      <c r="G5697">
        <v>-10470.799999999999</v>
      </c>
      <c r="H5697">
        <v>-0.95786000000000004</v>
      </c>
    </row>
    <row r="5698" spans="1:8" x14ac:dyDescent="0.25">
      <c r="A5698" s="1">
        <v>46087</v>
      </c>
      <c r="B5698" s="2">
        <v>0.99094907407407407</v>
      </c>
      <c r="C5698">
        <v>5696</v>
      </c>
      <c r="D5698">
        <f t="shared" si="88"/>
        <v>1.5822222222222222</v>
      </c>
      <c r="E5698">
        <v>12.3422</v>
      </c>
      <c r="F5698">
        <v>12.3317</v>
      </c>
      <c r="G5698">
        <v>-10469.200000000001</v>
      </c>
      <c r="H5698">
        <v>-0.95772000000000002</v>
      </c>
    </row>
    <row r="5699" spans="1:8" x14ac:dyDescent="0.25">
      <c r="A5699" s="1">
        <v>46087</v>
      </c>
      <c r="B5699" s="2">
        <v>0.9909606481481481</v>
      </c>
      <c r="C5699">
        <v>5697</v>
      </c>
      <c r="D5699">
        <f t="shared" ref="D5699:D5762" si="89">C5699/3600</f>
        <v>1.5825</v>
      </c>
      <c r="E5699">
        <v>12.343400000000001</v>
      </c>
      <c r="F5699">
        <v>12.331899999999999</v>
      </c>
      <c r="G5699">
        <v>-10452.5</v>
      </c>
      <c r="H5699">
        <v>-0.95618999999999998</v>
      </c>
    </row>
    <row r="5700" spans="1:8" x14ac:dyDescent="0.25">
      <c r="A5700" s="1">
        <v>46087</v>
      </c>
      <c r="B5700" s="2">
        <v>0.99097222222222225</v>
      </c>
      <c r="C5700">
        <v>5698</v>
      </c>
      <c r="D5700">
        <f t="shared" si="89"/>
        <v>1.5827777777777778</v>
      </c>
      <c r="E5700">
        <v>12.338900000000001</v>
      </c>
      <c r="F5700">
        <v>12.331899999999999</v>
      </c>
      <c r="G5700">
        <v>-10448</v>
      </c>
      <c r="H5700">
        <v>-0.95577999999999996</v>
      </c>
    </row>
    <row r="5701" spans="1:8" x14ac:dyDescent="0.25">
      <c r="A5701" s="1">
        <v>46087</v>
      </c>
      <c r="B5701" s="2">
        <v>0.99098379629629629</v>
      </c>
      <c r="C5701">
        <v>5699</v>
      </c>
      <c r="D5701">
        <f t="shared" si="89"/>
        <v>1.5830555555555557</v>
      </c>
      <c r="E5701">
        <v>12.3422</v>
      </c>
      <c r="F5701">
        <v>12.3317</v>
      </c>
      <c r="G5701">
        <v>-10449.200000000001</v>
      </c>
      <c r="H5701">
        <v>-0.95589999999999997</v>
      </c>
    </row>
    <row r="5702" spans="1:8" x14ac:dyDescent="0.25">
      <c r="A5702" s="1">
        <v>46087</v>
      </c>
      <c r="B5702" s="2">
        <v>0.99099537037037033</v>
      </c>
      <c r="C5702">
        <v>5700</v>
      </c>
      <c r="D5702">
        <f t="shared" si="89"/>
        <v>1.5833333333333333</v>
      </c>
      <c r="E5702">
        <v>12.3422</v>
      </c>
      <c r="F5702">
        <v>12.331899999999999</v>
      </c>
      <c r="G5702">
        <v>-10454.5</v>
      </c>
      <c r="H5702">
        <v>-0.95638000000000001</v>
      </c>
    </row>
    <row r="5703" spans="1:8" x14ac:dyDescent="0.25">
      <c r="A5703" s="1">
        <v>46087</v>
      </c>
      <c r="B5703" s="2">
        <v>0.99100694444444448</v>
      </c>
      <c r="C5703">
        <v>5701</v>
      </c>
      <c r="D5703">
        <f t="shared" si="89"/>
        <v>1.5836111111111111</v>
      </c>
      <c r="E5703">
        <v>12.341100000000001</v>
      </c>
      <c r="F5703">
        <v>12.332100000000001</v>
      </c>
      <c r="G5703">
        <v>-10451</v>
      </c>
      <c r="H5703">
        <v>-0.95606000000000002</v>
      </c>
    </row>
    <row r="5704" spans="1:8" x14ac:dyDescent="0.25">
      <c r="A5704" s="1">
        <v>46087</v>
      </c>
      <c r="B5704" s="2">
        <v>0.99101851851851852</v>
      </c>
      <c r="C5704">
        <v>5702</v>
      </c>
      <c r="D5704">
        <f t="shared" si="89"/>
        <v>1.5838888888888889</v>
      </c>
      <c r="E5704">
        <v>12.343400000000001</v>
      </c>
      <c r="F5704">
        <v>12.3317</v>
      </c>
      <c r="G5704">
        <v>-10452</v>
      </c>
      <c r="H5704">
        <v>-0.95615000000000006</v>
      </c>
    </row>
    <row r="5705" spans="1:8" x14ac:dyDescent="0.25">
      <c r="A5705" s="1">
        <v>46087</v>
      </c>
      <c r="B5705" s="2">
        <v>0.99103009259259256</v>
      </c>
      <c r="C5705">
        <v>5703</v>
      </c>
      <c r="D5705">
        <f t="shared" si="89"/>
        <v>1.5841666666666667</v>
      </c>
      <c r="E5705">
        <v>12.34</v>
      </c>
      <c r="F5705">
        <v>12.3317</v>
      </c>
      <c r="G5705">
        <v>-10450.200000000001</v>
      </c>
      <c r="H5705">
        <v>-0.95599000000000001</v>
      </c>
    </row>
    <row r="5706" spans="1:8" x14ac:dyDescent="0.25">
      <c r="A5706" s="1">
        <v>46087</v>
      </c>
      <c r="B5706" s="2">
        <v>0.99104166666666671</v>
      </c>
      <c r="C5706">
        <v>5704</v>
      </c>
      <c r="D5706">
        <f t="shared" si="89"/>
        <v>1.5844444444444445</v>
      </c>
      <c r="E5706">
        <v>12.3445</v>
      </c>
      <c r="F5706">
        <v>12.332000000000001</v>
      </c>
      <c r="G5706">
        <v>-10456</v>
      </c>
      <c r="H5706">
        <v>-0.95650999999999997</v>
      </c>
    </row>
    <row r="5707" spans="1:8" x14ac:dyDescent="0.25">
      <c r="A5707" s="1">
        <v>46087</v>
      </c>
      <c r="B5707" s="2">
        <v>0.99105324074074075</v>
      </c>
      <c r="C5707">
        <v>5705</v>
      </c>
      <c r="D5707">
        <f t="shared" si="89"/>
        <v>1.5847222222222221</v>
      </c>
      <c r="E5707">
        <v>12.336600000000001</v>
      </c>
      <c r="F5707">
        <v>12.331899999999999</v>
      </c>
      <c r="G5707">
        <v>-10449</v>
      </c>
      <c r="H5707">
        <v>-0.95587</v>
      </c>
    </row>
    <row r="5708" spans="1:8" x14ac:dyDescent="0.25">
      <c r="A5708" s="1">
        <v>46087</v>
      </c>
      <c r="B5708" s="2">
        <v>0.99106481481481479</v>
      </c>
      <c r="C5708">
        <v>5706</v>
      </c>
      <c r="D5708">
        <f t="shared" si="89"/>
        <v>1.585</v>
      </c>
      <c r="E5708">
        <v>12.3422</v>
      </c>
      <c r="F5708">
        <v>12.3316</v>
      </c>
      <c r="G5708">
        <v>-10447.5</v>
      </c>
      <c r="H5708">
        <v>-0.95574000000000003</v>
      </c>
    </row>
    <row r="5709" spans="1:8" x14ac:dyDescent="0.25">
      <c r="A5709" s="1">
        <v>46087</v>
      </c>
      <c r="B5709" s="2">
        <v>0.99107638888888894</v>
      </c>
      <c r="C5709">
        <v>5707</v>
      </c>
      <c r="D5709">
        <f t="shared" si="89"/>
        <v>1.5852777777777778</v>
      </c>
      <c r="E5709">
        <v>12.3422</v>
      </c>
      <c r="F5709">
        <v>12.3315</v>
      </c>
      <c r="G5709">
        <v>-10446.799999999999</v>
      </c>
      <c r="H5709">
        <v>-0.95567000000000002</v>
      </c>
    </row>
    <row r="5710" spans="1:8" x14ac:dyDescent="0.25">
      <c r="A5710" s="1">
        <v>46087</v>
      </c>
      <c r="B5710" s="2">
        <v>0.99108796296296298</v>
      </c>
      <c r="C5710">
        <v>5708</v>
      </c>
      <c r="D5710">
        <f t="shared" si="89"/>
        <v>1.5855555555555556</v>
      </c>
      <c r="E5710">
        <v>12.34</v>
      </c>
      <c r="F5710">
        <v>12.3314</v>
      </c>
      <c r="G5710">
        <v>-10448.200000000001</v>
      </c>
      <c r="H5710">
        <v>-0.95579999999999998</v>
      </c>
    </row>
    <row r="5711" spans="1:8" x14ac:dyDescent="0.25">
      <c r="A5711" s="1">
        <v>46087</v>
      </c>
      <c r="B5711" s="2">
        <v>0.99109953703703701</v>
      </c>
      <c r="C5711">
        <v>5709</v>
      </c>
      <c r="D5711">
        <f t="shared" si="89"/>
        <v>1.5858333333333334</v>
      </c>
      <c r="E5711">
        <v>12.341100000000001</v>
      </c>
      <c r="F5711">
        <v>12.331899999999999</v>
      </c>
      <c r="G5711">
        <v>-10442.5</v>
      </c>
      <c r="H5711">
        <v>-0.95528000000000002</v>
      </c>
    </row>
    <row r="5712" spans="1:8" x14ac:dyDescent="0.25">
      <c r="A5712" s="1">
        <v>46087</v>
      </c>
      <c r="B5712" s="2">
        <v>0.99111111111111116</v>
      </c>
      <c r="C5712">
        <v>5710</v>
      </c>
      <c r="D5712">
        <f t="shared" si="89"/>
        <v>1.586111111111111</v>
      </c>
      <c r="E5712">
        <v>12.3422</v>
      </c>
      <c r="F5712">
        <v>12.3316</v>
      </c>
      <c r="G5712">
        <v>-10440.799999999999</v>
      </c>
      <c r="H5712">
        <v>-0.95511999999999997</v>
      </c>
    </row>
    <row r="5713" spans="1:8" x14ac:dyDescent="0.25">
      <c r="A5713" s="1">
        <v>46087</v>
      </c>
      <c r="B5713" s="2">
        <v>0.9911226851851852</v>
      </c>
      <c r="C5713">
        <v>5711</v>
      </c>
      <c r="D5713">
        <f t="shared" si="89"/>
        <v>1.5863888888888888</v>
      </c>
      <c r="E5713">
        <v>12.3445</v>
      </c>
      <c r="F5713">
        <v>12.3314</v>
      </c>
      <c r="G5713">
        <v>-10443.200000000001</v>
      </c>
      <c r="H5713">
        <v>-0.95535000000000003</v>
      </c>
    </row>
    <row r="5714" spans="1:8" x14ac:dyDescent="0.25">
      <c r="A5714" s="1">
        <v>46087</v>
      </c>
      <c r="B5714" s="2">
        <v>0.99113425925925924</v>
      </c>
      <c r="C5714">
        <v>5712</v>
      </c>
      <c r="D5714">
        <f t="shared" si="89"/>
        <v>1.5866666666666667</v>
      </c>
      <c r="E5714">
        <v>12.341100000000001</v>
      </c>
      <c r="F5714">
        <v>12.331</v>
      </c>
      <c r="G5714">
        <v>-10441.200000000001</v>
      </c>
      <c r="H5714">
        <v>-0.95516999999999996</v>
      </c>
    </row>
    <row r="5715" spans="1:8" x14ac:dyDescent="0.25">
      <c r="A5715" s="1">
        <v>46087</v>
      </c>
      <c r="B5715" s="2">
        <v>0.99114583333333328</v>
      </c>
      <c r="C5715">
        <v>5713</v>
      </c>
      <c r="D5715">
        <f t="shared" si="89"/>
        <v>1.5869444444444445</v>
      </c>
      <c r="E5715">
        <v>12.343400000000001</v>
      </c>
      <c r="F5715">
        <v>12.331899999999999</v>
      </c>
      <c r="G5715">
        <v>-10440.5</v>
      </c>
      <c r="H5715">
        <v>-0.95509999999999995</v>
      </c>
    </row>
    <row r="5716" spans="1:8" x14ac:dyDescent="0.25">
      <c r="A5716" s="1">
        <v>46087</v>
      </c>
      <c r="B5716" s="2">
        <v>0.99115740740740743</v>
      </c>
      <c r="C5716">
        <v>5714</v>
      </c>
      <c r="D5716">
        <f t="shared" si="89"/>
        <v>1.5872222222222223</v>
      </c>
      <c r="E5716">
        <v>12.341100000000001</v>
      </c>
      <c r="F5716">
        <v>12.331300000000001</v>
      </c>
      <c r="G5716">
        <v>-10441.5</v>
      </c>
      <c r="H5716">
        <v>-0.95518999999999998</v>
      </c>
    </row>
    <row r="5717" spans="1:8" x14ac:dyDescent="0.25">
      <c r="A5717" s="1">
        <v>46087</v>
      </c>
      <c r="B5717" s="2">
        <v>0.99116898148148147</v>
      </c>
      <c r="C5717">
        <v>5715</v>
      </c>
      <c r="D5717">
        <f t="shared" si="89"/>
        <v>1.5874999999999999</v>
      </c>
      <c r="E5717">
        <v>12.3445</v>
      </c>
      <c r="F5717">
        <v>12.3314</v>
      </c>
      <c r="G5717">
        <v>-10442.200000000001</v>
      </c>
      <c r="H5717">
        <v>-0.95526</v>
      </c>
    </row>
    <row r="5718" spans="1:8" x14ac:dyDescent="0.25">
      <c r="A5718" s="1">
        <v>46087</v>
      </c>
      <c r="B5718" s="2">
        <v>0.99118055555555551</v>
      </c>
      <c r="C5718">
        <v>5716</v>
      </c>
      <c r="D5718">
        <f t="shared" si="89"/>
        <v>1.5877777777777777</v>
      </c>
      <c r="E5718">
        <v>12.3422</v>
      </c>
      <c r="F5718">
        <v>12.3315</v>
      </c>
      <c r="G5718">
        <v>-10441.799999999999</v>
      </c>
      <c r="H5718">
        <v>-0.95521</v>
      </c>
    </row>
    <row r="5719" spans="1:8" x14ac:dyDescent="0.25">
      <c r="A5719" s="1">
        <v>46087</v>
      </c>
      <c r="B5719" s="2">
        <v>0.99119212962962966</v>
      </c>
      <c r="C5719">
        <v>5717</v>
      </c>
      <c r="D5719">
        <f t="shared" si="89"/>
        <v>1.5880555555555556</v>
      </c>
      <c r="E5719">
        <v>12.336600000000001</v>
      </c>
      <c r="F5719">
        <v>12.331099999999999</v>
      </c>
      <c r="G5719">
        <v>-10442.5</v>
      </c>
      <c r="H5719">
        <v>-0.95528000000000002</v>
      </c>
    </row>
    <row r="5720" spans="1:8" x14ac:dyDescent="0.25">
      <c r="A5720" s="1">
        <v>46087</v>
      </c>
      <c r="B5720" s="2">
        <v>0.9912037037037037</v>
      </c>
      <c r="C5720">
        <v>5718</v>
      </c>
      <c r="D5720">
        <f t="shared" si="89"/>
        <v>1.5883333333333334</v>
      </c>
      <c r="E5720">
        <v>12.341100000000001</v>
      </c>
      <c r="F5720">
        <v>12.331</v>
      </c>
      <c r="G5720">
        <v>-10448</v>
      </c>
      <c r="H5720">
        <v>-0.95577999999999996</v>
      </c>
    </row>
    <row r="5721" spans="1:8" x14ac:dyDescent="0.25">
      <c r="A5721" s="1">
        <v>46087</v>
      </c>
      <c r="B5721" s="2">
        <v>0.99121527777777774</v>
      </c>
      <c r="C5721">
        <v>5719</v>
      </c>
      <c r="D5721">
        <f t="shared" si="89"/>
        <v>1.5886111111111112</v>
      </c>
      <c r="E5721">
        <v>12.3422</v>
      </c>
      <c r="F5721">
        <v>12.331099999999999</v>
      </c>
      <c r="G5721">
        <v>-10441.5</v>
      </c>
      <c r="H5721">
        <v>-0.95518999999999998</v>
      </c>
    </row>
    <row r="5722" spans="1:8" x14ac:dyDescent="0.25">
      <c r="A5722" s="1">
        <v>46087</v>
      </c>
      <c r="B5722" s="2">
        <v>0.99122685185185189</v>
      </c>
      <c r="C5722">
        <v>5720</v>
      </c>
      <c r="D5722">
        <f t="shared" si="89"/>
        <v>1.5888888888888888</v>
      </c>
      <c r="E5722">
        <v>12.3422</v>
      </c>
      <c r="F5722">
        <v>12.331300000000001</v>
      </c>
      <c r="G5722">
        <v>-10452.5</v>
      </c>
      <c r="H5722">
        <v>-0.95618999999999998</v>
      </c>
    </row>
    <row r="5723" spans="1:8" x14ac:dyDescent="0.25">
      <c r="A5723" s="1">
        <v>46087</v>
      </c>
      <c r="B5723" s="2">
        <v>0.99123842592592593</v>
      </c>
      <c r="C5723">
        <v>5721</v>
      </c>
      <c r="D5723">
        <f t="shared" si="89"/>
        <v>1.5891666666666666</v>
      </c>
      <c r="E5723">
        <v>12.341100000000001</v>
      </c>
      <c r="F5723">
        <v>12.330399999999999</v>
      </c>
      <c r="G5723">
        <v>-10471</v>
      </c>
      <c r="H5723">
        <v>-0.95787999999999995</v>
      </c>
    </row>
    <row r="5724" spans="1:8" x14ac:dyDescent="0.25">
      <c r="A5724" s="1">
        <v>46087</v>
      </c>
      <c r="B5724" s="2">
        <v>0.99124999999999996</v>
      </c>
      <c r="C5724">
        <v>5722</v>
      </c>
      <c r="D5724">
        <f t="shared" si="89"/>
        <v>1.5894444444444444</v>
      </c>
      <c r="E5724">
        <v>12.338900000000001</v>
      </c>
      <c r="F5724">
        <v>12.330399999999999</v>
      </c>
      <c r="G5724">
        <v>-10464.5</v>
      </c>
      <c r="H5724">
        <v>-0.95728999999999997</v>
      </c>
    </row>
    <row r="5725" spans="1:8" x14ac:dyDescent="0.25">
      <c r="A5725" s="1">
        <v>46087</v>
      </c>
      <c r="B5725" s="2">
        <v>0.99126157407407411</v>
      </c>
      <c r="C5725">
        <v>5723</v>
      </c>
      <c r="D5725">
        <f t="shared" si="89"/>
        <v>1.5897222222222223</v>
      </c>
      <c r="E5725">
        <v>12.3422</v>
      </c>
      <c r="F5725">
        <v>12.3302</v>
      </c>
      <c r="G5725">
        <v>-10460.200000000001</v>
      </c>
      <c r="H5725">
        <v>-0.95689999999999997</v>
      </c>
    </row>
    <row r="5726" spans="1:8" x14ac:dyDescent="0.25">
      <c r="A5726" s="1">
        <v>46087</v>
      </c>
      <c r="B5726" s="2">
        <v>0.99127314814814815</v>
      </c>
      <c r="C5726">
        <v>5724</v>
      </c>
      <c r="D5726">
        <f t="shared" si="89"/>
        <v>1.59</v>
      </c>
      <c r="E5726">
        <v>12.34</v>
      </c>
      <c r="F5726">
        <v>12.330500000000001</v>
      </c>
      <c r="G5726">
        <v>-10456.200000000001</v>
      </c>
      <c r="H5726">
        <v>-0.95653999999999995</v>
      </c>
    </row>
    <row r="5727" spans="1:8" x14ac:dyDescent="0.25">
      <c r="A5727" s="1">
        <v>46087</v>
      </c>
      <c r="B5727" s="2">
        <v>0.99128472222222219</v>
      </c>
      <c r="C5727">
        <v>5725</v>
      </c>
      <c r="D5727">
        <f t="shared" si="89"/>
        <v>1.5902777777777777</v>
      </c>
      <c r="E5727">
        <v>12.341100000000001</v>
      </c>
      <c r="F5727">
        <v>12.330500000000001</v>
      </c>
      <c r="G5727">
        <v>-10452.799999999999</v>
      </c>
      <c r="H5727">
        <v>-0.95621999999999996</v>
      </c>
    </row>
    <row r="5728" spans="1:8" x14ac:dyDescent="0.25">
      <c r="A5728" s="1">
        <v>46087</v>
      </c>
      <c r="B5728" s="2">
        <v>0.99129629629629634</v>
      </c>
      <c r="C5728">
        <v>5726</v>
      </c>
      <c r="D5728">
        <f t="shared" si="89"/>
        <v>1.5905555555555555</v>
      </c>
      <c r="E5728">
        <v>12.343400000000001</v>
      </c>
      <c r="F5728">
        <v>12.330500000000001</v>
      </c>
      <c r="G5728">
        <v>-10452</v>
      </c>
      <c r="H5728">
        <v>-0.95615000000000006</v>
      </c>
    </row>
    <row r="5729" spans="1:8" x14ac:dyDescent="0.25">
      <c r="A5729" s="1">
        <v>46087</v>
      </c>
      <c r="B5729" s="2">
        <v>0.99130787037037038</v>
      </c>
      <c r="C5729">
        <v>5727</v>
      </c>
      <c r="D5729">
        <f t="shared" si="89"/>
        <v>1.5908333333333333</v>
      </c>
      <c r="E5729">
        <v>12.338900000000001</v>
      </c>
      <c r="F5729">
        <v>12.3301</v>
      </c>
      <c r="G5729">
        <v>-10454.5</v>
      </c>
      <c r="H5729">
        <v>-0.95638000000000001</v>
      </c>
    </row>
    <row r="5730" spans="1:8" x14ac:dyDescent="0.25">
      <c r="A5730" s="1">
        <v>46087</v>
      </c>
      <c r="B5730" s="2">
        <v>0.99131944444444442</v>
      </c>
      <c r="C5730">
        <v>5728</v>
      </c>
      <c r="D5730">
        <f t="shared" si="89"/>
        <v>1.5911111111111111</v>
      </c>
      <c r="E5730">
        <v>12.34</v>
      </c>
      <c r="F5730">
        <v>12.3301</v>
      </c>
      <c r="G5730">
        <v>-10454.200000000001</v>
      </c>
      <c r="H5730">
        <v>-0.95635000000000003</v>
      </c>
    </row>
    <row r="5731" spans="1:8" x14ac:dyDescent="0.25">
      <c r="A5731" s="1">
        <v>46087</v>
      </c>
      <c r="B5731" s="2">
        <v>0.99133101851851857</v>
      </c>
      <c r="C5731">
        <v>5729</v>
      </c>
      <c r="D5731">
        <f t="shared" si="89"/>
        <v>1.591388888888889</v>
      </c>
      <c r="E5731">
        <v>12.336600000000001</v>
      </c>
      <c r="F5731">
        <v>12.3302</v>
      </c>
      <c r="G5731">
        <v>-10452.5</v>
      </c>
      <c r="H5731">
        <v>-0.95618999999999998</v>
      </c>
    </row>
    <row r="5732" spans="1:8" x14ac:dyDescent="0.25">
      <c r="A5732" s="1">
        <v>46087</v>
      </c>
      <c r="B5732" s="2">
        <v>0.99134259259259261</v>
      </c>
      <c r="C5732">
        <v>5730</v>
      </c>
      <c r="D5732">
        <f t="shared" si="89"/>
        <v>1.5916666666666666</v>
      </c>
      <c r="E5732">
        <v>12.341100000000001</v>
      </c>
      <c r="F5732">
        <v>12.330399999999999</v>
      </c>
      <c r="G5732">
        <v>-10449</v>
      </c>
      <c r="H5732">
        <v>-0.95587</v>
      </c>
    </row>
    <row r="5733" spans="1:8" x14ac:dyDescent="0.25">
      <c r="A5733" s="1">
        <v>46087</v>
      </c>
      <c r="B5733" s="2">
        <v>0.99135416666666665</v>
      </c>
      <c r="C5733">
        <v>5731</v>
      </c>
      <c r="D5733">
        <f t="shared" si="89"/>
        <v>1.5919444444444444</v>
      </c>
      <c r="E5733">
        <v>12.34</v>
      </c>
      <c r="F5733">
        <v>12.33</v>
      </c>
      <c r="G5733">
        <v>-10456.200000000001</v>
      </c>
      <c r="H5733">
        <v>-0.95653999999999995</v>
      </c>
    </row>
    <row r="5734" spans="1:8" x14ac:dyDescent="0.25">
      <c r="A5734" s="1">
        <v>46087</v>
      </c>
      <c r="B5734" s="2">
        <v>0.99136574074074069</v>
      </c>
      <c r="C5734">
        <v>5732</v>
      </c>
      <c r="D5734">
        <f t="shared" si="89"/>
        <v>1.5922222222222222</v>
      </c>
      <c r="E5734">
        <v>12.3422</v>
      </c>
      <c r="F5734">
        <v>12.3301</v>
      </c>
      <c r="G5734">
        <v>-10457.5</v>
      </c>
      <c r="H5734">
        <v>-0.95665</v>
      </c>
    </row>
    <row r="5735" spans="1:8" x14ac:dyDescent="0.25">
      <c r="A5735" s="1">
        <v>46087</v>
      </c>
      <c r="B5735" s="2">
        <v>0.99137731481481484</v>
      </c>
      <c r="C5735">
        <v>5733</v>
      </c>
      <c r="D5735">
        <f t="shared" si="89"/>
        <v>1.5925</v>
      </c>
      <c r="E5735">
        <v>12.341100000000001</v>
      </c>
      <c r="F5735">
        <v>12.3299</v>
      </c>
      <c r="G5735">
        <v>-10474.5</v>
      </c>
      <c r="H5735">
        <v>-0.95820000000000005</v>
      </c>
    </row>
    <row r="5736" spans="1:8" x14ac:dyDescent="0.25">
      <c r="A5736" s="1">
        <v>46087</v>
      </c>
      <c r="B5736" s="2">
        <v>0.99138888888888888</v>
      </c>
      <c r="C5736">
        <v>5734</v>
      </c>
      <c r="D5736">
        <f t="shared" si="89"/>
        <v>1.5927777777777778</v>
      </c>
      <c r="E5736">
        <v>12.34</v>
      </c>
      <c r="F5736">
        <v>12.3301</v>
      </c>
      <c r="G5736">
        <v>-10467</v>
      </c>
      <c r="H5736">
        <v>-0.95752000000000004</v>
      </c>
    </row>
    <row r="5737" spans="1:8" x14ac:dyDescent="0.25">
      <c r="A5737" s="1">
        <v>46087</v>
      </c>
      <c r="B5737" s="2">
        <v>0.99140046296296291</v>
      </c>
      <c r="C5737">
        <v>5735</v>
      </c>
      <c r="D5737">
        <f t="shared" si="89"/>
        <v>1.5930555555555554</v>
      </c>
      <c r="E5737">
        <v>12.341100000000001</v>
      </c>
      <c r="F5737">
        <v>12.3294</v>
      </c>
      <c r="G5737">
        <v>-10448.799999999999</v>
      </c>
      <c r="H5737">
        <v>-0.95584999999999998</v>
      </c>
    </row>
    <row r="5738" spans="1:8" x14ac:dyDescent="0.25">
      <c r="A5738" s="1">
        <v>46087</v>
      </c>
      <c r="B5738" s="2">
        <v>0.99141203703703706</v>
      </c>
      <c r="C5738">
        <v>5736</v>
      </c>
      <c r="D5738">
        <f t="shared" si="89"/>
        <v>1.5933333333333333</v>
      </c>
      <c r="E5738">
        <v>12.3377</v>
      </c>
      <c r="F5738">
        <v>12.3301</v>
      </c>
      <c r="G5738">
        <v>-10438</v>
      </c>
      <c r="H5738">
        <v>-0.95487</v>
      </c>
    </row>
    <row r="5739" spans="1:8" x14ac:dyDescent="0.25">
      <c r="A5739" s="1">
        <v>46087</v>
      </c>
      <c r="B5739" s="2">
        <v>0.9914236111111111</v>
      </c>
      <c r="C5739">
        <v>5737</v>
      </c>
      <c r="D5739">
        <f t="shared" si="89"/>
        <v>1.5936111111111111</v>
      </c>
      <c r="E5739">
        <v>12.341100000000001</v>
      </c>
      <c r="F5739">
        <v>12.329499999999999</v>
      </c>
      <c r="G5739">
        <v>-10439.5</v>
      </c>
      <c r="H5739">
        <v>-0.95501000000000003</v>
      </c>
    </row>
    <row r="5740" spans="1:8" x14ac:dyDescent="0.25">
      <c r="A5740" s="1">
        <v>46087</v>
      </c>
      <c r="B5740" s="2">
        <v>0.99143518518518514</v>
      </c>
      <c r="C5740">
        <v>5738</v>
      </c>
      <c r="D5740">
        <f t="shared" si="89"/>
        <v>1.5938888888888889</v>
      </c>
      <c r="E5740">
        <v>12.3445</v>
      </c>
      <c r="F5740">
        <v>12.329800000000001</v>
      </c>
      <c r="G5740">
        <v>-10436</v>
      </c>
      <c r="H5740">
        <v>-0.95469000000000004</v>
      </c>
    </row>
    <row r="5741" spans="1:8" x14ac:dyDescent="0.25">
      <c r="A5741" s="1">
        <v>46087</v>
      </c>
      <c r="B5741" s="2">
        <v>0.99144675925925929</v>
      </c>
      <c r="C5741">
        <v>5739</v>
      </c>
      <c r="D5741">
        <f t="shared" si="89"/>
        <v>1.5941666666666667</v>
      </c>
      <c r="E5741">
        <v>12.343400000000001</v>
      </c>
      <c r="F5741">
        <v>12.329800000000001</v>
      </c>
      <c r="G5741">
        <v>-10433.799999999999</v>
      </c>
      <c r="H5741">
        <v>-0.95448</v>
      </c>
    </row>
    <row r="5742" spans="1:8" x14ac:dyDescent="0.25">
      <c r="A5742" s="1">
        <v>46087</v>
      </c>
      <c r="B5742" s="2">
        <v>0.99145833333333333</v>
      </c>
      <c r="C5742">
        <v>5740</v>
      </c>
      <c r="D5742">
        <f t="shared" si="89"/>
        <v>1.5944444444444446</v>
      </c>
      <c r="E5742">
        <v>12.338900000000001</v>
      </c>
      <c r="F5742">
        <v>12.3301</v>
      </c>
      <c r="G5742">
        <v>-10432.799999999999</v>
      </c>
      <c r="H5742">
        <v>-0.95438999999999996</v>
      </c>
    </row>
    <row r="5743" spans="1:8" x14ac:dyDescent="0.25">
      <c r="A5743" s="1">
        <v>46087</v>
      </c>
      <c r="B5743" s="2">
        <v>0.99146990740740737</v>
      </c>
      <c r="C5743">
        <v>5741</v>
      </c>
      <c r="D5743">
        <f t="shared" si="89"/>
        <v>1.5947222222222222</v>
      </c>
      <c r="E5743">
        <v>12.3355</v>
      </c>
      <c r="F5743">
        <v>12.33</v>
      </c>
      <c r="G5743">
        <v>-10429.799999999999</v>
      </c>
      <c r="H5743">
        <v>-0.95411999999999997</v>
      </c>
    </row>
    <row r="5744" spans="1:8" x14ac:dyDescent="0.25">
      <c r="A5744" s="1">
        <v>46087</v>
      </c>
      <c r="B5744" s="2">
        <v>0.99148148148148152</v>
      </c>
      <c r="C5744">
        <v>5742</v>
      </c>
      <c r="D5744">
        <f t="shared" si="89"/>
        <v>1.595</v>
      </c>
      <c r="E5744">
        <v>12.341100000000001</v>
      </c>
      <c r="F5744">
        <v>12.33</v>
      </c>
      <c r="G5744">
        <v>-10433.200000000001</v>
      </c>
      <c r="H5744">
        <v>-0.95443999999999996</v>
      </c>
    </row>
    <row r="5745" spans="1:8" x14ac:dyDescent="0.25">
      <c r="A5745" s="1">
        <v>46087</v>
      </c>
      <c r="B5745" s="2">
        <v>0.99149305555555556</v>
      </c>
      <c r="C5745">
        <v>5743</v>
      </c>
      <c r="D5745">
        <f t="shared" si="89"/>
        <v>1.5952777777777778</v>
      </c>
      <c r="E5745">
        <v>12.3445</v>
      </c>
      <c r="F5745">
        <v>12.329599999999999</v>
      </c>
      <c r="G5745">
        <v>-10430</v>
      </c>
      <c r="H5745">
        <v>-0.95413999999999999</v>
      </c>
    </row>
    <row r="5746" spans="1:8" x14ac:dyDescent="0.25">
      <c r="A5746" s="1">
        <v>46087</v>
      </c>
      <c r="B5746" s="2">
        <v>0.9915046296296296</v>
      </c>
      <c r="C5746">
        <v>5744</v>
      </c>
      <c r="D5746">
        <f t="shared" si="89"/>
        <v>1.5955555555555556</v>
      </c>
      <c r="E5746">
        <v>12.341100000000001</v>
      </c>
      <c r="F5746">
        <v>12.330399999999999</v>
      </c>
      <c r="G5746">
        <v>-10428.5</v>
      </c>
      <c r="H5746">
        <v>-0.95399999999999996</v>
      </c>
    </row>
    <row r="5747" spans="1:8" x14ac:dyDescent="0.25">
      <c r="A5747" s="1">
        <v>46087</v>
      </c>
      <c r="B5747" s="2">
        <v>0.99151620370370375</v>
      </c>
      <c r="C5747">
        <v>5745</v>
      </c>
      <c r="D5747">
        <f t="shared" si="89"/>
        <v>1.5958333333333334</v>
      </c>
      <c r="E5747">
        <v>12.338900000000001</v>
      </c>
      <c r="F5747">
        <v>12.329800000000001</v>
      </c>
      <c r="G5747">
        <v>-10426.200000000001</v>
      </c>
      <c r="H5747">
        <v>-0.95379999999999998</v>
      </c>
    </row>
    <row r="5748" spans="1:8" x14ac:dyDescent="0.25">
      <c r="A5748" s="1">
        <v>46087</v>
      </c>
      <c r="B5748" s="2">
        <v>0.99152777777777779</v>
      </c>
      <c r="C5748">
        <v>5746</v>
      </c>
      <c r="D5748">
        <f t="shared" si="89"/>
        <v>1.596111111111111</v>
      </c>
      <c r="E5748">
        <v>12.3377</v>
      </c>
      <c r="F5748">
        <v>12.329599999999999</v>
      </c>
      <c r="G5748">
        <v>-10424.799999999999</v>
      </c>
      <c r="H5748">
        <v>-0.95365999999999995</v>
      </c>
    </row>
    <row r="5749" spans="1:8" x14ac:dyDescent="0.25">
      <c r="A5749" s="1">
        <v>46087</v>
      </c>
      <c r="B5749" s="2">
        <v>0.99153935185185182</v>
      </c>
      <c r="C5749">
        <v>5747</v>
      </c>
      <c r="D5749">
        <f t="shared" si="89"/>
        <v>1.5963888888888889</v>
      </c>
      <c r="E5749">
        <v>12.341100000000001</v>
      </c>
      <c r="F5749">
        <v>12.3299</v>
      </c>
      <c r="G5749">
        <v>-10426</v>
      </c>
      <c r="H5749">
        <v>-0.95377000000000001</v>
      </c>
    </row>
    <row r="5750" spans="1:8" x14ac:dyDescent="0.25">
      <c r="A5750" s="1">
        <v>46087</v>
      </c>
      <c r="B5750" s="2">
        <v>0.99155092592592597</v>
      </c>
      <c r="C5750">
        <v>5748</v>
      </c>
      <c r="D5750">
        <f t="shared" si="89"/>
        <v>1.5966666666666667</v>
      </c>
      <c r="E5750">
        <v>12.341100000000001</v>
      </c>
      <c r="F5750">
        <v>12.329499999999999</v>
      </c>
      <c r="G5750">
        <v>-10428.5</v>
      </c>
      <c r="H5750">
        <v>-0.95399999999999996</v>
      </c>
    </row>
    <row r="5751" spans="1:8" x14ac:dyDescent="0.25">
      <c r="A5751" s="1">
        <v>46087</v>
      </c>
      <c r="B5751" s="2">
        <v>0.99156250000000001</v>
      </c>
      <c r="C5751">
        <v>5749</v>
      </c>
      <c r="D5751">
        <f t="shared" si="89"/>
        <v>1.5969444444444445</v>
      </c>
      <c r="E5751">
        <v>12.34</v>
      </c>
      <c r="F5751">
        <v>12.329800000000001</v>
      </c>
      <c r="G5751">
        <v>-10424.799999999999</v>
      </c>
      <c r="H5751">
        <v>-0.95365999999999995</v>
      </c>
    </row>
    <row r="5752" spans="1:8" x14ac:dyDescent="0.25">
      <c r="A5752" s="1">
        <v>46087</v>
      </c>
      <c r="B5752" s="2">
        <v>0.99157407407407405</v>
      </c>
      <c r="C5752">
        <v>5750</v>
      </c>
      <c r="D5752">
        <f t="shared" si="89"/>
        <v>1.5972222222222223</v>
      </c>
      <c r="E5752">
        <v>12.338900000000001</v>
      </c>
      <c r="F5752">
        <v>12.33</v>
      </c>
      <c r="G5752">
        <v>-10424.5</v>
      </c>
      <c r="H5752">
        <v>-0.95364000000000004</v>
      </c>
    </row>
    <row r="5753" spans="1:8" x14ac:dyDescent="0.25">
      <c r="A5753" s="1">
        <v>46087</v>
      </c>
      <c r="B5753" s="2">
        <v>0.9915856481481482</v>
      </c>
      <c r="C5753">
        <v>5751</v>
      </c>
      <c r="D5753">
        <f t="shared" si="89"/>
        <v>1.5974999999999999</v>
      </c>
      <c r="E5753">
        <v>12.3377</v>
      </c>
      <c r="F5753">
        <v>12.329499999999999</v>
      </c>
      <c r="G5753">
        <v>-10424.200000000001</v>
      </c>
      <c r="H5753">
        <v>-0.95360999999999996</v>
      </c>
    </row>
    <row r="5754" spans="1:8" x14ac:dyDescent="0.25">
      <c r="A5754" s="1">
        <v>46087</v>
      </c>
      <c r="B5754" s="2">
        <v>0.99159722222222224</v>
      </c>
      <c r="C5754">
        <v>5752</v>
      </c>
      <c r="D5754">
        <f t="shared" si="89"/>
        <v>1.5977777777777777</v>
      </c>
      <c r="E5754">
        <v>12.34</v>
      </c>
      <c r="F5754">
        <v>12.329599999999999</v>
      </c>
      <c r="G5754">
        <v>-10423.799999999999</v>
      </c>
      <c r="H5754">
        <v>-0.95357000000000003</v>
      </c>
    </row>
    <row r="5755" spans="1:8" x14ac:dyDescent="0.25">
      <c r="A5755" s="1">
        <v>46087</v>
      </c>
      <c r="B5755" s="2">
        <v>0.99160879629629628</v>
      </c>
      <c r="C5755">
        <v>5753</v>
      </c>
      <c r="D5755">
        <f t="shared" si="89"/>
        <v>1.5980555555555556</v>
      </c>
      <c r="E5755">
        <v>12.3377</v>
      </c>
      <c r="F5755">
        <v>12.3291</v>
      </c>
      <c r="G5755">
        <v>-10424</v>
      </c>
      <c r="H5755">
        <v>-0.95359000000000005</v>
      </c>
    </row>
    <row r="5756" spans="1:8" x14ac:dyDescent="0.25">
      <c r="A5756" s="1">
        <v>46087</v>
      </c>
      <c r="B5756" s="2">
        <v>0.99162037037037032</v>
      </c>
      <c r="C5756">
        <v>5754</v>
      </c>
      <c r="D5756">
        <f t="shared" si="89"/>
        <v>1.5983333333333334</v>
      </c>
      <c r="E5756">
        <v>12.34</v>
      </c>
      <c r="F5756">
        <v>12.329599999999999</v>
      </c>
      <c r="G5756">
        <v>-10422.799999999999</v>
      </c>
      <c r="H5756">
        <v>-0.95347999999999999</v>
      </c>
    </row>
    <row r="5757" spans="1:8" x14ac:dyDescent="0.25">
      <c r="A5757" s="1">
        <v>46087</v>
      </c>
      <c r="B5757" s="2">
        <v>0.99163194444444447</v>
      </c>
      <c r="C5757">
        <v>5755</v>
      </c>
      <c r="D5757">
        <f t="shared" si="89"/>
        <v>1.5986111111111112</v>
      </c>
      <c r="E5757">
        <v>12.336600000000001</v>
      </c>
      <c r="F5757">
        <v>12.329800000000001</v>
      </c>
      <c r="G5757">
        <v>-10421.799999999999</v>
      </c>
      <c r="H5757">
        <v>-0.95338999999999996</v>
      </c>
    </row>
    <row r="5758" spans="1:8" x14ac:dyDescent="0.25">
      <c r="A5758" s="1">
        <v>46087</v>
      </c>
      <c r="B5758" s="2">
        <v>0.99164351851851851</v>
      </c>
      <c r="C5758">
        <v>5756</v>
      </c>
      <c r="D5758">
        <f t="shared" si="89"/>
        <v>1.5988888888888888</v>
      </c>
      <c r="E5758">
        <v>12.34</v>
      </c>
      <c r="F5758">
        <v>12.3291</v>
      </c>
      <c r="G5758">
        <v>-10421</v>
      </c>
      <c r="H5758">
        <v>-0.95331999999999995</v>
      </c>
    </row>
    <row r="5759" spans="1:8" x14ac:dyDescent="0.25">
      <c r="A5759" s="1">
        <v>46087</v>
      </c>
      <c r="B5759" s="2">
        <v>0.99165509259259255</v>
      </c>
      <c r="C5759">
        <v>5757</v>
      </c>
      <c r="D5759">
        <f t="shared" si="89"/>
        <v>1.5991666666666666</v>
      </c>
      <c r="E5759">
        <v>12.34</v>
      </c>
      <c r="F5759">
        <v>12.3293</v>
      </c>
      <c r="G5759">
        <v>-10420.799999999999</v>
      </c>
      <c r="H5759">
        <v>-0.95328999999999997</v>
      </c>
    </row>
    <row r="5760" spans="1:8" x14ac:dyDescent="0.25">
      <c r="A5760" s="1">
        <v>46087</v>
      </c>
      <c r="B5760" s="2">
        <v>0.9916666666666667</v>
      </c>
      <c r="C5760">
        <v>5758</v>
      </c>
      <c r="D5760">
        <f t="shared" si="89"/>
        <v>1.5994444444444444</v>
      </c>
      <c r="E5760">
        <v>12.3377</v>
      </c>
      <c r="F5760">
        <v>12.3291</v>
      </c>
      <c r="G5760">
        <v>-10422.5</v>
      </c>
      <c r="H5760">
        <v>-0.95345000000000002</v>
      </c>
    </row>
    <row r="5761" spans="1:8" x14ac:dyDescent="0.25">
      <c r="A5761" s="1">
        <v>46087</v>
      </c>
      <c r="B5761" s="2">
        <v>0.99167824074074074</v>
      </c>
      <c r="C5761">
        <v>5759</v>
      </c>
      <c r="D5761">
        <f t="shared" si="89"/>
        <v>1.5997222222222223</v>
      </c>
      <c r="E5761">
        <v>12.3422</v>
      </c>
      <c r="F5761">
        <v>12.3291</v>
      </c>
      <c r="G5761">
        <v>-10420.799999999999</v>
      </c>
      <c r="H5761">
        <v>-0.95328999999999997</v>
      </c>
    </row>
    <row r="5762" spans="1:8" x14ac:dyDescent="0.25">
      <c r="A5762" s="1">
        <v>46087</v>
      </c>
      <c r="B5762" s="2">
        <v>0.99168981481481477</v>
      </c>
      <c r="C5762">
        <v>5760</v>
      </c>
      <c r="D5762">
        <f t="shared" si="89"/>
        <v>1.6</v>
      </c>
      <c r="E5762">
        <v>12.336600000000001</v>
      </c>
      <c r="F5762">
        <v>12.329000000000001</v>
      </c>
      <c r="G5762">
        <v>-10418.5</v>
      </c>
      <c r="H5762">
        <v>-0.95308999999999999</v>
      </c>
    </row>
    <row r="5763" spans="1:8" x14ac:dyDescent="0.25">
      <c r="A5763" s="1">
        <v>46087</v>
      </c>
      <c r="B5763" s="2">
        <v>0.99170138888888892</v>
      </c>
      <c r="C5763">
        <v>5761</v>
      </c>
      <c r="D5763">
        <f t="shared" ref="D5763:D5826" si="90">C5763/3600</f>
        <v>1.6002777777777777</v>
      </c>
      <c r="E5763">
        <v>12.336600000000001</v>
      </c>
      <c r="F5763">
        <v>12.329499999999999</v>
      </c>
      <c r="G5763">
        <v>-10417.200000000001</v>
      </c>
      <c r="H5763">
        <v>-0.95296999999999998</v>
      </c>
    </row>
    <row r="5764" spans="1:8" x14ac:dyDescent="0.25">
      <c r="A5764" s="1">
        <v>46087</v>
      </c>
      <c r="B5764" s="2">
        <v>0.99171296296296296</v>
      </c>
      <c r="C5764">
        <v>5762</v>
      </c>
      <c r="D5764">
        <f t="shared" si="90"/>
        <v>1.6005555555555555</v>
      </c>
      <c r="E5764">
        <v>12.3377</v>
      </c>
      <c r="F5764">
        <v>12.328900000000001</v>
      </c>
      <c r="G5764">
        <v>-10427.799999999999</v>
      </c>
      <c r="H5764">
        <v>-0.95392999999999994</v>
      </c>
    </row>
    <row r="5765" spans="1:8" x14ac:dyDescent="0.25">
      <c r="A5765" s="1">
        <v>46087</v>
      </c>
      <c r="B5765" s="2">
        <v>0.991724537037037</v>
      </c>
      <c r="C5765">
        <v>5763</v>
      </c>
      <c r="D5765">
        <f t="shared" si="90"/>
        <v>1.6008333333333333</v>
      </c>
      <c r="E5765">
        <v>12.338900000000001</v>
      </c>
      <c r="F5765">
        <v>12.328200000000001</v>
      </c>
      <c r="G5765">
        <v>-10421</v>
      </c>
      <c r="H5765">
        <v>-0.95331999999999995</v>
      </c>
    </row>
    <row r="5766" spans="1:8" x14ac:dyDescent="0.25">
      <c r="A5766" s="1">
        <v>46087</v>
      </c>
      <c r="B5766" s="2">
        <v>0.99173611111111115</v>
      </c>
      <c r="C5766">
        <v>5764</v>
      </c>
      <c r="D5766">
        <f t="shared" si="90"/>
        <v>1.6011111111111112</v>
      </c>
      <c r="E5766">
        <v>12.34</v>
      </c>
      <c r="F5766">
        <v>12.3286</v>
      </c>
      <c r="G5766">
        <v>-10430</v>
      </c>
      <c r="H5766">
        <v>-0.95413999999999999</v>
      </c>
    </row>
    <row r="5767" spans="1:8" x14ac:dyDescent="0.25">
      <c r="A5767" s="1">
        <v>46087</v>
      </c>
      <c r="B5767" s="2">
        <v>0.99174768518518519</v>
      </c>
      <c r="C5767">
        <v>5765</v>
      </c>
      <c r="D5767">
        <f t="shared" si="90"/>
        <v>1.601388888888889</v>
      </c>
      <c r="E5767">
        <v>12.3377</v>
      </c>
      <c r="F5767">
        <v>12.3287</v>
      </c>
      <c r="G5767">
        <v>-10428.5</v>
      </c>
      <c r="H5767">
        <v>-0.95399999999999996</v>
      </c>
    </row>
    <row r="5768" spans="1:8" x14ac:dyDescent="0.25">
      <c r="A5768" s="1">
        <v>46087</v>
      </c>
      <c r="B5768" s="2">
        <v>0.99175925925925923</v>
      </c>
      <c r="C5768">
        <v>5766</v>
      </c>
      <c r="D5768">
        <f t="shared" si="90"/>
        <v>1.6016666666666666</v>
      </c>
      <c r="E5768">
        <v>12.338900000000001</v>
      </c>
      <c r="F5768">
        <v>12.3284</v>
      </c>
      <c r="G5768">
        <v>-10429.200000000001</v>
      </c>
      <c r="H5768">
        <v>-0.95406999999999997</v>
      </c>
    </row>
    <row r="5769" spans="1:8" x14ac:dyDescent="0.25">
      <c r="A5769" s="1">
        <v>46087</v>
      </c>
      <c r="B5769" s="2">
        <v>0.99177083333333338</v>
      </c>
      <c r="C5769">
        <v>5767</v>
      </c>
      <c r="D5769">
        <f t="shared" si="90"/>
        <v>1.6019444444444444</v>
      </c>
      <c r="E5769">
        <v>12.3344</v>
      </c>
      <c r="F5769">
        <v>12.3284</v>
      </c>
      <c r="G5769">
        <v>-10424</v>
      </c>
      <c r="H5769">
        <v>-0.95359000000000005</v>
      </c>
    </row>
    <row r="5770" spans="1:8" x14ac:dyDescent="0.25">
      <c r="A5770" s="1">
        <v>46087</v>
      </c>
      <c r="B5770" s="2">
        <v>0.99178240740740742</v>
      </c>
      <c r="C5770">
        <v>5768</v>
      </c>
      <c r="D5770">
        <f t="shared" si="90"/>
        <v>1.6022222222222222</v>
      </c>
      <c r="E5770">
        <v>12.338900000000001</v>
      </c>
      <c r="F5770">
        <v>12.3284</v>
      </c>
      <c r="G5770">
        <v>-10436.5</v>
      </c>
      <c r="H5770">
        <v>-0.95472999999999997</v>
      </c>
    </row>
    <row r="5771" spans="1:8" x14ac:dyDescent="0.25">
      <c r="A5771" s="1">
        <v>46087</v>
      </c>
      <c r="B5771" s="2">
        <v>0.99179398148148146</v>
      </c>
      <c r="C5771">
        <v>5769</v>
      </c>
      <c r="D5771">
        <f t="shared" si="90"/>
        <v>1.6025</v>
      </c>
      <c r="E5771">
        <v>12.338900000000001</v>
      </c>
      <c r="F5771">
        <v>12.3284</v>
      </c>
      <c r="G5771">
        <v>-10438.799999999999</v>
      </c>
      <c r="H5771">
        <v>-0.95494000000000001</v>
      </c>
    </row>
    <row r="5772" spans="1:8" x14ac:dyDescent="0.25">
      <c r="A5772" s="1">
        <v>46087</v>
      </c>
      <c r="B5772" s="2">
        <v>0.99180555555555561</v>
      </c>
      <c r="C5772">
        <v>5770</v>
      </c>
      <c r="D5772">
        <f t="shared" si="90"/>
        <v>1.6027777777777779</v>
      </c>
      <c r="E5772">
        <v>12.338900000000001</v>
      </c>
      <c r="F5772">
        <v>12.3284</v>
      </c>
      <c r="G5772">
        <v>-10461</v>
      </c>
      <c r="H5772">
        <v>-0.95696999999999999</v>
      </c>
    </row>
    <row r="5773" spans="1:8" x14ac:dyDescent="0.25">
      <c r="A5773" s="1">
        <v>46087</v>
      </c>
      <c r="B5773" s="2">
        <v>0.99181712962962965</v>
      </c>
      <c r="C5773">
        <v>5771</v>
      </c>
      <c r="D5773">
        <f t="shared" si="90"/>
        <v>1.6030555555555555</v>
      </c>
      <c r="E5773">
        <v>12.3377</v>
      </c>
      <c r="F5773">
        <v>12.3278</v>
      </c>
      <c r="G5773">
        <v>-10467</v>
      </c>
      <c r="H5773">
        <v>-0.95752000000000004</v>
      </c>
    </row>
    <row r="5774" spans="1:8" x14ac:dyDescent="0.25">
      <c r="A5774" s="1">
        <v>46087</v>
      </c>
      <c r="B5774" s="2">
        <v>0.99182870370370368</v>
      </c>
      <c r="C5774">
        <v>5772</v>
      </c>
      <c r="D5774">
        <f t="shared" si="90"/>
        <v>1.6033333333333333</v>
      </c>
      <c r="E5774">
        <v>12.3377</v>
      </c>
      <c r="F5774">
        <v>12.3284</v>
      </c>
      <c r="G5774">
        <v>-10455.200000000001</v>
      </c>
      <c r="H5774">
        <v>-0.95643999999999996</v>
      </c>
    </row>
    <row r="5775" spans="1:8" x14ac:dyDescent="0.25">
      <c r="A5775" s="1">
        <v>46087</v>
      </c>
      <c r="B5775" s="2">
        <v>0.99184027777777772</v>
      </c>
      <c r="C5775">
        <v>5773</v>
      </c>
      <c r="D5775">
        <f t="shared" si="90"/>
        <v>1.6036111111111111</v>
      </c>
      <c r="E5775">
        <v>12.341100000000001</v>
      </c>
      <c r="F5775">
        <v>12.3278</v>
      </c>
      <c r="G5775">
        <v>-10475.200000000001</v>
      </c>
      <c r="H5775">
        <v>-0.95826999999999996</v>
      </c>
    </row>
    <row r="5776" spans="1:8" x14ac:dyDescent="0.25">
      <c r="A5776" s="1">
        <v>46087</v>
      </c>
      <c r="B5776" s="2">
        <v>0.99185185185185187</v>
      </c>
      <c r="C5776">
        <v>5774</v>
      </c>
      <c r="D5776">
        <f t="shared" si="90"/>
        <v>1.6038888888888889</v>
      </c>
      <c r="E5776">
        <v>12.3355</v>
      </c>
      <c r="F5776">
        <v>12.327500000000001</v>
      </c>
      <c r="G5776">
        <v>-10479.5</v>
      </c>
      <c r="H5776">
        <v>-0.95865999999999996</v>
      </c>
    </row>
    <row r="5777" spans="1:8" x14ac:dyDescent="0.25">
      <c r="A5777" s="1">
        <v>46087</v>
      </c>
      <c r="B5777" s="2">
        <v>0.99186342592592591</v>
      </c>
      <c r="C5777">
        <v>5775</v>
      </c>
      <c r="D5777">
        <f t="shared" si="90"/>
        <v>1.6041666666666667</v>
      </c>
      <c r="E5777">
        <v>12.3377</v>
      </c>
      <c r="F5777">
        <v>12.327299999999999</v>
      </c>
      <c r="G5777">
        <v>-10484.5</v>
      </c>
      <c r="H5777">
        <v>-0.95911000000000002</v>
      </c>
    </row>
    <row r="5778" spans="1:8" x14ac:dyDescent="0.25">
      <c r="A5778" s="1">
        <v>46087</v>
      </c>
      <c r="B5778" s="2">
        <v>0.99187499999999995</v>
      </c>
      <c r="C5778">
        <v>5776</v>
      </c>
      <c r="D5778">
        <f t="shared" si="90"/>
        <v>1.6044444444444443</v>
      </c>
      <c r="E5778">
        <v>12.338900000000001</v>
      </c>
      <c r="F5778">
        <v>12.327500000000001</v>
      </c>
      <c r="G5778">
        <v>-10477</v>
      </c>
      <c r="H5778">
        <v>-0.95843</v>
      </c>
    </row>
    <row r="5779" spans="1:8" x14ac:dyDescent="0.25">
      <c r="A5779" s="1">
        <v>46087</v>
      </c>
      <c r="B5779" s="2">
        <v>0.9918865740740741</v>
      </c>
      <c r="C5779">
        <v>5777</v>
      </c>
      <c r="D5779">
        <f t="shared" si="90"/>
        <v>1.6047222222222222</v>
      </c>
      <c r="E5779">
        <v>12.341100000000001</v>
      </c>
      <c r="F5779">
        <v>12.3276</v>
      </c>
      <c r="G5779">
        <v>-10478.799999999999</v>
      </c>
      <c r="H5779">
        <v>-0.95859000000000005</v>
      </c>
    </row>
    <row r="5780" spans="1:8" x14ac:dyDescent="0.25">
      <c r="A5780" s="1">
        <v>46087</v>
      </c>
      <c r="B5780" s="2">
        <v>0.99189814814814814</v>
      </c>
      <c r="C5780">
        <v>5778</v>
      </c>
      <c r="D5780">
        <f t="shared" si="90"/>
        <v>1.605</v>
      </c>
      <c r="E5780">
        <v>12.34</v>
      </c>
      <c r="F5780">
        <v>12.3269</v>
      </c>
      <c r="G5780">
        <v>-10481.799999999999</v>
      </c>
      <c r="H5780">
        <v>-0.95886000000000005</v>
      </c>
    </row>
    <row r="5781" spans="1:8" x14ac:dyDescent="0.25">
      <c r="A5781" s="1">
        <v>46087</v>
      </c>
      <c r="B5781" s="2">
        <v>0.99190972222222218</v>
      </c>
      <c r="C5781">
        <v>5779</v>
      </c>
      <c r="D5781">
        <f t="shared" si="90"/>
        <v>1.6052777777777778</v>
      </c>
      <c r="E5781">
        <v>12.3344</v>
      </c>
      <c r="F5781">
        <v>12.327400000000001</v>
      </c>
      <c r="G5781">
        <v>-10481</v>
      </c>
      <c r="H5781">
        <v>-0.95879999999999999</v>
      </c>
    </row>
    <row r="5782" spans="1:8" x14ac:dyDescent="0.25">
      <c r="A5782" s="1">
        <v>46087</v>
      </c>
      <c r="B5782" s="2">
        <v>0.99192129629629633</v>
      </c>
      <c r="C5782">
        <v>5780</v>
      </c>
      <c r="D5782">
        <f t="shared" si="90"/>
        <v>1.6055555555555556</v>
      </c>
      <c r="E5782">
        <v>12.3377</v>
      </c>
      <c r="F5782">
        <v>12.327</v>
      </c>
      <c r="G5782">
        <v>-10488.2</v>
      </c>
      <c r="H5782">
        <v>-0.95945999999999998</v>
      </c>
    </row>
    <row r="5783" spans="1:8" x14ac:dyDescent="0.25">
      <c r="A5783" s="1">
        <v>46087</v>
      </c>
      <c r="B5783" s="2">
        <v>0.99193287037037037</v>
      </c>
      <c r="C5783">
        <v>5781</v>
      </c>
      <c r="D5783">
        <f t="shared" si="90"/>
        <v>1.6058333333333332</v>
      </c>
      <c r="E5783">
        <v>12.3344</v>
      </c>
      <c r="F5783">
        <v>12.327299999999999</v>
      </c>
      <c r="G5783">
        <v>-10482.5</v>
      </c>
      <c r="H5783">
        <v>-0.95892999999999995</v>
      </c>
    </row>
    <row r="5784" spans="1:8" x14ac:dyDescent="0.25">
      <c r="A5784" s="1">
        <v>46087</v>
      </c>
      <c r="B5784" s="2">
        <v>0.99194444444444441</v>
      </c>
      <c r="C5784">
        <v>5782</v>
      </c>
      <c r="D5784">
        <f t="shared" si="90"/>
        <v>1.606111111111111</v>
      </c>
      <c r="E5784">
        <v>12.3377</v>
      </c>
      <c r="F5784">
        <v>12.3269</v>
      </c>
      <c r="G5784">
        <v>-10489.2</v>
      </c>
      <c r="H5784">
        <v>-0.95955000000000001</v>
      </c>
    </row>
    <row r="5785" spans="1:8" x14ac:dyDescent="0.25">
      <c r="A5785" s="1">
        <v>46087</v>
      </c>
      <c r="B5785" s="2">
        <v>0.99195601851851856</v>
      </c>
      <c r="C5785">
        <v>5783</v>
      </c>
      <c r="D5785">
        <f t="shared" si="90"/>
        <v>1.6063888888888889</v>
      </c>
      <c r="E5785">
        <v>12.338900000000001</v>
      </c>
      <c r="F5785">
        <v>12.326700000000001</v>
      </c>
      <c r="G5785">
        <v>-10481</v>
      </c>
      <c r="H5785">
        <v>-0.95879999999999999</v>
      </c>
    </row>
    <row r="5786" spans="1:8" x14ac:dyDescent="0.25">
      <c r="A5786" s="1">
        <v>46087</v>
      </c>
      <c r="B5786" s="2">
        <v>0.9919675925925926</v>
      </c>
      <c r="C5786">
        <v>5784</v>
      </c>
      <c r="D5786">
        <f t="shared" si="90"/>
        <v>1.6066666666666667</v>
      </c>
      <c r="E5786">
        <v>12.338900000000001</v>
      </c>
      <c r="F5786">
        <v>12.3264</v>
      </c>
      <c r="G5786">
        <v>-10490.8</v>
      </c>
      <c r="H5786">
        <v>-0.95969000000000004</v>
      </c>
    </row>
    <row r="5787" spans="1:8" x14ac:dyDescent="0.25">
      <c r="A5787" s="1">
        <v>46087</v>
      </c>
      <c r="B5787" s="2">
        <v>0.99197916666666663</v>
      </c>
      <c r="C5787">
        <v>5785</v>
      </c>
      <c r="D5787">
        <f t="shared" si="90"/>
        <v>1.6069444444444445</v>
      </c>
      <c r="E5787">
        <v>12.3377</v>
      </c>
      <c r="F5787">
        <v>12.326599999999999</v>
      </c>
      <c r="G5787">
        <v>-10484</v>
      </c>
      <c r="H5787">
        <v>-0.95906999999999998</v>
      </c>
    </row>
    <row r="5788" spans="1:8" x14ac:dyDescent="0.25">
      <c r="A5788" s="1">
        <v>46087</v>
      </c>
      <c r="B5788" s="2">
        <v>0.99199074074074078</v>
      </c>
      <c r="C5788">
        <v>5786</v>
      </c>
      <c r="D5788">
        <f t="shared" si="90"/>
        <v>1.6072222222222223</v>
      </c>
      <c r="E5788">
        <v>12.3332</v>
      </c>
      <c r="F5788">
        <v>12.3269</v>
      </c>
      <c r="G5788">
        <v>-10485.8</v>
      </c>
      <c r="H5788">
        <v>-0.95923000000000003</v>
      </c>
    </row>
    <row r="5789" spans="1:8" x14ac:dyDescent="0.25">
      <c r="A5789" s="1">
        <v>46087</v>
      </c>
      <c r="B5789" s="2">
        <v>0.99200231481481482</v>
      </c>
      <c r="C5789">
        <v>5787</v>
      </c>
      <c r="D5789">
        <f t="shared" si="90"/>
        <v>1.6074999999999999</v>
      </c>
      <c r="E5789">
        <v>12.336600000000001</v>
      </c>
      <c r="F5789">
        <v>12.326599999999999</v>
      </c>
      <c r="G5789">
        <v>-10489.5</v>
      </c>
      <c r="H5789">
        <v>-0.95957000000000003</v>
      </c>
    </row>
    <row r="5790" spans="1:8" x14ac:dyDescent="0.25">
      <c r="A5790" s="1">
        <v>46087</v>
      </c>
      <c r="B5790" s="2">
        <v>0.99201388888888886</v>
      </c>
      <c r="C5790">
        <v>5788</v>
      </c>
      <c r="D5790">
        <f t="shared" si="90"/>
        <v>1.6077777777777778</v>
      </c>
      <c r="E5790">
        <v>12.3355</v>
      </c>
      <c r="F5790">
        <v>12.3264</v>
      </c>
      <c r="G5790">
        <v>-10487.2</v>
      </c>
      <c r="H5790">
        <v>-0.95936999999999995</v>
      </c>
    </row>
    <row r="5791" spans="1:8" x14ac:dyDescent="0.25">
      <c r="A5791" s="1">
        <v>46087</v>
      </c>
      <c r="B5791" s="2">
        <v>0.99202546296296301</v>
      </c>
      <c r="C5791">
        <v>5789</v>
      </c>
      <c r="D5791">
        <f t="shared" si="90"/>
        <v>1.6080555555555556</v>
      </c>
      <c r="E5791">
        <v>12.3377</v>
      </c>
      <c r="F5791">
        <v>12.3263</v>
      </c>
      <c r="G5791">
        <v>-10481.799999999999</v>
      </c>
      <c r="H5791">
        <v>-0.95886000000000005</v>
      </c>
    </row>
    <row r="5792" spans="1:8" x14ac:dyDescent="0.25">
      <c r="A5792" s="1">
        <v>46087</v>
      </c>
      <c r="B5792" s="2">
        <v>0.99203703703703705</v>
      </c>
      <c r="C5792">
        <v>5790</v>
      </c>
      <c r="D5792">
        <f t="shared" si="90"/>
        <v>1.6083333333333334</v>
      </c>
      <c r="E5792">
        <v>12.34</v>
      </c>
      <c r="F5792">
        <v>12.326599999999999</v>
      </c>
      <c r="G5792">
        <v>-10480.799999999999</v>
      </c>
      <c r="H5792">
        <v>-0.95877000000000001</v>
      </c>
    </row>
    <row r="5793" spans="1:8" x14ac:dyDescent="0.25">
      <c r="A5793" s="1">
        <v>46087</v>
      </c>
      <c r="B5793" s="2">
        <v>0.99204861111111109</v>
      </c>
      <c r="C5793">
        <v>5791</v>
      </c>
      <c r="D5793">
        <f t="shared" si="90"/>
        <v>1.6086111111111112</v>
      </c>
      <c r="E5793">
        <v>12.338900000000001</v>
      </c>
      <c r="F5793">
        <v>12.3263</v>
      </c>
      <c r="G5793">
        <v>-10487</v>
      </c>
      <c r="H5793">
        <v>-0.95933999999999997</v>
      </c>
    </row>
    <row r="5794" spans="1:8" x14ac:dyDescent="0.25">
      <c r="A5794" s="1">
        <v>46087</v>
      </c>
      <c r="B5794" s="2">
        <v>0.99206018518518524</v>
      </c>
      <c r="C5794">
        <v>5792</v>
      </c>
      <c r="D5794">
        <f t="shared" si="90"/>
        <v>1.6088888888888888</v>
      </c>
      <c r="E5794">
        <v>12.3355</v>
      </c>
      <c r="F5794">
        <v>12.326599999999999</v>
      </c>
      <c r="G5794">
        <v>-10489.2</v>
      </c>
      <c r="H5794">
        <v>-0.95955000000000001</v>
      </c>
    </row>
    <row r="5795" spans="1:8" x14ac:dyDescent="0.25">
      <c r="A5795" s="1">
        <v>46087</v>
      </c>
      <c r="B5795" s="2">
        <v>0.99207175925925928</v>
      </c>
      <c r="C5795">
        <v>5793</v>
      </c>
      <c r="D5795">
        <f t="shared" si="90"/>
        <v>1.6091666666666666</v>
      </c>
      <c r="E5795">
        <v>12.3344</v>
      </c>
      <c r="F5795">
        <v>12.326499999999999</v>
      </c>
      <c r="G5795">
        <v>-10484.5</v>
      </c>
      <c r="H5795">
        <v>-0.95911000000000002</v>
      </c>
    </row>
    <row r="5796" spans="1:8" x14ac:dyDescent="0.25">
      <c r="A5796" s="1">
        <v>46087</v>
      </c>
      <c r="B5796" s="2">
        <v>0.99208333333333332</v>
      </c>
      <c r="C5796">
        <v>5794</v>
      </c>
      <c r="D5796">
        <f t="shared" si="90"/>
        <v>1.6094444444444445</v>
      </c>
      <c r="E5796">
        <v>12.3377</v>
      </c>
      <c r="F5796">
        <v>12.326000000000001</v>
      </c>
      <c r="G5796">
        <v>-10492</v>
      </c>
      <c r="H5796">
        <v>-0.95979999999999999</v>
      </c>
    </row>
    <row r="5797" spans="1:8" x14ac:dyDescent="0.25">
      <c r="A5797" s="1">
        <v>46087</v>
      </c>
      <c r="B5797" s="2">
        <v>0.99209490740740736</v>
      </c>
      <c r="C5797">
        <v>5795</v>
      </c>
      <c r="D5797">
        <f t="shared" si="90"/>
        <v>1.6097222222222223</v>
      </c>
      <c r="E5797">
        <v>12.3355</v>
      </c>
      <c r="F5797">
        <v>12.326499999999999</v>
      </c>
      <c r="G5797">
        <v>-10488.2</v>
      </c>
      <c r="H5797">
        <v>-0.95945999999999998</v>
      </c>
    </row>
    <row r="5798" spans="1:8" x14ac:dyDescent="0.25">
      <c r="A5798" s="1">
        <v>46087</v>
      </c>
      <c r="B5798" s="2">
        <v>0.99210648148148151</v>
      </c>
      <c r="C5798">
        <v>5796</v>
      </c>
      <c r="D5798">
        <f t="shared" si="90"/>
        <v>1.61</v>
      </c>
      <c r="E5798">
        <v>12.3377</v>
      </c>
      <c r="F5798">
        <v>12.326000000000001</v>
      </c>
      <c r="G5798">
        <v>-10487.8</v>
      </c>
      <c r="H5798">
        <v>-0.95940999999999999</v>
      </c>
    </row>
    <row r="5799" spans="1:8" x14ac:dyDescent="0.25">
      <c r="A5799" s="1">
        <v>46087</v>
      </c>
      <c r="B5799" s="2">
        <v>0.99211805555555554</v>
      </c>
      <c r="C5799">
        <v>5797</v>
      </c>
      <c r="D5799">
        <f t="shared" si="90"/>
        <v>1.6102777777777777</v>
      </c>
      <c r="E5799">
        <v>12.34</v>
      </c>
      <c r="F5799">
        <v>12.326000000000001</v>
      </c>
      <c r="G5799">
        <v>-10493.2</v>
      </c>
      <c r="H5799">
        <v>-0.95991000000000004</v>
      </c>
    </row>
    <row r="5800" spans="1:8" x14ac:dyDescent="0.25">
      <c r="A5800" s="1">
        <v>46087</v>
      </c>
      <c r="B5800" s="2">
        <v>0.99212962962962958</v>
      </c>
      <c r="C5800">
        <v>5798</v>
      </c>
      <c r="D5800">
        <f t="shared" si="90"/>
        <v>1.6105555555555555</v>
      </c>
      <c r="E5800">
        <v>12.338900000000001</v>
      </c>
      <c r="F5800">
        <v>12.325799999999999</v>
      </c>
      <c r="G5800">
        <v>-10497</v>
      </c>
      <c r="H5800">
        <v>-0.96026</v>
      </c>
    </row>
    <row r="5801" spans="1:8" x14ac:dyDescent="0.25">
      <c r="A5801" s="1">
        <v>46087</v>
      </c>
      <c r="B5801" s="2">
        <v>0.99214120370370373</v>
      </c>
      <c r="C5801">
        <v>5799</v>
      </c>
      <c r="D5801">
        <f t="shared" si="90"/>
        <v>1.6108333333333333</v>
      </c>
      <c r="E5801">
        <v>12.3355</v>
      </c>
      <c r="F5801">
        <v>12.325900000000001</v>
      </c>
      <c r="G5801">
        <v>-10499</v>
      </c>
      <c r="H5801">
        <v>-0.96043999999999996</v>
      </c>
    </row>
    <row r="5802" spans="1:8" x14ac:dyDescent="0.25">
      <c r="A5802" s="1">
        <v>46087</v>
      </c>
      <c r="B5802" s="2">
        <v>0.99215277777777777</v>
      </c>
      <c r="C5802">
        <v>5800</v>
      </c>
      <c r="D5802">
        <f t="shared" si="90"/>
        <v>1.6111111111111112</v>
      </c>
      <c r="E5802">
        <v>12.3332</v>
      </c>
      <c r="F5802">
        <v>12.3255</v>
      </c>
      <c r="G5802">
        <v>-10499</v>
      </c>
      <c r="H5802">
        <v>-0.96043999999999996</v>
      </c>
    </row>
    <row r="5803" spans="1:8" x14ac:dyDescent="0.25">
      <c r="A5803" s="1">
        <v>46087</v>
      </c>
      <c r="B5803" s="2">
        <v>0.99216435185185181</v>
      </c>
      <c r="C5803">
        <v>5801</v>
      </c>
      <c r="D5803">
        <f t="shared" si="90"/>
        <v>1.611388888888889</v>
      </c>
      <c r="E5803">
        <v>12.3355</v>
      </c>
      <c r="F5803">
        <v>12.3254</v>
      </c>
      <c r="G5803">
        <v>-10497.2</v>
      </c>
      <c r="H5803">
        <v>-0.96028000000000002</v>
      </c>
    </row>
    <row r="5804" spans="1:8" x14ac:dyDescent="0.25">
      <c r="A5804" s="1">
        <v>46087</v>
      </c>
      <c r="B5804" s="2">
        <v>0.99217592592592596</v>
      </c>
      <c r="C5804">
        <v>5802</v>
      </c>
      <c r="D5804">
        <f t="shared" si="90"/>
        <v>1.6116666666666666</v>
      </c>
      <c r="E5804">
        <v>12.336600000000001</v>
      </c>
      <c r="F5804">
        <v>12.325200000000001</v>
      </c>
      <c r="G5804">
        <v>-10496.8</v>
      </c>
      <c r="H5804">
        <v>-0.96023000000000003</v>
      </c>
    </row>
    <row r="5805" spans="1:8" x14ac:dyDescent="0.25">
      <c r="A5805" s="1">
        <v>46087</v>
      </c>
      <c r="B5805" s="2">
        <v>0.9921875</v>
      </c>
      <c r="C5805">
        <v>5803</v>
      </c>
      <c r="D5805">
        <f t="shared" si="90"/>
        <v>1.6119444444444444</v>
      </c>
      <c r="E5805">
        <v>12.338900000000001</v>
      </c>
      <c r="F5805">
        <v>12.325799999999999</v>
      </c>
      <c r="G5805">
        <v>-10494.8</v>
      </c>
      <c r="H5805">
        <v>-0.96004999999999996</v>
      </c>
    </row>
    <row r="5806" spans="1:8" x14ac:dyDescent="0.25">
      <c r="A5806" s="1">
        <v>46087</v>
      </c>
      <c r="B5806" s="2">
        <v>0.99219907407407404</v>
      </c>
      <c r="C5806">
        <v>5804</v>
      </c>
      <c r="D5806">
        <f t="shared" si="90"/>
        <v>1.6122222222222222</v>
      </c>
      <c r="E5806">
        <v>12.338900000000001</v>
      </c>
      <c r="F5806">
        <v>12.325799999999999</v>
      </c>
      <c r="G5806">
        <v>-10495.2</v>
      </c>
      <c r="H5806">
        <v>-0.96009999999999995</v>
      </c>
    </row>
    <row r="5807" spans="1:8" x14ac:dyDescent="0.25">
      <c r="A5807" s="1">
        <v>46087</v>
      </c>
      <c r="B5807" s="2">
        <v>0.99221064814814819</v>
      </c>
      <c r="C5807">
        <v>5805</v>
      </c>
      <c r="D5807">
        <f t="shared" si="90"/>
        <v>1.6125</v>
      </c>
      <c r="E5807">
        <v>12.336600000000001</v>
      </c>
      <c r="F5807">
        <v>12.325900000000001</v>
      </c>
      <c r="G5807">
        <v>-10486.2</v>
      </c>
      <c r="H5807">
        <v>-0.95926999999999996</v>
      </c>
    </row>
    <row r="5808" spans="1:8" x14ac:dyDescent="0.25">
      <c r="A5808" s="1">
        <v>46087</v>
      </c>
      <c r="B5808" s="2">
        <v>0.99222222222222223</v>
      </c>
      <c r="C5808">
        <v>5806</v>
      </c>
      <c r="D5808">
        <f t="shared" si="90"/>
        <v>1.6127777777777779</v>
      </c>
      <c r="E5808">
        <v>12.3355</v>
      </c>
      <c r="F5808">
        <v>12.3256</v>
      </c>
      <c r="G5808">
        <v>-10484.200000000001</v>
      </c>
      <c r="H5808">
        <v>-0.95909</v>
      </c>
    </row>
    <row r="5809" spans="1:8" x14ac:dyDescent="0.25">
      <c r="A5809" s="1">
        <v>46087</v>
      </c>
      <c r="B5809" s="2">
        <v>0.99223379629629627</v>
      </c>
      <c r="C5809">
        <v>5807</v>
      </c>
      <c r="D5809">
        <f t="shared" si="90"/>
        <v>1.6130555555555555</v>
      </c>
      <c r="E5809">
        <v>12.331</v>
      </c>
      <c r="F5809">
        <v>12.325100000000001</v>
      </c>
      <c r="G5809">
        <v>-10488.5</v>
      </c>
      <c r="H5809">
        <v>-0.95948</v>
      </c>
    </row>
    <row r="5810" spans="1:8" x14ac:dyDescent="0.25">
      <c r="A5810" s="1">
        <v>46087</v>
      </c>
      <c r="B5810" s="2">
        <v>0.99224537037037042</v>
      </c>
      <c r="C5810">
        <v>5808</v>
      </c>
      <c r="D5810">
        <f t="shared" si="90"/>
        <v>1.6133333333333333</v>
      </c>
      <c r="E5810">
        <v>12.3355</v>
      </c>
      <c r="F5810">
        <v>12.325100000000001</v>
      </c>
      <c r="G5810">
        <v>-10484.5</v>
      </c>
      <c r="H5810">
        <v>-0.95911000000000002</v>
      </c>
    </row>
    <row r="5811" spans="1:8" x14ac:dyDescent="0.25">
      <c r="A5811" s="1">
        <v>46087</v>
      </c>
      <c r="B5811" s="2">
        <v>0.99225694444444446</v>
      </c>
      <c r="C5811">
        <v>5809</v>
      </c>
      <c r="D5811">
        <f t="shared" si="90"/>
        <v>1.6136111111111111</v>
      </c>
      <c r="E5811">
        <v>12.336600000000001</v>
      </c>
      <c r="F5811">
        <v>12.325100000000001</v>
      </c>
      <c r="G5811">
        <v>-10479.5</v>
      </c>
      <c r="H5811">
        <v>-0.95865999999999996</v>
      </c>
    </row>
    <row r="5812" spans="1:8" x14ac:dyDescent="0.25">
      <c r="A5812" s="1">
        <v>46087</v>
      </c>
      <c r="B5812" s="2">
        <v>0.99226851851851849</v>
      </c>
      <c r="C5812">
        <v>5810</v>
      </c>
      <c r="D5812">
        <f t="shared" si="90"/>
        <v>1.6138888888888889</v>
      </c>
      <c r="E5812">
        <v>12.34</v>
      </c>
      <c r="F5812">
        <v>12.3249</v>
      </c>
      <c r="G5812">
        <v>-10481.799999999999</v>
      </c>
      <c r="H5812">
        <v>-0.95886000000000005</v>
      </c>
    </row>
    <row r="5813" spans="1:8" x14ac:dyDescent="0.25">
      <c r="A5813" s="1">
        <v>46087</v>
      </c>
      <c r="B5813" s="2">
        <v>0.99228009259259264</v>
      </c>
      <c r="C5813">
        <v>5811</v>
      </c>
      <c r="D5813">
        <f t="shared" si="90"/>
        <v>1.6141666666666667</v>
      </c>
      <c r="E5813">
        <v>12.338900000000001</v>
      </c>
      <c r="F5813">
        <v>12.324999999999999</v>
      </c>
      <c r="G5813">
        <v>-10496.8</v>
      </c>
      <c r="H5813">
        <v>-0.96023000000000003</v>
      </c>
    </row>
    <row r="5814" spans="1:8" x14ac:dyDescent="0.25">
      <c r="A5814" s="1">
        <v>46087</v>
      </c>
      <c r="B5814" s="2">
        <v>0.99229166666666668</v>
      </c>
      <c r="C5814">
        <v>5812</v>
      </c>
      <c r="D5814">
        <f t="shared" si="90"/>
        <v>1.6144444444444443</v>
      </c>
      <c r="E5814">
        <v>12.3344</v>
      </c>
      <c r="F5814">
        <v>12.324400000000001</v>
      </c>
      <c r="G5814">
        <v>-10491.2</v>
      </c>
      <c r="H5814">
        <v>-0.95972999999999997</v>
      </c>
    </row>
    <row r="5815" spans="1:8" x14ac:dyDescent="0.25">
      <c r="A5815" s="1">
        <v>46087</v>
      </c>
      <c r="B5815" s="2">
        <v>0.99230324074074072</v>
      </c>
      <c r="C5815">
        <v>5813</v>
      </c>
      <c r="D5815">
        <f t="shared" si="90"/>
        <v>1.6147222222222222</v>
      </c>
      <c r="E5815">
        <v>12.3377</v>
      </c>
      <c r="F5815">
        <v>12.325100000000001</v>
      </c>
      <c r="G5815">
        <v>-10485.200000000001</v>
      </c>
      <c r="H5815">
        <v>-0.95918000000000003</v>
      </c>
    </row>
    <row r="5816" spans="1:8" x14ac:dyDescent="0.25">
      <c r="A5816" s="1">
        <v>46087</v>
      </c>
      <c r="B5816" s="2">
        <v>0.99231481481481476</v>
      </c>
      <c r="C5816">
        <v>5814</v>
      </c>
      <c r="D5816">
        <f t="shared" si="90"/>
        <v>1.615</v>
      </c>
      <c r="E5816">
        <v>12.3299</v>
      </c>
      <c r="F5816">
        <v>12.3245</v>
      </c>
      <c r="G5816">
        <v>-10492.8</v>
      </c>
      <c r="H5816">
        <v>-0.95987</v>
      </c>
    </row>
    <row r="5817" spans="1:8" x14ac:dyDescent="0.25">
      <c r="A5817" s="1">
        <v>46087</v>
      </c>
      <c r="B5817" s="2">
        <v>0.99232638888888891</v>
      </c>
      <c r="C5817">
        <v>5815</v>
      </c>
      <c r="D5817">
        <f t="shared" si="90"/>
        <v>1.6152777777777778</v>
      </c>
      <c r="E5817">
        <v>12.3355</v>
      </c>
      <c r="F5817">
        <v>12.324999999999999</v>
      </c>
      <c r="G5817">
        <v>-10491</v>
      </c>
      <c r="H5817">
        <v>-0.95970999999999995</v>
      </c>
    </row>
    <row r="5818" spans="1:8" x14ac:dyDescent="0.25">
      <c r="A5818" s="1">
        <v>46087</v>
      </c>
      <c r="B5818" s="2">
        <v>0.99233796296296295</v>
      </c>
      <c r="C5818">
        <v>5816</v>
      </c>
      <c r="D5818">
        <f t="shared" si="90"/>
        <v>1.6155555555555556</v>
      </c>
      <c r="E5818">
        <v>12.3355</v>
      </c>
      <c r="F5818">
        <v>12.324999999999999</v>
      </c>
      <c r="G5818">
        <v>-10495.2</v>
      </c>
      <c r="H5818">
        <v>-0.96009999999999995</v>
      </c>
    </row>
    <row r="5819" spans="1:8" x14ac:dyDescent="0.25">
      <c r="A5819" s="1">
        <v>46087</v>
      </c>
      <c r="B5819" s="2">
        <v>0.99234953703703699</v>
      </c>
      <c r="C5819">
        <v>5817</v>
      </c>
      <c r="D5819">
        <f t="shared" si="90"/>
        <v>1.6158333333333332</v>
      </c>
      <c r="E5819">
        <v>12.3355</v>
      </c>
      <c r="F5819">
        <v>12.324400000000001</v>
      </c>
      <c r="G5819">
        <v>-10495</v>
      </c>
      <c r="H5819">
        <v>-0.96006999999999998</v>
      </c>
    </row>
    <row r="5820" spans="1:8" x14ac:dyDescent="0.25">
      <c r="A5820" s="1">
        <v>46087</v>
      </c>
      <c r="B5820" s="2">
        <v>0.99236111111111114</v>
      </c>
      <c r="C5820">
        <v>5818</v>
      </c>
      <c r="D5820">
        <f t="shared" si="90"/>
        <v>1.6161111111111111</v>
      </c>
      <c r="E5820">
        <v>12.3377</v>
      </c>
      <c r="F5820">
        <v>12.3247</v>
      </c>
      <c r="G5820">
        <v>-10491.5</v>
      </c>
      <c r="H5820">
        <v>-0.95974999999999999</v>
      </c>
    </row>
    <row r="5821" spans="1:8" x14ac:dyDescent="0.25">
      <c r="A5821" s="1">
        <v>46087</v>
      </c>
      <c r="B5821" s="2">
        <v>0.99237268518518518</v>
      </c>
      <c r="C5821">
        <v>5819</v>
      </c>
      <c r="D5821">
        <f t="shared" si="90"/>
        <v>1.6163888888888889</v>
      </c>
      <c r="E5821">
        <v>12.3377</v>
      </c>
      <c r="F5821">
        <v>12.3247</v>
      </c>
      <c r="G5821">
        <v>-10478.5</v>
      </c>
      <c r="H5821">
        <v>-0.95857000000000003</v>
      </c>
    </row>
    <row r="5822" spans="1:8" x14ac:dyDescent="0.25">
      <c r="A5822" s="1">
        <v>46087</v>
      </c>
      <c r="B5822" s="2">
        <v>0.99238425925925922</v>
      </c>
      <c r="C5822">
        <v>5820</v>
      </c>
      <c r="D5822">
        <f t="shared" si="90"/>
        <v>1.6166666666666667</v>
      </c>
      <c r="E5822">
        <v>12.3344</v>
      </c>
      <c r="F5822">
        <v>12.3246</v>
      </c>
      <c r="G5822">
        <v>-10484.200000000001</v>
      </c>
      <c r="H5822">
        <v>-0.95909</v>
      </c>
    </row>
    <row r="5823" spans="1:8" x14ac:dyDescent="0.25">
      <c r="A5823" s="1">
        <v>46087</v>
      </c>
      <c r="B5823" s="2">
        <v>0.99239583333333337</v>
      </c>
      <c r="C5823">
        <v>5821</v>
      </c>
      <c r="D5823">
        <f t="shared" si="90"/>
        <v>1.6169444444444445</v>
      </c>
      <c r="E5823">
        <v>12.3332</v>
      </c>
      <c r="F5823">
        <v>12.3245</v>
      </c>
      <c r="G5823">
        <v>-10475.200000000001</v>
      </c>
      <c r="H5823">
        <v>-0.95826999999999996</v>
      </c>
    </row>
    <row r="5824" spans="1:8" x14ac:dyDescent="0.25">
      <c r="A5824" s="1">
        <v>46087</v>
      </c>
      <c r="B5824" s="2">
        <v>0.9924074074074074</v>
      </c>
      <c r="C5824">
        <v>5822</v>
      </c>
      <c r="D5824">
        <f t="shared" si="90"/>
        <v>1.6172222222222221</v>
      </c>
      <c r="E5824">
        <v>12.336600000000001</v>
      </c>
      <c r="F5824">
        <v>12.324999999999999</v>
      </c>
      <c r="G5824">
        <v>-10486.5</v>
      </c>
      <c r="H5824">
        <v>-0.95930000000000004</v>
      </c>
    </row>
    <row r="5825" spans="1:8" x14ac:dyDescent="0.25">
      <c r="A5825" s="1">
        <v>46087</v>
      </c>
      <c r="B5825" s="2">
        <v>0.99241898148148144</v>
      </c>
      <c r="C5825">
        <v>5823</v>
      </c>
      <c r="D5825">
        <f t="shared" si="90"/>
        <v>1.6174999999999999</v>
      </c>
      <c r="E5825">
        <v>12.3344</v>
      </c>
      <c r="F5825">
        <v>12.3245</v>
      </c>
      <c r="G5825">
        <v>-10480.5</v>
      </c>
      <c r="H5825">
        <v>-0.95874999999999999</v>
      </c>
    </row>
    <row r="5826" spans="1:8" x14ac:dyDescent="0.25">
      <c r="A5826" s="1">
        <v>46087</v>
      </c>
      <c r="B5826" s="2">
        <v>0.99243055555555559</v>
      </c>
      <c r="C5826">
        <v>5824</v>
      </c>
      <c r="D5826">
        <f t="shared" si="90"/>
        <v>1.6177777777777778</v>
      </c>
      <c r="E5826">
        <v>12.336600000000001</v>
      </c>
      <c r="F5826">
        <v>12.3249</v>
      </c>
      <c r="G5826">
        <v>-10487</v>
      </c>
      <c r="H5826">
        <v>-0.95933999999999997</v>
      </c>
    </row>
    <row r="5827" spans="1:8" x14ac:dyDescent="0.25">
      <c r="A5827" s="1">
        <v>46087</v>
      </c>
      <c r="B5827" s="2">
        <v>0.99244212962962963</v>
      </c>
      <c r="C5827">
        <v>5825</v>
      </c>
      <c r="D5827">
        <f t="shared" ref="D5827:D5890" si="91">C5827/3600</f>
        <v>1.6180555555555556</v>
      </c>
      <c r="E5827">
        <v>12.338900000000001</v>
      </c>
      <c r="F5827">
        <v>12.324999999999999</v>
      </c>
      <c r="G5827">
        <v>-10476.5</v>
      </c>
      <c r="H5827">
        <v>-0.95838000000000001</v>
      </c>
    </row>
    <row r="5828" spans="1:8" x14ac:dyDescent="0.25">
      <c r="A5828" s="1">
        <v>46087</v>
      </c>
      <c r="B5828" s="2">
        <v>0.99245370370370367</v>
      </c>
      <c r="C5828">
        <v>5826</v>
      </c>
      <c r="D5828">
        <f t="shared" si="91"/>
        <v>1.6183333333333334</v>
      </c>
      <c r="E5828">
        <v>12.336600000000001</v>
      </c>
      <c r="F5828">
        <v>12.324400000000001</v>
      </c>
      <c r="G5828">
        <v>-10492.2</v>
      </c>
      <c r="H5828">
        <v>-0.95982000000000001</v>
      </c>
    </row>
    <row r="5829" spans="1:8" x14ac:dyDescent="0.25">
      <c r="A5829" s="1">
        <v>46087</v>
      </c>
      <c r="B5829" s="2">
        <v>0.99246527777777782</v>
      </c>
      <c r="C5829">
        <v>5827</v>
      </c>
      <c r="D5829">
        <f t="shared" si="91"/>
        <v>1.618611111111111</v>
      </c>
      <c r="E5829">
        <v>12.3344</v>
      </c>
      <c r="F5829">
        <v>12.324</v>
      </c>
      <c r="G5829">
        <v>-10490.2</v>
      </c>
      <c r="H5829">
        <v>-0.95964000000000005</v>
      </c>
    </row>
    <row r="5830" spans="1:8" x14ac:dyDescent="0.25">
      <c r="A5830" s="1">
        <v>46087</v>
      </c>
      <c r="B5830" s="2">
        <v>0.99247685185185186</v>
      </c>
      <c r="C5830">
        <v>5828</v>
      </c>
      <c r="D5830">
        <f t="shared" si="91"/>
        <v>1.6188888888888888</v>
      </c>
      <c r="E5830">
        <v>12.3332</v>
      </c>
      <c r="F5830">
        <v>12.324400000000001</v>
      </c>
      <c r="G5830">
        <v>-10488.2</v>
      </c>
      <c r="H5830">
        <v>-0.95945999999999998</v>
      </c>
    </row>
    <row r="5831" spans="1:8" x14ac:dyDescent="0.25">
      <c r="A5831" s="1">
        <v>46087</v>
      </c>
      <c r="B5831" s="2">
        <v>0.9924884259259259</v>
      </c>
      <c r="C5831">
        <v>5829</v>
      </c>
      <c r="D5831">
        <f t="shared" si="91"/>
        <v>1.6191666666666666</v>
      </c>
      <c r="E5831">
        <v>12.3344</v>
      </c>
      <c r="F5831">
        <v>12.3239</v>
      </c>
      <c r="G5831">
        <v>-10492.8</v>
      </c>
      <c r="H5831">
        <v>-0.95987</v>
      </c>
    </row>
    <row r="5832" spans="1:8" x14ac:dyDescent="0.25">
      <c r="A5832" s="1">
        <v>46087</v>
      </c>
      <c r="B5832" s="2">
        <v>0.99250000000000005</v>
      </c>
      <c r="C5832">
        <v>5830</v>
      </c>
      <c r="D5832">
        <f t="shared" si="91"/>
        <v>1.6194444444444445</v>
      </c>
      <c r="E5832">
        <v>12.3344</v>
      </c>
      <c r="F5832">
        <v>12.324</v>
      </c>
      <c r="G5832">
        <v>-10492.8</v>
      </c>
      <c r="H5832">
        <v>-0.95987</v>
      </c>
    </row>
    <row r="5833" spans="1:8" x14ac:dyDescent="0.25">
      <c r="A5833" s="1">
        <v>46087</v>
      </c>
      <c r="B5833" s="2">
        <v>0.99251157407407409</v>
      </c>
      <c r="C5833">
        <v>5831</v>
      </c>
      <c r="D5833">
        <f t="shared" si="91"/>
        <v>1.6197222222222223</v>
      </c>
      <c r="E5833">
        <v>12.336600000000001</v>
      </c>
      <c r="F5833">
        <v>12.324199999999999</v>
      </c>
      <c r="G5833">
        <v>-10487.8</v>
      </c>
      <c r="H5833">
        <v>-0.95940999999999999</v>
      </c>
    </row>
    <row r="5834" spans="1:8" x14ac:dyDescent="0.25">
      <c r="A5834" s="1">
        <v>46087</v>
      </c>
      <c r="B5834" s="2">
        <v>0.99252314814814813</v>
      </c>
      <c r="C5834">
        <v>5832</v>
      </c>
      <c r="D5834">
        <f t="shared" si="91"/>
        <v>1.62</v>
      </c>
      <c r="E5834">
        <v>12.336600000000001</v>
      </c>
      <c r="F5834">
        <v>12.323700000000001</v>
      </c>
      <c r="G5834">
        <v>-10491.2</v>
      </c>
      <c r="H5834">
        <v>-0.95972999999999997</v>
      </c>
    </row>
    <row r="5835" spans="1:8" x14ac:dyDescent="0.25">
      <c r="A5835" s="1">
        <v>46087</v>
      </c>
      <c r="B5835" s="2">
        <v>0.99253472222222228</v>
      </c>
      <c r="C5835">
        <v>5833</v>
      </c>
      <c r="D5835">
        <f t="shared" si="91"/>
        <v>1.6202777777777777</v>
      </c>
      <c r="E5835">
        <v>12.3344</v>
      </c>
      <c r="F5835">
        <v>12.323499999999999</v>
      </c>
      <c r="G5835">
        <v>-10490.2</v>
      </c>
      <c r="H5835">
        <v>-0.95964000000000005</v>
      </c>
    </row>
    <row r="5836" spans="1:8" x14ac:dyDescent="0.25">
      <c r="A5836" s="1">
        <v>46087</v>
      </c>
      <c r="B5836" s="2">
        <v>0.99254629629629632</v>
      </c>
      <c r="C5836">
        <v>5834</v>
      </c>
      <c r="D5836">
        <f t="shared" si="91"/>
        <v>1.6205555555555555</v>
      </c>
      <c r="E5836">
        <v>12.3344</v>
      </c>
      <c r="F5836">
        <v>12.323499999999999</v>
      </c>
      <c r="G5836">
        <v>-10493.5</v>
      </c>
      <c r="H5836">
        <v>-0.95994000000000002</v>
      </c>
    </row>
    <row r="5837" spans="1:8" x14ac:dyDescent="0.25">
      <c r="A5837" s="1">
        <v>46087</v>
      </c>
      <c r="B5837" s="2">
        <v>0.99255787037037035</v>
      </c>
      <c r="C5837">
        <v>5835</v>
      </c>
      <c r="D5837">
        <f t="shared" si="91"/>
        <v>1.6208333333333333</v>
      </c>
      <c r="E5837">
        <v>12.331</v>
      </c>
      <c r="F5837">
        <v>12.323600000000001</v>
      </c>
      <c r="G5837">
        <v>-10492.2</v>
      </c>
      <c r="H5837">
        <v>-0.95982000000000001</v>
      </c>
    </row>
    <row r="5838" spans="1:8" x14ac:dyDescent="0.25">
      <c r="A5838" s="1">
        <v>46087</v>
      </c>
      <c r="B5838" s="2">
        <v>0.99256944444444439</v>
      </c>
      <c r="C5838">
        <v>5836</v>
      </c>
      <c r="D5838">
        <f t="shared" si="91"/>
        <v>1.6211111111111112</v>
      </c>
      <c r="E5838">
        <v>12.3344</v>
      </c>
      <c r="F5838">
        <v>12.323600000000001</v>
      </c>
      <c r="G5838">
        <v>-10496.8</v>
      </c>
      <c r="H5838">
        <v>-0.96023000000000003</v>
      </c>
    </row>
    <row r="5839" spans="1:8" x14ac:dyDescent="0.25">
      <c r="A5839" s="1">
        <v>46087</v>
      </c>
      <c r="B5839" s="2">
        <v>0.99258101851851854</v>
      </c>
      <c r="C5839">
        <v>5837</v>
      </c>
      <c r="D5839">
        <f t="shared" si="91"/>
        <v>1.621388888888889</v>
      </c>
      <c r="E5839">
        <v>12.336600000000001</v>
      </c>
      <c r="F5839">
        <v>12.3239</v>
      </c>
      <c r="G5839">
        <v>-10494.5</v>
      </c>
      <c r="H5839">
        <v>-0.96003000000000005</v>
      </c>
    </row>
    <row r="5840" spans="1:8" x14ac:dyDescent="0.25">
      <c r="A5840" s="1">
        <v>46087</v>
      </c>
      <c r="B5840" s="2">
        <v>0.99259259259259258</v>
      </c>
      <c r="C5840">
        <v>5838</v>
      </c>
      <c r="D5840">
        <f t="shared" si="91"/>
        <v>1.6216666666666666</v>
      </c>
      <c r="E5840">
        <v>12.3355</v>
      </c>
      <c r="F5840">
        <v>12.323700000000001</v>
      </c>
      <c r="G5840">
        <v>-10487</v>
      </c>
      <c r="H5840">
        <v>-0.95933999999999997</v>
      </c>
    </row>
    <row r="5841" spans="1:8" x14ac:dyDescent="0.25">
      <c r="A5841" s="1">
        <v>46087</v>
      </c>
      <c r="B5841" s="2">
        <v>0.99260416666666662</v>
      </c>
      <c r="C5841">
        <v>5839</v>
      </c>
      <c r="D5841">
        <f t="shared" si="91"/>
        <v>1.6219444444444444</v>
      </c>
      <c r="E5841">
        <v>12.3332</v>
      </c>
      <c r="F5841">
        <v>12.3231</v>
      </c>
      <c r="G5841">
        <v>-10487.5</v>
      </c>
      <c r="H5841">
        <v>-0.95938999999999997</v>
      </c>
    </row>
    <row r="5842" spans="1:8" x14ac:dyDescent="0.25">
      <c r="A5842" s="1">
        <v>46087</v>
      </c>
      <c r="B5842" s="2">
        <v>0.99261574074074077</v>
      </c>
      <c r="C5842">
        <v>5840</v>
      </c>
      <c r="D5842">
        <f t="shared" si="91"/>
        <v>1.6222222222222222</v>
      </c>
      <c r="E5842">
        <v>12.3344</v>
      </c>
      <c r="F5842">
        <v>12.3231</v>
      </c>
      <c r="G5842">
        <v>-10495.2</v>
      </c>
      <c r="H5842">
        <v>-0.96009999999999995</v>
      </c>
    </row>
    <row r="5843" spans="1:8" x14ac:dyDescent="0.25">
      <c r="A5843" s="1">
        <v>46087</v>
      </c>
      <c r="B5843" s="2">
        <v>0.99262731481481481</v>
      </c>
      <c r="C5843">
        <v>5841</v>
      </c>
      <c r="D5843">
        <f t="shared" si="91"/>
        <v>1.6225000000000001</v>
      </c>
      <c r="E5843">
        <v>12.3355</v>
      </c>
      <c r="F5843">
        <v>12.323700000000001</v>
      </c>
      <c r="G5843">
        <v>-10491</v>
      </c>
      <c r="H5843">
        <v>-0.95970999999999995</v>
      </c>
    </row>
    <row r="5844" spans="1:8" x14ac:dyDescent="0.25">
      <c r="A5844" s="1">
        <v>46087</v>
      </c>
      <c r="B5844" s="2">
        <v>0.99263888888888885</v>
      </c>
      <c r="C5844">
        <v>5842</v>
      </c>
      <c r="D5844">
        <f t="shared" si="91"/>
        <v>1.6227777777777779</v>
      </c>
      <c r="E5844">
        <v>12.331</v>
      </c>
      <c r="F5844">
        <v>12.323499999999999</v>
      </c>
      <c r="G5844">
        <v>-10490</v>
      </c>
      <c r="H5844">
        <v>-0.95962000000000003</v>
      </c>
    </row>
    <row r="5845" spans="1:8" x14ac:dyDescent="0.25">
      <c r="A5845" s="1">
        <v>46087</v>
      </c>
      <c r="B5845" s="2">
        <v>0.992650462962963</v>
      </c>
      <c r="C5845">
        <v>5843</v>
      </c>
      <c r="D5845">
        <f t="shared" si="91"/>
        <v>1.6230555555555555</v>
      </c>
      <c r="E5845">
        <v>12.3355</v>
      </c>
      <c r="F5845">
        <v>12.323</v>
      </c>
      <c r="G5845">
        <v>-10493.8</v>
      </c>
      <c r="H5845">
        <v>-0.95996000000000004</v>
      </c>
    </row>
    <row r="5846" spans="1:8" x14ac:dyDescent="0.25">
      <c r="A5846" s="1">
        <v>46087</v>
      </c>
      <c r="B5846" s="2">
        <v>0.99266203703703704</v>
      </c>
      <c r="C5846">
        <v>5844</v>
      </c>
      <c r="D5846">
        <f t="shared" si="91"/>
        <v>1.6233333333333333</v>
      </c>
      <c r="E5846">
        <v>12.3355</v>
      </c>
      <c r="F5846">
        <v>12.3231</v>
      </c>
      <c r="G5846">
        <v>-10496</v>
      </c>
      <c r="H5846">
        <v>-0.96016000000000001</v>
      </c>
    </row>
    <row r="5847" spans="1:8" x14ac:dyDescent="0.25">
      <c r="A5847" s="1">
        <v>46087</v>
      </c>
      <c r="B5847" s="2">
        <v>0.99267361111111108</v>
      </c>
      <c r="C5847">
        <v>5845</v>
      </c>
      <c r="D5847">
        <f t="shared" si="91"/>
        <v>1.6236111111111111</v>
      </c>
      <c r="E5847">
        <v>12.332100000000001</v>
      </c>
      <c r="F5847">
        <v>12.3232</v>
      </c>
      <c r="G5847">
        <v>-10491.2</v>
      </c>
      <c r="H5847">
        <v>-0.95972999999999997</v>
      </c>
    </row>
    <row r="5848" spans="1:8" x14ac:dyDescent="0.25">
      <c r="A5848" s="1">
        <v>46087</v>
      </c>
      <c r="B5848" s="2">
        <v>0.99268518518518523</v>
      </c>
      <c r="C5848">
        <v>5846</v>
      </c>
      <c r="D5848">
        <f t="shared" si="91"/>
        <v>1.6238888888888889</v>
      </c>
      <c r="E5848">
        <v>12.3332</v>
      </c>
      <c r="F5848">
        <v>12.3232</v>
      </c>
      <c r="G5848">
        <v>-10496.8</v>
      </c>
      <c r="H5848">
        <v>-0.96023000000000003</v>
      </c>
    </row>
    <row r="5849" spans="1:8" x14ac:dyDescent="0.25">
      <c r="A5849" s="1">
        <v>46087</v>
      </c>
      <c r="B5849" s="2">
        <v>0.99269675925925926</v>
      </c>
      <c r="C5849">
        <v>5847</v>
      </c>
      <c r="D5849">
        <f t="shared" si="91"/>
        <v>1.6241666666666668</v>
      </c>
      <c r="E5849">
        <v>12.331</v>
      </c>
      <c r="F5849">
        <v>12.3231</v>
      </c>
      <c r="G5849">
        <v>-10486.8</v>
      </c>
      <c r="H5849">
        <v>-0.95931999999999995</v>
      </c>
    </row>
    <row r="5850" spans="1:8" x14ac:dyDescent="0.25">
      <c r="A5850" s="1">
        <v>46087</v>
      </c>
      <c r="B5850" s="2">
        <v>0.9927083333333333</v>
      </c>
      <c r="C5850">
        <v>5848</v>
      </c>
      <c r="D5850">
        <f t="shared" si="91"/>
        <v>1.6244444444444444</v>
      </c>
      <c r="E5850">
        <v>12.3344</v>
      </c>
      <c r="F5850">
        <v>12.323399999999999</v>
      </c>
      <c r="G5850">
        <v>-10474.200000000001</v>
      </c>
      <c r="H5850">
        <v>-0.95818000000000003</v>
      </c>
    </row>
    <row r="5851" spans="1:8" x14ac:dyDescent="0.25">
      <c r="A5851" s="1">
        <v>46087</v>
      </c>
      <c r="B5851" s="2">
        <v>0.99271990740740745</v>
      </c>
      <c r="C5851">
        <v>5849</v>
      </c>
      <c r="D5851">
        <f t="shared" si="91"/>
        <v>1.6247222222222222</v>
      </c>
      <c r="E5851">
        <v>12.332100000000001</v>
      </c>
      <c r="F5851">
        <v>12.323</v>
      </c>
      <c r="G5851">
        <v>-10484.5</v>
      </c>
      <c r="H5851">
        <v>-0.95911000000000002</v>
      </c>
    </row>
    <row r="5852" spans="1:8" x14ac:dyDescent="0.25">
      <c r="A5852" s="1">
        <v>46087</v>
      </c>
      <c r="B5852" s="2">
        <v>0.99273148148148149</v>
      </c>
      <c r="C5852">
        <v>5850</v>
      </c>
      <c r="D5852">
        <f t="shared" si="91"/>
        <v>1.625</v>
      </c>
      <c r="E5852">
        <v>12.3344</v>
      </c>
      <c r="F5852">
        <v>12.323</v>
      </c>
      <c r="G5852">
        <v>-10483.200000000001</v>
      </c>
      <c r="H5852">
        <v>-0.95899999999999996</v>
      </c>
    </row>
    <row r="5853" spans="1:8" x14ac:dyDescent="0.25">
      <c r="A5853" s="1">
        <v>46087</v>
      </c>
      <c r="B5853" s="2">
        <v>0.99274305555555553</v>
      </c>
      <c r="C5853">
        <v>5851</v>
      </c>
      <c r="D5853">
        <f t="shared" si="91"/>
        <v>1.6252777777777778</v>
      </c>
      <c r="E5853">
        <v>12.3344</v>
      </c>
      <c r="F5853">
        <v>12.322900000000001</v>
      </c>
      <c r="G5853">
        <v>-10488</v>
      </c>
      <c r="H5853">
        <v>-0.95943000000000001</v>
      </c>
    </row>
    <row r="5854" spans="1:8" x14ac:dyDescent="0.25">
      <c r="A5854" s="1">
        <v>46087</v>
      </c>
      <c r="B5854" s="2">
        <v>0.99275462962962968</v>
      </c>
      <c r="C5854">
        <v>5852</v>
      </c>
      <c r="D5854">
        <f t="shared" si="91"/>
        <v>1.6255555555555556</v>
      </c>
      <c r="E5854">
        <v>12.3344</v>
      </c>
      <c r="F5854">
        <v>12.322800000000001</v>
      </c>
      <c r="G5854">
        <v>-10490.8</v>
      </c>
      <c r="H5854">
        <v>-0.95969000000000004</v>
      </c>
    </row>
    <row r="5855" spans="1:8" x14ac:dyDescent="0.25">
      <c r="A5855" s="1">
        <v>46087</v>
      </c>
      <c r="B5855" s="2">
        <v>0.99276620370370372</v>
      </c>
      <c r="C5855">
        <v>5853</v>
      </c>
      <c r="D5855">
        <f t="shared" si="91"/>
        <v>1.6258333333333332</v>
      </c>
      <c r="E5855">
        <v>12.332100000000001</v>
      </c>
      <c r="F5855">
        <v>12.322900000000001</v>
      </c>
      <c r="G5855">
        <v>-10496</v>
      </c>
      <c r="H5855">
        <v>-0.96016000000000001</v>
      </c>
    </row>
    <row r="5856" spans="1:8" x14ac:dyDescent="0.25">
      <c r="A5856" s="1">
        <v>46087</v>
      </c>
      <c r="B5856" s="2">
        <v>0.99277777777777776</v>
      </c>
      <c r="C5856">
        <v>5854</v>
      </c>
      <c r="D5856">
        <f t="shared" si="91"/>
        <v>1.6261111111111111</v>
      </c>
      <c r="E5856">
        <v>12.3287</v>
      </c>
      <c r="F5856">
        <v>12.3226</v>
      </c>
      <c r="G5856">
        <v>-10497</v>
      </c>
      <c r="H5856">
        <v>-0.96026</v>
      </c>
    </row>
    <row r="5857" spans="1:8" x14ac:dyDescent="0.25">
      <c r="A5857" s="1">
        <v>46087</v>
      </c>
      <c r="B5857" s="2">
        <v>0.9927893518518518</v>
      </c>
      <c r="C5857">
        <v>5855</v>
      </c>
      <c r="D5857">
        <f t="shared" si="91"/>
        <v>1.6263888888888889</v>
      </c>
      <c r="E5857">
        <v>12.3344</v>
      </c>
      <c r="F5857">
        <v>12.322900000000001</v>
      </c>
      <c r="G5857">
        <v>-10498.2</v>
      </c>
      <c r="H5857">
        <v>-0.96036999999999995</v>
      </c>
    </row>
    <row r="5858" spans="1:8" x14ac:dyDescent="0.25">
      <c r="A5858" s="1">
        <v>46087</v>
      </c>
      <c r="B5858" s="2">
        <v>0.99280092592592595</v>
      </c>
      <c r="C5858">
        <v>5856</v>
      </c>
      <c r="D5858">
        <f t="shared" si="91"/>
        <v>1.6266666666666667</v>
      </c>
      <c r="E5858">
        <v>12.3332</v>
      </c>
      <c r="F5858">
        <v>12.322900000000001</v>
      </c>
      <c r="G5858">
        <v>-10499.8</v>
      </c>
      <c r="H5858">
        <v>-0.96050999999999997</v>
      </c>
    </row>
    <row r="5859" spans="1:8" x14ac:dyDescent="0.25">
      <c r="A5859" s="1">
        <v>46087</v>
      </c>
      <c r="B5859" s="2">
        <v>0.99281249999999999</v>
      </c>
      <c r="C5859">
        <v>5857</v>
      </c>
      <c r="D5859">
        <f t="shared" si="91"/>
        <v>1.6269444444444445</v>
      </c>
      <c r="E5859">
        <v>12.3344</v>
      </c>
      <c r="F5859">
        <v>12.3223</v>
      </c>
      <c r="G5859">
        <v>-10500.5</v>
      </c>
      <c r="H5859">
        <v>-0.96057999999999999</v>
      </c>
    </row>
    <row r="5860" spans="1:8" x14ac:dyDescent="0.25">
      <c r="A5860" s="1">
        <v>46087</v>
      </c>
      <c r="B5860" s="2">
        <v>0.99282407407407403</v>
      </c>
      <c r="C5860">
        <v>5858</v>
      </c>
      <c r="D5860">
        <f t="shared" si="91"/>
        <v>1.6272222222222221</v>
      </c>
      <c r="E5860">
        <v>12.3344</v>
      </c>
      <c r="F5860">
        <v>12.322800000000001</v>
      </c>
      <c r="G5860">
        <v>-10500</v>
      </c>
      <c r="H5860">
        <v>-0.96052999999999999</v>
      </c>
    </row>
    <row r="5861" spans="1:8" x14ac:dyDescent="0.25">
      <c r="A5861" s="1">
        <v>46087</v>
      </c>
      <c r="B5861" s="2">
        <v>0.99283564814814818</v>
      </c>
      <c r="C5861">
        <v>5859</v>
      </c>
      <c r="D5861">
        <f t="shared" si="91"/>
        <v>1.6274999999999999</v>
      </c>
      <c r="E5861">
        <v>12.3332</v>
      </c>
      <c r="F5861">
        <v>12.321999999999999</v>
      </c>
      <c r="G5861">
        <v>-10498</v>
      </c>
      <c r="H5861">
        <v>-0.96035000000000004</v>
      </c>
    </row>
    <row r="5862" spans="1:8" x14ac:dyDescent="0.25">
      <c r="A5862" s="1">
        <v>46087</v>
      </c>
      <c r="B5862" s="2">
        <v>0.99284722222222221</v>
      </c>
      <c r="C5862">
        <v>5860</v>
      </c>
      <c r="D5862">
        <f t="shared" si="91"/>
        <v>1.6277777777777778</v>
      </c>
      <c r="E5862">
        <v>12.332100000000001</v>
      </c>
      <c r="F5862">
        <v>12.3225</v>
      </c>
      <c r="G5862">
        <v>-10502.5</v>
      </c>
      <c r="H5862">
        <v>-0.96075999999999995</v>
      </c>
    </row>
    <row r="5863" spans="1:8" x14ac:dyDescent="0.25">
      <c r="A5863" s="1">
        <v>46087</v>
      </c>
      <c r="B5863" s="2">
        <v>0.99285879629629625</v>
      </c>
      <c r="C5863">
        <v>5861</v>
      </c>
      <c r="D5863">
        <f t="shared" si="91"/>
        <v>1.6280555555555556</v>
      </c>
      <c r="E5863">
        <v>12.3299</v>
      </c>
      <c r="F5863">
        <v>12.3224</v>
      </c>
      <c r="G5863">
        <v>-10502</v>
      </c>
      <c r="H5863">
        <v>-0.96070999999999995</v>
      </c>
    </row>
    <row r="5864" spans="1:8" x14ac:dyDescent="0.25">
      <c r="A5864" s="1">
        <v>46087</v>
      </c>
      <c r="B5864" s="2">
        <v>0.9928703703703704</v>
      </c>
      <c r="C5864">
        <v>5862</v>
      </c>
      <c r="D5864">
        <f t="shared" si="91"/>
        <v>1.6283333333333334</v>
      </c>
      <c r="E5864">
        <v>12.3332</v>
      </c>
      <c r="F5864">
        <v>12.3224</v>
      </c>
      <c r="G5864">
        <v>-10500</v>
      </c>
      <c r="H5864">
        <v>-0.96052999999999999</v>
      </c>
    </row>
    <row r="5865" spans="1:8" x14ac:dyDescent="0.25">
      <c r="A5865" s="1">
        <v>46087</v>
      </c>
      <c r="B5865" s="2">
        <v>0.99288194444444444</v>
      </c>
      <c r="C5865">
        <v>5863</v>
      </c>
      <c r="D5865">
        <f t="shared" si="91"/>
        <v>1.628611111111111</v>
      </c>
      <c r="E5865">
        <v>12.331</v>
      </c>
      <c r="F5865">
        <v>12.321899999999999</v>
      </c>
      <c r="G5865">
        <v>-10501</v>
      </c>
      <c r="H5865">
        <v>-0.96062000000000003</v>
      </c>
    </row>
    <row r="5866" spans="1:8" x14ac:dyDescent="0.25">
      <c r="A5866" s="1">
        <v>46087</v>
      </c>
      <c r="B5866" s="2">
        <v>0.99289351851851848</v>
      </c>
      <c r="C5866">
        <v>5864</v>
      </c>
      <c r="D5866">
        <f t="shared" si="91"/>
        <v>1.6288888888888888</v>
      </c>
      <c r="E5866">
        <v>12.3332</v>
      </c>
      <c r="F5866">
        <v>12.322100000000001</v>
      </c>
      <c r="G5866">
        <v>-10500.2</v>
      </c>
      <c r="H5866">
        <v>-0.96055000000000001</v>
      </c>
    </row>
    <row r="5867" spans="1:8" x14ac:dyDescent="0.25">
      <c r="A5867" s="1">
        <v>46087</v>
      </c>
      <c r="B5867" s="2">
        <v>0.99290509259259263</v>
      </c>
      <c r="C5867">
        <v>5865</v>
      </c>
      <c r="D5867">
        <f t="shared" si="91"/>
        <v>1.6291666666666667</v>
      </c>
      <c r="E5867">
        <v>12.3344</v>
      </c>
      <c r="F5867">
        <v>12.322100000000001</v>
      </c>
      <c r="G5867">
        <v>-10498.2</v>
      </c>
      <c r="H5867">
        <v>-0.96036999999999995</v>
      </c>
    </row>
    <row r="5868" spans="1:8" x14ac:dyDescent="0.25">
      <c r="A5868" s="1">
        <v>46087</v>
      </c>
      <c r="B5868" s="2">
        <v>0.99291666666666667</v>
      </c>
      <c r="C5868">
        <v>5866</v>
      </c>
      <c r="D5868">
        <f t="shared" si="91"/>
        <v>1.6294444444444445</v>
      </c>
      <c r="E5868">
        <v>12.332100000000001</v>
      </c>
      <c r="F5868">
        <v>12.3224</v>
      </c>
      <c r="G5868">
        <v>-10499.2</v>
      </c>
      <c r="H5868">
        <v>-0.96045999999999998</v>
      </c>
    </row>
    <row r="5869" spans="1:8" x14ac:dyDescent="0.25">
      <c r="A5869" s="1">
        <v>46087</v>
      </c>
      <c r="B5869" s="2">
        <v>0.99292824074074071</v>
      </c>
      <c r="C5869">
        <v>5867</v>
      </c>
      <c r="D5869">
        <f t="shared" si="91"/>
        <v>1.6297222222222223</v>
      </c>
      <c r="E5869">
        <v>12.3299</v>
      </c>
      <c r="F5869">
        <v>12.3223</v>
      </c>
      <c r="G5869">
        <v>-10496.8</v>
      </c>
      <c r="H5869">
        <v>-0.96023000000000003</v>
      </c>
    </row>
    <row r="5870" spans="1:8" x14ac:dyDescent="0.25">
      <c r="A5870" s="1">
        <v>46087</v>
      </c>
      <c r="B5870" s="2">
        <v>0.99293981481481486</v>
      </c>
      <c r="C5870">
        <v>5868</v>
      </c>
      <c r="D5870">
        <f t="shared" si="91"/>
        <v>1.63</v>
      </c>
      <c r="E5870">
        <v>12.3276</v>
      </c>
      <c r="F5870">
        <v>12.321899999999999</v>
      </c>
      <c r="G5870">
        <v>-10494.2</v>
      </c>
      <c r="H5870">
        <v>-0.96001000000000003</v>
      </c>
    </row>
    <row r="5871" spans="1:8" x14ac:dyDescent="0.25">
      <c r="A5871" s="1">
        <v>46087</v>
      </c>
      <c r="B5871" s="2">
        <v>0.9929513888888889</v>
      </c>
      <c r="C5871">
        <v>5869</v>
      </c>
      <c r="D5871">
        <f t="shared" si="91"/>
        <v>1.6302777777777777</v>
      </c>
      <c r="E5871">
        <v>12.3332</v>
      </c>
      <c r="F5871">
        <v>12.3215</v>
      </c>
      <c r="G5871">
        <v>-10493.8</v>
      </c>
      <c r="H5871">
        <v>-0.95996000000000004</v>
      </c>
    </row>
    <row r="5872" spans="1:8" x14ac:dyDescent="0.25">
      <c r="A5872" s="1">
        <v>46087</v>
      </c>
      <c r="B5872" s="2">
        <v>0.99296296296296294</v>
      </c>
      <c r="C5872">
        <v>5870</v>
      </c>
      <c r="D5872">
        <f t="shared" si="91"/>
        <v>1.6305555555555555</v>
      </c>
      <c r="E5872">
        <v>12.3332</v>
      </c>
      <c r="F5872">
        <v>12.3216</v>
      </c>
      <c r="G5872">
        <v>-10486.5</v>
      </c>
      <c r="H5872">
        <v>-0.95930000000000004</v>
      </c>
    </row>
    <row r="5873" spans="1:8" x14ac:dyDescent="0.25">
      <c r="A5873" s="1">
        <v>46087</v>
      </c>
      <c r="B5873" s="2">
        <v>0.99297453703703709</v>
      </c>
      <c r="C5873">
        <v>5871</v>
      </c>
      <c r="D5873">
        <f t="shared" si="91"/>
        <v>1.6308333333333334</v>
      </c>
      <c r="E5873">
        <v>12.3332</v>
      </c>
      <c r="F5873">
        <v>12.3224</v>
      </c>
      <c r="G5873">
        <v>-10458.5</v>
      </c>
      <c r="H5873">
        <v>-0.95674000000000003</v>
      </c>
    </row>
    <row r="5874" spans="1:8" x14ac:dyDescent="0.25">
      <c r="A5874" s="1">
        <v>46087</v>
      </c>
      <c r="B5874" s="2">
        <v>0.99298611111111112</v>
      </c>
      <c r="C5874">
        <v>5872</v>
      </c>
      <c r="D5874">
        <f t="shared" si="91"/>
        <v>1.6311111111111112</v>
      </c>
      <c r="E5874">
        <v>12.3344</v>
      </c>
      <c r="F5874">
        <v>12.321999999999999</v>
      </c>
      <c r="G5874">
        <v>-10469.5</v>
      </c>
      <c r="H5874">
        <v>-0.95774999999999999</v>
      </c>
    </row>
    <row r="5875" spans="1:8" x14ac:dyDescent="0.25">
      <c r="A5875" s="1">
        <v>46087</v>
      </c>
      <c r="B5875" s="2">
        <v>0.99299768518518516</v>
      </c>
      <c r="C5875">
        <v>5873</v>
      </c>
      <c r="D5875">
        <f t="shared" si="91"/>
        <v>1.631388888888889</v>
      </c>
      <c r="E5875">
        <v>12.331</v>
      </c>
      <c r="F5875">
        <v>12.3217</v>
      </c>
      <c r="G5875">
        <v>-10484.799999999999</v>
      </c>
      <c r="H5875">
        <v>-0.95913999999999999</v>
      </c>
    </row>
    <row r="5876" spans="1:8" x14ac:dyDescent="0.25">
      <c r="A5876" s="1">
        <v>46087</v>
      </c>
      <c r="B5876" s="2">
        <v>0.99300925925925931</v>
      </c>
      <c r="C5876">
        <v>5874</v>
      </c>
      <c r="D5876">
        <f t="shared" si="91"/>
        <v>1.6316666666666666</v>
      </c>
      <c r="E5876">
        <v>12.3299</v>
      </c>
      <c r="F5876">
        <v>12.321400000000001</v>
      </c>
      <c r="G5876">
        <v>-10478</v>
      </c>
      <c r="H5876">
        <v>-0.95852000000000004</v>
      </c>
    </row>
    <row r="5877" spans="1:8" x14ac:dyDescent="0.25">
      <c r="A5877" s="1">
        <v>46087</v>
      </c>
      <c r="B5877" s="2">
        <v>0.99302083333333335</v>
      </c>
      <c r="C5877">
        <v>5875</v>
      </c>
      <c r="D5877">
        <f t="shared" si="91"/>
        <v>1.6319444444444444</v>
      </c>
      <c r="E5877">
        <v>12.326499999999999</v>
      </c>
      <c r="F5877">
        <v>12.321999999999999</v>
      </c>
      <c r="G5877">
        <v>-10464.200000000001</v>
      </c>
      <c r="H5877">
        <v>-0.95726999999999995</v>
      </c>
    </row>
    <row r="5878" spans="1:8" x14ac:dyDescent="0.25">
      <c r="A5878" s="1">
        <v>46087</v>
      </c>
      <c r="B5878" s="2">
        <v>0.99303240740740739</v>
      </c>
      <c r="C5878">
        <v>5876</v>
      </c>
      <c r="D5878">
        <f t="shared" si="91"/>
        <v>1.6322222222222222</v>
      </c>
      <c r="E5878">
        <v>12.3344</v>
      </c>
      <c r="F5878">
        <v>12.322100000000001</v>
      </c>
      <c r="G5878">
        <v>-10457</v>
      </c>
      <c r="H5878">
        <v>-0.95660000000000001</v>
      </c>
    </row>
    <row r="5879" spans="1:8" x14ac:dyDescent="0.25">
      <c r="A5879" s="1">
        <v>46087</v>
      </c>
      <c r="B5879" s="2">
        <v>0.99304398148148143</v>
      </c>
      <c r="C5879">
        <v>5877</v>
      </c>
      <c r="D5879">
        <f t="shared" si="91"/>
        <v>1.6325000000000001</v>
      </c>
      <c r="E5879">
        <v>12.332100000000001</v>
      </c>
      <c r="F5879">
        <v>12.322100000000001</v>
      </c>
      <c r="G5879">
        <v>-10444.799999999999</v>
      </c>
      <c r="H5879">
        <v>-0.95548999999999995</v>
      </c>
    </row>
    <row r="5880" spans="1:8" x14ac:dyDescent="0.25">
      <c r="A5880" s="1">
        <v>46087</v>
      </c>
      <c r="B5880" s="2">
        <v>0.99305555555555558</v>
      </c>
      <c r="C5880">
        <v>5878</v>
      </c>
      <c r="D5880">
        <f t="shared" si="91"/>
        <v>1.6327777777777779</v>
      </c>
      <c r="E5880">
        <v>12.3299</v>
      </c>
      <c r="F5880">
        <v>12.321999999999999</v>
      </c>
      <c r="G5880">
        <v>-10451.799999999999</v>
      </c>
      <c r="H5880">
        <v>-0.95611999999999997</v>
      </c>
    </row>
    <row r="5881" spans="1:8" x14ac:dyDescent="0.25">
      <c r="A5881" s="1">
        <v>46087</v>
      </c>
      <c r="B5881" s="2">
        <v>0.99306712962962962</v>
      </c>
      <c r="C5881">
        <v>5879</v>
      </c>
      <c r="D5881">
        <f t="shared" si="91"/>
        <v>1.6330555555555555</v>
      </c>
      <c r="E5881">
        <v>12.3344</v>
      </c>
      <c r="F5881">
        <v>12.321899999999999</v>
      </c>
      <c r="G5881">
        <v>-10448</v>
      </c>
      <c r="H5881">
        <v>-0.95577999999999996</v>
      </c>
    </row>
    <row r="5882" spans="1:8" x14ac:dyDescent="0.25">
      <c r="A5882" s="1">
        <v>46087</v>
      </c>
      <c r="B5882" s="2">
        <v>0.99307870370370366</v>
      </c>
      <c r="C5882">
        <v>5880</v>
      </c>
      <c r="D5882">
        <f t="shared" si="91"/>
        <v>1.6333333333333333</v>
      </c>
      <c r="E5882">
        <v>12.332100000000001</v>
      </c>
      <c r="F5882">
        <v>12.321999999999999</v>
      </c>
      <c r="G5882">
        <v>-10440.799999999999</v>
      </c>
      <c r="H5882">
        <v>-0.95511999999999997</v>
      </c>
    </row>
    <row r="5883" spans="1:8" x14ac:dyDescent="0.25">
      <c r="A5883" s="1">
        <v>46087</v>
      </c>
      <c r="B5883" s="2">
        <v>0.99309027777777781</v>
      </c>
      <c r="C5883">
        <v>5881</v>
      </c>
      <c r="D5883">
        <f t="shared" si="91"/>
        <v>1.6336111111111111</v>
      </c>
      <c r="E5883">
        <v>12.331</v>
      </c>
      <c r="F5883">
        <v>12.321899999999999</v>
      </c>
      <c r="G5883">
        <v>-10453</v>
      </c>
      <c r="H5883">
        <v>-0.95623999999999998</v>
      </c>
    </row>
    <row r="5884" spans="1:8" x14ac:dyDescent="0.25">
      <c r="A5884" s="1">
        <v>46087</v>
      </c>
      <c r="B5884" s="2">
        <v>0.99310185185185185</v>
      </c>
      <c r="C5884">
        <v>5882</v>
      </c>
      <c r="D5884">
        <f t="shared" si="91"/>
        <v>1.6338888888888889</v>
      </c>
      <c r="E5884">
        <v>12.3299</v>
      </c>
      <c r="F5884">
        <v>12.321899999999999</v>
      </c>
      <c r="G5884">
        <v>-10455.200000000001</v>
      </c>
      <c r="H5884">
        <v>-0.95643999999999996</v>
      </c>
    </row>
    <row r="5885" spans="1:8" x14ac:dyDescent="0.25">
      <c r="A5885" s="1">
        <v>46087</v>
      </c>
      <c r="B5885" s="2">
        <v>0.99311342592592589</v>
      </c>
      <c r="C5885">
        <v>5883</v>
      </c>
      <c r="D5885">
        <f t="shared" si="91"/>
        <v>1.6341666666666668</v>
      </c>
      <c r="E5885">
        <v>12.3299</v>
      </c>
      <c r="F5885">
        <v>12.3215</v>
      </c>
      <c r="G5885">
        <v>-10468.799999999999</v>
      </c>
      <c r="H5885">
        <v>-0.95767999999999998</v>
      </c>
    </row>
    <row r="5886" spans="1:8" x14ac:dyDescent="0.25">
      <c r="A5886" s="1">
        <v>46087</v>
      </c>
      <c r="B5886" s="2">
        <v>0.99312500000000004</v>
      </c>
      <c r="C5886">
        <v>5884</v>
      </c>
      <c r="D5886">
        <f t="shared" si="91"/>
        <v>1.6344444444444444</v>
      </c>
      <c r="E5886">
        <v>12.3276</v>
      </c>
      <c r="F5886">
        <v>12.3215</v>
      </c>
      <c r="G5886">
        <v>-10478.200000000001</v>
      </c>
      <c r="H5886">
        <v>-0.95853999999999995</v>
      </c>
    </row>
    <row r="5887" spans="1:8" x14ac:dyDescent="0.25">
      <c r="A5887" s="1">
        <v>46087</v>
      </c>
      <c r="B5887" s="2">
        <v>0.99313657407407407</v>
      </c>
      <c r="C5887">
        <v>5885</v>
      </c>
      <c r="D5887">
        <f t="shared" si="91"/>
        <v>1.6347222222222222</v>
      </c>
      <c r="E5887">
        <v>12.3299</v>
      </c>
      <c r="F5887">
        <v>12.321400000000001</v>
      </c>
      <c r="G5887">
        <v>-10482</v>
      </c>
      <c r="H5887">
        <v>-0.95889000000000002</v>
      </c>
    </row>
    <row r="5888" spans="1:8" x14ac:dyDescent="0.25">
      <c r="A5888" s="1">
        <v>46087</v>
      </c>
      <c r="B5888" s="2">
        <v>0.99314814814814811</v>
      </c>
      <c r="C5888">
        <v>5886</v>
      </c>
      <c r="D5888">
        <f t="shared" si="91"/>
        <v>1.635</v>
      </c>
      <c r="E5888">
        <v>12.3287</v>
      </c>
      <c r="F5888">
        <v>12.3209</v>
      </c>
      <c r="G5888">
        <v>-10481.5</v>
      </c>
      <c r="H5888">
        <v>-0.95884000000000003</v>
      </c>
    </row>
    <row r="5889" spans="1:8" x14ac:dyDescent="0.25">
      <c r="A5889" s="1">
        <v>46087</v>
      </c>
      <c r="B5889" s="2">
        <v>0.99315972222222226</v>
      </c>
      <c r="C5889">
        <v>5887</v>
      </c>
      <c r="D5889">
        <f t="shared" si="91"/>
        <v>1.6352777777777778</v>
      </c>
      <c r="E5889">
        <v>12.3332</v>
      </c>
      <c r="F5889">
        <v>12.321400000000001</v>
      </c>
      <c r="G5889">
        <v>-10485.200000000001</v>
      </c>
      <c r="H5889">
        <v>-0.95918000000000003</v>
      </c>
    </row>
    <row r="5890" spans="1:8" x14ac:dyDescent="0.25">
      <c r="A5890" s="1">
        <v>46087</v>
      </c>
      <c r="B5890" s="2">
        <v>0.9931712962962963</v>
      </c>
      <c r="C5890">
        <v>5888</v>
      </c>
      <c r="D5890">
        <f t="shared" si="91"/>
        <v>1.6355555555555557</v>
      </c>
      <c r="E5890">
        <v>12.332100000000001</v>
      </c>
      <c r="F5890">
        <v>12.321199999999999</v>
      </c>
      <c r="G5890">
        <v>-10485.8</v>
      </c>
      <c r="H5890">
        <v>-0.95923000000000003</v>
      </c>
    </row>
    <row r="5891" spans="1:8" x14ac:dyDescent="0.25">
      <c r="A5891" s="1">
        <v>46087</v>
      </c>
      <c r="B5891" s="2">
        <v>0.99318287037037034</v>
      </c>
      <c r="C5891">
        <v>5889</v>
      </c>
      <c r="D5891">
        <f t="shared" ref="D5891:D5954" si="92">C5891/3600</f>
        <v>1.6358333333333333</v>
      </c>
      <c r="E5891">
        <v>12.3332</v>
      </c>
      <c r="F5891">
        <v>12.321099999999999</v>
      </c>
      <c r="G5891">
        <v>-10485.5</v>
      </c>
      <c r="H5891">
        <v>-0.95921000000000001</v>
      </c>
    </row>
    <row r="5892" spans="1:8" x14ac:dyDescent="0.25">
      <c r="A5892" s="1">
        <v>46087</v>
      </c>
      <c r="B5892" s="2">
        <v>0.99319444444444449</v>
      </c>
      <c r="C5892">
        <v>5890</v>
      </c>
      <c r="D5892">
        <f t="shared" si="92"/>
        <v>1.6361111111111111</v>
      </c>
      <c r="E5892">
        <v>12.331</v>
      </c>
      <c r="F5892">
        <v>12.321</v>
      </c>
      <c r="G5892">
        <v>-10492.5</v>
      </c>
      <c r="H5892">
        <v>-0.95984999999999998</v>
      </c>
    </row>
    <row r="5893" spans="1:8" x14ac:dyDescent="0.25">
      <c r="A5893" s="1">
        <v>46087</v>
      </c>
      <c r="B5893" s="2">
        <v>0.99320601851851853</v>
      </c>
      <c r="C5893">
        <v>5891</v>
      </c>
      <c r="D5893">
        <f t="shared" si="92"/>
        <v>1.6363888888888889</v>
      </c>
      <c r="E5893">
        <v>12.3299</v>
      </c>
      <c r="F5893">
        <v>12.320499999999999</v>
      </c>
      <c r="G5893">
        <v>-10489.8</v>
      </c>
      <c r="H5893">
        <v>-0.95959000000000005</v>
      </c>
    </row>
    <row r="5894" spans="1:8" x14ac:dyDescent="0.25">
      <c r="A5894" s="1">
        <v>46087</v>
      </c>
      <c r="B5894" s="2">
        <v>0.99321759259259257</v>
      </c>
      <c r="C5894">
        <v>5892</v>
      </c>
      <c r="D5894">
        <f t="shared" si="92"/>
        <v>1.6366666666666667</v>
      </c>
      <c r="E5894">
        <v>12.3287</v>
      </c>
      <c r="F5894">
        <v>12.3208</v>
      </c>
      <c r="G5894">
        <v>-10485.8</v>
      </c>
      <c r="H5894">
        <v>-0.95923000000000003</v>
      </c>
    </row>
    <row r="5895" spans="1:8" x14ac:dyDescent="0.25">
      <c r="A5895" s="1">
        <v>46087</v>
      </c>
      <c r="B5895" s="2">
        <v>0.99322916666666672</v>
      </c>
      <c r="C5895">
        <v>5893</v>
      </c>
      <c r="D5895">
        <f t="shared" si="92"/>
        <v>1.6369444444444445</v>
      </c>
      <c r="E5895">
        <v>12.3276</v>
      </c>
      <c r="F5895">
        <v>12.3208</v>
      </c>
      <c r="G5895">
        <v>-10485.200000000001</v>
      </c>
      <c r="H5895">
        <v>-0.95918000000000003</v>
      </c>
    </row>
    <row r="5896" spans="1:8" x14ac:dyDescent="0.25">
      <c r="A5896" s="1">
        <v>46087</v>
      </c>
      <c r="B5896" s="2">
        <v>0.99324074074074076</v>
      </c>
      <c r="C5896">
        <v>5894</v>
      </c>
      <c r="D5896">
        <f t="shared" si="92"/>
        <v>1.6372222222222221</v>
      </c>
      <c r="E5896">
        <v>12.332100000000001</v>
      </c>
      <c r="F5896">
        <v>12.3209</v>
      </c>
      <c r="G5896">
        <v>-10482</v>
      </c>
      <c r="H5896">
        <v>-0.95889000000000002</v>
      </c>
    </row>
    <row r="5897" spans="1:8" x14ac:dyDescent="0.25">
      <c r="A5897" s="1">
        <v>46087</v>
      </c>
      <c r="B5897" s="2">
        <v>0.9932523148148148</v>
      </c>
      <c r="C5897">
        <v>5895</v>
      </c>
      <c r="D5897">
        <f t="shared" si="92"/>
        <v>1.6375</v>
      </c>
      <c r="E5897">
        <v>12.3299</v>
      </c>
      <c r="F5897">
        <v>12.320399999999999</v>
      </c>
      <c r="G5897">
        <v>-10482</v>
      </c>
      <c r="H5897">
        <v>-0.95889000000000002</v>
      </c>
    </row>
    <row r="5898" spans="1:8" x14ac:dyDescent="0.25">
      <c r="A5898" s="1">
        <v>46087</v>
      </c>
      <c r="B5898" s="2">
        <v>0.99326388888888884</v>
      </c>
      <c r="C5898">
        <v>5896</v>
      </c>
      <c r="D5898">
        <f t="shared" si="92"/>
        <v>1.6377777777777778</v>
      </c>
      <c r="E5898">
        <v>12.3344</v>
      </c>
      <c r="F5898">
        <v>12.320600000000001</v>
      </c>
      <c r="G5898">
        <v>-10478</v>
      </c>
      <c r="H5898">
        <v>-0.95852000000000004</v>
      </c>
    </row>
    <row r="5899" spans="1:8" x14ac:dyDescent="0.25">
      <c r="A5899" s="1">
        <v>46087</v>
      </c>
      <c r="B5899" s="2">
        <v>0.99327546296296299</v>
      </c>
      <c r="C5899">
        <v>5897</v>
      </c>
      <c r="D5899">
        <f t="shared" si="92"/>
        <v>1.6380555555555556</v>
      </c>
      <c r="E5899">
        <v>12.331</v>
      </c>
      <c r="F5899">
        <v>12.320399999999999</v>
      </c>
      <c r="G5899">
        <v>-10481.5</v>
      </c>
      <c r="H5899">
        <v>-0.95884000000000003</v>
      </c>
    </row>
    <row r="5900" spans="1:8" x14ac:dyDescent="0.25">
      <c r="A5900" s="1">
        <v>46087</v>
      </c>
      <c r="B5900" s="2">
        <v>0.99328703703703702</v>
      </c>
      <c r="C5900">
        <v>5898</v>
      </c>
      <c r="D5900">
        <f t="shared" si="92"/>
        <v>1.6383333333333334</v>
      </c>
      <c r="E5900">
        <v>12.331</v>
      </c>
      <c r="F5900">
        <v>12.320600000000001</v>
      </c>
      <c r="G5900">
        <v>-10487.8</v>
      </c>
      <c r="H5900">
        <v>-0.95940999999999999</v>
      </c>
    </row>
    <row r="5901" spans="1:8" x14ac:dyDescent="0.25">
      <c r="A5901" s="1">
        <v>46087</v>
      </c>
      <c r="B5901" s="2">
        <v>0.99329861111111106</v>
      </c>
      <c r="C5901">
        <v>5899</v>
      </c>
      <c r="D5901">
        <f t="shared" si="92"/>
        <v>1.638611111111111</v>
      </c>
      <c r="E5901">
        <v>12.332100000000001</v>
      </c>
      <c r="F5901">
        <v>12.3202</v>
      </c>
      <c r="G5901">
        <v>-10483</v>
      </c>
      <c r="H5901">
        <v>-0.95898000000000005</v>
      </c>
    </row>
    <row r="5902" spans="1:8" x14ac:dyDescent="0.25">
      <c r="A5902" s="1">
        <v>46087</v>
      </c>
      <c r="B5902" s="2">
        <v>0.99331018518518521</v>
      </c>
      <c r="C5902">
        <v>5900</v>
      </c>
      <c r="D5902">
        <f t="shared" si="92"/>
        <v>1.6388888888888888</v>
      </c>
      <c r="E5902">
        <v>12.3276</v>
      </c>
      <c r="F5902">
        <v>12.3202</v>
      </c>
      <c r="G5902">
        <v>-10488</v>
      </c>
      <c r="H5902">
        <v>-0.95943000000000001</v>
      </c>
    </row>
    <row r="5903" spans="1:8" x14ac:dyDescent="0.25">
      <c r="A5903" s="1">
        <v>46087</v>
      </c>
      <c r="B5903" s="2">
        <v>0.99332175925925925</v>
      </c>
      <c r="C5903">
        <v>5901</v>
      </c>
      <c r="D5903">
        <f t="shared" si="92"/>
        <v>1.6391666666666667</v>
      </c>
      <c r="E5903">
        <v>12.3299</v>
      </c>
      <c r="F5903">
        <v>12.3201</v>
      </c>
      <c r="G5903">
        <v>-10488.5</v>
      </c>
      <c r="H5903">
        <v>-0.95948</v>
      </c>
    </row>
    <row r="5904" spans="1:8" x14ac:dyDescent="0.25">
      <c r="A5904" s="1">
        <v>46087</v>
      </c>
      <c r="B5904" s="2">
        <v>0.99333333333333329</v>
      </c>
      <c r="C5904">
        <v>5902</v>
      </c>
      <c r="D5904">
        <f t="shared" si="92"/>
        <v>1.6394444444444445</v>
      </c>
      <c r="E5904">
        <v>12.3299</v>
      </c>
      <c r="F5904">
        <v>12.32</v>
      </c>
      <c r="G5904">
        <v>-10487.8</v>
      </c>
      <c r="H5904">
        <v>-0.95940999999999999</v>
      </c>
    </row>
    <row r="5905" spans="1:8" x14ac:dyDescent="0.25">
      <c r="A5905" s="1">
        <v>46087</v>
      </c>
      <c r="B5905" s="2">
        <v>0.99334490740740744</v>
      </c>
      <c r="C5905">
        <v>5903</v>
      </c>
      <c r="D5905">
        <f t="shared" si="92"/>
        <v>1.6397222222222223</v>
      </c>
      <c r="E5905">
        <v>12.3299</v>
      </c>
      <c r="F5905">
        <v>12.319900000000001</v>
      </c>
      <c r="G5905">
        <v>-10485.8</v>
      </c>
      <c r="H5905">
        <v>-0.95923000000000003</v>
      </c>
    </row>
    <row r="5906" spans="1:8" x14ac:dyDescent="0.25">
      <c r="A5906" s="1">
        <v>46087</v>
      </c>
      <c r="B5906" s="2">
        <v>0.99335648148148148</v>
      </c>
      <c r="C5906">
        <v>5904</v>
      </c>
      <c r="D5906">
        <f t="shared" si="92"/>
        <v>1.64</v>
      </c>
      <c r="E5906">
        <v>12.3299</v>
      </c>
      <c r="F5906">
        <v>12.3201</v>
      </c>
      <c r="G5906">
        <v>-10485.8</v>
      </c>
      <c r="H5906">
        <v>-0.95923000000000003</v>
      </c>
    </row>
    <row r="5907" spans="1:8" x14ac:dyDescent="0.25">
      <c r="A5907" s="1">
        <v>46087</v>
      </c>
      <c r="B5907" s="2">
        <v>0.99336805555555552</v>
      </c>
      <c r="C5907">
        <v>5905</v>
      </c>
      <c r="D5907">
        <f t="shared" si="92"/>
        <v>1.6402777777777777</v>
      </c>
      <c r="E5907">
        <v>12.3287</v>
      </c>
      <c r="F5907">
        <v>12.32</v>
      </c>
      <c r="G5907">
        <v>-10482</v>
      </c>
      <c r="H5907">
        <v>-0.95889000000000002</v>
      </c>
    </row>
    <row r="5908" spans="1:8" x14ac:dyDescent="0.25">
      <c r="A5908" s="1">
        <v>46087</v>
      </c>
      <c r="B5908" s="2">
        <v>0.99337962962962967</v>
      </c>
      <c r="C5908">
        <v>5906</v>
      </c>
      <c r="D5908">
        <f t="shared" si="92"/>
        <v>1.6405555555555555</v>
      </c>
      <c r="E5908">
        <v>12.332100000000001</v>
      </c>
      <c r="F5908">
        <v>12.32</v>
      </c>
      <c r="G5908">
        <v>-10478.5</v>
      </c>
      <c r="H5908">
        <v>-0.95857000000000003</v>
      </c>
    </row>
    <row r="5909" spans="1:8" x14ac:dyDescent="0.25">
      <c r="A5909" s="1">
        <v>46087</v>
      </c>
      <c r="B5909" s="2">
        <v>0.99339120370370371</v>
      </c>
      <c r="C5909">
        <v>5907</v>
      </c>
      <c r="D5909">
        <f t="shared" si="92"/>
        <v>1.6408333333333334</v>
      </c>
      <c r="E5909">
        <v>12.324199999999999</v>
      </c>
      <c r="F5909">
        <v>12.319699999999999</v>
      </c>
      <c r="G5909">
        <v>-10486</v>
      </c>
      <c r="H5909">
        <v>-0.95925000000000005</v>
      </c>
    </row>
    <row r="5910" spans="1:8" x14ac:dyDescent="0.25">
      <c r="A5910" s="1">
        <v>46087</v>
      </c>
      <c r="B5910" s="2">
        <v>0.99340277777777775</v>
      </c>
      <c r="C5910">
        <v>5908</v>
      </c>
      <c r="D5910">
        <f t="shared" si="92"/>
        <v>1.6411111111111112</v>
      </c>
      <c r="E5910">
        <v>12.3299</v>
      </c>
      <c r="F5910">
        <v>12.319599999999999</v>
      </c>
      <c r="G5910">
        <v>-10483.200000000001</v>
      </c>
      <c r="H5910">
        <v>-0.95899999999999996</v>
      </c>
    </row>
    <row r="5911" spans="1:8" x14ac:dyDescent="0.25">
      <c r="A5911" s="1">
        <v>46087</v>
      </c>
      <c r="B5911" s="2">
        <v>0.9934143518518519</v>
      </c>
      <c r="C5911">
        <v>5909</v>
      </c>
      <c r="D5911">
        <f t="shared" si="92"/>
        <v>1.6413888888888888</v>
      </c>
      <c r="E5911">
        <v>12.3332</v>
      </c>
      <c r="F5911">
        <v>12.3201</v>
      </c>
      <c r="G5911">
        <v>-10484</v>
      </c>
      <c r="H5911">
        <v>-0.95906999999999998</v>
      </c>
    </row>
    <row r="5912" spans="1:8" x14ac:dyDescent="0.25">
      <c r="A5912" s="1">
        <v>46087</v>
      </c>
      <c r="B5912" s="2">
        <v>0.99342592592592593</v>
      </c>
      <c r="C5912">
        <v>5910</v>
      </c>
      <c r="D5912">
        <f t="shared" si="92"/>
        <v>1.6416666666666666</v>
      </c>
      <c r="E5912">
        <v>12.331</v>
      </c>
      <c r="F5912">
        <v>12.319699999999999</v>
      </c>
      <c r="G5912">
        <v>-10484.5</v>
      </c>
      <c r="H5912">
        <v>-0.95911000000000002</v>
      </c>
    </row>
    <row r="5913" spans="1:8" x14ac:dyDescent="0.25">
      <c r="A5913" s="1">
        <v>46087</v>
      </c>
      <c r="B5913" s="2">
        <v>0.99343749999999997</v>
      </c>
      <c r="C5913">
        <v>5911</v>
      </c>
      <c r="D5913">
        <f t="shared" si="92"/>
        <v>1.6419444444444444</v>
      </c>
      <c r="E5913">
        <v>12.331</v>
      </c>
      <c r="F5913">
        <v>12.32</v>
      </c>
      <c r="G5913">
        <v>-10475.799999999999</v>
      </c>
      <c r="H5913">
        <v>-0.95831999999999995</v>
      </c>
    </row>
    <row r="5914" spans="1:8" x14ac:dyDescent="0.25">
      <c r="A5914" s="1">
        <v>46087</v>
      </c>
      <c r="B5914" s="2">
        <v>0.99344907407407412</v>
      </c>
      <c r="C5914">
        <v>5912</v>
      </c>
      <c r="D5914">
        <f t="shared" si="92"/>
        <v>1.6422222222222222</v>
      </c>
      <c r="E5914">
        <v>12.3287</v>
      </c>
      <c r="F5914">
        <v>12.320399999999999</v>
      </c>
      <c r="G5914">
        <v>-10472</v>
      </c>
      <c r="H5914">
        <v>-0.95796999999999999</v>
      </c>
    </row>
    <row r="5915" spans="1:8" x14ac:dyDescent="0.25">
      <c r="A5915" s="1">
        <v>46087</v>
      </c>
      <c r="B5915" s="2">
        <v>0.99346064814814816</v>
      </c>
      <c r="C5915">
        <v>5913</v>
      </c>
      <c r="D5915">
        <f t="shared" si="92"/>
        <v>1.6425000000000001</v>
      </c>
      <c r="E5915">
        <v>12.326499999999999</v>
      </c>
      <c r="F5915">
        <v>12.3195</v>
      </c>
      <c r="G5915">
        <v>-10474</v>
      </c>
      <c r="H5915">
        <v>-0.95816000000000001</v>
      </c>
    </row>
    <row r="5916" spans="1:8" x14ac:dyDescent="0.25">
      <c r="A5916" s="1">
        <v>46087</v>
      </c>
      <c r="B5916" s="2">
        <v>0.9934722222222222</v>
      </c>
      <c r="C5916">
        <v>5914</v>
      </c>
      <c r="D5916">
        <f t="shared" si="92"/>
        <v>1.6427777777777777</v>
      </c>
      <c r="E5916">
        <v>12.326499999999999</v>
      </c>
      <c r="F5916">
        <v>12.3194</v>
      </c>
      <c r="G5916">
        <v>-10479.200000000001</v>
      </c>
      <c r="H5916">
        <v>-0.95864000000000005</v>
      </c>
    </row>
    <row r="5917" spans="1:8" x14ac:dyDescent="0.25">
      <c r="A5917" s="1">
        <v>46087</v>
      </c>
      <c r="B5917" s="2">
        <v>0.99348379629629635</v>
      </c>
      <c r="C5917">
        <v>5915</v>
      </c>
      <c r="D5917">
        <f t="shared" si="92"/>
        <v>1.6430555555555555</v>
      </c>
      <c r="E5917">
        <v>12.3287</v>
      </c>
      <c r="F5917">
        <v>12.319699999999999</v>
      </c>
      <c r="G5917">
        <v>-10478.200000000001</v>
      </c>
      <c r="H5917">
        <v>-0.95853999999999995</v>
      </c>
    </row>
    <row r="5918" spans="1:8" x14ac:dyDescent="0.25">
      <c r="A5918" s="1">
        <v>46087</v>
      </c>
      <c r="B5918" s="2">
        <v>0.99349537037037039</v>
      </c>
      <c r="C5918">
        <v>5916</v>
      </c>
      <c r="D5918">
        <f t="shared" si="92"/>
        <v>1.6433333333333333</v>
      </c>
      <c r="E5918">
        <v>12.326499999999999</v>
      </c>
      <c r="F5918">
        <v>12.3202</v>
      </c>
      <c r="G5918">
        <v>-10475.5</v>
      </c>
      <c r="H5918">
        <v>-0.95828999999999998</v>
      </c>
    </row>
    <row r="5919" spans="1:8" x14ac:dyDescent="0.25">
      <c r="A5919" s="1">
        <v>46087</v>
      </c>
      <c r="B5919" s="2">
        <v>0.99350694444444443</v>
      </c>
      <c r="C5919">
        <v>5917</v>
      </c>
      <c r="D5919">
        <f t="shared" si="92"/>
        <v>1.6436111111111111</v>
      </c>
      <c r="E5919">
        <v>12.3287</v>
      </c>
      <c r="F5919">
        <v>12.319599999999999</v>
      </c>
      <c r="G5919">
        <v>-10480</v>
      </c>
      <c r="H5919">
        <v>-0.9587</v>
      </c>
    </row>
    <row r="5920" spans="1:8" x14ac:dyDescent="0.25">
      <c r="A5920" s="1">
        <v>46087</v>
      </c>
      <c r="B5920" s="2">
        <v>0.99351851851851847</v>
      </c>
      <c r="C5920">
        <v>5918</v>
      </c>
      <c r="D5920">
        <f t="shared" si="92"/>
        <v>1.643888888888889</v>
      </c>
      <c r="E5920">
        <v>12.332100000000001</v>
      </c>
      <c r="F5920">
        <v>12.3195</v>
      </c>
      <c r="G5920">
        <v>-10472.5</v>
      </c>
      <c r="H5920">
        <v>-0.95801999999999998</v>
      </c>
    </row>
    <row r="5921" spans="1:8" x14ac:dyDescent="0.25">
      <c r="A5921" s="1">
        <v>46087</v>
      </c>
      <c r="B5921" s="2">
        <v>0.99353009259259262</v>
      </c>
      <c r="C5921">
        <v>5919</v>
      </c>
      <c r="D5921">
        <f t="shared" si="92"/>
        <v>1.6441666666666668</v>
      </c>
      <c r="E5921">
        <v>12.331</v>
      </c>
      <c r="F5921">
        <v>12.319599999999999</v>
      </c>
      <c r="G5921">
        <v>-10474.5</v>
      </c>
      <c r="H5921">
        <v>-0.95820000000000005</v>
      </c>
    </row>
    <row r="5922" spans="1:8" x14ac:dyDescent="0.25">
      <c r="A5922" s="1">
        <v>46087</v>
      </c>
      <c r="B5922" s="2">
        <v>0.99354166666666666</v>
      </c>
      <c r="C5922">
        <v>5920</v>
      </c>
      <c r="D5922">
        <f t="shared" si="92"/>
        <v>1.6444444444444444</v>
      </c>
      <c r="E5922">
        <v>12.3299</v>
      </c>
      <c r="F5922">
        <v>12.319699999999999</v>
      </c>
      <c r="G5922">
        <v>-10463.5</v>
      </c>
      <c r="H5922">
        <v>-0.95720000000000005</v>
      </c>
    </row>
    <row r="5923" spans="1:8" x14ac:dyDescent="0.25">
      <c r="A5923" s="1">
        <v>46087</v>
      </c>
      <c r="B5923" s="2">
        <v>0.9935532407407407</v>
      </c>
      <c r="C5923">
        <v>5921</v>
      </c>
      <c r="D5923">
        <f t="shared" si="92"/>
        <v>1.6447222222222222</v>
      </c>
      <c r="E5923">
        <v>12.326499999999999</v>
      </c>
      <c r="F5923">
        <v>12.319000000000001</v>
      </c>
      <c r="G5923">
        <v>-10457.200000000001</v>
      </c>
      <c r="H5923">
        <v>-0.95662999999999998</v>
      </c>
    </row>
    <row r="5924" spans="1:8" x14ac:dyDescent="0.25">
      <c r="A5924" s="1">
        <v>46087</v>
      </c>
      <c r="B5924" s="2">
        <v>0.99356481481481485</v>
      </c>
      <c r="C5924">
        <v>5922</v>
      </c>
      <c r="D5924">
        <f t="shared" si="92"/>
        <v>1.645</v>
      </c>
      <c r="E5924">
        <v>12.3276</v>
      </c>
      <c r="F5924">
        <v>12.3195</v>
      </c>
      <c r="G5924">
        <v>-10461.5</v>
      </c>
      <c r="H5924">
        <v>-0.95701000000000003</v>
      </c>
    </row>
    <row r="5925" spans="1:8" x14ac:dyDescent="0.25">
      <c r="A5925" s="1">
        <v>46087</v>
      </c>
      <c r="B5925" s="2">
        <v>0.99357638888888888</v>
      </c>
      <c r="C5925">
        <v>5923</v>
      </c>
      <c r="D5925">
        <f t="shared" si="92"/>
        <v>1.6452777777777778</v>
      </c>
      <c r="E5925">
        <v>12.3254</v>
      </c>
      <c r="F5925">
        <v>12.3194</v>
      </c>
      <c r="G5925">
        <v>-10462.799999999999</v>
      </c>
      <c r="H5925">
        <v>-0.95713000000000004</v>
      </c>
    </row>
    <row r="5926" spans="1:8" x14ac:dyDescent="0.25">
      <c r="A5926" s="1">
        <v>46087</v>
      </c>
      <c r="B5926" s="2">
        <v>0.99358796296296292</v>
      </c>
      <c r="C5926">
        <v>5924</v>
      </c>
      <c r="D5926">
        <f t="shared" si="92"/>
        <v>1.6455555555555557</v>
      </c>
      <c r="E5926">
        <v>12.331</v>
      </c>
      <c r="F5926">
        <v>12.3193</v>
      </c>
      <c r="G5926">
        <v>-10478.5</v>
      </c>
      <c r="H5926">
        <v>-0.95857000000000003</v>
      </c>
    </row>
    <row r="5927" spans="1:8" x14ac:dyDescent="0.25">
      <c r="A5927" s="1">
        <v>46087</v>
      </c>
      <c r="B5927" s="2">
        <v>0.99359953703703707</v>
      </c>
      <c r="C5927">
        <v>5925</v>
      </c>
      <c r="D5927">
        <f t="shared" si="92"/>
        <v>1.6458333333333333</v>
      </c>
      <c r="E5927">
        <v>12.3287</v>
      </c>
      <c r="F5927">
        <v>12.318899999999999</v>
      </c>
      <c r="G5927">
        <v>-10478.200000000001</v>
      </c>
      <c r="H5927">
        <v>-0.95853999999999995</v>
      </c>
    </row>
    <row r="5928" spans="1:8" x14ac:dyDescent="0.25">
      <c r="A5928" s="1">
        <v>46087</v>
      </c>
      <c r="B5928" s="2">
        <v>0.99361111111111111</v>
      </c>
      <c r="C5928">
        <v>5926</v>
      </c>
      <c r="D5928">
        <f t="shared" si="92"/>
        <v>1.6461111111111111</v>
      </c>
      <c r="E5928">
        <v>12.3287</v>
      </c>
      <c r="F5928">
        <v>12.318899999999999</v>
      </c>
      <c r="G5928">
        <v>-10473</v>
      </c>
      <c r="H5928">
        <v>-0.95806000000000002</v>
      </c>
    </row>
    <row r="5929" spans="1:8" x14ac:dyDescent="0.25">
      <c r="A5929" s="1">
        <v>46087</v>
      </c>
      <c r="B5929" s="2">
        <v>0.99362268518518515</v>
      </c>
      <c r="C5929">
        <v>5927</v>
      </c>
      <c r="D5929">
        <f t="shared" si="92"/>
        <v>1.6463888888888889</v>
      </c>
      <c r="E5929">
        <v>12.3332</v>
      </c>
      <c r="F5929">
        <v>12.3194</v>
      </c>
      <c r="G5929">
        <v>-10439.799999999999</v>
      </c>
      <c r="H5929">
        <v>-0.95503000000000005</v>
      </c>
    </row>
    <row r="5930" spans="1:8" x14ac:dyDescent="0.25">
      <c r="A5930" s="1">
        <v>46087</v>
      </c>
      <c r="B5930" s="2">
        <v>0.9936342592592593</v>
      </c>
      <c r="C5930">
        <v>5928</v>
      </c>
      <c r="D5930">
        <f t="shared" si="92"/>
        <v>1.6466666666666667</v>
      </c>
      <c r="E5930">
        <v>12.332100000000001</v>
      </c>
      <c r="F5930">
        <v>12.318899999999999</v>
      </c>
      <c r="G5930">
        <v>-10471.5</v>
      </c>
      <c r="H5930">
        <v>-0.95792999999999995</v>
      </c>
    </row>
    <row r="5931" spans="1:8" x14ac:dyDescent="0.25">
      <c r="A5931" s="1">
        <v>46087</v>
      </c>
      <c r="B5931" s="2">
        <v>0.99364583333333334</v>
      </c>
      <c r="C5931">
        <v>5929</v>
      </c>
      <c r="D5931">
        <f t="shared" si="92"/>
        <v>1.6469444444444445</v>
      </c>
      <c r="E5931">
        <v>12.3287</v>
      </c>
      <c r="F5931">
        <v>12.318899999999999</v>
      </c>
      <c r="G5931">
        <v>-10466.200000000001</v>
      </c>
      <c r="H5931">
        <v>-0.95745000000000002</v>
      </c>
    </row>
    <row r="5932" spans="1:8" x14ac:dyDescent="0.25">
      <c r="A5932" s="1">
        <v>46087</v>
      </c>
      <c r="B5932" s="2">
        <v>0.99365740740740738</v>
      </c>
      <c r="C5932">
        <v>5930</v>
      </c>
      <c r="D5932">
        <f t="shared" si="92"/>
        <v>1.6472222222222221</v>
      </c>
      <c r="E5932">
        <v>12.3254</v>
      </c>
      <c r="F5932">
        <v>12.319100000000001</v>
      </c>
      <c r="G5932">
        <v>-10462.200000000001</v>
      </c>
      <c r="H5932">
        <v>-0.95708000000000004</v>
      </c>
    </row>
    <row r="5933" spans="1:8" x14ac:dyDescent="0.25">
      <c r="A5933" s="1">
        <v>46087</v>
      </c>
      <c r="B5933" s="2">
        <v>0.99366898148148153</v>
      </c>
      <c r="C5933">
        <v>5931</v>
      </c>
      <c r="D5933">
        <f t="shared" si="92"/>
        <v>1.6475</v>
      </c>
      <c r="E5933">
        <v>12.326499999999999</v>
      </c>
      <c r="F5933">
        <v>12.3195</v>
      </c>
      <c r="G5933">
        <v>-10444.200000000001</v>
      </c>
      <c r="H5933">
        <v>-0.95543999999999996</v>
      </c>
    </row>
    <row r="5934" spans="1:8" x14ac:dyDescent="0.25">
      <c r="A5934" s="1">
        <v>46087</v>
      </c>
      <c r="B5934" s="2">
        <v>0.99368055555555557</v>
      </c>
      <c r="C5934">
        <v>5932</v>
      </c>
      <c r="D5934">
        <f t="shared" si="92"/>
        <v>1.6477777777777778</v>
      </c>
      <c r="E5934">
        <v>12.3254</v>
      </c>
      <c r="F5934">
        <v>12.3195</v>
      </c>
      <c r="G5934">
        <v>-10439.799999999999</v>
      </c>
      <c r="H5934">
        <v>-0.95503000000000005</v>
      </c>
    </row>
    <row r="5935" spans="1:8" x14ac:dyDescent="0.25">
      <c r="A5935" s="1">
        <v>46087</v>
      </c>
      <c r="B5935" s="2">
        <v>0.99369212962962961</v>
      </c>
      <c r="C5935">
        <v>5933</v>
      </c>
      <c r="D5935">
        <f t="shared" si="92"/>
        <v>1.6480555555555556</v>
      </c>
      <c r="E5935">
        <v>12.3276</v>
      </c>
      <c r="F5935">
        <v>12.319000000000001</v>
      </c>
      <c r="G5935">
        <v>-10483.5</v>
      </c>
      <c r="H5935">
        <v>-0.95901999999999998</v>
      </c>
    </row>
    <row r="5936" spans="1:8" x14ac:dyDescent="0.25">
      <c r="A5936" s="1">
        <v>46087</v>
      </c>
      <c r="B5936" s="2">
        <v>0.99370370370370376</v>
      </c>
      <c r="C5936">
        <v>5934</v>
      </c>
      <c r="D5936">
        <f t="shared" si="92"/>
        <v>1.6483333333333334</v>
      </c>
      <c r="E5936">
        <v>12.3276</v>
      </c>
      <c r="F5936">
        <v>12.319100000000001</v>
      </c>
      <c r="G5936">
        <v>-10484.5</v>
      </c>
      <c r="H5936">
        <v>-0.95911000000000002</v>
      </c>
    </row>
    <row r="5937" spans="1:8" x14ac:dyDescent="0.25">
      <c r="A5937" s="1">
        <v>46087</v>
      </c>
      <c r="B5937" s="2">
        <v>0.99371527777777779</v>
      </c>
      <c r="C5937">
        <v>5935</v>
      </c>
      <c r="D5937">
        <f t="shared" si="92"/>
        <v>1.648611111111111</v>
      </c>
      <c r="E5937">
        <v>12.3299</v>
      </c>
      <c r="F5937">
        <v>12.3184</v>
      </c>
      <c r="G5937">
        <v>-10486.2</v>
      </c>
      <c r="H5937">
        <v>-0.95926999999999996</v>
      </c>
    </row>
    <row r="5938" spans="1:8" x14ac:dyDescent="0.25">
      <c r="A5938" s="1">
        <v>46087</v>
      </c>
      <c r="B5938" s="2">
        <v>0.99372685185185183</v>
      </c>
      <c r="C5938">
        <v>5936</v>
      </c>
      <c r="D5938">
        <f t="shared" si="92"/>
        <v>1.6488888888888888</v>
      </c>
      <c r="E5938">
        <v>12.3276</v>
      </c>
      <c r="F5938">
        <v>12.3185</v>
      </c>
      <c r="G5938">
        <v>-10484.5</v>
      </c>
      <c r="H5938">
        <v>-0.95911000000000002</v>
      </c>
    </row>
    <row r="5939" spans="1:8" x14ac:dyDescent="0.25">
      <c r="A5939" s="1">
        <v>46087</v>
      </c>
      <c r="B5939" s="2">
        <v>0.99373842592592587</v>
      </c>
      <c r="C5939">
        <v>5937</v>
      </c>
      <c r="D5939">
        <f t="shared" si="92"/>
        <v>1.6491666666666667</v>
      </c>
      <c r="E5939">
        <v>12.3276</v>
      </c>
      <c r="F5939">
        <v>12.3186</v>
      </c>
      <c r="G5939">
        <v>-10486</v>
      </c>
      <c r="H5939">
        <v>-0.95925000000000005</v>
      </c>
    </row>
    <row r="5940" spans="1:8" x14ac:dyDescent="0.25">
      <c r="A5940" s="1">
        <v>46087</v>
      </c>
      <c r="B5940" s="2">
        <v>0.99375000000000002</v>
      </c>
      <c r="C5940">
        <v>5938</v>
      </c>
      <c r="D5940">
        <f t="shared" si="92"/>
        <v>1.6494444444444445</v>
      </c>
      <c r="E5940">
        <v>12.3299</v>
      </c>
      <c r="F5940">
        <v>12.318099999999999</v>
      </c>
      <c r="G5940">
        <v>-10493.8</v>
      </c>
      <c r="H5940">
        <v>-0.95996000000000004</v>
      </c>
    </row>
    <row r="5941" spans="1:8" x14ac:dyDescent="0.25">
      <c r="A5941" s="1">
        <v>46087</v>
      </c>
      <c r="B5941" s="2">
        <v>0.99376157407407406</v>
      </c>
      <c r="C5941">
        <v>5939</v>
      </c>
      <c r="D5941">
        <f t="shared" si="92"/>
        <v>1.6497222222222223</v>
      </c>
      <c r="E5941">
        <v>12.3254</v>
      </c>
      <c r="F5941">
        <v>12.318</v>
      </c>
      <c r="G5941">
        <v>-10496.8</v>
      </c>
      <c r="H5941">
        <v>-0.96023000000000003</v>
      </c>
    </row>
    <row r="5942" spans="1:8" x14ac:dyDescent="0.25">
      <c r="A5942" s="1">
        <v>46087</v>
      </c>
      <c r="B5942" s="2">
        <v>0.9937731481481481</v>
      </c>
      <c r="C5942">
        <v>5940</v>
      </c>
      <c r="D5942">
        <f t="shared" si="92"/>
        <v>1.65</v>
      </c>
      <c r="E5942">
        <v>12.326499999999999</v>
      </c>
      <c r="F5942">
        <v>12.318099999999999</v>
      </c>
      <c r="G5942">
        <v>-10493</v>
      </c>
      <c r="H5942">
        <v>-0.95989000000000002</v>
      </c>
    </row>
    <row r="5943" spans="1:8" x14ac:dyDescent="0.25">
      <c r="A5943" s="1">
        <v>46087</v>
      </c>
      <c r="B5943" s="2">
        <v>0.99378472222222225</v>
      </c>
      <c r="C5943">
        <v>5941</v>
      </c>
      <c r="D5943">
        <f t="shared" si="92"/>
        <v>1.6502777777777777</v>
      </c>
      <c r="E5943">
        <v>12.3276</v>
      </c>
      <c r="F5943">
        <v>12.3177</v>
      </c>
      <c r="G5943">
        <v>-10496.5</v>
      </c>
      <c r="H5943">
        <v>-0.96021000000000001</v>
      </c>
    </row>
    <row r="5944" spans="1:8" x14ac:dyDescent="0.25">
      <c r="A5944" s="1">
        <v>46087</v>
      </c>
      <c r="B5944" s="2">
        <v>0.99379629629629629</v>
      </c>
      <c r="C5944">
        <v>5942</v>
      </c>
      <c r="D5944">
        <f t="shared" si="92"/>
        <v>1.6505555555555556</v>
      </c>
      <c r="E5944">
        <v>12.3287</v>
      </c>
      <c r="F5944">
        <v>12.3177</v>
      </c>
      <c r="G5944">
        <v>-10489.5</v>
      </c>
      <c r="H5944">
        <v>-0.95957000000000003</v>
      </c>
    </row>
    <row r="5945" spans="1:8" x14ac:dyDescent="0.25">
      <c r="A5945" s="1">
        <v>46087</v>
      </c>
      <c r="B5945" s="2">
        <v>0.99380787037037033</v>
      </c>
      <c r="C5945">
        <v>5943</v>
      </c>
      <c r="D5945">
        <f t="shared" si="92"/>
        <v>1.6508333333333334</v>
      </c>
      <c r="E5945">
        <v>12.3276</v>
      </c>
      <c r="F5945">
        <v>12.318</v>
      </c>
      <c r="G5945">
        <v>-10471</v>
      </c>
      <c r="H5945">
        <v>-0.95787999999999995</v>
      </c>
    </row>
    <row r="5946" spans="1:8" x14ac:dyDescent="0.25">
      <c r="A5946" s="1">
        <v>46087</v>
      </c>
      <c r="B5946" s="2">
        <v>0.99381944444444448</v>
      </c>
      <c r="C5946">
        <v>5944</v>
      </c>
      <c r="D5946">
        <f t="shared" si="92"/>
        <v>1.6511111111111112</v>
      </c>
      <c r="E5946">
        <v>12.326499999999999</v>
      </c>
      <c r="F5946">
        <v>12.318300000000001</v>
      </c>
      <c r="G5946">
        <v>-10456.799999999999</v>
      </c>
      <c r="H5946">
        <v>-0.95657999999999999</v>
      </c>
    </row>
    <row r="5947" spans="1:8" x14ac:dyDescent="0.25">
      <c r="A5947" s="1">
        <v>46087</v>
      </c>
      <c r="B5947" s="2">
        <v>0.99383101851851852</v>
      </c>
      <c r="C5947">
        <v>5945</v>
      </c>
      <c r="D5947">
        <f t="shared" si="92"/>
        <v>1.6513888888888888</v>
      </c>
      <c r="E5947">
        <v>12.332100000000001</v>
      </c>
      <c r="F5947">
        <v>12.318300000000001</v>
      </c>
      <c r="G5947">
        <v>-10448.799999999999</v>
      </c>
      <c r="H5947">
        <v>-0.95584999999999998</v>
      </c>
    </row>
    <row r="5948" spans="1:8" x14ac:dyDescent="0.25">
      <c r="A5948" s="1">
        <v>46087</v>
      </c>
      <c r="B5948" s="2">
        <v>0.99384259259259256</v>
      </c>
      <c r="C5948">
        <v>5946</v>
      </c>
      <c r="D5948">
        <f t="shared" si="92"/>
        <v>1.6516666666666666</v>
      </c>
      <c r="E5948">
        <v>12.326499999999999</v>
      </c>
      <c r="F5948">
        <v>12.318099999999999</v>
      </c>
      <c r="G5948">
        <v>-10445</v>
      </c>
      <c r="H5948">
        <v>-0.95550999999999997</v>
      </c>
    </row>
    <row r="5949" spans="1:8" x14ac:dyDescent="0.25">
      <c r="A5949" s="1">
        <v>46087</v>
      </c>
      <c r="B5949" s="2">
        <v>0.99385416666666671</v>
      </c>
      <c r="C5949">
        <v>5947</v>
      </c>
      <c r="D5949">
        <f t="shared" si="92"/>
        <v>1.6519444444444444</v>
      </c>
      <c r="E5949">
        <v>12.3276</v>
      </c>
      <c r="F5949">
        <v>12.3186</v>
      </c>
      <c r="G5949">
        <v>-10437</v>
      </c>
      <c r="H5949">
        <v>-0.95477999999999996</v>
      </c>
    </row>
    <row r="5950" spans="1:8" x14ac:dyDescent="0.25">
      <c r="A5950" s="1">
        <v>46087</v>
      </c>
      <c r="B5950" s="2">
        <v>0.99386574074074074</v>
      </c>
      <c r="C5950">
        <v>5948</v>
      </c>
      <c r="D5950">
        <f t="shared" si="92"/>
        <v>1.6522222222222223</v>
      </c>
      <c r="E5950">
        <v>12.326499999999999</v>
      </c>
      <c r="F5950">
        <v>12.318099999999999</v>
      </c>
      <c r="G5950">
        <v>-10435.200000000001</v>
      </c>
      <c r="H5950">
        <v>-0.95462000000000002</v>
      </c>
    </row>
    <row r="5951" spans="1:8" x14ac:dyDescent="0.25">
      <c r="A5951" s="1">
        <v>46087</v>
      </c>
      <c r="B5951" s="2">
        <v>0.99387731481481478</v>
      </c>
      <c r="C5951">
        <v>5949</v>
      </c>
      <c r="D5951">
        <f t="shared" si="92"/>
        <v>1.6525000000000001</v>
      </c>
      <c r="E5951">
        <v>12.3299</v>
      </c>
      <c r="F5951">
        <v>12.317600000000001</v>
      </c>
      <c r="G5951">
        <v>-10434.799999999999</v>
      </c>
      <c r="H5951">
        <v>-0.95457000000000003</v>
      </c>
    </row>
    <row r="5952" spans="1:8" x14ac:dyDescent="0.25">
      <c r="A5952" s="1">
        <v>46087</v>
      </c>
      <c r="B5952" s="2">
        <v>0.99388888888888893</v>
      </c>
      <c r="C5952">
        <v>5950</v>
      </c>
      <c r="D5952">
        <f t="shared" si="92"/>
        <v>1.6527777777777777</v>
      </c>
      <c r="E5952">
        <v>12.3276</v>
      </c>
      <c r="F5952">
        <v>12.318099999999999</v>
      </c>
      <c r="G5952">
        <v>-10429</v>
      </c>
      <c r="H5952">
        <v>-0.95404999999999995</v>
      </c>
    </row>
    <row r="5953" spans="1:8" x14ac:dyDescent="0.25">
      <c r="A5953" s="1">
        <v>46087</v>
      </c>
      <c r="B5953" s="2">
        <v>0.99390046296296297</v>
      </c>
      <c r="C5953">
        <v>5951</v>
      </c>
      <c r="D5953">
        <f t="shared" si="92"/>
        <v>1.6530555555555555</v>
      </c>
      <c r="E5953">
        <v>12.3287</v>
      </c>
      <c r="F5953">
        <v>12.318300000000001</v>
      </c>
      <c r="G5953">
        <v>-10432.5</v>
      </c>
      <c r="H5953">
        <v>-0.95437000000000005</v>
      </c>
    </row>
    <row r="5954" spans="1:8" x14ac:dyDescent="0.25">
      <c r="A5954" s="1">
        <v>46087</v>
      </c>
      <c r="B5954" s="2">
        <v>0.99391203703703701</v>
      </c>
      <c r="C5954">
        <v>5952</v>
      </c>
      <c r="D5954">
        <f t="shared" si="92"/>
        <v>1.6533333333333333</v>
      </c>
      <c r="E5954">
        <v>12.3276</v>
      </c>
      <c r="F5954">
        <v>12.3184</v>
      </c>
      <c r="G5954">
        <v>-10442</v>
      </c>
      <c r="H5954">
        <v>-0.95523000000000002</v>
      </c>
    </row>
    <row r="5955" spans="1:8" x14ac:dyDescent="0.25">
      <c r="A5955" s="1">
        <v>46087</v>
      </c>
      <c r="B5955" s="2">
        <v>0.99392361111111116</v>
      </c>
      <c r="C5955">
        <v>5953</v>
      </c>
      <c r="D5955">
        <f t="shared" ref="D5955:D6018" si="93">C5955/3600</f>
        <v>1.6536111111111111</v>
      </c>
      <c r="E5955">
        <v>12.3276</v>
      </c>
      <c r="F5955">
        <v>12.318</v>
      </c>
      <c r="G5955">
        <v>-10438.200000000001</v>
      </c>
      <c r="H5955">
        <v>-0.95489000000000002</v>
      </c>
    </row>
    <row r="5956" spans="1:8" x14ac:dyDescent="0.25">
      <c r="A5956" s="1">
        <v>46087</v>
      </c>
      <c r="B5956" s="2">
        <v>0.9939351851851852</v>
      </c>
      <c r="C5956">
        <v>5954</v>
      </c>
      <c r="D5956">
        <f t="shared" si="93"/>
        <v>1.653888888888889</v>
      </c>
      <c r="E5956">
        <v>12.3287</v>
      </c>
      <c r="F5956">
        <v>12.318300000000001</v>
      </c>
      <c r="G5956">
        <v>-10434.200000000001</v>
      </c>
      <c r="H5956">
        <v>-0.95452999999999999</v>
      </c>
    </row>
    <row r="5957" spans="1:8" x14ac:dyDescent="0.25">
      <c r="A5957" s="1">
        <v>46087</v>
      </c>
      <c r="B5957" s="2">
        <v>0.99394675925925924</v>
      </c>
      <c r="C5957">
        <v>5955</v>
      </c>
      <c r="D5957">
        <f t="shared" si="93"/>
        <v>1.6541666666666666</v>
      </c>
      <c r="E5957">
        <v>12.332100000000001</v>
      </c>
      <c r="F5957">
        <v>12.318</v>
      </c>
      <c r="G5957">
        <v>-10434.200000000001</v>
      </c>
      <c r="H5957">
        <v>-0.95452999999999999</v>
      </c>
    </row>
    <row r="5958" spans="1:8" x14ac:dyDescent="0.25">
      <c r="A5958" s="1">
        <v>46087</v>
      </c>
      <c r="B5958" s="2">
        <v>0.99395833333333339</v>
      </c>
      <c r="C5958">
        <v>5956</v>
      </c>
      <c r="D5958">
        <f t="shared" si="93"/>
        <v>1.6544444444444444</v>
      </c>
      <c r="E5958">
        <v>12.331</v>
      </c>
      <c r="F5958">
        <v>12.318099999999999</v>
      </c>
      <c r="G5958">
        <v>-10427</v>
      </c>
      <c r="H5958">
        <v>-0.95386000000000004</v>
      </c>
    </row>
    <row r="5959" spans="1:8" x14ac:dyDescent="0.25">
      <c r="A5959" s="1">
        <v>46087</v>
      </c>
      <c r="B5959" s="2">
        <v>0.99396990740740743</v>
      </c>
      <c r="C5959">
        <v>5957</v>
      </c>
      <c r="D5959">
        <f t="shared" si="93"/>
        <v>1.6547222222222222</v>
      </c>
      <c r="E5959">
        <v>12.326499999999999</v>
      </c>
      <c r="F5959">
        <v>12.317600000000001</v>
      </c>
      <c r="G5959">
        <v>-10431.799999999999</v>
      </c>
      <c r="H5959">
        <v>-0.95430000000000004</v>
      </c>
    </row>
    <row r="5960" spans="1:8" x14ac:dyDescent="0.25">
      <c r="A5960" s="1">
        <v>46087</v>
      </c>
      <c r="B5960" s="2">
        <v>0.99398148148148147</v>
      </c>
      <c r="C5960">
        <v>5958</v>
      </c>
      <c r="D5960">
        <f t="shared" si="93"/>
        <v>1.655</v>
      </c>
      <c r="E5960">
        <v>12.3254</v>
      </c>
      <c r="F5960">
        <v>12.317500000000001</v>
      </c>
      <c r="G5960">
        <v>-10434</v>
      </c>
      <c r="H5960">
        <v>-0.95450000000000002</v>
      </c>
    </row>
    <row r="5961" spans="1:8" x14ac:dyDescent="0.25">
      <c r="A5961" s="1">
        <v>46087</v>
      </c>
      <c r="B5961" s="2">
        <v>0.9939930555555555</v>
      </c>
      <c r="C5961">
        <v>5959</v>
      </c>
      <c r="D5961">
        <f t="shared" si="93"/>
        <v>1.6552777777777778</v>
      </c>
      <c r="E5961">
        <v>12.3287</v>
      </c>
      <c r="F5961">
        <v>12.318099999999999</v>
      </c>
      <c r="G5961">
        <v>-10428.5</v>
      </c>
      <c r="H5961">
        <v>-0.95399999999999996</v>
      </c>
    </row>
    <row r="5962" spans="1:8" x14ac:dyDescent="0.25">
      <c r="A5962" s="1">
        <v>46087</v>
      </c>
      <c r="B5962" s="2">
        <v>0.99400462962962965</v>
      </c>
      <c r="C5962">
        <v>5960</v>
      </c>
      <c r="D5962">
        <f t="shared" si="93"/>
        <v>1.6555555555555554</v>
      </c>
      <c r="E5962">
        <v>12.3287</v>
      </c>
      <c r="F5962">
        <v>12.317500000000001</v>
      </c>
      <c r="G5962">
        <v>-10428</v>
      </c>
      <c r="H5962">
        <v>-0.95396000000000003</v>
      </c>
    </row>
    <row r="5963" spans="1:8" x14ac:dyDescent="0.25">
      <c r="A5963" s="1">
        <v>46087</v>
      </c>
      <c r="B5963" s="2">
        <v>0.99401620370370369</v>
      </c>
      <c r="C5963">
        <v>5961</v>
      </c>
      <c r="D5963">
        <f t="shared" si="93"/>
        <v>1.6558333333333333</v>
      </c>
      <c r="E5963">
        <v>12.3276</v>
      </c>
      <c r="F5963">
        <v>12.317600000000001</v>
      </c>
      <c r="G5963">
        <v>-10433.200000000001</v>
      </c>
      <c r="H5963">
        <v>-0.95443999999999996</v>
      </c>
    </row>
    <row r="5964" spans="1:8" x14ac:dyDescent="0.25">
      <c r="A5964" s="1">
        <v>46087</v>
      </c>
      <c r="B5964" s="2">
        <v>0.99402777777777773</v>
      </c>
      <c r="C5964">
        <v>5962</v>
      </c>
      <c r="D5964">
        <f t="shared" si="93"/>
        <v>1.6561111111111111</v>
      </c>
      <c r="E5964">
        <v>12.3276</v>
      </c>
      <c r="F5964">
        <v>12.317600000000001</v>
      </c>
      <c r="G5964">
        <v>-10461.200000000001</v>
      </c>
      <c r="H5964">
        <v>-0.95699000000000001</v>
      </c>
    </row>
    <row r="5965" spans="1:8" x14ac:dyDescent="0.25">
      <c r="A5965" s="1">
        <v>46087</v>
      </c>
      <c r="B5965" s="2">
        <v>0.99403935185185188</v>
      </c>
      <c r="C5965">
        <v>5963</v>
      </c>
      <c r="D5965">
        <f t="shared" si="93"/>
        <v>1.6563888888888889</v>
      </c>
      <c r="E5965">
        <v>12.326499999999999</v>
      </c>
      <c r="F5965">
        <v>12.317</v>
      </c>
      <c r="G5965">
        <v>-10466.5</v>
      </c>
      <c r="H5965">
        <v>-0.95747000000000004</v>
      </c>
    </row>
    <row r="5966" spans="1:8" x14ac:dyDescent="0.25">
      <c r="A5966" s="1">
        <v>46087</v>
      </c>
      <c r="B5966" s="2">
        <v>0.99405092592592592</v>
      </c>
      <c r="C5966">
        <v>5964</v>
      </c>
      <c r="D5966">
        <f t="shared" si="93"/>
        <v>1.6566666666666667</v>
      </c>
      <c r="E5966">
        <v>12.3276</v>
      </c>
      <c r="F5966">
        <v>12.317500000000001</v>
      </c>
      <c r="G5966">
        <v>-10467</v>
      </c>
      <c r="H5966">
        <v>-0.95752000000000004</v>
      </c>
    </row>
    <row r="5967" spans="1:8" x14ac:dyDescent="0.25">
      <c r="A5967" s="1">
        <v>46087</v>
      </c>
      <c r="B5967" s="2">
        <v>0.99406249999999996</v>
      </c>
      <c r="C5967">
        <v>5965</v>
      </c>
      <c r="D5967">
        <f t="shared" si="93"/>
        <v>1.6569444444444446</v>
      </c>
      <c r="E5967">
        <v>12.324199999999999</v>
      </c>
      <c r="F5967">
        <v>12.316700000000001</v>
      </c>
      <c r="G5967">
        <v>-10468.200000000001</v>
      </c>
      <c r="H5967">
        <v>-0.95762999999999998</v>
      </c>
    </row>
    <row r="5968" spans="1:8" x14ac:dyDescent="0.25">
      <c r="A5968" s="1">
        <v>46087</v>
      </c>
      <c r="B5968" s="2">
        <v>0.99407407407407411</v>
      </c>
      <c r="C5968">
        <v>5966</v>
      </c>
      <c r="D5968">
        <f t="shared" si="93"/>
        <v>1.6572222222222222</v>
      </c>
      <c r="E5968">
        <v>12.3287</v>
      </c>
      <c r="F5968">
        <v>12.317</v>
      </c>
      <c r="G5968">
        <v>-10470.799999999999</v>
      </c>
      <c r="H5968">
        <v>-0.95786000000000004</v>
      </c>
    </row>
    <row r="5969" spans="1:8" x14ac:dyDescent="0.25">
      <c r="A5969" s="1">
        <v>46087</v>
      </c>
      <c r="B5969" s="2">
        <v>0.99408564814814815</v>
      </c>
      <c r="C5969">
        <v>5967</v>
      </c>
      <c r="D5969">
        <f t="shared" si="93"/>
        <v>1.6575</v>
      </c>
      <c r="E5969">
        <v>12.3299</v>
      </c>
      <c r="F5969">
        <v>12.3169</v>
      </c>
      <c r="G5969">
        <v>-10467.200000000001</v>
      </c>
      <c r="H5969">
        <v>-0.95753999999999995</v>
      </c>
    </row>
    <row r="5970" spans="1:8" x14ac:dyDescent="0.25">
      <c r="A5970" s="1">
        <v>46087</v>
      </c>
      <c r="B5970" s="2">
        <v>0.99409722222222219</v>
      </c>
      <c r="C5970">
        <v>5968</v>
      </c>
      <c r="D5970">
        <f t="shared" si="93"/>
        <v>1.6577777777777778</v>
      </c>
      <c r="E5970">
        <v>12.326499999999999</v>
      </c>
      <c r="F5970">
        <v>12.317</v>
      </c>
      <c r="G5970">
        <v>-10474.799999999999</v>
      </c>
      <c r="H5970">
        <v>-0.95821999999999996</v>
      </c>
    </row>
    <row r="5971" spans="1:8" x14ac:dyDescent="0.25">
      <c r="A5971" s="1">
        <v>46087</v>
      </c>
      <c r="B5971" s="2">
        <v>0.99410879629629634</v>
      </c>
      <c r="C5971">
        <v>5969</v>
      </c>
      <c r="D5971">
        <f t="shared" si="93"/>
        <v>1.6580555555555556</v>
      </c>
      <c r="E5971">
        <v>12.324199999999999</v>
      </c>
      <c r="F5971">
        <v>12.3162</v>
      </c>
      <c r="G5971">
        <v>-10483.200000000001</v>
      </c>
      <c r="H5971">
        <v>-0.95899999999999996</v>
      </c>
    </row>
    <row r="5972" spans="1:8" x14ac:dyDescent="0.25">
      <c r="A5972" s="1">
        <v>46087</v>
      </c>
      <c r="B5972" s="2">
        <v>0.99412037037037038</v>
      </c>
      <c r="C5972">
        <v>5970</v>
      </c>
      <c r="D5972">
        <f t="shared" si="93"/>
        <v>1.6583333333333334</v>
      </c>
      <c r="E5972">
        <v>12.324199999999999</v>
      </c>
      <c r="F5972">
        <v>12.3162</v>
      </c>
      <c r="G5972">
        <v>-10486.2</v>
      </c>
      <c r="H5972">
        <v>-0.95926999999999996</v>
      </c>
    </row>
    <row r="5973" spans="1:8" x14ac:dyDescent="0.25">
      <c r="A5973" s="1">
        <v>46087</v>
      </c>
      <c r="B5973" s="2">
        <v>0.99413194444444442</v>
      </c>
      <c r="C5973">
        <v>5971</v>
      </c>
      <c r="D5973">
        <f t="shared" si="93"/>
        <v>1.658611111111111</v>
      </c>
      <c r="E5973">
        <v>12.326499999999999</v>
      </c>
      <c r="F5973">
        <v>12.316700000000001</v>
      </c>
      <c r="G5973">
        <v>-10469.799999999999</v>
      </c>
      <c r="H5973">
        <v>-0.95777000000000001</v>
      </c>
    </row>
    <row r="5974" spans="1:8" x14ac:dyDescent="0.25">
      <c r="A5974" s="1">
        <v>46087</v>
      </c>
      <c r="B5974" s="2">
        <v>0.99414351851851857</v>
      </c>
      <c r="C5974">
        <v>5972</v>
      </c>
      <c r="D5974">
        <f t="shared" si="93"/>
        <v>1.6588888888888889</v>
      </c>
      <c r="E5974">
        <v>12.3254</v>
      </c>
      <c r="F5974">
        <v>12.3164</v>
      </c>
      <c r="G5974">
        <v>-10475</v>
      </c>
      <c r="H5974">
        <v>-0.95825000000000005</v>
      </c>
    </row>
    <row r="5975" spans="1:8" x14ac:dyDescent="0.25">
      <c r="A5975" s="1">
        <v>46087</v>
      </c>
      <c r="B5975" s="2">
        <v>0.9941550925925926</v>
      </c>
      <c r="C5975">
        <v>5973</v>
      </c>
      <c r="D5975">
        <f t="shared" si="93"/>
        <v>1.6591666666666667</v>
      </c>
      <c r="E5975">
        <v>12.3299</v>
      </c>
      <c r="F5975">
        <v>12.3165</v>
      </c>
      <c r="G5975">
        <v>-10463</v>
      </c>
      <c r="H5975">
        <v>-0.95714999999999995</v>
      </c>
    </row>
    <row r="5976" spans="1:8" x14ac:dyDescent="0.25">
      <c r="A5976" s="1">
        <v>46087</v>
      </c>
      <c r="B5976" s="2">
        <v>0.99416666666666664</v>
      </c>
      <c r="C5976">
        <v>5974</v>
      </c>
      <c r="D5976">
        <f t="shared" si="93"/>
        <v>1.6594444444444445</v>
      </c>
      <c r="E5976">
        <v>12.3254</v>
      </c>
      <c r="F5976">
        <v>12.3169</v>
      </c>
      <c r="G5976">
        <v>-10462</v>
      </c>
      <c r="H5976">
        <v>-0.95706000000000002</v>
      </c>
    </row>
    <row r="5977" spans="1:8" x14ac:dyDescent="0.25">
      <c r="A5977" s="1">
        <v>46087</v>
      </c>
      <c r="B5977" s="2">
        <v>0.99417824074074079</v>
      </c>
      <c r="C5977">
        <v>5975</v>
      </c>
      <c r="D5977">
        <f t="shared" si="93"/>
        <v>1.6597222222222223</v>
      </c>
      <c r="E5977">
        <v>12.3254</v>
      </c>
      <c r="F5977">
        <v>12.315899999999999</v>
      </c>
      <c r="G5977">
        <v>-10462.5</v>
      </c>
      <c r="H5977">
        <v>-0.95711000000000002</v>
      </c>
    </row>
    <row r="5978" spans="1:8" x14ac:dyDescent="0.25">
      <c r="A5978" s="1">
        <v>46087</v>
      </c>
      <c r="B5978" s="2">
        <v>0.99418981481481483</v>
      </c>
      <c r="C5978">
        <v>5976</v>
      </c>
      <c r="D5978">
        <f t="shared" si="93"/>
        <v>1.66</v>
      </c>
      <c r="E5978">
        <v>12.3287</v>
      </c>
      <c r="F5978">
        <v>12.316599999999999</v>
      </c>
      <c r="G5978">
        <v>-10468.799999999999</v>
      </c>
      <c r="H5978">
        <v>-0.95767999999999998</v>
      </c>
    </row>
    <row r="5979" spans="1:8" x14ac:dyDescent="0.25">
      <c r="A5979" s="1">
        <v>46087</v>
      </c>
      <c r="B5979" s="2">
        <v>0.99420138888888887</v>
      </c>
      <c r="C5979">
        <v>5977</v>
      </c>
      <c r="D5979">
        <f t="shared" si="93"/>
        <v>1.6602777777777777</v>
      </c>
      <c r="E5979">
        <v>12.324199999999999</v>
      </c>
      <c r="F5979">
        <v>12.316599999999999</v>
      </c>
      <c r="G5979">
        <v>-10472.200000000001</v>
      </c>
      <c r="H5979">
        <v>-0.95799999999999996</v>
      </c>
    </row>
    <row r="5980" spans="1:8" x14ac:dyDescent="0.25">
      <c r="A5980" s="1">
        <v>46087</v>
      </c>
      <c r="B5980" s="2">
        <v>0.99421296296296291</v>
      </c>
      <c r="C5980">
        <v>5978</v>
      </c>
      <c r="D5980">
        <f t="shared" si="93"/>
        <v>1.6605555555555556</v>
      </c>
      <c r="E5980">
        <v>12.3287</v>
      </c>
      <c r="F5980">
        <v>12.3164</v>
      </c>
      <c r="G5980">
        <v>-10465.799999999999</v>
      </c>
      <c r="H5980">
        <v>-0.95740000000000003</v>
      </c>
    </row>
    <row r="5981" spans="1:8" x14ac:dyDescent="0.25">
      <c r="A5981" s="1">
        <v>46087</v>
      </c>
      <c r="B5981" s="2">
        <v>0.99422453703703706</v>
      </c>
      <c r="C5981">
        <v>5979</v>
      </c>
      <c r="D5981">
        <f t="shared" si="93"/>
        <v>1.6608333333333334</v>
      </c>
      <c r="E5981">
        <v>12.326499999999999</v>
      </c>
      <c r="F5981">
        <v>12.3161</v>
      </c>
      <c r="G5981">
        <v>-10476</v>
      </c>
      <c r="H5981">
        <v>-0.95833999999999997</v>
      </c>
    </row>
    <row r="5982" spans="1:8" x14ac:dyDescent="0.25">
      <c r="A5982" s="1">
        <v>46087</v>
      </c>
      <c r="B5982" s="2">
        <v>0.9942361111111111</v>
      </c>
      <c r="C5982">
        <v>5980</v>
      </c>
      <c r="D5982">
        <f t="shared" si="93"/>
        <v>1.6611111111111112</v>
      </c>
      <c r="E5982">
        <v>12.3287</v>
      </c>
      <c r="F5982">
        <v>12.3164</v>
      </c>
      <c r="G5982">
        <v>-10469.5</v>
      </c>
      <c r="H5982">
        <v>-0.95774999999999999</v>
      </c>
    </row>
    <row r="5983" spans="1:8" x14ac:dyDescent="0.25">
      <c r="A5983" s="1">
        <v>46087</v>
      </c>
      <c r="B5983" s="2">
        <v>0.99424768518518514</v>
      </c>
      <c r="C5983">
        <v>5981</v>
      </c>
      <c r="D5983">
        <f t="shared" si="93"/>
        <v>1.6613888888888888</v>
      </c>
      <c r="E5983">
        <v>12.326499999999999</v>
      </c>
      <c r="F5983">
        <v>12.315799999999999</v>
      </c>
      <c r="G5983">
        <v>-10466.799999999999</v>
      </c>
      <c r="H5983">
        <v>-0.95748999999999995</v>
      </c>
    </row>
    <row r="5984" spans="1:8" x14ac:dyDescent="0.25">
      <c r="A5984" s="1">
        <v>46087</v>
      </c>
      <c r="B5984" s="2">
        <v>0.99425925925925929</v>
      </c>
      <c r="C5984">
        <v>5982</v>
      </c>
      <c r="D5984">
        <f t="shared" si="93"/>
        <v>1.6616666666666666</v>
      </c>
      <c r="E5984">
        <v>12.326499999999999</v>
      </c>
      <c r="F5984">
        <v>12.316000000000001</v>
      </c>
      <c r="G5984">
        <v>-10473.799999999999</v>
      </c>
      <c r="H5984">
        <v>-0.95813000000000004</v>
      </c>
    </row>
    <row r="5985" spans="1:8" x14ac:dyDescent="0.25">
      <c r="A5985" s="1">
        <v>46087</v>
      </c>
      <c r="B5985" s="2">
        <v>0.99427083333333333</v>
      </c>
      <c r="C5985">
        <v>5983</v>
      </c>
      <c r="D5985">
        <f t="shared" si="93"/>
        <v>1.6619444444444444</v>
      </c>
      <c r="E5985">
        <v>12.3276</v>
      </c>
      <c r="F5985">
        <v>12.315899999999999</v>
      </c>
      <c r="G5985">
        <v>-10463.799999999999</v>
      </c>
      <c r="H5985">
        <v>-0.95721999999999996</v>
      </c>
    </row>
    <row r="5986" spans="1:8" x14ac:dyDescent="0.25">
      <c r="A5986" s="1">
        <v>46087</v>
      </c>
      <c r="B5986" s="2">
        <v>0.99428240740740736</v>
      </c>
      <c r="C5986">
        <v>5984</v>
      </c>
      <c r="D5986">
        <f t="shared" si="93"/>
        <v>1.6622222222222223</v>
      </c>
      <c r="E5986">
        <v>12.324199999999999</v>
      </c>
      <c r="F5986">
        <v>12.3161</v>
      </c>
      <c r="G5986">
        <v>-10467</v>
      </c>
      <c r="H5986">
        <v>-0.95752000000000004</v>
      </c>
    </row>
    <row r="5987" spans="1:8" x14ac:dyDescent="0.25">
      <c r="A5987" s="1">
        <v>46087</v>
      </c>
      <c r="B5987" s="2">
        <v>0.99429398148148151</v>
      </c>
      <c r="C5987">
        <v>5985</v>
      </c>
      <c r="D5987">
        <f t="shared" si="93"/>
        <v>1.6625000000000001</v>
      </c>
      <c r="E5987">
        <v>12.3276</v>
      </c>
      <c r="F5987">
        <v>12.3164</v>
      </c>
      <c r="G5987">
        <v>-10454.799999999999</v>
      </c>
      <c r="H5987">
        <v>-0.95640000000000003</v>
      </c>
    </row>
    <row r="5988" spans="1:8" x14ac:dyDescent="0.25">
      <c r="A5988" s="1">
        <v>46087</v>
      </c>
      <c r="B5988" s="2">
        <v>0.99430555555555555</v>
      </c>
      <c r="C5988">
        <v>5986</v>
      </c>
      <c r="D5988">
        <f t="shared" si="93"/>
        <v>1.6627777777777777</v>
      </c>
      <c r="E5988">
        <v>12.3276</v>
      </c>
      <c r="F5988">
        <v>12.316000000000001</v>
      </c>
      <c r="G5988">
        <v>-10463</v>
      </c>
      <c r="H5988">
        <v>-0.95714999999999995</v>
      </c>
    </row>
    <row r="5989" spans="1:8" x14ac:dyDescent="0.25">
      <c r="A5989" s="1">
        <v>46087</v>
      </c>
      <c r="B5989" s="2">
        <v>0.99431712962962959</v>
      </c>
      <c r="C5989">
        <v>5987</v>
      </c>
      <c r="D5989">
        <f t="shared" si="93"/>
        <v>1.6630555555555555</v>
      </c>
      <c r="E5989">
        <v>12.3276</v>
      </c>
      <c r="F5989">
        <v>12.315899999999999</v>
      </c>
      <c r="G5989">
        <v>-10456</v>
      </c>
      <c r="H5989">
        <v>-0.95650999999999997</v>
      </c>
    </row>
    <row r="5990" spans="1:8" x14ac:dyDescent="0.25">
      <c r="A5990" s="1">
        <v>46087</v>
      </c>
      <c r="B5990" s="2">
        <v>0.99432870370370374</v>
      </c>
      <c r="C5990">
        <v>5988</v>
      </c>
      <c r="D5990">
        <f t="shared" si="93"/>
        <v>1.6633333333333333</v>
      </c>
      <c r="E5990">
        <v>12.3276</v>
      </c>
      <c r="F5990">
        <v>12.316000000000001</v>
      </c>
      <c r="G5990">
        <v>-10470</v>
      </c>
      <c r="H5990">
        <v>-0.95779000000000003</v>
      </c>
    </row>
    <row r="5991" spans="1:8" x14ac:dyDescent="0.25">
      <c r="A5991" s="1">
        <v>46087</v>
      </c>
      <c r="B5991" s="2">
        <v>0.99434027777777778</v>
      </c>
      <c r="C5991">
        <v>5989</v>
      </c>
      <c r="D5991">
        <f t="shared" si="93"/>
        <v>1.6636111111111112</v>
      </c>
      <c r="E5991">
        <v>12.3254</v>
      </c>
      <c r="F5991">
        <v>12.3156</v>
      </c>
      <c r="G5991">
        <v>-10484.5</v>
      </c>
      <c r="H5991">
        <v>-0.95911000000000002</v>
      </c>
    </row>
    <row r="5992" spans="1:8" x14ac:dyDescent="0.25">
      <c r="A5992" s="1">
        <v>46087</v>
      </c>
      <c r="B5992" s="2">
        <v>0.99435185185185182</v>
      </c>
      <c r="C5992">
        <v>5990</v>
      </c>
      <c r="D5992">
        <f t="shared" si="93"/>
        <v>1.663888888888889</v>
      </c>
      <c r="E5992">
        <v>12.3254</v>
      </c>
      <c r="F5992">
        <v>12.316000000000001</v>
      </c>
      <c r="G5992">
        <v>-10438</v>
      </c>
      <c r="H5992">
        <v>-0.95487</v>
      </c>
    </row>
    <row r="5993" spans="1:8" x14ac:dyDescent="0.25">
      <c r="A5993" s="1">
        <v>46087</v>
      </c>
      <c r="B5993" s="2">
        <v>0.99436342592592597</v>
      </c>
      <c r="C5993">
        <v>5991</v>
      </c>
      <c r="D5993">
        <f t="shared" si="93"/>
        <v>1.6641666666666666</v>
      </c>
      <c r="E5993">
        <v>12.3231</v>
      </c>
      <c r="F5993">
        <v>12.3162</v>
      </c>
      <c r="G5993">
        <v>-10442.5</v>
      </c>
      <c r="H5993">
        <v>-0.95528000000000002</v>
      </c>
    </row>
    <row r="5994" spans="1:8" x14ac:dyDescent="0.25">
      <c r="A5994" s="1">
        <v>46087</v>
      </c>
      <c r="B5994" s="2">
        <v>0.99437500000000001</v>
      </c>
      <c r="C5994">
        <v>5992</v>
      </c>
      <c r="D5994">
        <f t="shared" si="93"/>
        <v>1.6644444444444444</v>
      </c>
      <c r="E5994">
        <v>12.326499999999999</v>
      </c>
      <c r="F5994">
        <v>12.3156</v>
      </c>
      <c r="G5994">
        <v>-10445.200000000001</v>
      </c>
      <c r="H5994">
        <v>-0.95552999999999999</v>
      </c>
    </row>
    <row r="5995" spans="1:8" x14ac:dyDescent="0.25">
      <c r="A5995" s="1">
        <v>46087</v>
      </c>
      <c r="B5995" s="2">
        <v>0.99438657407407405</v>
      </c>
      <c r="C5995">
        <v>5993</v>
      </c>
      <c r="D5995">
        <f t="shared" si="93"/>
        <v>1.6647222222222222</v>
      </c>
      <c r="E5995">
        <v>12.3287</v>
      </c>
      <c r="F5995">
        <v>12.315799999999999</v>
      </c>
      <c r="G5995">
        <v>-10443.200000000001</v>
      </c>
      <c r="H5995">
        <v>-0.95535000000000003</v>
      </c>
    </row>
    <row r="5996" spans="1:8" x14ac:dyDescent="0.25">
      <c r="A5996" s="1">
        <v>46087</v>
      </c>
      <c r="B5996" s="2">
        <v>0.9943981481481482</v>
      </c>
      <c r="C5996">
        <v>5994</v>
      </c>
      <c r="D5996">
        <f t="shared" si="93"/>
        <v>1.665</v>
      </c>
      <c r="E5996">
        <v>12.3299</v>
      </c>
      <c r="F5996">
        <v>12.3156</v>
      </c>
      <c r="G5996">
        <v>-10444.200000000001</v>
      </c>
      <c r="H5996">
        <v>-0.95543999999999996</v>
      </c>
    </row>
    <row r="5997" spans="1:8" x14ac:dyDescent="0.25">
      <c r="A5997" s="1">
        <v>46087</v>
      </c>
      <c r="B5997" s="2">
        <v>0.99440972222222224</v>
      </c>
      <c r="C5997">
        <v>5995</v>
      </c>
      <c r="D5997">
        <f t="shared" si="93"/>
        <v>1.6652777777777779</v>
      </c>
      <c r="E5997">
        <v>12.326499999999999</v>
      </c>
      <c r="F5997">
        <v>12.3155</v>
      </c>
      <c r="G5997">
        <v>-10441</v>
      </c>
      <c r="H5997">
        <v>-0.95513999999999999</v>
      </c>
    </row>
    <row r="5998" spans="1:8" x14ac:dyDescent="0.25">
      <c r="A5998" s="1">
        <v>46087</v>
      </c>
      <c r="B5998" s="2">
        <v>0.99442129629629628</v>
      </c>
      <c r="C5998">
        <v>5996</v>
      </c>
      <c r="D5998">
        <f t="shared" si="93"/>
        <v>1.6655555555555555</v>
      </c>
      <c r="E5998">
        <v>12.3209</v>
      </c>
      <c r="F5998">
        <v>12.315200000000001</v>
      </c>
      <c r="G5998">
        <v>-10439.799999999999</v>
      </c>
      <c r="H5998">
        <v>-0.95503000000000005</v>
      </c>
    </row>
    <row r="5999" spans="1:8" x14ac:dyDescent="0.25">
      <c r="A5999" s="1">
        <v>46087</v>
      </c>
      <c r="B5999" s="2">
        <v>0.99443287037037043</v>
      </c>
      <c r="C5999">
        <v>5997</v>
      </c>
      <c r="D5999">
        <f t="shared" si="93"/>
        <v>1.6658333333333333</v>
      </c>
      <c r="E5999">
        <v>12.3276</v>
      </c>
      <c r="F5999">
        <v>12.3154</v>
      </c>
      <c r="G5999">
        <v>-10437</v>
      </c>
      <c r="H5999">
        <v>-0.95477999999999996</v>
      </c>
    </row>
    <row r="6000" spans="1:8" x14ac:dyDescent="0.25">
      <c r="A6000" s="1">
        <v>46087</v>
      </c>
      <c r="B6000" s="2">
        <v>0.99444444444444446</v>
      </c>
      <c r="C6000">
        <v>5998</v>
      </c>
      <c r="D6000">
        <f t="shared" si="93"/>
        <v>1.6661111111111111</v>
      </c>
      <c r="E6000">
        <v>12.324199999999999</v>
      </c>
      <c r="F6000">
        <v>12.316000000000001</v>
      </c>
      <c r="G6000">
        <v>-10439.799999999999</v>
      </c>
      <c r="H6000">
        <v>-0.95503000000000005</v>
      </c>
    </row>
    <row r="6001" spans="1:8" x14ac:dyDescent="0.25">
      <c r="A6001" s="1">
        <v>46087</v>
      </c>
      <c r="B6001" s="2">
        <v>0.9944560185185185</v>
      </c>
      <c r="C6001">
        <v>5999</v>
      </c>
      <c r="D6001">
        <f t="shared" si="93"/>
        <v>1.6663888888888889</v>
      </c>
      <c r="E6001">
        <v>12.3254</v>
      </c>
      <c r="F6001">
        <v>12.3156</v>
      </c>
      <c r="G6001">
        <v>-10444.5</v>
      </c>
      <c r="H6001">
        <v>-0.95545999999999998</v>
      </c>
    </row>
    <row r="6002" spans="1:8" x14ac:dyDescent="0.25">
      <c r="A6002" s="1">
        <v>46087</v>
      </c>
      <c r="B6002" s="2">
        <v>0.99446759259259254</v>
      </c>
      <c r="C6002">
        <v>6000</v>
      </c>
      <c r="D6002">
        <f t="shared" si="93"/>
        <v>1.6666666666666667</v>
      </c>
      <c r="E6002">
        <v>12.3299</v>
      </c>
      <c r="F6002">
        <v>12.315799999999999</v>
      </c>
      <c r="G6002">
        <v>-10439.5</v>
      </c>
      <c r="H6002">
        <v>-0.95501000000000003</v>
      </c>
    </row>
    <row r="6003" spans="1:8" x14ac:dyDescent="0.25">
      <c r="A6003" s="1">
        <v>46087</v>
      </c>
      <c r="B6003" s="2">
        <v>0.99447916666666669</v>
      </c>
      <c r="C6003">
        <v>6001</v>
      </c>
      <c r="D6003">
        <f t="shared" si="93"/>
        <v>1.6669444444444443</v>
      </c>
      <c r="E6003">
        <v>12.3287</v>
      </c>
      <c r="F6003">
        <v>12.3155</v>
      </c>
      <c r="G6003">
        <v>-10438.5</v>
      </c>
      <c r="H6003">
        <v>-0.95491000000000004</v>
      </c>
    </row>
    <row r="6004" spans="1:8" x14ac:dyDescent="0.25">
      <c r="A6004" s="1">
        <v>46087</v>
      </c>
      <c r="B6004" s="2">
        <v>0.99449074074074073</v>
      </c>
      <c r="C6004">
        <v>6002</v>
      </c>
      <c r="D6004">
        <f t="shared" si="93"/>
        <v>1.6672222222222222</v>
      </c>
      <c r="E6004">
        <v>12.326499999999999</v>
      </c>
      <c r="F6004">
        <v>12.3154</v>
      </c>
      <c r="G6004">
        <v>-10428</v>
      </c>
      <c r="H6004">
        <v>-0.95396000000000003</v>
      </c>
    </row>
    <row r="6005" spans="1:8" x14ac:dyDescent="0.25">
      <c r="A6005" s="1">
        <v>46087</v>
      </c>
      <c r="B6005" s="2">
        <v>0.99450231481481477</v>
      </c>
      <c r="C6005">
        <v>6003</v>
      </c>
      <c r="D6005">
        <f t="shared" si="93"/>
        <v>1.6675</v>
      </c>
      <c r="E6005">
        <v>12.3254</v>
      </c>
      <c r="F6005">
        <v>12.315200000000001</v>
      </c>
      <c r="G6005">
        <v>-10429.5</v>
      </c>
      <c r="H6005">
        <v>-0.95408999999999999</v>
      </c>
    </row>
    <row r="6006" spans="1:8" x14ac:dyDescent="0.25">
      <c r="A6006" s="1">
        <v>46087</v>
      </c>
      <c r="B6006" s="2">
        <v>0.99451388888888892</v>
      </c>
      <c r="C6006">
        <v>6004</v>
      </c>
      <c r="D6006">
        <f t="shared" si="93"/>
        <v>1.6677777777777778</v>
      </c>
      <c r="E6006">
        <v>12.3231</v>
      </c>
      <c r="F6006">
        <v>12.3154</v>
      </c>
      <c r="G6006">
        <v>-10423</v>
      </c>
      <c r="H6006">
        <v>-0.95350000000000001</v>
      </c>
    </row>
    <row r="6007" spans="1:8" x14ac:dyDescent="0.25">
      <c r="A6007" s="1">
        <v>46087</v>
      </c>
      <c r="B6007" s="2">
        <v>0.99452546296296296</v>
      </c>
      <c r="C6007">
        <v>6005</v>
      </c>
      <c r="D6007">
        <f t="shared" si="93"/>
        <v>1.6680555555555556</v>
      </c>
      <c r="E6007">
        <v>12.321999999999999</v>
      </c>
      <c r="F6007">
        <v>12.3154</v>
      </c>
      <c r="G6007">
        <v>-10428.5</v>
      </c>
      <c r="H6007">
        <v>-0.95399999999999996</v>
      </c>
    </row>
    <row r="6008" spans="1:8" x14ac:dyDescent="0.25">
      <c r="A6008" s="1">
        <v>46087</v>
      </c>
      <c r="B6008" s="2">
        <v>0.994537037037037</v>
      </c>
      <c r="C6008">
        <v>6006</v>
      </c>
      <c r="D6008">
        <f t="shared" si="93"/>
        <v>1.6683333333333332</v>
      </c>
      <c r="E6008">
        <v>12.3254</v>
      </c>
      <c r="F6008">
        <v>12.3154</v>
      </c>
      <c r="G6008">
        <v>-10430.799999999999</v>
      </c>
      <c r="H6008">
        <v>-0.95421</v>
      </c>
    </row>
    <row r="6009" spans="1:8" x14ac:dyDescent="0.25">
      <c r="A6009" s="1">
        <v>46087</v>
      </c>
      <c r="B6009" s="2">
        <v>0.99454861111111115</v>
      </c>
      <c r="C6009">
        <v>6007</v>
      </c>
      <c r="D6009">
        <f t="shared" si="93"/>
        <v>1.668611111111111</v>
      </c>
      <c r="E6009">
        <v>12.324199999999999</v>
      </c>
      <c r="F6009">
        <v>12.3156</v>
      </c>
      <c r="G6009">
        <v>-10430</v>
      </c>
      <c r="H6009">
        <v>-0.95413999999999999</v>
      </c>
    </row>
    <row r="6010" spans="1:8" x14ac:dyDescent="0.25">
      <c r="A6010" s="1">
        <v>46087</v>
      </c>
      <c r="B6010" s="2">
        <v>0.99456018518518519</v>
      </c>
      <c r="C6010">
        <v>6008</v>
      </c>
      <c r="D6010">
        <f t="shared" si="93"/>
        <v>1.6688888888888889</v>
      </c>
      <c r="E6010">
        <v>12.3231</v>
      </c>
      <c r="F6010">
        <v>12.3149</v>
      </c>
      <c r="G6010">
        <v>-10434.799999999999</v>
      </c>
      <c r="H6010">
        <v>-0.95457000000000003</v>
      </c>
    </row>
    <row r="6011" spans="1:8" x14ac:dyDescent="0.25">
      <c r="A6011" s="1">
        <v>46087</v>
      </c>
      <c r="B6011" s="2">
        <v>0.99457175925925922</v>
      </c>
      <c r="C6011">
        <v>6009</v>
      </c>
      <c r="D6011">
        <f t="shared" si="93"/>
        <v>1.6691666666666667</v>
      </c>
      <c r="E6011">
        <v>12.326499999999999</v>
      </c>
      <c r="F6011">
        <v>12.315099999999999</v>
      </c>
      <c r="G6011">
        <v>-10428.5</v>
      </c>
      <c r="H6011">
        <v>-0.95399999999999996</v>
      </c>
    </row>
    <row r="6012" spans="1:8" x14ac:dyDescent="0.25">
      <c r="A6012" s="1">
        <v>46087</v>
      </c>
      <c r="B6012" s="2">
        <v>0.99458333333333337</v>
      </c>
      <c r="C6012">
        <v>6010</v>
      </c>
      <c r="D6012">
        <f t="shared" si="93"/>
        <v>1.6694444444444445</v>
      </c>
      <c r="E6012">
        <v>12.3231</v>
      </c>
      <c r="F6012">
        <v>12.3147</v>
      </c>
      <c r="G6012">
        <v>-10428.200000000001</v>
      </c>
      <c r="H6012">
        <v>-0.95398000000000005</v>
      </c>
    </row>
    <row r="6013" spans="1:8" x14ac:dyDescent="0.25">
      <c r="A6013" s="1">
        <v>46087</v>
      </c>
      <c r="B6013" s="2">
        <v>0.99459490740740741</v>
      </c>
      <c r="C6013">
        <v>6011</v>
      </c>
      <c r="D6013">
        <f t="shared" si="93"/>
        <v>1.6697222222222223</v>
      </c>
      <c r="E6013">
        <v>12.3276</v>
      </c>
      <c r="F6013">
        <v>12.315200000000001</v>
      </c>
      <c r="G6013">
        <v>-10428.799999999999</v>
      </c>
      <c r="H6013">
        <v>-0.95401999999999998</v>
      </c>
    </row>
    <row r="6014" spans="1:8" x14ac:dyDescent="0.25">
      <c r="A6014" s="1">
        <v>46087</v>
      </c>
      <c r="B6014" s="2">
        <v>0.99460648148148145</v>
      </c>
      <c r="C6014">
        <v>6012</v>
      </c>
      <c r="D6014">
        <f t="shared" si="93"/>
        <v>1.67</v>
      </c>
      <c r="E6014">
        <v>12.3209</v>
      </c>
      <c r="F6014">
        <v>12.315200000000001</v>
      </c>
      <c r="G6014">
        <v>-10434</v>
      </c>
      <c r="H6014">
        <v>-0.95450000000000002</v>
      </c>
    </row>
    <row r="6015" spans="1:8" x14ac:dyDescent="0.25">
      <c r="A6015" s="1">
        <v>46087</v>
      </c>
      <c r="B6015" s="2">
        <v>0.9946180555555556</v>
      </c>
      <c r="C6015">
        <v>6013</v>
      </c>
      <c r="D6015">
        <f t="shared" si="93"/>
        <v>1.6702777777777778</v>
      </c>
      <c r="E6015">
        <v>12.3254</v>
      </c>
      <c r="F6015">
        <v>12.314399999999999</v>
      </c>
      <c r="G6015">
        <v>-10437.799999999999</v>
      </c>
      <c r="H6015">
        <v>-0.95484999999999998</v>
      </c>
    </row>
    <row r="6016" spans="1:8" x14ac:dyDescent="0.25">
      <c r="A6016" s="1">
        <v>46087</v>
      </c>
      <c r="B6016" s="2">
        <v>0.99462962962962964</v>
      </c>
      <c r="C6016">
        <v>6014</v>
      </c>
      <c r="D6016">
        <f t="shared" si="93"/>
        <v>1.6705555555555556</v>
      </c>
      <c r="E6016">
        <v>12.3231</v>
      </c>
      <c r="F6016">
        <v>12.315</v>
      </c>
      <c r="G6016">
        <v>-10442</v>
      </c>
      <c r="H6016">
        <v>-0.95523000000000002</v>
      </c>
    </row>
    <row r="6017" spans="1:8" x14ac:dyDescent="0.25">
      <c r="A6017" s="1">
        <v>46087</v>
      </c>
      <c r="B6017" s="2">
        <v>0.99464120370370368</v>
      </c>
      <c r="C6017">
        <v>6015</v>
      </c>
      <c r="D6017">
        <f t="shared" si="93"/>
        <v>1.6708333333333334</v>
      </c>
      <c r="E6017">
        <v>12.326499999999999</v>
      </c>
      <c r="F6017">
        <v>12.3147</v>
      </c>
      <c r="G6017">
        <v>-10436.5</v>
      </c>
      <c r="H6017">
        <v>-0.95472999999999997</v>
      </c>
    </row>
    <row r="6018" spans="1:8" x14ac:dyDescent="0.25">
      <c r="A6018" s="1">
        <v>46087</v>
      </c>
      <c r="B6018" s="2">
        <v>0.99465277777777783</v>
      </c>
      <c r="C6018">
        <v>6016</v>
      </c>
      <c r="D6018">
        <f t="shared" si="93"/>
        <v>1.6711111111111112</v>
      </c>
      <c r="E6018">
        <v>12.3254</v>
      </c>
      <c r="F6018">
        <v>12.314500000000001</v>
      </c>
      <c r="G6018">
        <v>-10437.799999999999</v>
      </c>
      <c r="H6018">
        <v>-0.95484999999999998</v>
      </c>
    </row>
    <row r="6019" spans="1:8" x14ac:dyDescent="0.25">
      <c r="A6019" s="1">
        <v>46087</v>
      </c>
      <c r="B6019" s="2">
        <v>0.99466435185185187</v>
      </c>
      <c r="C6019">
        <v>6017</v>
      </c>
      <c r="D6019">
        <f t="shared" ref="D6019:D6082" si="94">C6019/3600</f>
        <v>1.6713888888888888</v>
      </c>
      <c r="E6019">
        <v>12.324199999999999</v>
      </c>
      <c r="F6019">
        <v>12.3147</v>
      </c>
      <c r="G6019">
        <v>-10440</v>
      </c>
      <c r="H6019">
        <v>-0.95504999999999995</v>
      </c>
    </row>
    <row r="6020" spans="1:8" x14ac:dyDescent="0.25">
      <c r="A6020" s="1">
        <v>46087</v>
      </c>
      <c r="B6020" s="2">
        <v>0.99467592592592591</v>
      </c>
      <c r="C6020">
        <v>6018</v>
      </c>
      <c r="D6020">
        <f t="shared" si="94"/>
        <v>1.6716666666666666</v>
      </c>
      <c r="E6020">
        <v>12.3287</v>
      </c>
      <c r="F6020">
        <v>12.314399999999999</v>
      </c>
      <c r="G6020">
        <v>-10436.5</v>
      </c>
      <c r="H6020">
        <v>-0.95472999999999997</v>
      </c>
    </row>
    <row r="6021" spans="1:8" x14ac:dyDescent="0.25">
      <c r="A6021" s="1">
        <v>46087</v>
      </c>
      <c r="B6021" s="2">
        <v>0.99468749999999995</v>
      </c>
      <c r="C6021">
        <v>6019</v>
      </c>
      <c r="D6021">
        <f t="shared" si="94"/>
        <v>1.6719444444444445</v>
      </c>
      <c r="E6021">
        <v>12.3209</v>
      </c>
      <c r="F6021">
        <v>12.3141</v>
      </c>
      <c r="G6021">
        <v>-10434</v>
      </c>
      <c r="H6021">
        <v>-0.95450000000000002</v>
      </c>
    </row>
    <row r="6022" spans="1:8" x14ac:dyDescent="0.25">
      <c r="A6022" s="1">
        <v>46087</v>
      </c>
      <c r="B6022" s="2">
        <v>0.9946990740740741</v>
      </c>
      <c r="C6022">
        <v>6020</v>
      </c>
      <c r="D6022">
        <f t="shared" si="94"/>
        <v>1.6722222222222223</v>
      </c>
      <c r="E6022">
        <v>12.3254</v>
      </c>
      <c r="F6022">
        <v>12.315</v>
      </c>
      <c r="G6022">
        <v>-10434</v>
      </c>
      <c r="H6022">
        <v>-0.95450000000000002</v>
      </c>
    </row>
    <row r="6023" spans="1:8" x14ac:dyDescent="0.25">
      <c r="A6023" s="1">
        <v>46087</v>
      </c>
      <c r="B6023" s="2">
        <v>0.99471064814814814</v>
      </c>
      <c r="C6023">
        <v>6021</v>
      </c>
      <c r="D6023">
        <f t="shared" si="94"/>
        <v>1.6725000000000001</v>
      </c>
      <c r="E6023">
        <v>12.324199999999999</v>
      </c>
      <c r="F6023">
        <v>12.3146</v>
      </c>
      <c r="G6023">
        <v>-10430</v>
      </c>
      <c r="H6023">
        <v>-0.95413999999999999</v>
      </c>
    </row>
    <row r="6024" spans="1:8" x14ac:dyDescent="0.25">
      <c r="A6024" s="1">
        <v>46087</v>
      </c>
      <c r="B6024" s="2">
        <v>0.99472222222222217</v>
      </c>
      <c r="C6024">
        <v>6022</v>
      </c>
      <c r="D6024">
        <f t="shared" si="94"/>
        <v>1.6727777777777777</v>
      </c>
      <c r="E6024">
        <v>12.321999999999999</v>
      </c>
      <c r="F6024">
        <v>12.3149</v>
      </c>
      <c r="G6024">
        <v>-10436</v>
      </c>
      <c r="H6024">
        <v>-0.95469000000000004</v>
      </c>
    </row>
    <row r="6025" spans="1:8" x14ac:dyDescent="0.25">
      <c r="A6025" s="1">
        <v>46087</v>
      </c>
      <c r="B6025" s="2">
        <v>0.99473379629629632</v>
      </c>
      <c r="C6025">
        <v>6023</v>
      </c>
      <c r="D6025">
        <f t="shared" si="94"/>
        <v>1.6730555555555555</v>
      </c>
      <c r="E6025">
        <v>12.3254</v>
      </c>
      <c r="F6025">
        <v>12.3146</v>
      </c>
      <c r="G6025">
        <v>-10434.5</v>
      </c>
      <c r="H6025">
        <v>-0.95455000000000001</v>
      </c>
    </row>
    <row r="6026" spans="1:8" x14ac:dyDescent="0.25">
      <c r="A6026" s="1">
        <v>46087</v>
      </c>
      <c r="B6026" s="2">
        <v>0.99474537037037036</v>
      </c>
      <c r="C6026">
        <v>6024</v>
      </c>
      <c r="D6026">
        <f t="shared" si="94"/>
        <v>1.6733333333333333</v>
      </c>
      <c r="E6026">
        <v>12.324199999999999</v>
      </c>
      <c r="F6026">
        <v>12.314</v>
      </c>
      <c r="G6026">
        <v>-10434</v>
      </c>
      <c r="H6026">
        <v>-0.95450000000000002</v>
      </c>
    </row>
    <row r="6027" spans="1:8" x14ac:dyDescent="0.25">
      <c r="A6027" s="1">
        <v>46087</v>
      </c>
      <c r="B6027" s="2">
        <v>0.9947569444444444</v>
      </c>
      <c r="C6027">
        <v>6025</v>
      </c>
      <c r="D6027">
        <f t="shared" si="94"/>
        <v>1.6736111111111112</v>
      </c>
      <c r="E6027">
        <v>12.324199999999999</v>
      </c>
      <c r="F6027">
        <v>12.3142</v>
      </c>
      <c r="G6027">
        <v>-10436.5</v>
      </c>
      <c r="H6027">
        <v>-0.95472999999999997</v>
      </c>
    </row>
    <row r="6028" spans="1:8" x14ac:dyDescent="0.25">
      <c r="A6028" s="1">
        <v>46087</v>
      </c>
      <c r="B6028" s="2">
        <v>0.99476851851851855</v>
      </c>
      <c r="C6028">
        <v>6026</v>
      </c>
      <c r="D6028">
        <f t="shared" si="94"/>
        <v>1.673888888888889</v>
      </c>
      <c r="E6028">
        <v>12.3209</v>
      </c>
      <c r="F6028">
        <v>12.3141</v>
      </c>
      <c r="G6028">
        <v>-10428.5</v>
      </c>
      <c r="H6028">
        <v>-0.95399999999999996</v>
      </c>
    </row>
    <row r="6029" spans="1:8" x14ac:dyDescent="0.25">
      <c r="A6029" s="1">
        <v>46087</v>
      </c>
      <c r="B6029" s="2">
        <v>0.99478009259259259</v>
      </c>
      <c r="C6029">
        <v>6027</v>
      </c>
      <c r="D6029">
        <f t="shared" si="94"/>
        <v>1.6741666666666666</v>
      </c>
      <c r="E6029">
        <v>12.326499999999999</v>
      </c>
      <c r="F6029">
        <v>12.3142</v>
      </c>
      <c r="G6029">
        <v>-10427.799999999999</v>
      </c>
      <c r="H6029">
        <v>-0.95392999999999994</v>
      </c>
    </row>
    <row r="6030" spans="1:8" x14ac:dyDescent="0.25">
      <c r="A6030" s="1">
        <v>46087</v>
      </c>
      <c r="B6030" s="2">
        <v>0.99479166666666663</v>
      </c>
      <c r="C6030">
        <v>6028</v>
      </c>
      <c r="D6030">
        <f t="shared" si="94"/>
        <v>1.6744444444444444</v>
      </c>
      <c r="E6030">
        <v>12.324199999999999</v>
      </c>
      <c r="F6030">
        <v>12.314</v>
      </c>
      <c r="G6030">
        <v>-10425.5</v>
      </c>
      <c r="H6030">
        <v>-0.95372999999999997</v>
      </c>
    </row>
    <row r="6031" spans="1:8" x14ac:dyDescent="0.25">
      <c r="A6031" s="1">
        <v>46087</v>
      </c>
      <c r="B6031" s="2">
        <v>0.99480324074074078</v>
      </c>
      <c r="C6031">
        <v>6029</v>
      </c>
      <c r="D6031">
        <f t="shared" si="94"/>
        <v>1.6747222222222222</v>
      </c>
      <c r="E6031">
        <v>12.324199999999999</v>
      </c>
      <c r="F6031">
        <v>12.314399999999999</v>
      </c>
      <c r="G6031">
        <v>-10418</v>
      </c>
      <c r="H6031">
        <v>-0.95304</v>
      </c>
    </row>
    <row r="6032" spans="1:8" x14ac:dyDescent="0.25">
      <c r="A6032" s="1">
        <v>46087</v>
      </c>
      <c r="B6032" s="2">
        <v>0.99481481481481482</v>
      </c>
      <c r="C6032">
        <v>6030</v>
      </c>
      <c r="D6032">
        <f t="shared" si="94"/>
        <v>1.675</v>
      </c>
      <c r="E6032">
        <v>12.324199999999999</v>
      </c>
      <c r="F6032">
        <v>12.3142</v>
      </c>
      <c r="G6032">
        <v>-10422</v>
      </c>
      <c r="H6032">
        <v>-0.95340999999999998</v>
      </c>
    </row>
    <row r="6033" spans="1:8" x14ac:dyDescent="0.25">
      <c r="A6033" s="1">
        <v>46087</v>
      </c>
      <c r="B6033" s="2">
        <v>0.99482638888888886</v>
      </c>
      <c r="C6033">
        <v>6031</v>
      </c>
      <c r="D6033">
        <f t="shared" si="94"/>
        <v>1.6752777777777779</v>
      </c>
      <c r="E6033">
        <v>12.321999999999999</v>
      </c>
      <c r="F6033">
        <v>12.3141</v>
      </c>
      <c r="G6033">
        <v>-10428.200000000001</v>
      </c>
      <c r="H6033">
        <v>-0.95398000000000005</v>
      </c>
    </row>
    <row r="6034" spans="1:8" x14ac:dyDescent="0.25">
      <c r="A6034" s="1">
        <v>46087</v>
      </c>
      <c r="B6034" s="2">
        <v>0.99483796296296301</v>
      </c>
      <c r="C6034">
        <v>6032</v>
      </c>
      <c r="D6034">
        <f t="shared" si="94"/>
        <v>1.6755555555555555</v>
      </c>
      <c r="E6034">
        <v>12.324199999999999</v>
      </c>
      <c r="F6034">
        <v>12.3139</v>
      </c>
      <c r="G6034">
        <v>-10428.5</v>
      </c>
      <c r="H6034">
        <v>-0.95399999999999996</v>
      </c>
    </row>
    <row r="6035" spans="1:8" x14ac:dyDescent="0.25">
      <c r="A6035" s="1">
        <v>46087</v>
      </c>
      <c r="B6035" s="2">
        <v>0.99484953703703705</v>
      </c>
      <c r="C6035">
        <v>6033</v>
      </c>
      <c r="D6035">
        <f t="shared" si="94"/>
        <v>1.6758333333333333</v>
      </c>
      <c r="E6035">
        <v>12.3231</v>
      </c>
      <c r="F6035">
        <v>12.313800000000001</v>
      </c>
      <c r="G6035">
        <v>-10431.799999999999</v>
      </c>
      <c r="H6035">
        <v>-0.95430000000000004</v>
      </c>
    </row>
    <row r="6036" spans="1:8" x14ac:dyDescent="0.25">
      <c r="A6036" s="1">
        <v>46087</v>
      </c>
      <c r="B6036" s="2">
        <v>0.99486111111111108</v>
      </c>
      <c r="C6036">
        <v>6034</v>
      </c>
      <c r="D6036">
        <f t="shared" si="94"/>
        <v>1.6761111111111111</v>
      </c>
      <c r="E6036">
        <v>12.3209</v>
      </c>
      <c r="F6036">
        <v>12.313599999999999</v>
      </c>
      <c r="G6036">
        <v>-10431.5</v>
      </c>
      <c r="H6036">
        <v>-0.95428000000000002</v>
      </c>
    </row>
    <row r="6037" spans="1:8" x14ac:dyDescent="0.25">
      <c r="A6037" s="1">
        <v>46087</v>
      </c>
      <c r="B6037" s="2">
        <v>0.99487268518518523</v>
      </c>
      <c r="C6037">
        <v>6035</v>
      </c>
      <c r="D6037">
        <f t="shared" si="94"/>
        <v>1.6763888888888889</v>
      </c>
      <c r="E6037">
        <v>12.319699999999999</v>
      </c>
      <c r="F6037">
        <v>12.3133</v>
      </c>
      <c r="G6037">
        <v>-10485.200000000001</v>
      </c>
      <c r="H6037">
        <v>-0.95918000000000003</v>
      </c>
    </row>
    <row r="6038" spans="1:8" x14ac:dyDescent="0.25">
      <c r="A6038" s="1">
        <v>46087</v>
      </c>
      <c r="B6038" s="2">
        <v>0.99488425925925927</v>
      </c>
      <c r="C6038">
        <v>6036</v>
      </c>
      <c r="D6038">
        <f t="shared" si="94"/>
        <v>1.6766666666666667</v>
      </c>
      <c r="E6038">
        <v>12.3254</v>
      </c>
      <c r="F6038">
        <v>12.3127</v>
      </c>
      <c r="G6038">
        <v>-10487.8</v>
      </c>
      <c r="H6038">
        <v>-0.95940999999999999</v>
      </c>
    </row>
    <row r="6039" spans="1:8" x14ac:dyDescent="0.25">
      <c r="A6039" s="1">
        <v>46087</v>
      </c>
      <c r="B6039" s="2">
        <v>0.99489583333333331</v>
      </c>
      <c r="C6039">
        <v>6037</v>
      </c>
      <c r="D6039">
        <f t="shared" si="94"/>
        <v>1.6769444444444443</v>
      </c>
      <c r="E6039">
        <v>12.324199999999999</v>
      </c>
      <c r="F6039">
        <v>12.3124</v>
      </c>
      <c r="G6039">
        <v>-10496.2</v>
      </c>
      <c r="H6039">
        <v>-0.96018999999999999</v>
      </c>
    </row>
    <row r="6040" spans="1:8" x14ac:dyDescent="0.25">
      <c r="A6040" s="1">
        <v>46087</v>
      </c>
      <c r="B6040" s="2">
        <v>0.99490740740740746</v>
      </c>
      <c r="C6040">
        <v>6038</v>
      </c>
      <c r="D6040">
        <f t="shared" si="94"/>
        <v>1.6772222222222222</v>
      </c>
      <c r="E6040">
        <v>12.326499999999999</v>
      </c>
      <c r="F6040">
        <v>12.312900000000001</v>
      </c>
      <c r="G6040">
        <v>-10491.5</v>
      </c>
      <c r="H6040">
        <v>-0.95974999999999999</v>
      </c>
    </row>
    <row r="6041" spans="1:8" x14ac:dyDescent="0.25">
      <c r="A6041" s="1">
        <v>46087</v>
      </c>
      <c r="B6041" s="2">
        <v>0.9949189814814815</v>
      </c>
      <c r="C6041">
        <v>6039</v>
      </c>
      <c r="D6041">
        <f t="shared" si="94"/>
        <v>1.6775</v>
      </c>
      <c r="E6041">
        <v>12.3254</v>
      </c>
      <c r="F6041">
        <v>12.313000000000001</v>
      </c>
      <c r="G6041">
        <v>-10485.200000000001</v>
      </c>
      <c r="H6041">
        <v>-0.95918000000000003</v>
      </c>
    </row>
    <row r="6042" spans="1:8" x14ac:dyDescent="0.25">
      <c r="A6042" s="1">
        <v>46087</v>
      </c>
      <c r="B6042" s="2">
        <v>0.99493055555555554</v>
      </c>
      <c r="C6042">
        <v>6040</v>
      </c>
      <c r="D6042">
        <f t="shared" si="94"/>
        <v>1.6777777777777778</v>
      </c>
      <c r="E6042">
        <v>12.324199999999999</v>
      </c>
      <c r="F6042">
        <v>12.3127</v>
      </c>
      <c r="G6042">
        <v>-10468.200000000001</v>
      </c>
      <c r="H6042">
        <v>-0.95762999999999998</v>
      </c>
    </row>
    <row r="6043" spans="1:8" x14ac:dyDescent="0.25">
      <c r="A6043" s="1">
        <v>46087</v>
      </c>
      <c r="B6043" s="2">
        <v>0.99494212962962958</v>
      </c>
      <c r="C6043">
        <v>6041</v>
      </c>
      <c r="D6043">
        <f t="shared" si="94"/>
        <v>1.6780555555555556</v>
      </c>
      <c r="E6043">
        <v>12.3209</v>
      </c>
      <c r="F6043">
        <v>12.313000000000001</v>
      </c>
      <c r="G6043">
        <v>-10465.799999999999</v>
      </c>
      <c r="H6043">
        <v>-0.95740000000000003</v>
      </c>
    </row>
    <row r="6044" spans="1:8" x14ac:dyDescent="0.25">
      <c r="A6044" s="1">
        <v>46087</v>
      </c>
      <c r="B6044" s="2">
        <v>0.99495370370370373</v>
      </c>
      <c r="C6044">
        <v>6042</v>
      </c>
      <c r="D6044">
        <f t="shared" si="94"/>
        <v>1.6783333333333332</v>
      </c>
      <c r="E6044">
        <v>12.3209</v>
      </c>
      <c r="F6044">
        <v>12.3127</v>
      </c>
      <c r="G6044">
        <v>-10447.5</v>
      </c>
      <c r="H6044">
        <v>-0.95574000000000003</v>
      </c>
    </row>
    <row r="6045" spans="1:8" x14ac:dyDescent="0.25">
      <c r="A6045" s="1">
        <v>46087</v>
      </c>
      <c r="B6045" s="2">
        <v>0.99496527777777777</v>
      </c>
      <c r="C6045">
        <v>6043</v>
      </c>
      <c r="D6045">
        <f t="shared" si="94"/>
        <v>1.6786111111111111</v>
      </c>
      <c r="E6045">
        <v>12.324199999999999</v>
      </c>
      <c r="F6045">
        <v>12.3123</v>
      </c>
      <c r="G6045">
        <v>-10468.799999999999</v>
      </c>
      <c r="H6045">
        <v>-0.95767999999999998</v>
      </c>
    </row>
    <row r="6046" spans="1:8" x14ac:dyDescent="0.25">
      <c r="A6046" s="1">
        <v>46087</v>
      </c>
      <c r="B6046" s="2">
        <v>0.99497685185185181</v>
      </c>
      <c r="C6046">
        <v>6044</v>
      </c>
      <c r="D6046">
        <f t="shared" si="94"/>
        <v>1.6788888888888889</v>
      </c>
      <c r="E6046">
        <v>12.3209</v>
      </c>
      <c r="F6046">
        <v>12.3126</v>
      </c>
      <c r="G6046">
        <v>-10457</v>
      </c>
      <c r="H6046">
        <v>-0.95660000000000001</v>
      </c>
    </row>
    <row r="6047" spans="1:8" x14ac:dyDescent="0.25">
      <c r="A6047" s="1">
        <v>46087</v>
      </c>
      <c r="B6047" s="2">
        <v>0.99498842592592596</v>
      </c>
      <c r="C6047">
        <v>6045</v>
      </c>
      <c r="D6047">
        <f t="shared" si="94"/>
        <v>1.6791666666666667</v>
      </c>
      <c r="E6047">
        <v>12.3254</v>
      </c>
      <c r="F6047">
        <v>12.311999999999999</v>
      </c>
      <c r="G6047">
        <v>-10459.200000000001</v>
      </c>
      <c r="H6047">
        <v>-0.95681000000000005</v>
      </c>
    </row>
    <row r="6048" spans="1:8" x14ac:dyDescent="0.25">
      <c r="A6048" s="1">
        <v>46087</v>
      </c>
      <c r="B6048" s="2">
        <v>0.995</v>
      </c>
      <c r="C6048">
        <v>6046</v>
      </c>
      <c r="D6048">
        <f t="shared" si="94"/>
        <v>1.6794444444444445</v>
      </c>
      <c r="E6048">
        <v>12.326499999999999</v>
      </c>
      <c r="F6048">
        <v>12.3119</v>
      </c>
      <c r="G6048">
        <v>-10481.799999999999</v>
      </c>
      <c r="H6048">
        <v>-0.95886000000000005</v>
      </c>
    </row>
    <row r="6049" spans="1:8" x14ac:dyDescent="0.25">
      <c r="A6049" s="1">
        <v>46087</v>
      </c>
      <c r="B6049" s="2">
        <v>0.99501157407407403</v>
      </c>
      <c r="C6049">
        <v>6047</v>
      </c>
      <c r="D6049">
        <f t="shared" si="94"/>
        <v>1.6797222222222221</v>
      </c>
      <c r="E6049">
        <v>12.3254</v>
      </c>
      <c r="F6049">
        <v>12.3126</v>
      </c>
      <c r="G6049">
        <v>-10460.799999999999</v>
      </c>
      <c r="H6049">
        <v>-0.95694999999999997</v>
      </c>
    </row>
    <row r="6050" spans="1:8" x14ac:dyDescent="0.25">
      <c r="A6050" s="1">
        <v>46087</v>
      </c>
      <c r="B6050" s="2">
        <v>0.99502314814814818</v>
      </c>
      <c r="C6050">
        <v>6048</v>
      </c>
      <c r="D6050">
        <f t="shared" si="94"/>
        <v>1.68</v>
      </c>
      <c r="E6050">
        <v>12.321999999999999</v>
      </c>
      <c r="F6050">
        <v>12.3125</v>
      </c>
      <c r="G6050">
        <v>-10456.799999999999</v>
      </c>
      <c r="H6050">
        <v>-0.95657999999999999</v>
      </c>
    </row>
    <row r="6051" spans="1:8" x14ac:dyDescent="0.25">
      <c r="A6051" s="1">
        <v>46087</v>
      </c>
      <c r="B6051" s="2">
        <v>0.99503472222222222</v>
      </c>
      <c r="C6051">
        <v>6049</v>
      </c>
      <c r="D6051">
        <f t="shared" si="94"/>
        <v>1.6802777777777778</v>
      </c>
      <c r="E6051">
        <v>12.3186</v>
      </c>
      <c r="F6051">
        <v>12.3126</v>
      </c>
      <c r="G6051">
        <v>-10466</v>
      </c>
      <c r="H6051">
        <v>-0.95743</v>
      </c>
    </row>
    <row r="6052" spans="1:8" x14ac:dyDescent="0.25">
      <c r="A6052" s="1">
        <v>46087</v>
      </c>
      <c r="B6052" s="2">
        <v>0.99504629629629626</v>
      </c>
      <c r="C6052">
        <v>6050</v>
      </c>
      <c r="D6052">
        <f t="shared" si="94"/>
        <v>1.6805555555555556</v>
      </c>
      <c r="E6052">
        <v>12.3209</v>
      </c>
      <c r="F6052">
        <v>12.3123</v>
      </c>
      <c r="G6052">
        <v>-10470.799999999999</v>
      </c>
      <c r="H6052">
        <v>-0.95786000000000004</v>
      </c>
    </row>
    <row r="6053" spans="1:8" x14ac:dyDescent="0.25">
      <c r="A6053" s="1">
        <v>46087</v>
      </c>
      <c r="B6053" s="2">
        <v>0.99505787037037041</v>
      </c>
      <c r="C6053">
        <v>6051</v>
      </c>
      <c r="D6053">
        <f t="shared" si="94"/>
        <v>1.6808333333333334</v>
      </c>
      <c r="E6053">
        <v>12.3209</v>
      </c>
      <c r="F6053">
        <v>12.3125</v>
      </c>
      <c r="G6053">
        <v>-10462.200000000001</v>
      </c>
      <c r="H6053">
        <v>-0.95708000000000004</v>
      </c>
    </row>
    <row r="6054" spans="1:8" x14ac:dyDescent="0.25">
      <c r="A6054" s="1">
        <v>46087</v>
      </c>
      <c r="B6054" s="2">
        <v>0.99506944444444445</v>
      </c>
      <c r="C6054">
        <v>6052</v>
      </c>
      <c r="D6054">
        <f t="shared" si="94"/>
        <v>1.681111111111111</v>
      </c>
      <c r="E6054">
        <v>12.3231</v>
      </c>
      <c r="F6054">
        <v>12.3123</v>
      </c>
      <c r="G6054">
        <v>-10483.799999999999</v>
      </c>
      <c r="H6054">
        <v>-0.95904999999999996</v>
      </c>
    </row>
    <row r="6055" spans="1:8" x14ac:dyDescent="0.25">
      <c r="A6055" s="1">
        <v>46087</v>
      </c>
      <c r="B6055" s="2">
        <v>0.99508101851851849</v>
      </c>
      <c r="C6055">
        <v>6053</v>
      </c>
      <c r="D6055">
        <f t="shared" si="94"/>
        <v>1.6813888888888888</v>
      </c>
      <c r="E6055">
        <v>12.3209</v>
      </c>
      <c r="F6055">
        <v>12.311999999999999</v>
      </c>
      <c r="G6055">
        <v>-10493.2</v>
      </c>
      <c r="H6055">
        <v>-0.95991000000000004</v>
      </c>
    </row>
    <row r="6056" spans="1:8" x14ac:dyDescent="0.25">
      <c r="A6056" s="1">
        <v>46087</v>
      </c>
      <c r="B6056" s="2">
        <v>0.99509259259259264</v>
      </c>
      <c r="C6056">
        <v>6054</v>
      </c>
      <c r="D6056">
        <f t="shared" si="94"/>
        <v>1.6816666666666666</v>
      </c>
      <c r="E6056">
        <v>12.3231</v>
      </c>
      <c r="F6056">
        <v>12.3116</v>
      </c>
      <c r="G6056">
        <v>-10490</v>
      </c>
      <c r="H6056">
        <v>-0.95962000000000003</v>
      </c>
    </row>
    <row r="6057" spans="1:8" x14ac:dyDescent="0.25">
      <c r="A6057" s="1">
        <v>46087</v>
      </c>
      <c r="B6057" s="2">
        <v>0.99510416666666668</v>
      </c>
      <c r="C6057">
        <v>6055</v>
      </c>
      <c r="D6057">
        <f t="shared" si="94"/>
        <v>1.6819444444444445</v>
      </c>
      <c r="E6057">
        <v>12.3231</v>
      </c>
      <c r="F6057">
        <v>12.3119</v>
      </c>
      <c r="G6057">
        <v>-10485.8</v>
      </c>
      <c r="H6057">
        <v>-0.95923000000000003</v>
      </c>
    </row>
    <row r="6058" spans="1:8" x14ac:dyDescent="0.25">
      <c r="A6058" s="1">
        <v>46087</v>
      </c>
      <c r="B6058" s="2">
        <v>0.99511574074074072</v>
      </c>
      <c r="C6058">
        <v>6056</v>
      </c>
      <c r="D6058">
        <f t="shared" si="94"/>
        <v>1.6822222222222223</v>
      </c>
      <c r="E6058">
        <v>12.321999999999999</v>
      </c>
      <c r="F6058">
        <v>12.311999999999999</v>
      </c>
      <c r="G6058">
        <v>-10479.5</v>
      </c>
      <c r="H6058">
        <v>-0.95865999999999996</v>
      </c>
    </row>
    <row r="6059" spans="1:8" x14ac:dyDescent="0.25">
      <c r="A6059" s="1">
        <v>46087</v>
      </c>
      <c r="B6059" s="2">
        <v>0.99512731481481487</v>
      </c>
      <c r="C6059">
        <v>6057</v>
      </c>
      <c r="D6059">
        <f t="shared" si="94"/>
        <v>1.6825000000000001</v>
      </c>
      <c r="E6059">
        <v>12.324199999999999</v>
      </c>
      <c r="F6059">
        <v>12.3119</v>
      </c>
      <c r="G6059">
        <v>-10481.5</v>
      </c>
      <c r="H6059">
        <v>-0.95884000000000003</v>
      </c>
    </row>
    <row r="6060" spans="1:8" x14ac:dyDescent="0.25">
      <c r="A6060" s="1">
        <v>46087</v>
      </c>
      <c r="B6060" s="2">
        <v>0.99513888888888891</v>
      </c>
      <c r="C6060">
        <v>6058</v>
      </c>
      <c r="D6060">
        <f t="shared" si="94"/>
        <v>1.6827777777777777</v>
      </c>
      <c r="E6060">
        <v>12.317500000000001</v>
      </c>
      <c r="F6060">
        <v>12.311199999999999</v>
      </c>
      <c r="G6060">
        <v>-10481.5</v>
      </c>
      <c r="H6060">
        <v>-0.95884000000000003</v>
      </c>
    </row>
    <row r="6061" spans="1:8" x14ac:dyDescent="0.25">
      <c r="A6061" s="1">
        <v>46087</v>
      </c>
      <c r="B6061" s="2">
        <v>0.99515046296296295</v>
      </c>
      <c r="C6061">
        <v>6059</v>
      </c>
      <c r="D6061">
        <f t="shared" si="94"/>
        <v>1.6830555555555555</v>
      </c>
      <c r="E6061">
        <v>12.321999999999999</v>
      </c>
      <c r="F6061">
        <v>12.3119</v>
      </c>
      <c r="G6061">
        <v>-10484.200000000001</v>
      </c>
      <c r="H6061">
        <v>-0.95909</v>
      </c>
    </row>
    <row r="6062" spans="1:8" x14ac:dyDescent="0.25">
      <c r="A6062" s="1">
        <v>46087</v>
      </c>
      <c r="B6062" s="2">
        <v>0.99516203703703698</v>
      </c>
      <c r="C6062">
        <v>6060</v>
      </c>
      <c r="D6062">
        <f t="shared" si="94"/>
        <v>1.6833333333333333</v>
      </c>
      <c r="E6062">
        <v>12.319699999999999</v>
      </c>
      <c r="F6062">
        <v>12.311</v>
      </c>
      <c r="G6062">
        <v>-10487</v>
      </c>
      <c r="H6062">
        <v>-0.95933999999999997</v>
      </c>
    </row>
    <row r="6063" spans="1:8" x14ac:dyDescent="0.25">
      <c r="A6063" s="1">
        <v>46087</v>
      </c>
      <c r="B6063" s="2">
        <v>0.99517361111111113</v>
      </c>
      <c r="C6063">
        <v>6061</v>
      </c>
      <c r="D6063">
        <f t="shared" si="94"/>
        <v>1.6836111111111112</v>
      </c>
      <c r="E6063">
        <v>12.3209</v>
      </c>
      <c r="F6063">
        <v>12.3111</v>
      </c>
      <c r="G6063">
        <v>-10487.2</v>
      </c>
      <c r="H6063">
        <v>-0.95936999999999995</v>
      </c>
    </row>
    <row r="6064" spans="1:8" x14ac:dyDescent="0.25">
      <c r="A6064" s="1">
        <v>46087</v>
      </c>
      <c r="B6064" s="2">
        <v>0.99518518518518517</v>
      </c>
      <c r="C6064">
        <v>6062</v>
      </c>
      <c r="D6064">
        <f t="shared" si="94"/>
        <v>1.683888888888889</v>
      </c>
      <c r="E6064">
        <v>12.3231</v>
      </c>
      <c r="F6064">
        <v>12.311199999999999</v>
      </c>
      <c r="G6064">
        <v>-10485.8</v>
      </c>
      <c r="H6064">
        <v>-0.95923000000000003</v>
      </c>
    </row>
    <row r="6065" spans="1:8" x14ac:dyDescent="0.25">
      <c r="A6065" s="1">
        <v>46087</v>
      </c>
      <c r="B6065" s="2">
        <v>0.99519675925925921</v>
      </c>
      <c r="C6065">
        <v>6063</v>
      </c>
      <c r="D6065">
        <f t="shared" si="94"/>
        <v>1.6841666666666666</v>
      </c>
      <c r="E6065">
        <v>12.3186</v>
      </c>
      <c r="F6065">
        <v>12.3109</v>
      </c>
      <c r="G6065">
        <v>-10481.799999999999</v>
      </c>
      <c r="H6065">
        <v>-0.95886000000000005</v>
      </c>
    </row>
    <row r="6066" spans="1:8" x14ac:dyDescent="0.25">
      <c r="A6066" s="1">
        <v>46087</v>
      </c>
      <c r="B6066" s="2">
        <v>0.99520833333333336</v>
      </c>
      <c r="C6066">
        <v>6064</v>
      </c>
      <c r="D6066">
        <f t="shared" si="94"/>
        <v>1.6844444444444444</v>
      </c>
      <c r="E6066">
        <v>12.3186</v>
      </c>
      <c r="F6066">
        <v>12.3111</v>
      </c>
      <c r="G6066">
        <v>-10481.799999999999</v>
      </c>
      <c r="H6066">
        <v>-0.95886000000000005</v>
      </c>
    </row>
    <row r="6067" spans="1:8" x14ac:dyDescent="0.25">
      <c r="A6067" s="1">
        <v>46087</v>
      </c>
      <c r="B6067" s="2">
        <v>0.9952199074074074</v>
      </c>
      <c r="C6067">
        <v>6065</v>
      </c>
      <c r="D6067">
        <f t="shared" si="94"/>
        <v>1.6847222222222222</v>
      </c>
      <c r="E6067">
        <v>12.315200000000001</v>
      </c>
      <c r="F6067">
        <v>12.3111</v>
      </c>
      <c r="G6067">
        <v>-10477.5</v>
      </c>
      <c r="H6067">
        <v>-0.95848</v>
      </c>
    </row>
    <row r="6068" spans="1:8" x14ac:dyDescent="0.25">
      <c r="A6068" s="1">
        <v>46087</v>
      </c>
      <c r="B6068" s="2">
        <v>0.99523148148148144</v>
      </c>
      <c r="C6068">
        <v>6066</v>
      </c>
      <c r="D6068">
        <f t="shared" si="94"/>
        <v>1.6850000000000001</v>
      </c>
      <c r="E6068">
        <v>12.3209</v>
      </c>
      <c r="F6068">
        <v>12.311</v>
      </c>
      <c r="G6068">
        <v>-10478.799999999999</v>
      </c>
      <c r="H6068">
        <v>-0.95859000000000005</v>
      </c>
    </row>
    <row r="6069" spans="1:8" x14ac:dyDescent="0.25">
      <c r="A6069" s="1">
        <v>46087</v>
      </c>
      <c r="B6069" s="2">
        <v>0.99524305555555559</v>
      </c>
      <c r="C6069">
        <v>6067</v>
      </c>
      <c r="D6069">
        <f t="shared" si="94"/>
        <v>1.6852777777777779</v>
      </c>
      <c r="E6069">
        <v>12.3231</v>
      </c>
      <c r="F6069">
        <v>12.3108</v>
      </c>
      <c r="G6069">
        <v>-10478.5</v>
      </c>
      <c r="H6069">
        <v>-0.95857000000000003</v>
      </c>
    </row>
    <row r="6070" spans="1:8" x14ac:dyDescent="0.25">
      <c r="A6070" s="1">
        <v>46087</v>
      </c>
      <c r="B6070" s="2">
        <v>0.99525462962962963</v>
      </c>
      <c r="C6070">
        <v>6068</v>
      </c>
      <c r="D6070">
        <f t="shared" si="94"/>
        <v>1.6855555555555555</v>
      </c>
      <c r="E6070">
        <v>12.3231</v>
      </c>
      <c r="F6070">
        <v>12.3109</v>
      </c>
      <c r="G6070">
        <v>-10477.200000000001</v>
      </c>
      <c r="H6070">
        <v>-0.95845000000000002</v>
      </c>
    </row>
    <row r="6071" spans="1:8" x14ac:dyDescent="0.25">
      <c r="A6071" s="1">
        <v>46087</v>
      </c>
      <c r="B6071" s="2">
        <v>0.99526620370370367</v>
      </c>
      <c r="C6071">
        <v>6069</v>
      </c>
      <c r="D6071">
        <f t="shared" si="94"/>
        <v>1.6858333333333333</v>
      </c>
      <c r="E6071">
        <v>12.324199999999999</v>
      </c>
      <c r="F6071">
        <v>12.3109</v>
      </c>
      <c r="G6071">
        <v>-10480.5</v>
      </c>
      <c r="H6071">
        <v>-0.95874999999999999</v>
      </c>
    </row>
    <row r="6072" spans="1:8" x14ac:dyDescent="0.25">
      <c r="A6072" s="1">
        <v>46087</v>
      </c>
      <c r="B6072" s="2">
        <v>0.99527777777777782</v>
      </c>
      <c r="C6072">
        <v>6070</v>
      </c>
      <c r="D6072">
        <f t="shared" si="94"/>
        <v>1.6861111111111111</v>
      </c>
      <c r="E6072">
        <v>12.319699999999999</v>
      </c>
      <c r="F6072">
        <v>12.311</v>
      </c>
      <c r="G6072">
        <v>-10480.799999999999</v>
      </c>
      <c r="H6072">
        <v>-0.95877000000000001</v>
      </c>
    </row>
    <row r="6073" spans="1:8" x14ac:dyDescent="0.25">
      <c r="A6073" s="1">
        <v>46087</v>
      </c>
      <c r="B6073" s="2">
        <v>0.99528935185185186</v>
      </c>
      <c r="C6073">
        <v>6071</v>
      </c>
      <c r="D6073">
        <f t="shared" si="94"/>
        <v>1.6863888888888889</v>
      </c>
      <c r="E6073">
        <v>12.317500000000001</v>
      </c>
      <c r="F6073">
        <v>12.310600000000001</v>
      </c>
      <c r="G6073">
        <v>-10480.799999999999</v>
      </c>
      <c r="H6073">
        <v>-0.95877000000000001</v>
      </c>
    </row>
    <row r="6074" spans="1:8" x14ac:dyDescent="0.25">
      <c r="A6074" s="1">
        <v>46087</v>
      </c>
      <c r="B6074" s="2">
        <v>0.99530092592592589</v>
      </c>
      <c r="C6074">
        <v>6072</v>
      </c>
      <c r="D6074">
        <f t="shared" si="94"/>
        <v>1.6866666666666668</v>
      </c>
      <c r="E6074">
        <v>12.3164</v>
      </c>
      <c r="F6074">
        <v>12.310600000000001</v>
      </c>
      <c r="G6074">
        <v>-10484</v>
      </c>
      <c r="H6074">
        <v>-0.95906999999999998</v>
      </c>
    </row>
    <row r="6075" spans="1:8" x14ac:dyDescent="0.25">
      <c r="A6075" s="1">
        <v>46087</v>
      </c>
      <c r="B6075" s="2">
        <v>0.99531250000000004</v>
      </c>
      <c r="C6075">
        <v>6073</v>
      </c>
      <c r="D6075">
        <f t="shared" si="94"/>
        <v>1.6869444444444444</v>
      </c>
      <c r="E6075">
        <v>12.3209</v>
      </c>
      <c r="F6075">
        <v>12.3109</v>
      </c>
      <c r="G6075">
        <v>-10467.799999999999</v>
      </c>
      <c r="H6075">
        <v>-0.95759000000000005</v>
      </c>
    </row>
    <row r="6076" spans="1:8" x14ac:dyDescent="0.25">
      <c r="A6076" s="1">
        <v>46087</v>
      </c>
      <c r="B6076" s="2">
        <v>0.99532407407407408</v>
      </c>
      <c r="C6076">
        <v>6074</v>
      </c>
      <c r="D6076">
        <f t="shared" si="94"/>
        <v>1.6872222222222222</v>
      </c>
      <c r="E6076">
        <v>12.321999999999999</v>
      </c>
      <c r="F6076">
        <v>12.311199999999999</v>
      </c>
      <c r="G6076">
        <v>-10459</v>
      </c>
      <c r="H6076">
        <v>-0.95679000000000003</v>
      </c>
    </row>
    <row r="6077" spans="1:8" x14ac:dyDescent="0.25">
      <c r="A6077" s="1">
        <v>46087</v>
      </c>
      <c r="B6077" s="2">
        <v>0.99533564814814812</v>
      </c>
      <c r="C6077">
        <v>6075</v>
      </c>
      <c r="D6077">
        <f t="shared" si="94"/>
        <v>1.6875</v>
      </c>
      <c r="E6077">
        <v>12.319699999999999</v>
      </c>
      <c r="F6077">
        <v>12.3108</v>
      </c>
      <c r="G6077">
        <v>-10483.200000000001</v>
      </c>
      <c r="H6077">
        <v>-0.95899999999999996</v>
      </c>
    </row>
    <row r="6078" spans="1:8" x14ac:dyDescent="0.25">
      <c r="A6078" s="1">
        <v>46087</v>
      </c>
      <c r="B6078" s="2">
        <v>0.99534722222222227</v>
      </c>
      <c r="C6078">
        <v>6076</v>
      </c>
      <c r="D6078">
        <f t="shared" si="94"/>
        <v>1.6877777777777778</v>
      </c>
      <c r="E6078">
        <v>12.321999999999999</v>
      </c>
      <c r="F6078">
        <v>12.3109</v>
      </c>
      <c r="G6078">
        <v>-10475.5</v>
      </c>
      <c r="H6078">
        <v>-0.95828999999999998</v>
      </c>
    </row>
    <row r="6079" spans="1:8" x14ac:dyDescent="0.25">
      <c r="A6079" s="1">
        <v>46087</v>
      </c>
      <c r="B6079" s="2">
        <v>0.99535879629629631</v>
      </c>
      <c r="C6079">
        <v>6077</v>
      </c>
      <c r="D6079">
        <f t="shared" si="94"/>
        <v>1.6880555555555556</v>
      </c>
      <c r="E6079">
        <v>12.3186</v>
      </c>
      <c r="F6079">
        <v>12.3108</v>
      </c>
      <c r="G6079">
        <v>-10475.5</v>
      </c>
      <c r="H6079">
        <v>-0.95828999999999998</v>
      </c>
    </row>
    <row r="6080" spans="1:8" x14ac:dyDescent="0.25">
      <c r="A6080" s="1">
        <v>46087</v>
      </c>
      <c r="B6080" s="2">
        <v>0.99537037037037035</v>
      </c>
      <c r="C6080">
        <v>6078</v>
      </c>
      <c r="D6080">
        <f t="shared" si="94"/>
        <v>1.6883333333333332</v>
      </c>
      <c r="E6080">
        <v>12.3209</v>
      </c>
      <c r="F6080">
        <v>12.3108</v>
      </c>
      <c r="G6080">
        <v>-10473</v>
      </c>
      <c r="H6080">
        <v>-0.95806000000000002</v>
      </c>
    </row>
    <row r="6081" spans="1:8" x14ac:dyDescent="0.25">
      <c r="A6081" s="1">
        <v>46087</v>
      </c>
      <c r="B6081" s="2">
        <v>0.9953819444444445</v>
      </c>
      <c r="C6081">
        <v>6079</v>
      </c>
      <c r="D6081">
        <f t="shared" si="94"/>
        <v>1.6886111111111111</v>
      </c>
      <c r="E6081">
        <v>12.317500000000001</v>
      </c>
      <c r="F6081">
        <v>12.31</v>
      </c>
      <c r="G6081">
        <v>-10480</v>
      </c>
      <c r="H6081">
        <v>-0.9587</v>
      </c>
    </row>
    <row r="6082" spans="1:8" x14ac:dyDescent="0.25">
      <c r="A6082" s="1">
        <v>46087</v>
      </c>
      <c r="B6082" s="2">
        <v>0.99539351851851854</v>
      </c>
      <c r="C6082">
        <v>6080</v>
      </c>
      <c r="D6082">
        <f t="shared" si="94"/>
        <v>1.6888888888888889</v>
      </c>
      <c r="E6082">
        <v>12.319699999999999</v>
      </c>
      <c r="F6082">
        <v>12.3104</v>
      </c>
      <c r="G6082">
        <v>-10490.2</v>
      </c>
      <c r="H6082">
        <v>-0.95964000000000005</v>
      </c>
    </row>
    <row r="6083" spans="1:8" x14ac:dyDescent="0.25">
      <c r="A6083" s="1">
        <v>46087</v>
      </c>
      <c r="B6083" s="2">
        <v>0.99540509259259258</v>
      </c>
      <c r="C6083">
        <v>6081</v>
      </c>
      <c r="D6083">
        <f t="shared" ref="D6083:D6146" si="95">C6083/3600</f>
        <v>1.6891666666666667</v>
      </c>
      <c r="E6083">
        <v>12.3209</v>
      </c>
      <c r="F6083">
        <v>12.3103</v>
      </c>
      <c r="G6083">
        <v>-10482.200000000001</v>
      </c>
      <c r="H6083">
        <v>-0.95891000000000004</v>
      </c>
    </row>
    <row r="6084" spans="1:8" x14ac:dyDescent="0.25">
      <c r="A6084" s="1">
        <v>46087</v>
      </c>
      <c r="B6084" s="2">
        <v>0.99541666666666662</v>
      </c>
      <c r="C6084">
        <v>6082</v>
      </c>
      <c r="D6084">
        <f t="shared" si="95"/>
        <v>1.6894444444444445</v>
      </c>
      <c r="E6084">
        <v>12.319699999999999</v>
      </c>
      <c r="F6084">
        <v>12.3101</v>
      </c>
      <c r="G6084">
        <v>-10457</v>
      </c>
      <c r="H6084">
        <v>-0.95660000000000001</v>
      </c>
    </row>
    <row r="6085" spans="1:8" x14ac:dyDescent="0.25">
      <c r="A6085" s="1">
        <v>46087</v>
      </c>
      <c r="B6085" s="2">
        <v>0.99542824074074077</v>
      </c>
      <c r="C6085">
        <v>6083</v>
      </c>
      <c r="D6085">
        <f t="shared" si="95"/>
        <v>1.6897222222222221</v>
      </c>
      <c r="E6085">
        <v>12.3209</v>
      </c>
      <c r="F6085">
        <v>12.3101</v>
      </c>
      <c r="G6085">
        <v>-10471.799999999999</v>
      </c>
      <c r="H6085">
        <v>-0.95794999999999997</v>
      </c>
    </row>
    <row r="6086" spans="1:8" x14ac:dyDescent="0.25">
      <c r="A6086" s="1">
        <v>46087</v>
      </c>
      <c r="B6086" s="2">
        <v>0.99543981481481481</v>
      </c>
      <c r="C6086">
        <v>6084</v>
      </c>
      <c r="D6086">
        <f t="shared" si="95"/>
        <v>1.69</v>
      </c>
      <c r="E6086">
        <v>12.317500000000001</v>
      </c>
      <c r="F6086">
        <v>12.3103</v>
      </c>
      <c r="G6086">
        <v>-10473.200000000001</v>
      </c>
      <c r="H6086">
        <v>-0.95809</v>
      </c>
    </row>
    <row r="6087" spans="1:8" x14ac:dyDescent="0.25">
      <c r="A6087" s="1">
        <v>46087</v>
      </c>
      <c r="B6087" s="2">
        <v>0.99545138888888884</v>
      </c>
      <c r="C6087">
        <v>6085</v>
      </c>
      <c r="D6087">
        <f t="shared" si="95"/>
        <v>1.6902777777777778</v>
      </c>
      <c r="E6087">
        <v>12.315200000000001</v>
      </c>
      <c r="F6087">
        <v>12.3103</v>
      </c>
      <c r="G6087">
        <v>-10481.5</v>
      </c>
      <c r="H6087">
        <v>-0.95884000000000003</v>
      </c>
    </row>
    <row r="6088" spans="1:8" x14ac:dyDescent="0.25">
      <c r="A6088" s="1">
        <v>46087</v>
      </c>
      <c r="B6088" s="2">
        <v>0.99546296296296299</v>
      </c>
      <c r="C6088">
        <v>6086</v>
      </c>
      <c r="D6088">
        <f t="shared" si="95"/>
        <v>1.6905555555555556</v>
      </c>
      <c r="E6088">
        <v>12.317500000000001</v>
      </c>
      <c r="F6088">
        <v>12.309900000000001</v>
      </c>
      <c r="G6088">
        <v>-10472.799999999999</v>
      </c>
      <c r="H6088">
        <v>-0.95804</v>
      </c>
    </row>
    <row r="6089" spans="1:8" x14ac:dyDescent="0.25">
      <c r="A6089" s="1">
        <v>46087</v>
      </c>
      <c r="B6089" s="2">
        <v>0.99547453703703703</v>
      </c>
      <c r="C6089">
        <v>6087</v>
      </c>
      <c r="D6089">
        <f t="shared" si="95"/>
        <v>1.6908333333333334</v>
      </c>
      <c r="E6089">
        <v>12.3209</v>
      </c>
      <c r="F6089">
        <v>12.31</v>
      </c>
      <c r="G6089">
        <v>-10475.5</v>
      </c>
      <c r="H6089">
        <v>-0.95828999999999998</v>
      </c>
    </row>
    <row r="6090" spans="1:8" x14ac:dyDescent="0.25">
      <c r="A6090" s="1">
        <v>46087</v>
      </c>
      <c r="B6090" s="2">
        <v>0.99548611111111107</v>
      </c>
      <c r="C6090">
        <v>6088</v>
      </c>
      <c r="D6090">
        <f t="shared" si="95"/>
        <v>1.691111111111111</v>
      </c>
      <c r="E6090">
        <v>12.3164</v>
      </c>
      <c r="F6090">
        <v>12.309900000000001</v>
      </c>
      <c r="G6090">
        <v>-10478</v>
      </c>
      <c r="H6090">
        <v>-0.95852000000000004</v>
      </c>
    </row>
    <row r="6091" spans="1:8" x14ac:dyDescent="0.25">
      <c r="A6091" s="1">
        <v>46087</v>
      </c>
      <c r="B6091" s="2">
        <v>0.99549768518518522</v>
      </c>
      <c r="C6091">
        <v>6089</v>
      </c>
      <c r="D6091">
        <f t="shared" si="95"/>
        <v>1.6913888888888888</v>
      </c>
      <c r="E6091">
        <v>12.3231</v>
      </c>
      <c r="F6091">
        <v>12.309900000000001</v>
      </c>
      <c r="G6091">
        <v>-10478.799999999999</v>
      </c>
      <c r="H6091">
        <v>-0.95859000000000005</v>
      </c>
    </row>
    <row r="6092" spans="1:8" x14ac:dyDescent="0.25">
      <c r="A6092" s="1">
        <v>46087</v>
      </c>
      <c r="B6092" s="2">
        <v>0.99550925925925926</v>
      </c>
      <c r="C6092">
        <v>6090</v>
      </c>
      <c r="D6092">
        <f t="shared" si="95"/>
        <v>1.6916666666666667</v>
      </c>
      <c r="E6092">
        <v>12.3231</v>
      </c>
      <c r="F6092">
        <v>12.3095</v>
      </c>
      <c r="G6092">
        <v>-10480.200000000001</v>
      </c>
      <c r="H6092">
        <v>-0.95872999999999997</v>
      </c>
    </row>
    <row r="6093" spans="1:8" x14ac:dyDescent="0.25">
      <c r="A6093" s="1">
        <v>46087</v>
      </c>
      <c r="B6093" s="2">
        <v>0.9955208333333333</v>
      </c>
      <c r="C6093">
        <v>6091</v>
      </c>
      <c r="D6093">
        <f t="shared" si="95"/>
        <v>1.6919444444444445</v>
      </c>
      <c r="E6093">
        <v>12.3209</v>
      </c>
      <c r="F6093">
        <v>12.3096</v>
      </c>
      <c r="G6093">
        <v>-10480.5</v>
      </c>
      <c r="H6093">
        <v>-0.95874999999999999</v>
      </c>
    </row>
    <row r="6094" spans="1:8" x14ac:dyDescent="0.25">
      <c r="A6094" s="1">
        <v>46087</v>
      </c>
      <c r="B6094" s="2">
        <v>0.99553240740740745</v>
      </c>
      <c r="C6094">
        <v>6092</v>
      </c>
      <c r="D6094">
        <f t="shared" si="95"/>
        <v>1.6922222222222223</v>
      </c>
      <c r="E6094">
        <v>12.3186</v>
      </c>
      <c r="F6094">
        <v>12.3095</v>
      </c>
      <c r="G6094">
        <v>-10490</v>
      </c>
      <c r="H6094">
        <v>-0.95962000000000003</v>
      </c>
    </row>
    <row r="6095" spans="1:8" x14ac:dyDescent="0.25">
      <c r="A6095" s="1">
        <v>46087</v>
      </c>
      <c r="B6095" s="2">
        <v>0.99554398148148149</v>
      </c>
      <c r="C6095">
        <v>6093</v>
      </c>
      <c r="D6095">
        <f t="shared" si="95"/>
        <v>1.6924999999999999</v>
      </c>
      <c r="E6095">
        <v>12.317500000000001</v>
      </c>
      <c r="F6095">
        <v>12.3096</v>
      </c>
      <c r="G6095">
        <v>-10487.8</v>
      </c>
      <c r="H6095">
        <v>-0.95940999999999999</v>
      </c>
    </row>
    <row r="6096" spans="1:8" x14ac:dyDescent="0.25">
      <c r="A6096" s="1">
        <v>46087</v>
      </c>
      <c r="B6096" s="2">
        <v>0.99555555555555553</v>
      </c>
      <c r="C6096">
        <v>6094</v>
      </c>
      <c r="D6096">
        <f t="shared" si="95"/>
        <v>1.6927777777777777</v>
      </c>
      <c r="E6096">
        <v>12.315200000000001</v>
      </c>
      <c r="F6096">
        <v>12.3096</v>
      </c>
      <c r="G6096">
        <v>-10486.8</v>
      </c>
      <c r="H6096">
        <v>-0.95931999999999995</v>
      </c>
    </row>
    <row r="6097" spans="1:8" x14ac:dyDescent="0.25">
      <c r="A6097" s="1">
        <v>46087</v>
      </c>
      <c r="B6097" s="2">
        <v>0.99556712962962968</v>
      </c>
      <c r="C6097">
        <v>6095</v>
      </c>
      <c r="D6097">
        <f t="shared" si="95"/>
        <v>1.6930555555555555</v>
      </c>
      <c r="E6097">
        <v>12.3164</v>
      </c>
      <c r="F6097">
        <v>12.3095</v>
      </c>
      <c r="G6097">
        <v>-10485.200000000001</v>
      </c>
      <c r="H6097">
        <v>-0.95918000000000003</v>
      </c>
    </row>
    <row r="6098" spans="1:8" x14ac:dyDescent="0.25">
      <c r="A6098" s="1">
        <v>46087</v>
      </c>
      <c r="B6098" s="2">
        <v>0.99557870370370372</v>
      </c>
      <c r="C6098">
        <v>6096</v>
      </c>
      <c r="D6098">
        <f t="shared" si="95"/>
        <v>1.6933333333333334</v>
      </c>
      <c r="E6098">
        <v>12.3209</v>
      </c>
      <c r="F6098">
        <v>12.3094</v>
      </c>
      <c r="G6098">
        <v>-10483.200000000001</v>
      </c>
      <c r="H6098">
        <v>-0.95899999999999996</v>
      </c>
    </row>
    <row r="6099" spans="1:8" x14ac:dyDescent="0.25">
      <c r="A6099" s="1">
        <v>46087</v>
      </c>
      <c r="B6099" s="2">
        <v>0.99559027777777775</v>
      </c>
      <c r="C6099">
        <v>6097</v>
      </c>
      <c r="D6099">
        <f t="shared" si="95"/>
        <v>1.6936111111111112</v>
      </c>
      <c r="E6099">
        <v>12.321999999999999</v>
      </c>
      <c r="F6099">
        <v>12.3095</v>
      </c>
      <c r="G6099">
        <v>-10487.8</v>
      </c>
      <c r="H6099">
        <v>-0.95940999999999999</v>
      </c>
    </row>
    <row r="6100" spans="1:8" x14ac:dyDescent="0.25">
      <c r="A6100" s="1">
        <v>46087</v>
      </c>
      <c r="B6100" s="2">
        <v>0.9956018518518519</v>
      </c>
      <c r="C6100">
        <v>6098</v>
      </c>
      <c r="D6100">
        <f t="shared" si="95"/>
        <v>1.693888888888889</v>
      </c>
      <c r="E6100">
        <v>12.3209</v>
      </c>
      <c r="F6100">
        <v>12.309100000000001</v>
      </c>
      <c r="G6100">
        <v>-10488</v>
      </c>
      <c r="H6100">
        <v>-0.95943000000000001</v>
      </c>
    </row>
    <row r="6101" spans="1:8" x14ac:dyDescent="0.25">
      <c r="A6101" s="1">
        <v>46087</v>
      </c>
      <c r="B6101" s="2">
        <v>0.99561342592592594</v>
      </c>
      <c r="C6101">
        <v>6099</v>
      </c>
      <c r="D6101">
        <f t="shared" si="95"/>
        <v>1.6941666666666666</v>
      </c>
      <c r="E6101">
        <v>12.3231</v>
      </c>
      <c r="F6101">
        <v>12.3089</v>
      </c>
      <c r="G6101">
        <v>-10463</v>
      </c>
      <c r="H6101">
        <v>-0.95714999999999995</v>
      </c>
    </row>
    <row r="6102" spans="1:8" x14ac:dyDescent="0.25">
      <c r="A6102" s="1">
        <v>46087</v>
      </c>
      <c r="B6102" s="2">
        <v>0.99562499999999998</v>
      </c>
      <c r="C6102">
        <v>6100</v>
      </c>
      <c r="D6102">
        <f t="shared" si="95"/>
        <v>1.6944444444444444</v>
      </c>
      <c r="E6102">
        <v>12.321999999999999</v>
      </c>
      <c r="F6102">
        <v>12.3096</v>
      </c>
      <c r="G6102">
        <v>-10479</v>
      </c>
      <c r="H6102">
        <v>-0.95860999999999996</v>
      </c>
    </row>
    <row r="6103" spans="1:8" x14ac:dyDescent="0.25">
      <c r="A6103" s="1">
        <v>46087</v>
      </c>
      <c r="B6103" s="2">
        <v>0.99563657407407402</v>
      </c>
      <c r="C6103">
        <v>6101</v>
      </c>
      <c r="D6103">
        <f t="shared" si="95"/>
        <v>1.6947222222222222</v>
      </c>
      <c r="E6103">
        <v>12.3186</v>
      </c>
      <c r="F6103">
        <v>12.308999999999999</v>
      </c>
      <c r="G6103">
        <v>-10489.5</v>
      </c>
      <c r="H6103">
        <v>-0.95957000000000003</v>
      </c>
    </row>
    <row r="6104" spans="1:8" x14ac:dyDescent="0.25">
      <c r="A6104" s="1">
        <v>46087</v>
      </c>
      <c r="B6104" s="2">
        <v>0.99564814814814817</v>
      </c>
      <c r="C6104">
        <v>6102</v>
      </c>
      <c r="D6104">
        <f t="shared" si="95"/>
        <v>1.6950000000000001</v>
      </c>
      <c r="E6104">
        <v>12.315200000000001</v>
      </c>
      <c r="F6104">
        <v>12.3089</v>
      </c>
      <c r="G6104">
        <v>-10487.5</v>
      </c>
      <c r="H6104">
        <v>-0.95938999999999997</v>
      </c>
    </row>
    <row r="6105" spans="1:8" x14ac:dyDescent="0.25">
      <c r="A6105" s="1">
        <v>46087</v>
      </c>
      <c r="B6105" s="2">
        <v>0.99565972222222221</v>
      </c>
      <c r="C6105">
        <v>6103</v>
      </c>
      <c r="D6105">
        <f t="shared" si="95"/>
        <v>1.6952777777777779</v>
      </c>
      <c r="E6105">
        <v>12.317500000000001</v>
      </c>
      <c r="F6105">
        <v>12.3088</v>
      </c>
      <c r="G6105">
        <v>-10488.8</v>
      </c>
      <c r="H6105">
        <v>-0.95950000000000002</v>
      </c>
    </row>
    <row r="6106" spans="1:8" x14ac:dyDescent="0.25">
      <c r="A6106" s="1">
        <v>46087</v>
      </c>
      <c r="B6106" s="2">
        <v>0.99567129629629625</v>
      </c>
      <c r="C6106">
        <v>6104</v>
      </c>
      <c r="D6106">
        <f t="shared" si="95"/>
        <v>1.6955555555555555</v>
      </c>
      <c r="E6106">
        <v>12.3164</v>
      </c>
      <c r="F6106">
        <v>12.3089</v>
      </c>
      <c r="G6106">
        <v>-10485.5</v>
      </c>
      <c r="H6106">
        <v>-0.95921000000000001</v>
      </c>
    </row>
    <row r="6107" spans="1:8" x14ac:dyDescent="0.25">
      <c r="A6107" s="1">
        <v>46087</v>
      </c>
      <c r="B6107" s="2">
        <v>0.9956828703703704</v>
      </c>
      <c r="C6107">
        <v>6105</v>
      </c>
      <c r="D6107">
        <f t="shared" si="95"/>
        <v>1.6958333333333333</v>
      </c>
      <c r="E6107">
        <v>12.3209</v>
      </c>
      <c r="F6107">
        <v>12.3086</v>
      </c>
      <c r="G6107">
        <v>-10492.2</v>
      </c>
      <c r="H6107">
        <v>-0.95982000000000001</v>
      </c>
    </row>
    <row r="6108" spans="1:8" x14ac:dyDescent="0.25">
      <c r="A6108" s="1">
        <v>46087</v>
      </c>
      <c r="B6108" s="2">
        <v>0.99569444444444444</v>
      </c>
      <c r="C6108">
        <v>6106</v>
      </c>
      <c r="D6108">
        <f t="shared" si="95"/>
        <v>1.6961111111111111</v>
      </c>
      <c r="E6108">
        <v>12.321999999999999</v>
      </c>
      <c r="F6108">
        <v>12.308999999999999</v>
      </c>
      <c r="G6108">
        <v>-10491</v>
      </c>
      <c r="H6108">
        <v>-0.95970999999999995</v>
      </c>
    </row>
    <row r="6109" spans="1:8" x14ac:dyDescent="0.25">
      <c r="A6109" s="1">
        <v>46087</v>
      </c>
      <c r="B6109" s="2">
        <v>0.99570601851851848</v>
      </c>
      <c r="C6109">
        <v>6107</v>
      </c>
      <c r="D6109">
        <f t="shared" si="95"/>
        <v>1.6963888888888889</v>
      </c>
      <c r="E6109">
        <v>12.3209</v>
      </c>
      <c r="F6109">
        <v>12.3088</v>
      </c>
      <c r="G6109">
        <v>-10492.8</v>
      </c>
      <c r="H6109">
        <v>-0.95987</v>
      </c>
    </row>
    <row r="6110" spans="1:8" x14ac:dyDescent="0.25">
      <c r="A6110" s="1">
        <v>46087</v>
      </c>
      <c r="B6110" s="2">
        <v>0.99571759259259263</v>
      </c>
      <c r="C6110">
        <v>6108</v>
      </c>
      <c r="D6110">
        <f t="shared" si="95"/>
        <v>1.6966666666666668</v>
      </c>
      <c r="E6110">
        <v>12.3186</v>
      </c>
      <c r="F6110">
        <v>12.308400000000001</v>
      </c>
      <c r="G6110">
        <v>-10488.8</v>
      </c>
      <c r="H6110">
        <v>-0.95950000000000002</v>
      </c>
    </row>
    <row r="6111" spans="1:8" x14ac:dyDescent="0.25">
      <c r="A6111" s="1">
        <v>46087</v>
      </c>
      <c r="B6111" s="2">
        <v>0.99572916666666667</v>
      </c>
      <c r="C6111">
        <v>6109</v>
      </c>
      <c r="D6111">
        <f t="shared" si="95"/>
        <v>1.6969444444444444</v>
      </c>
      <c r="E6111">
        <v>12.313000000000001</v>
      </c>
      <c r="F6111">
        <v>12.309100000000001</v>
      </c>
      <c r="G6111">
        <v>-10467</v>
      </c>
      <c r="H6111">
        <v>-0.95752000000000004</v>
      </c>
    </row>
    <row r="6112" spans="1:8" x14ac:dyDescent="0.25">
      <c r="A6112" s="1">
        <v>46087</v>
      </c>
      <c r="B6112" s="2">
        <v>0.9957407407407407</v>
      </c>
      <c r="C6112">
        <v>6110</v>
      </c>
      <c r="D6112">
        <f t="shared" si="95"/>
        <v>1.6972222222222222</v>
      </c>
      <c r="E6112">
        <v>12.3186</v>
      </c>
      <c r="F6112">
        <v>12.308999999999999</v>
      </c>
      <c r="G6112">
        <v>-10446.200000000001</v>
      </c>
      <c r="H6112">
        <v>-0.95562000000000002</v>
      </c>
    </row>
    <row r="6113" spans="1:8" x14ac:dyDescent="0.25">
      <c r="A6113" s="1">
        <v>46087</v>
      </c>
      <c r="B6113" s="2">
        <v>0.99575231481481485</v>
      </c>
      <c r="C6113">
        <v>6111</v>
      </c>
      <c r="D6113">
        <f t="shared" si="95"/>
        <v>1.6975</v>
      </c>
      <c r="E6113">
        <v>12.3164</v>
      </c>
      <c r="F6113">
        <v>12.309200000000001</v>
      </c>
      <c r="G6113">
        <v>-10433.200000000001</v>
      </c>
      <c r="H6113">
        <v>-0.95443999999999996</v>
      </c>
    </row>
    <row r="6114" spans="1:8" x14ac:dyDescent="0.25">
      <c r="A6114" s="1">
        <v>46087</v>
      </c>
      <c r="B6114" s="2">
        <v>0.99576388888888889</v>
      </c>
      <c r="C6114">
        <v>6112</v>
      </c>
      <c r="D6114">
        <f t="shared" si="95"/>
        <v>1.6977777777777778</v>
      </c>
      <c r="E6114">
        <v>12.3186</v>
      </c>
      <c r="F6114">
        <v>12.3094</v>
      </c>
      <c r="G6114">
        <v>-10419.200000000001</v>
      </c>
      <c r="H6114">
        <v>-0.95316000000000001</v>
      </c>
    </row>
    <row r="6115" spans="1:8" x14ac:dyDescent="0.25">
      <c r="A6115" s="1">
        <v>46087</v>
      </c>
      <c r="B6115" s="2">
        <v>0.99577546296296293</v>
      </c>
      <c r="C6115">
        <v>6113</v>
      </c>
      <c r="D6115">
        <f t="shared" si="95"/>
        <v>1.6980555555555557</v>
      </c>
      <c r="E6115">
        <v>12.3231</v>
      </c>
      <c r="F6115">
        <v>12.3095</v>
      </c>
      <c r="G6115">
        <v>-10419.5</v>
      </c>
      <c r="H6115">
        <v>-0.95318000000000003</v>
      </c>
    </row>
    <row r="6116" spans="1:8" x14ac:dyDescent="0.25">
      <c r="A6116" s="1">
        <v>46087</v>
      </c>
      <c r="B6116" s="2">
        <v>0.99578703703703708</v>
      </c>
      <c r="C6116">
        <v>6114</v>
      </c>
      <c r="D6116">
        <f t="shared" si="95"/>
        <v>1.6983333333333333</v>
      </c>
      <c r="E6116">
        <v>12.3209</v>
      </c>
      <c r="F6116">
        <v>12.309100000000001</v>
      </c>
      <c r="G6116">
        <v>-10425</v>
      </c>
      <c r="H6116">
        <v>-0.95367999999999997</v>
      </c>
    </row>
    <row r="6117" spans="1:8" x14ac:dyDescent="0.25">
      <c r="A6117" s="1">
        <v>46087</v>
      </c>
      <c r="B6117" s="2">
        <v>0.99579861111111112</v>
      </c>
      <c r="C6117">
        <v>6115</v>
      </c>
      <c r="D6117">
        <f t="shared" si="95"/>
        <v>1.6986111111111111</v>
      </c>
      <c r="E6117">
        <v>12.317500000000001</v>
      </c>
      <c r="F6117">
        <v>12.309100000000001</v>
      </c>
      <c r="G6117">
        <v>-10428</v>
      </c>
      <c r="H6117">
        <v>-0.95396000000000003</v>
      </c>
    </row>
    <row r="6118" spans="1:8" x14ac:dyDescent="0.25">
      <c r="A6118" s="1">
        <v>46087</v>
      </c>
      <c r="B6118" s="2">
        <v>0.99581018518518516</v>
      </c>
      <c r="C6118">
        <v>6116</v>
      </c>
      <c r="D6118">
        <f t="shared" si="95"/>
        <v>1.6988888888888889</v>
      </c>
      <c r="E6118">
        <v>12.3164</v>
      </c>
      <c r="F6118">
        <v>12.3088</v>
      </c>
      <c r="G6118">
        <v>-10430.799999999999</v>
      </c>
      <c r="H6118">
        <v>-0.95421</v>
      </c>
    </row>
    <row r="6119" spans="1:8" x14ac:dyDescent="0.25">
      <c r="A6119" s="1">
        <v>46087</v>
      </c>
      <c r="B6119" s="2">
        <v>0.99582175925925931</v>
      </c>
      <c r="C6119">
        <v>6117</v>
      </c>
      <c r="D6119">
        <f t="shared" si="95"/>
        <v>1.6991666666666667</v>
      </c>
      <c r="E6119">
        <v>12.3164</v>
      </c>
      <c r="F6119">
        <v>12.309100000000001</v>
      </c>
      <c r="G6119">
        <v>-10432.799999999999</v>
      </c>
      <c r="H6119">
        <v>-0.95438999999999996</v>
      </c>
    </row>
    <row r="6120" spans="1:8" x14ac:dyDescent="0.25">
      <c r="A6120" s="1">
        <v>46087</v>
      </c>
      <c r="B6120" s="2">
        <v>0.99583333333333335</v>
      </c>
      <c r="C6120">
        <v>6118</v>
      </c>
      <c r="D6120">
        <f t="shared" si="95"/>
        <v>1.6994444444444445</v>
      </c>
      <c r="E6120">
        <v>12.3164</v>
      </c>
      <c r="F6120">
        <v>12.308999999999999</v>
      </c>
      <c r="G6120">
        <v>-10434.5</v>
      </c>
      <c r="H6120">
        <v>-0.95455000000000001</v>
      </c>
    </row>
    <row r="6121" spans="1:8" x14ac:dyDescent="0.25">
      <c r="A6121" s="1">
        <v>46087</v>
      </c>
      <c r="B6121" s="2">
        <v>0.99584490740740739</v>
      </c>
      <c r="C6121">
        <v>6119</v>
      </c>
      <c r="D6121">
        <f t="shared" si="95"/>
        <v>1.6997222222222221</v>
      </c>
      <c r="E6121">
        <v>12.317500000000001</v>
      </c>
      <c r="F6121">
        <v>12.308999999999999</v>
      </c>
      <c r="G6121">
        <v>-10433.200000000001</v>
      </c>
      <c r="H6121">
        <v>-0.95443999999999996</v>
      </c>
    </row>
    <row r="6122" spans="1:8" x14ac:dyDescent="0.25">
      <c r="A6122" s="1">
        <v>46087</v>
      </c>
      <c r="B6122" s="2">
        <v>0.99585648148148154</v>
      </c>
      <c r="C6122">
        <v>6120</v>
      </c>
      <c r="D6122">
        <f t="shared" si="95"/>
        <v>1.7</v>
      </c>
      <c r="E6122">
        <v>12.321999999999999</v>
      </c>
      <c r="F6122">
        <v>12.308400000000001</v>
      </c>
      <c r="G6122">
        <v>-10436</v>
      </c>
      <c r="H6122">
        <v>-0.95469000000000004</v>
      </c>
    </row>
    <row r="6123" spans="1:8" x14ac:dyDescent="0.25">
      <c r="A6123" s="1">
        <v>46087</v>
      </c>
      <c r="B6123" s="2">
        <v>0.99586805555555558</v>
      </c>
      <c r="C6123">
        <v>6121</v>
      </c>
      <c r="D6123">
        <f t="shared" si="95"/>
        <v>1.7002777777777778</v>
      </c>
      <c r="E6123">
        <v>12.3209</v>
      </c>
      <c r="F6123">
        <v>12.3088</v>
      </c>
      <c r="G6123">
        <v>-10437.5</v>
      </c>
      <c r="H6123">
        <v>-0.95482</v>
      </c>
    </row>
    <row r="6124" spans="1:8" x14ac:dyDescent="0.25">
      <c r="A6124" s="1">
        <v>46087</v>
      </c>
      <c r="B6124" s="2">
        <v>0.99587962962962961</v>
      </c>
      <c r="C6124">
        <v>6122</v>
      </c>
      <c r="D6124">
        <f t="shared" si="95"/>
        <v>1.7005555555555556</v>
      </c>
      <c r="E6124">
        <v>12.3209</v>
      </c>
      <c r="F6124">
        <v>12.3085</v>
      </c>
      <c r="G6124">
        <v>-10438.799999999999</v>
      </c>
      <c r="H6124">
        <v>-0.95494000000000001</v>
      </c>
    </row>
    <row r="6125" spans="1:8" x14ac:dyDescent="0.25">
      <c r="A6125" s="1">
        <v>46087</v>
      </c>
      <c r="B6125" s="2">
        <v>0.99589120370370365</v>
      </c>
      <c r="C6125">
        <v>6123</v>
      </c>
      <c r="D6125">
        <f t="shared" si="95"/>
        <v>1.7008333333333334</v>
      </c>
      <c r="E6125">
        <v>12.3164</v>
      </c>
      <c r="F6125">
        <v>12.3088</v>
      </c>
      <c r="G6125">
        <v>-10439.200000000001</v>
      </c>
      <c r="H6125">
        <v>-0.95498000000000005</v>
      </c>
    </row>
    <row r="6126" spans="1:8" x14ac:dyDescent="0.25">
      <c r="A6126" s="1">
        <v>46087</v>
      </c>
      <c r="B6126" s="2">
        <v>0.9959027777777778</v>
      </c>
      <c r="C6126">
        <v>6124</v>
      </c>
      <c r="D6126">
        <f t="shared" si="95"/>
        <v>1.701111111111111</v>
      </c>
      <c r="E6126">
        <v>12.3164</v>
      </c>
      <c r="F6126">
        <v>12.3085</v>
      </c>
      <c r="G6126">
        <v>-10441.5</v>
      </c>
      <c r="H6126">
        <v>-0.95518999999999998</v>
      </c>
    </row>
    <row r="6127" spans="1:8" x14ac:dyDescent="0.25">
      <c r="A6127" s="1">
        <v>46087</v>
      </c>
      <c r="B6127" s="2">
        <v>0.99591435185185184</v>
      </c>
      <c r="C6127">
        <v>6125</v>
      </c>
      <c r="D6127">
        <f t="shared" si="95"/>
        <v>1.7013888888888888</v>
      </c>
      <c r="E6127">
        <v>12.315200000000001</v>
      </c>
      <c r="F6127">
        <v>12.3086</v>
      </c>
      <c r="G6127">
        <v>-10441.200000000001</v>
      </c>
      <c r="H6127">
        <v>-0.95516999999999996</v>
      </c>
    </row>
    <row r="6128" spans="1:8" x14ac:dyDescent="0.25">
      <c r="A6128" s="1">
        <v>46087</v>
      </c>
      <c r="B6128" s="2">
        <v>0.99592592592592588</v>
      </c>
      <c r="C6128">
        <v>6126</v>
      </c>
      <c r="D6128">
        <f t="shared" si="95"/>
        <v>1.7016666666666667</v>
      </c>
      <c r="E6128">
        <v>12.317500000000001</v>
      </c>
      <c r="F6128">
        <v>12.308</v>
      </c>
      <c r="G6128">
        <v>-10443.200000000001</v>
      </c>
      <c r="H6128">
        <v>-0.95535000000000003</v>
      </c>
    </row>
    <row r="6129" spans="1:8" x14ac:dyDescent="0.25">
      <c r="A6129" s="1">
        <v>46087</v>
      </c>
      <c r="B6129" s="2">
        <v>0.99593750000000003</v>
      </c>
      <c r="C6129">
        <v>6127</v>
      </c>
      <c r="D6129">
        <f t="shared" si="95"/>
        <v>1.7019444444444445</v>
      </c>
      <c r="E6129">
        <v>12.317500000000001</v>
      </c>
      <c r="F6129">
        <v>12.3085</v>
      </c>
      <c r="G6129">
        <v>-10441.5</v>
      </c>
      <c r="H6129">
        <v>-0.95518999999999998</v>
      </c>
    </row>
    <row r="6130" spans="1:8" x14ac:dyDescent="0.25">
      <c r="A6130" s="1">
        <v>46087</v>
      </c>
      <c r="B6130" s="2">
        <v>0.99594907407407407</v>
      </c>
      <c r="C6130">
        <v>6128</v>
      </c>
      <c r="D6130">
        <f t="shared" si="95"/>
        <v>1.7022222222222223</v>
      </c>
      <c r="E6130">
        <v>12.3186</v>
      </c>
      <c r="F6130">
        <v>12.3085</v>
      </c>
      <c r="G6130">
        <v>-10441</v>
      </c>
      <c r="H6130">
        <v>-0.95513999999999999</v>
      </c>
    </row>
    <row r="6131" spans="1:8" x14ac:dyDescent="0.25">
      <c r="A6131" s="1">
        <v>46087</v>
      </c>
      <c r="B6131" s="2">
        <v>0.99596064814814811</v>
      </c>
      <c r="C6131">
        <v>6129</v>
      </c>
      <c r="D6131">
        <f t="shared" si="95"/>
        <v>1.7024999999999999</v>
      </c>
      <c r="E6131">
        <v>12.3186</v>
      </c>
      <c r="F6131">
        <v>12.3081</v>
      </c>
      <c r="G6131">
        <v>-10443</v>
      </c>
      <c r="H6131">
        <v>-0.95533000000000001</v>
      </c>
    </row>
    <row r="6132" spans="1:8" x14ac:dyDescent="0.25">
      <c r="A6132" s="1">
        <v>46087</v>
      </c>
      <c r="B6132" s="2">
        <v>0.99597222222222226</v>
      </c>
      <c r="C6132">
        <v>6130</v>
      </c>
      <c r="D6132">
        <f t="shared" si="95"/>
        <v>1.7027777777777777</v>
      </c>
      <c r="E6132">
        <v>12.3186</v>
      </c>
      <c r="F6132">
        <v>12.308</v>
      </c>
      <c r="G6132">
        <v>-10445</v>
      </c>
      <c r="H6132">
        <v>-0.95550999999999997</v>
      </c>
    </row>
    <row r="6133" spans="1:8" x14ac:dyDescent="0.25">
      <c r="A6133" s="1">
        <v>46087</v>
      </c>
      <c r="B6133" s="2">
        <v>0.9959837962962963</v>
      </c>
      <c r="C6133">
        <v>6131</v>
      </c>
      <c r="D6133">
        <f t="shared" si="95"/>
        <v>1.7030555555555555</v>
      </c>
      <c r="E6133">
        <v>12.3164</v>
      </c>
      <c r="F6133">
        <v>12.3081</v>
      </c>
      <c r="G6133">
        <v>-10441.5</v>
      </c>
      <c r="H6133">
        <v>-0.95518999999999998</v>
      </c>
    </row>
    <row r="6134" spans="1:8" x14ac:dyDescent="0.25">
      <c r="A6134" s="1">
        <v>46087</v>
      </c>
      <c r="B6134" s="2">
        <v>0.99599537037037034</v>
      </c>
      <c r="C6134">
        <v>6132</v>
      </c>
      <c r="D6134">
        <f t="shared" si="95"/>
        <v>1.7033333333333334</v>
      </c>
      <c r="E6134">
        <v>12.3164</v>
      </c>
      <c r="F6134">
        <v>12.3079</v>
      </c>
      <c r="G6134">
        <v>-10442.5</v>
      </c>
      <c r="H6134">
        <v>-0.95528000000000002</v>
      </c>
    </row>
    <row r="6135" spans="1:8" x14ac:dyDescent="0.25">
      <c r="A6135" s="1">
        <v>46087</v>
      </c>
      <c r="B6135" s="2">
        <v>0.99600694444444449</v>
      </c>
      <c r="C6135">
        <v>6133</v>
      </c>
      <c r="D6135">
        <f t="shared" si="95"/>
        <v>1.7036111111111112</v>
      </c>
      <c r="E6135">
        <v>12.319699999999999</v>
      </c>
      <c r="F6135">
        <v>12.307700000000001</v>
      </c>
      <c r="G6135">
        <v>-10438.5</v>
      </c>
      <c r="H6135">
        <v>-0.95491000000000004</v>
      </c>
    </row>
    <row r="6136" spans="1:8" x14ac:dyDescent="0.25">
      <c r="A6136" s="1">
        <v>46087</v>
      </c>
      <c r="B6136" s="2">
        <v>0.99601851851851853</v>
      </c>
      <c r="C6136">
        <v>6134</v>
      </c>
      <c r="D6136">
        <f t="shared" si="95"/>
        <v>1.7038888888888888</v>
      </c>
      <c r="E6136">
        <v>12.321999999999999</v>
      </c>
      <c r="F6136">
        <v>12.307600000000001</v>
      </c>
      <c r="G6136">
        <v>-10445.200000000001</v>
      </c>
      <c r="H6136">
        <v>-0.95552999999999999</v>
      </c>
    </row>
    <row r="6137" spans="1:8" x14ac:dyDescent="0.25">
      <c r="A6137" s="1">
        <v>46087</v>
      </c>
      <c r="B6137" s="2">
        <v>0.99603009259259256</v>
      </c>
      <c r="C6137">
        <v>6135</v>
      </c>
      <c r="D6137">
        <f t="shared" si="95"/>
        <v>1.7041666666666666</v>
      </c>
      <c r="E6137">
        <v>12.319699999999999</v>
      </c>
      <c r="F6137">
        <v>12.307600000000001</v>
      </c>
      <c r="G6137">
        <v>-10445.5</v>
      </c>
      <c r="H6137">
        <v>-0.95555000000000001</v>
      </c>
    </row>
    <row r="6138" spans="1:8" x14ac:dyDescent="0.25">
      <c r="A6138" s="1">
        <v>46087</v>
      </c>
      <c r="B6138" s="2">
        <v>0.99604166666666671</v>
      </c>
      <c r="C6138">
        <v>6136</v>
      </c>
      <c r="D6138">
        <f t="shared" si="95"/>
        <v>1.7044444444444444</v>
      </c>
      <c r="E6138">
        <v>12.3164</v>
      </c>
      <c r="F6138">
        <v>12.308</v>
      </c>
      <c r="G6138">
        <v>-10448</v>
      </c>
      <c r="H6138">
        <v>-0.95577999999999996</v>
      </c>
    </row>
    <row r="6139" spans="1:8" x14ac:dyDescent="0.25">
      <c r="A6139" s="1">
        <v>46087</v>
      </c>
      <c r="B6139" s="2">
        <v>0.99605324074074075</v>
      </c>
      <c r="C6139">
        <v>6137</v>
      </c>
      <c r="D6139">
        <f t="shared" si="95"/>
        <v>1.7047222222222222</v>
      </c>
      <c r="E6139">
        <v>12.3141</v>
      </c>
      <c r="F6139">
        <v>12.307700000000001</v>
      </c>
      <c r="G6139">
        <v>-10446.5</v>
      </c>
      <c r="H6139">
        <v>-0.95565</v>
      </c>
    </row>
    <row r="6140" spans="1:8" x14ac:dyDescent="0.25">
      <c r="A6140" s="1">
        <v>46087</v>
      </c>
      <c r="B6140" s="2">
        <v>0.99606481481481479</v>
      </c>
      <c r="C6140">
        <v>6138</v>
      </c>
      <c r="D6140">
        <f t="shared" si="95"/>
        <v>1.7050000000000001</v>
      </c>
      <c r="E6140">
        <v>12.3164</v>
      </c>
      <c r="F6140">
        <v>12.307499999999999</v>
      </c>
      <c r="G6140">
        <v>-10448</v>
      </c>
      <c r="H6140">
        <v>-0.95577999999999996</v>
      </c>
    </row>
    <row r="6141" spans="1:8" x14ac:dyDescent="0.25">
      <c r="A6141" s="1">
        <v>46087</v>
      </c>
      <c r="B6141" s="2">
        <v>0.99607638888888894</v>
      </c>
      <c r="C6141">
        <v>6139</v>
      </c>
      <c r="D6141">
        <f t="shared" si="95"/>
        <v>1.7052777777777777</v>
      </c>
      <c r="E6141">
        <v>12.3209</v>
      </c>
      <c r="F6141">
        <v>12.307700000000001</v>
      </c>
      <c r="G6141">
        <v>-10452.799999999999</v>
      </c>
      <c r="H6141">
        <v>-0.95621999999999996</v>
      </c>
    </row>
    <row r="6142" spans="1:8" x14ac:dyDescent="0.25">
      <c r="A6142" s="1">
        <v>46087</v>
      </c>
      <c r="B6142" s="2">
        <v>0.99608796296296298</v>
      </c>
      <c r="C6142">
        <v>6140</v>
      </c>
      <c r="D6142">
        <f t="shared" si="95"/>
        <v>1.7055555555555555</v>
      </c>
      <c r="E6142">
        <v>12.319699999999999</v>
      </c>
      <c r="F6142">
        <v>12.307700000000001</v>
      </c>
      <c r="G6142">
        <v>-10446</v>
      </c>
      <c r="H6142">
        <v>-0.9556</v>
      </c>
    </row>
    <row r="6143" spans="1:8" x14ac:dyDescent="0.25">
      <c r="A6143" s="1">
        <v>46087</v>
      </c>
      <c r="B6143" s="2">
        <v>0.99609953703703702</v>
      </c>
      <c r="C6143">
        <v>6141</v>
      </c>
      <c r="D6143">
        <f t="shared" si="95"/>
        <v>1.7058333333333333</v>
      </c>
      <c r="E6143">
        <v>12.315200000000001</v>
      </c>
      <c r="F6143">
        <v>12.3073</v>
      </c>
      <c r="G6143">
        <v>-10446.799999999999</v>
      </c>
      <c r="H6143">
        <v>-0.95567000000000002</v>
      </c>
    </row>
    <row r="6144" spans="1:8" x14ac:dyDescent="0.25">
      <c r="A6144" s="1">
        <v>46087</v>
      </c>
      <c r="B6144" s="2">
        <v>0.99611111111111106</v>
      </c>
      <c r="C6144">
        <v>6142</v>
      </c>
      <c r="D6144">
        <f t="shared" si="95"/>
        <v>1.7061111111111111</v>
      </c>
      <c r="E6144">
        <v>12.3141</v>
      </c>
      <c r="F6144">
        <v>12.307600000000001</v>
      </c>
      <c r="G6144">
        <v>-10446.5</v>
      </c>
      <c r="H6144">
        <v>-0.95565</v>
      </c>
    </row>
    <row r="6145" spans="1:8" x14ac:dyDescent="0.25">
      <c r="A6145" s="1">
        <v>46087</v>
      </c>
      <c r="B6145" s="2">
        <v>0.99612268518518521</v>
      </c>
      <c r="C6145">
        <v>6143</v>
      </c>
      <c r="D6145">
        <f t="shared" si="95"/>
        <v>1.706388888888889</v>
      </c>
      <c r="E6145">
        <v>12.317500000000001</v>
      </c>
      <c r="F6145">
        <v>12.307399999999999</v>
      </c>
      <c r="G6145">
        <v>-10449.200000000001</v>
      </c>
      <c r="H6145">
        <v>-0.95589999999999997</v>
      </c>
    </row>
    <row r="6146" spans="1:8" x14ac:dyDescent="0.25">
      <c r="A6146" s="1">
        <v>46087</v>
      </c>
      <c r="B6146" s="2">
        <v>0.99613425925925925</v>
      </c>
      <c r="C6146">
        <v>6144</v>
      </c>
      <c r="D6146">
        <f t="shared" si="95"/>
        <v>1.7066666666666668</v>
      </c>
      <c r="E6146">
        <v>12.3141</v>
      </c>
      <c r="F6146">
        <v>12.3071</v>
      </c>
      <c r="G6146">
        <v>-10444.799999999999</v>
      </c>
      <c r="H6146">
        <v>-0.95548999999999995</v>
      </c>
    </row>
    <row r="6147" spans="1:8" x14ac:dyDescent="0.25">
      <c r="A6147" s="1">
        <v>46087</v>
      </c>
      <c r="B6147" s="2">
        <v>0.99614583333333329</v>
      </c>
      <c r="C6147">
        <v>6145</v>
      </c>
      <c r="D6147">
        <f t="shared" ref="D6147:D6210" si="96">C6147/3600</f>
        <v>1.7069444444444444</v>
      </c>
      <c r="E6147">
        <v>12.3186</v>
      </c>
      <c r="F6147">
        <v>12.307</v>
      </c>
      <c r="G6147">
        <v>-10445</v>
      </c>
      <c r="H6147">
        <v>-0.95550999999999997</v>
      </c>
    </row>
    <row r="6148" spans="1:8" x14ac:dyDescent="0.25">
      <c r="A6148" s="1">
        <v>46087</v>
      </c>
      <c r="B6148" s="2">
        <v>0.99615740740740744</v>
      </c>
      <c r="C6148">
        <v>6146</v>
      </c>
      <c r="D6148">
        <f t="shared" si="96"/>
        <v>1.7072222222222222</v>
      </c>
      <c r="E6148">
        <v>12.319699999999999</v>
      </c>
      <c r="F6148">
        <v>12.307</v>
      </c>
      <c r="G6148">
        <v>-10448.200000000001</v>
      </c>
      <c r="H6148">
        <v>-0.95579999999999998</v>
      </c>
    </row>
    <row r="6149" spans="1:8" x14ac:dyDescent="0.25">
      <c r="A6149" s="1">
        <v>46087</v>
      </c>
      <c r="B6149" s="2">
        <v>0.99616898148148147</v>
      </c>
      <c r="C6149">
        <v>6147</v>
      </c>
      <c r="D6149">
        <f t="shared" si="96"/>
        <v>1.7075</v>
      </c>
      <c r="E6149">
        <v>12.3164</v>
      </c>
      <c r="F6149">
        <v>12.306900000000001</v>
      </c>
      <c r="G6149">
        <v>-10448.5</v>
      </c>
      <c r="H6149">
        <v>-0.95582999999999996</v>
      </c>
    </row>
    <row r="6150" spans="1:8" x14ac:dyDescent="0.25">
      <c r="A6150" s="1">
        <v>46087</v>
      </c>
      <c r="B6150" s="2">
        <v>0.99618055555555551</v>
      </c>
      <c r="C6150">
        <v>6148</v>
      </c>
      <c r="D6150">
        <f t="shared" si="96"/>
        <v>1.7077777777777778</v>
      </c>
      <c r="E6150">
        <v>12.3141</v>
      </c>
      <c r="F6150">
        <v>12.307</v>
      </c>
      <c r="G6150">
        <v>-10447.200000000001</v>
      </c>
      <c r="H6150">
        <v>-0.95570999999999995</v>
      </c>
    </row>
    <row r="6151" spans="1:8" x14ac:dyDescent="0.25">
      <c r="A6151" s="1">
        <v>46087</v>
      </c>
      <c r="B6151" s="2">
        <v>0.99619212962962966</v>
      </c>
      <c r="C6151">
        <v>6149</v>
      </c>
      <c r="D6151">
        <f t="shared" si="96"/>
        <v>1.7080555555555557</v>
      </c>
      <c r="E6151">
        <v>12.313000000000001</v>
      </c>
      <c r="F6151">
        <v>12.3073</v>
      </c>
      <c r="G6151">
        <v>-10448.200000000001</v>
      </c>
      <c r="H6151">
        <v>-0.95579999999999998</v>
      </c>
    </row>
    <row r="6152" spans="1:8" x14ac:dyDescent="0.25">
      <c r="A6152" s="1">
        <v>46087</v>
      </c>
      <c r="B6152" s="2">
        <v>0.9962037037037037</v>
      </c>
      <c r="C6152">
        <v>6150</v>
      </c>
      <c r="D6152">
        <f t="shared" si="96"/>
        <v>1.7083333333333333</v>
      </c>
      <c r="E6152">
        <v>12.317500000000001</v>
      </c>
      <c r="F6152">
        <v>12.3073</v>
      </c>
      <c r="G6152">
        <v>-10448.799999999999</v>
      </c>
      <c r="H6152">
        <v>-0.95584999999999998</v>
      </c>
    </row>
    <row r="6153" spans="1:8" x14ac:dyDescent="0.25">
      <c r="A6153" s="1">
        <v>46087</v>
      </c>
      <c r="B6153" s="2">
        <v>0.99621527777777774</v>
      </c>
      <c r="C6153">
        <v>6151</v>
      </c>
      <c r="D6153">
        <f t="shared" si="96"/>
        <v>1.7086111111111111</v>
      </c>
      <c r="E6153">
        <v>12.3186</v>
      </c>
      <c r="F6153">
        <v>12.306699999999999</v>
      </c>
      <c r="G6153">
        <v>-10445.5</v>
      </c>
      <c r="H6153">
        <v>-0.95555000000000001</v>
      </c>
    </row>
    <row r="6154" spans="1:8" x14ac:dyDescent="0.25">
      <c r="A6154" s="1">
        <v>46087</v>
      </c>
      <c r="B6154" s="2">
        <v>0.99622685185185189</v>
      </c>
      <c r="C6154">
        <v>6152</v>
      </c>
      <c r="D6154">
        <f t="shared" si="96"/>
        <v>1.7088888888888889</v>
      </c>
      <c r="E6154">
        <v>12.317500000000001</v>
      </c>
      <c r="F6154">
        <v>12.307</v>
      </c>
      <c r="G6154">
        <v>-10445.5</v>
      </c>
      <c r="H6154">
        <v>-0.95555000000000001</v>
      </c>
    </row>
    <row r="6155" spans="1:8" x14ac:dyDescent="0.25">
      <c r="A6155" s="1">
        <v>46087</v>
      </c>
      <c r="B6155" s="2">
        <v>0.99623842592592593</v>
      </c>
      <c r="C6155">
        <v>6153</v>
      </c>
      <c r="D6155">
        <f t="shared" si="96"/>
        <v>1.7091666666666667</v>
      </c>
      <c r="E6155">
        <v>12.3164</v>
      </c>
      <c r="F6155">
        <v>12.3071</v>
      </c>
      <c r="G6155">
        <v>-10447.5</v>
      </c>
      <c r="H6155">
        <v>-0.95574000000000003</v>
      </c>
    </row>
    <row r="6156" spans="1:8" x14ac:dyDescent="0.25">
      <c r="A6156" s="1">
        <v>46087</v>
      </c>
      <c r="B6156" s="2">
        <v>0.99624999999999997</v>
      </c>
      <c r="C6156">
        <v>6154</v>
      </c>
      <c r="D6156">
        <f t="shared" si="96"/>
        <v>1.7094444444444445</v>
      </c>
      <c r="E6156">
        <v>12.315200000000001</v>
      </c>
      <c r="F6156">
        <v>12.3071</v>
      </c>
      <c r="G6156">
        <v>-10445.799999999999</v>
      </c>
      <c r="H6156">
        <v>-0.95557999999999998</v>
      </c>
    </row>
    <row r="6157" spans="1:8" x14ac:dyDescent="0.25">
      <c r="A6157" s="1">
        <v>46087</v>
      </c>
      <c r="B6157" s="2">
        <v>0.99626157407407412</v>
      </c>
      <c r="C6157">
        <v>6155</v>
      </c>
      <c r="D6157">
        <f t="shared" si="96"/>
        <v>1.7097222222222221</v>
      </c>
      <c r="E6157">
        <v>12.315200000000001</v>
      </c>
      <c r="F6157">
        <v>12.306699999999999</v>
      </c>
      <c r="G6157">
        <v>-10444.799999999999</v>
      </c>
      <c r="H6157">
        <v>-0.95548999999999995</v>
      </c>
    </row>
    <row r="6158" spans="1:8" x14ac:dyDescent="0.25">
      <c r="A6158" s="1">
        <v>46087</v>
      </c>
      <c r="B6158" s="2">
        <v>0.99627314814814816</v>
      </c>
      <c r="C6158">
        <v>6156</v>
      </c>
      <c r="D6158">
        <f t="shared" si="96"/>
        <v>1.71</v>
      </c>
      <c r="E6158">
        <v>12.3119</v>
      </c>
      <c r="F6158">
        <v>12.3066</v>
      </c>
      <c r="G6158">
        <v>-10446</v>
      </c>
      <c r="H6158">
        <v>-0.9556</v>
      </c>
    </row>
    <row r="6159" spans="1:8" x14ac:dyDescent="0.25">
      <c r="A6159" s="1">
        <v>46087</v>
      </c>
      <c r="B6159" s="2">
        <v>0.9962847222222222</v>
      </c>
      <c r="C6159">
        <v>6157</v>
      </c>
      <c r="D6159">
        <f t="shared" si="96"/>
        <v>1.7102777777777778</v>
      </c>
      <c r="E6159">
        <v>12.317500000000001</v>
      </c>
      <c r="F6159">
        <v>12.306699999999999</v>
      </c>
      <c r="G6159">
        <v>-10448.5</v>
      </c>
      <c r="H6159">
        <v>-0.95582999999999996</v>
      </c>
    </row>
    <row r="6160" spans="1:8" x14ac:dyDescent="0.25">
      <c r="A6160" s="1">
        <v>46087</v>
      </c>
      <c r="B6160" s="2">
        <v>0.99629629629629635</v>
      </c>
      <c r="C6160">
        <v>6158</v>
      </c>
      <c r="D6160">
        <f t="shared" si="96"/>
        <v>1.7105555555555556</v>
      </c>
      <c r="E6160">
        <v>12.3164</v>
      </c>
      <c r="F6160">
        <v>12.306699999999999</v>
      </c>
      <c r="G6160">
        <v>-10451</v>
      </c>
      <c r="H6160">
        <v>-0.95606000000000002</v>
      </c>
    </row>
    <row r="6161" spans="1:8" x14ac:dyDescent="0.25">
      <c r="A6161" s="1">
        <v>46087</v>
      </c>
      <c r="B6161" s="2">
        <v>0.99630787037037039</v>
      </c>
      <c r="C6161">
        <v>6159</v>
      </c>
      <c r="D6161">
        <f t="shared" si="96"/>
        <v>1.7108333333333334</v>
      </c>
      <c r="E6161">
        <v>12.315200000000001</v>
      </c>
      <c r="F6161">
        <v>12.3064</v>
      </c>
      <c r="G6161">
        <v>-10450.200000000001</v>
      </c>
      <c r="H6161">
        <v>-0.95599000000000001</v>
      </c>
    </row>
    <row r="6162" spans="1:8" x14ac:dyDescent="0.25">
      <c r="A6162" s="1">
        <v>46087</v>
      </c>
      <c r="B6162" s="2">
        <v>0.99631944444444442</v>
      </c>
      <c r="C6162">
        <v>6160</v>
      </c>
      <c r="D6162">
        <f t="shared" si="96"/>
        <v>1.711111111111111</v>
      </c>
      <c r="E6162">
        <v>12.3164</v>
      </c>
      <c r="F6162">
        <v>12.3065</v>
      </c>
      <c r="G6162">
        <v>-10450.799999999999</v>
      </c>
      <c r="H6162">
        <v>-0.95603000000000005</v>
      </c>
    </row>
    <row r="6163" spans="1:8" x14ac:dyDescent="0.25">
      <c r="A6163" s="1">
        <v>46087</v>
      </c>
      <c r="B6163" s="2">
        <v>0.99633101851851846</v>
      </c>
      <c r="C6163">
        <v>6161</v>
      </c>
      <c r="D6163">
        <f t="shared" si="96"/>
        <v>1.7113888888888888</v>
      </c>
      <c r="E6163">
        <v>12.313000000000001</v>
      </c>
      <c r="F6163">
        <v>12.306100000000001</v>
      </c>
      <c r="G6163">
        <v>-10452</v>
      </c>
      <c r="H6163">
        <v>-0.95615000000000006</v>
      </c>
    </row>
    <row r="6164" spans="1:8" x14ac:dyDescent="0.25">
      <c r="A6164" s="1">
        <v>46087</v>
      </c>
      <c r="B6164" s="2">
        <v>0.99634259259259261</v>
      </c>
      <c r="C6164">
        <v>6162</v>
      </c>
      <c r="D6164">
        <f t="shared" si="96"/>
        <v>1.7116666666666667</v>
      </c>
      <c r="E6164">
        <v>12.3186</v>
      </c>
      <c r="F6164">
        <v>12.306100000000001</v>
      </c>
      <c r="G6164">
        <v>-10451.799999999999</v>
      </c>
      <c r="H6164">
        <v>-0.95611999999999997</v>
      </c>
    </row>
    <row r="6165" spans="1:8" x14ac:dyDescent="0.25">
      <c r="A6165" s="1">
        <v>46087</v>
      </c>
      <c r="B6165" s="2">
        <v>0.99635416666666665</v>
      </c>
      <c r="C6165">
        <v>6163</v>
      </c>
      <c r="D6165">
        <f t="shared" si="96"/>
        <v>1.7119444444444445</v>
      </c>
      <c r="E6165">
        <v>12.315200000000001</v>
      </c>
      <c r="F6165">
        <v>12.305999999999999</v>
      </c>
      <c r="G6165">
        <v>-10454.5</v>
      </c>
      <c r="H6165">
        <v>-0.95638000000000001</v>
      </c>
    </row>
    <row r="6166" spans="1:8" x14ac:dyDescent="0.25">
      <c r="A6166" s="1">
        <v>46087</v>
      </c>
      <c r="B6166" s="2">
        <v>0.99636574074074069</v>
      </c>
      <c r="C6166">
        <v>6164</v>
      </c>
      <c r="D6166">
        <f t="shared" si="96"/>
        <v>1.7122222222222223</v>
      </c>
      <c r="E6166">
        <v>12.3164</v>
      </c>
      <c r="F6166">
        <v>12.305899999999999</v>
      </c>
      <c r="G6166">
        <v>-10450.5</v>
      </c>
      <c r="H6166">
        <v>-0.95601000000000003</v>
      </c>
    </row>
    <row r="6167" spans="1:8" x14ac:dyDescent="0.25">
      <c r="A6167" s="1">
        <v>46087</v>
      </c>
      <c r="B6167" s="2">
        <v>0.99637731481481484</v>
      </c>
      <c r="C6167">
        <v>6165</v>
      </c>
      <c r="D6167">
        <f t="shared" si="96"/>
        <v>1.7124999999999999</v>
      </c>
      <c r="E6167">
        <v>12.315200000000001</v>
      </c>
      <c r="F6167">
        <v>12.305899999999999</v>
      </c>
      <c r="G6167">
        <v>-10455.200000000001</v>
      </c>
      <c r="H6167">
        <v>-0.95643999999999996</v>
      </c>
    </row>
    <row r="6168" spans="1:8" x14ac:dyDescent="0.25">
      <c r="A6168" s="1">
        <v>46087</v>
      </c>
      <c r="B6168" s="2">
        <v>0.99638888888888888</v>
      </c>
      <c r="C6168">
        <v>6166</v>
      </c>
      <c r="D6168">
        <f t="shared" si="96"/>
        <v>1.7127777777777777</v>
      </c>
      <c r="E6168">
        <v>12.3164</v>
      </c>
      <c r="F6168">
        <v>12.305899999999999</v>
      </c>
      <c r="G6168">
        <v>-10450.200000000001</v>
      </c>
      <c r="H6168">
        <v>-0.95599000000000001</v>
      </c>
    </row>
    <row r="6169" spans="1:8" x14ac:dyDescent="0.25">
      <c r="A6169" s="1">
        <v>46087</v>
      </c>
      <c r="B6169" s="2">
        <v>0.99640046296296292</v>
      </c>
      <c r="C6169">
        <v>6167</v>
      </c>
      <c r="D6169">
        <f t="shared" si="96"/>
        <v>1.7130555555555556</v>
      </c>
      <c r="E6169">
        <v>12.3164</v>
      </c>
      <c r="F6169">
        <v>12.305899999999999</v>
      </c>
      <c r="G6169">
        <v>-10451</v>
      </c>
      <c r="H6169">
        <v>-0.95606000000000002</v>
      </c>
    </row>
    <row r="6170" spans="1:8" x14ac:dyDescent="0.25">
      <c r="A6170" s="1">
        <v>46087</v>
      </c>
      <c r="B6170" s="2">
        <v>0.99641203703703707</v>
      </c>
      <c r="C6170">
        <v>6168</v>
      </c>
      <c r="D6170">
        <f t="shared" si="96"/>
        <v>1.7133333333333334</v>
      </c>
      <c r="E6170">
        <v>12.315200000000001</v>
      </c>
      <c r="F6170">
        <v>12.3057</v>
      </c>
      <c r="G6170">
        <v>-10450</v>
      </c>
      <c r="H6170">
        <v>-0.95596000000000003</v>
      </c>
    </row>
    <row r="6171" spans="1:8" x14ac:dyDescent="0.25">
      <c r="A6171" s="1">
        <v>46087</v>
      </c>
      <c r="B6171" s="2">
        <v>0.99642361111111111</v>
      </c>
      <c r="C6171">
        <v>6169</v>
      </c>
      <c r="D6171">
        <f t="shared" si="96"/>
        <v>1.7136111111111112</v>
      </c>
      <c r="E6171">
        <v>12.3186</v>
      </c>
      <c r="F6171">
        <v>12.3057</v>
      </c>
      <c r="G6171">
        <v>-10447</v>
      </c>
      <c r="H6171">
        <v>-0.95569000000000004</v>
      </c>
    </row>
    <row r="6172" spans="1:8" x14ac:dyDescent="0.25">
      <c r="A6172" s="1">
        <v>46087</v>
      </c>
      <c r="B6172" s="2">
        <v>0.99643518518518515</v>
      </c>
      <c r="C6172">
        <v>6170</v>
      </c>
      <c r="D6172">
        <f t="shared" si="96"/>
        <v>1.7138888888888888</v>
      </c>
      <c r="E6172">
        <v>12.3141</v>
      </c>
      <c r="F6172">
        <v>12.305099999999999</v>
      </c>
      <c r="G6172">
        <v>-10450.799999999999</v>
      </c>
      <c r="H6172">
        <v>-0.95603000000000005</v>
      </c>
    </row>
    <row r="6173" spans="1:8" x14ac:dyDescent="0.25">
      <c r="A6173" s="1">
        <v>46087</v>
      </c>
      <c r="B6173" s="2">
        <v>0.9964467592592593</v>
      </c>
      <c r="C6173">
        <v>6171</v>
      </c>
      <c r="D6173">
        <f t="shared" si="96"/>
        <v>1.7141666666666666</v>
      </c>
      <c r="E6173">
        <v>12.315200000000001</v>
      </c>
      <c r="F6173">
        <v>12.305899999999999</v>
      </c>
      <c r="G6173">
        <v>-10447.5</v>
      </c>
      <c r="H6173">
        <v>-0.95574000000000003</v>
      </c>
    </row>
    <row r="6174" spans="1:8" x14ac:dyDescent="0.25">
      <c r="A6174" s="1">
        <v>46087</v>
      </c>
      <c r="B6174" s="2">
        <v>0.99645833333333333</v>
      </c>
      <c r="C6174">
        <v>6172</v>
      </c>
      <c r="D6174">
        <f t="shared" si="96"/>
        <v>1.7144444444444444</v>
      </c>
      <c r="E6174">
        <v>12.3141</v>
      </c>
      <c r="F6174">
        <v>12.3057</v>
      </c>
      <c r="G6174">
        <v>-10447.799999999999</v>
      </c>
      <c r="H6174">
        <v>-0.95576000000000005</v>
      </c>
    </row>
    <row r="6175" spans="1:8" x14ac:dyDescent="0.25">
      <c r="A6175" s="1">
        <v>46087</v>
      </c>
      <c r="B6175" s="2">
        <v>0.99646990740740737</v>
      </c>
      <c r="C6175">
        <v>6173</v>
      </c>
      <c r="D6175">
        <f t="shared" si="96"/>
        <v>1.7147222222222223</v>
      </c>
      <c r="E6175">
        <v>12.3186</v>
      </c>
      <c r="F6175">
        <v>12.3055</v>
      </c>
      <c r="G6175">
        <v>-10446.799999999999</v>
      </c>
      <c r="H6175">
        <v>-0.95567000000000002</v>
      </c>
    </row>
    <row r="6176" spans="1:8" x14ac:dyDescent="0.25">
      <c r="A6176" s="1">
        <v>46087</v>
      </c>
      <c r="B6176" s="2">
        <v>0.99648148148148152</v>
      </c>
      <c r="C6176">
        <v>6174</v>
      </c>
      <c r="D6176">
        <f t="shared" si="96"/>
        <v>1.7150000000000001</v>
      </c>
      <c r="E6176">
        <v>12.3141</v>
      </c>
      <c r="F6176">
        <v>12.3057</v>
      </c>
      <c r="G6176">
        <v>-10452.200000000001</v>
      </c>
      <c r="H6176">
        <v>-0.95616999999999996</v>
      </c>
    </row>
    <row r="6177" spans="1:8" x14ac:dyDescent="0.25">
      <c r="A6177" s="1">
        <v>46087</v>
      </c>
      <c r="B6177" s="2">
        <v>0.99649305555555556</v>
      </c>
      <c r="C6177">
        <v>6175</v>
      </c>
      <c r="D6177">
        <f t="shared" si="96"/>
        <v>1.7152777777777777</v>
      </c>
      <c r="E6177">
        <v>12.3186</v>
      </c>
      <c r="F6177">
        <v>12.305300000000001</v>
      </c>
      <c r="G6177">
        <v>-10449.5</v>
      </c>
      <c r="H6177">
        <v>-0.95591999999999999</v>
      </c>
    </row>
    <row r="6178" spans="1:8" x14ac:dyDescent="0.25">
      <c r="A6178" s="1">
        <v>46087</v>
      </c>
      <c r="B6178" s="2">
        <v>0.9965046296296296</v>
      </c>
      <c r="C6178">
        <v>6176</v>
      </c>
      <c r="D6178">
        <f t="shared" si="96"/>
        <v>1.7155555555555555</v>
      </c>
      <c r="E6178">
        <v>12.317500000000001</v>
      </c>
      <c r="F6178">
        <v>12.305999999999999</v>
      </c>
      <c r="G6178">
        <v>-10447</v>
      </c>
      <c r="H6178">
        <v>-0.95569000000000004</v>
      </c>
    </row>
    <row r="6179" spans="1:8" x14ac:dyDescent="0.25">
      <c r="A6179" s="1">
        <v>46087</v>
      </c>
      <c r="B6179" s="2">
        <v>0.99651620370370375</v>
      </c>
      <c r="C6179">
        <v>6177</v>
      </c>
      <c r="D6179">
        <f t="shared" si="96"/>
        <v>1.7158333333333333</v>
      </c>
      <c r="E6179">
        <v>12.3141</v>
      </c>
      <c r="F6179">
        <v>12.305</v>
      </c>
      <c r="G6179">
        <v>-10489</v>
      </c>
      <c r="H6179">
        <v>-0.95952999999999999</v>
      </c>
    </row>
    <row r="6180" spans="1:8" x14ac:dyDescent="0.25">
      <c r="A6180" s="1">
        <v>46087</v>
      </c>
      <c r="B6180" s="2">
        <v>0.99652777777777779</v>
      </c>
      <c r="C6180">
        <v>6178</v>
      </c>
      <c r="D6180">
        <f t="shared" si="96"/>
        <v>1.7161111111111111</v>
      </c>
      <c r="E6180">
        <v>12.3164</v>
      </c>
      <c r="F6180">
        <v>12.304500000000001</v>
      </c>
      <c r="G6180">
        <v>-10502.2</v>
      </c>
      <c r="H6180">
        <v>-0.96074000000000004</v>
      </c>
    </row>
    <row r="6181" spans="1:8" x14ac:dyDescent="0.25">
      <c r="A6181" s="1">
        <v>46087</v>
      </c>
      <c r="B6181" s="2">
        <v>0.99653935185185183</v>
      </c>
      <c r="C6181">
        <v>6179</v>
      </c>
      <c r="D6181">
        <f t="shared" si="96"/>
        <v>1.716388888888889</v>
      </c>
      <c r="E6181">
        <v>12.3141</v>
      </c>
      <c r="F6181">
        <v>12.304500000000001</v>
      </c>
      <c r="G6181">
        <v>-10501.8</v>
      </c>
      <c r="H6181">
        <v>-0.96069000000000004</v>
      </c>
    </row>
    <row r="6182" spans="1:8" x14ac:dyDescent="0.25">
      <c r="A6182" s="1">
        <v>46087</v>
      </c>
      <c r="B6182" s="2">
        <v>0.99655092592592598</v>
      </c>
      <c r="C6182">
        <v>6180</v>
      </c>
      <c r="D6182">
        <f t="shared" si="96"/>
        <v>1.7166666666666666</v>
      </c>
      <c r="E6182">
        <v>12.317500000000001</v>
      </c>
      <c r="F6182">
        <v>12.304500000000001</v>
      </c>
      <c r="G6182">
        <v>-10502.5</v>
      </c>
      <c r="H6182">
        <v>-0.96075999999999995</v>
      </c>
    </row>
    <row r="6183" spans="1:8" x14ac:dyDescent="0.25">
      <c r="A6183" s="1">
        <v>46087</v>
      </c>
      <c r="B6183" s="2">
        <v>0.99656250000000002</v>
      </c>
      <c r="C6183">
        <v>6181</v>
      </c>
      <c r="D6183">
        <f t="shared" si="96"/>
        <v>1.7169444444444444</v>
      </c>
      <c r="E6183">
        <v>12.3164</v>
      </c>
      <c r="F6183">
        <v>12.3048</v>
      </c>
      <c r="G6183">
        <v>-10502.8</v>
      </c>
      <c r="H6183">
        <v>-0.96077999999999997</v>
      </c>
    </row>
    <row r="6184" spans="1:8" x14ac:dyDescent="0.25">
      <c r="A6184" s="1">
        <v>46087</v>
      </c>
      <c r="B6184" s="2">
        <v>0.99657407407407406</v>
      </c>
      <c r="C6184">
        <v>6182</v>
      </c>
      <c r="D6184">
        <f t="shared" si="96"/>
        <v>1.7172222222222222</v>
      </c>
      <c r="E6184">
        <v>12.3119</v>
      </c>
      <c r="F6184">
        <v>12.304399999999999</v>
      </c>
      <c r="G6184">
        <v>-10504.8</v>
      </c>
      <c r="H6184">
        <v>-0.96096000000000004</v>
      </c>
    </row>
    <row r="6185" spans="1:8" x14ac:dyDescent="0.25">
      <c r="A6185" s="1">
        <v>46087</v>
      </c>
      <c r="B6185" s="2">
        <v>0.9965856481481481</v>
      </c>
      <c r="C6185">
        <v>6183</v>
      </c>
      <c r="D6185">
        <f t="shared" si="96"/>
        <v>1.7175</v>
      </c>
      <c r="E6185">
        <v>12.3164</v>
      </c>
      <c r="F6185">
        <v>12.3042</v>
      </c>
      <c r="G6185">
        <v>-10504.2</v>
      </c>
      <c r="H6185">
        <v>-0.96092</v>
      </c>
    </row>
    <row r="6186" spans="1:8" x14ac:dyDescent="0.25">
      <c r="A6186" s="1">
        <v>46087</v>
      </c>
      <c r="B6186" s="2">
        <v>0.99659722222222225</v>
      </c>
      <c r="C6186">
        <v>6184</v>
      </c>
      <c r="D6186">
        <f t="shared" si="96"/>
        <v>1.7177777777777778</v>
      </c>
      <c r="E6186">
        <v>12.3119</v>
      </c>
      <c r="F6186">
        <v>12.304</v>
      </c>
      <c r="G6186">
        <v>-10503.8</v>
      </c>
      <c r="H6186">
        <v>-0.96087</v>
      </c>
    </row>
    <row r="6187" spans="1:8" x14ac:dyDescent="0.25">
      <c r="A6187" s="1">
        <v>46087</v>
      </c>
      <c r="B6187" s="2">
        <v>0.99660879629629628</v>
      </c>
      <c r="C6187">
        <v>6185</v>
      </c>
      <c r="D6187">
        <f t="shared" si="96"/>
        <v>1.7180555555555554</v>
      </c>
      <c r="E6187">
        <v>12.3164</v>
      </c>
      <c r="F6187">
        <v>12.3042</v>
      </c>
      <c r="G6187">
        <v>-10503.5</v>
      </c>
      <c r="H6187">
        <v>-0.96084999999999998</v>
      </c>
    </row>
    <row r="6188" spans="1:8" x14ac:dyDescent="0.25">
      <c r="A6188" s="1">
        <v>46087</v>
      </c>
      <c r="B6188" s="2">
        <v>0.99662037037037032</v>
      </c>
      <c r="C6188">
        <v>6186</v>
      </c>
      <c r="D6188">
        <f t="shared" si="96"/>
        <v>1.7183333333333333</v>
      </c>
      <c r="E6188">
        <v>12.3119</v>
      </c>
      <c r="F6188">
        <v>12.3041</v>
      </c>
      <c r="G6188">
        <v>-10504</v>
      </c>
      <c r="H6188">
        <v>-0.96089999999999998</v>
      </c>
    </row>
    <row r="6189" spans="1:8" x14ac:dyDescent="0.25">
      <c r="A6189" s="1">
        <v>46087</v>
      </c>
      <c r="B6189" s="2">
        <v>0.99663194444444447</v>
      </c>
      <c r="C6189">
        <v>6187</v>
      </c>
      <c r="D6189">
        <f t="shared" si="96"/>
        <v>1.7186111111111111</v>
      </c>
      <c r="E6189">
        <v>12.315200000000001</v>
      </c>
      <c r="F6189">
        <v>12.303599999999999</v>
      </c>
      <c r="G6189">
        <v>-10506.8</v>
      </c>
      <c r="H6189">
        <v>-0.96114999999999995</v>
      </c>
    </row>
    <row r="6190" spans="1:8" x14ac:dyDescent="0.25">
      <c r="A6190" s="1">
        <v>46087</v>
      </c>
      <c r="B6190" s="2">
        <v>0.99664351851851851</v>
      </c>
      <c r="C6190">
        <v>6188</v>
      </c>
      <c r="D6190">
        <f t="shared" si="96"/>
        <v>1.7188888888888889</v>
      </c>
      <c r="E6190">
        <v>12.3141</v>
      </c>
      <c r="F6190">
        <v>12.303900000000001</v>
      </c>
      <c r="G6190">
        <v>-10506.8</v>
      </c>
      <c r="H6190">
        <v>-0.96114999999999995</v>
      </c>
    </row>
    <row r="6191" spans="1:8" x14ac:dyDescent="0.25">
      <c r="A6191" s="1">
        <v>46087</v>
      </c>
      <c r="B6191" s="2">
        <v>0.99665509259259255</v>
      </c>
      <c r="C6191">
        <v>6189</v>
      </c>
      <c r="D6191">
        <f t="shared" si="96"/>
        <v>1.7191666666666667</v>
      </c>
      <c r="E6191">
        <v>12.310700000000001</v>
      </c>
      <c r="F6191">
        <v>12.303900000000001</v>
      </c>
      <c r="G6191">
        <v>-10507.8</v>
      </c>
      <c r="H6191">
        <v>-0.96123999999999998</v>
      </c>
    </row>
    <row r="6192" spans="1:8" x14ac:dyDescent="0.25">
      <c r="A6192" s="1">
        <v>46087</v>
      </c>
      <c r="B6192" s="2">
        <v>0.9966666666666667</v>
      </c>
      <c r="C6192">
        <v>6190</v>
      </c>
      <c r="D6192">
        <f t="shared" si="96"/>
        <v>1.7194444444444446</v>
      </c>
      <c r="E6192">
        <v>12.3164</v>
      </c>
      <c r="F6192">
        <v>12.3033</v>
      </c>
      <c r="G6192">
        <v>-10505.8</v>
      </c>
      <c r="H6192">
        <v>-0.96106000000000003</v>
      </c>
    </row>
    <row r="6193" spans="1:8" x14ac:dyDescent="0.25">
      <c r="A6193" s="1">
        <v>46087</v>
      </c>
      <c r="B6193" s="2">
        <v>0.99667824074074074</v>
      </c>
      <c r="C6193">
        <v>6191</v>
      </c>
      <c r="D6193">
        <f t="shared" si="96"/>
        <v>1.7197222222222222</v>
      </c>
      <c r="E6193">
        <v>12.313000000000001</v>
      </c>
      <c r="F6193">
        <v>12.303800000000001</v>
      </c>
      <c r="G6193">
        <v>-10500.8</v>
      </c>
      <c r="H6193">
        <v>-0.96060000000000001</v>
      </c>
    </row>
    <row r="6194" spans="1:8" x14ac:dyDescent="0.25">
      <c r="A6194" s="1">
        <v>46087</v>
      </c>
      <c r="B6194" s="2">
        <v>0.99668981481481478</v>
      </c>
      <c r="C6194">
        <v>6192</v>
      </c>
      <c r="D6194">
        <f t="shared" si="96"/>
        <v>1.72</v>
      </c>
      <c r="E6194">
        <v>12.315200000000001</v>
      </c>
      <c r="F6194">
        <v>12.303800000000001</v>
      </c>
      <c r="G6194">
        <v>-10504.8</v>
      </c>
      <c r="H6194">
        <v>-0.96096000000000004</v>
      </c>
    </row>
    <row r="6195" spans="1:8" x14ac:dyDescent="0.25">
      <c r="A6195" s="1">
        <v>46087</v>
      </c>
      <c r="B6195" s="2">
        <v>0.99670138888888893</v>
      </c>
      <c r="C6195">
        <v>6193</v>
      </c>
      <c r="D6195">
        <f t="shared" si="96"/>
        <v>1.7202777777777778</v>
      </c>
      <c r="E6195">
        <v>12.315200000000001</v>
      </c>
      <c r="F6195">
        <v>12.3033</v>
      </c>
      <c r="G6195">
        <v>-10504.5</v>
      </c>
      <c r="H6195">
        <v>-0.96094000000000002</v>
      </c>
    </row>
    <row r="6196" spans="1:8" x14ac:dyDescent="0.25">
      <c r="A6196" s="1">
        <v>46087</v>
      </c>
      <c r="B6196" s="2">
        <v>0.99671296296296297</v>
      </c>
      <c r="C6196">
        <v>6194</v>
      </c>
      <c r="D6196">
        <f t="shared" si="96"/>
        <v>1.7205555555555556</v>
      </c>
      <c r="E6196">
        <v>12.3141</v>
      </c>
      <c r="F6196">
        <v>12.3033</v>
      </c>
      <c r="G6196">
        <v>-10505</v>
      </c>
      <c r="H6196">
        <v>-0.96099000000000001</v>
      </c>
    </row>
    <row r="6197" spans="1:8" x14ac:dyDescent="0.25">
      <c r="A6197" s="1">
        <v>46087</v>
      </c>
      <c r="B6197" s="2">
        <v>0.99672453703703701</v>
      </c>
      <c r="C6197">
        <v>6195</v>
      </c>
      <c r="D6197">
        <f t="shared" si="96"/>
        <v>1.7208333333333334</v>
      </c>
      <c r="E6197">
        <v>12.313000000000001</v>
      </c>
      <c r="F6197">
        <v>12.303599999999999</v>
      </c>
      <c r="G6197">
        <v>-10504.8</v>
      </c>
      <c r="H6197">
        <v>-0.96096000000000004</v>
      </c>
    </row>
    <row r="6198" spans="1:8" x14ac:dyDescent="0.25">
      <c r="A6198" s="1">
        <v>46087</v>
      </c>
      <c r="B6198" s="2">
        <v>0.99673611111111116</v>
      </c>
      <c r="C6198">
        <v>6196</v>
      </c>
      <c r="D6198">
        <f t="shared" si="96"/>
        <v>1.721111111111111</v>
      </c>
      <c r="E6198">
        <v>12.310700000000001</v>
      </c>
      <c r="F6198">
        <v>12.303599999999999</v>
      </c>
      <c r="G6198">
        <v>-10509.8</v>
      </c>
      <c r="H6198">
        <v>-0.96142000000000005</v>
      </c>
    </row>
    <row r="6199" spans="1:8" x14ac:dyDescent="0.25">
      <c r="A6199" s="1">
        <v>46087</v>
      </c>
      <c r="B6199" s="2">
        <v>0.99674768518518519</v>
      </c>
      <c r="C6199">
        <v>6197</v>
      </c>
      <c r="D6199">
        <f t="shared" si="96"/>
        <v>1.7213888888888889</v>
      </c>
      <c r="E6199">
        <v>12.315200000000001</v>
      </c>
      <c r="F6199">
        <v>12.3033</v>
      </c>
      <c r="G6199">
        <v>-10505.5</v>
      </c>
      <c r="H6199">
        <v>-0.96103000000000005</v>
      </c>
    </row>
    <row r="6200" spans="1:8" x14ac:dyDescent="0.25">
      <c r="A6200" s="1">
        <v>46087</v>
      </c>
      <c r="B6200" s="2">
        <v>0.99675925925925923</v>
      </c>
      <c r="C6200">
        <v>6198</v>
      </c>
      <c r="D6200">
        <f t="shared" si="96"/>
        <v>1.7216666666666667</v>
      </c>
      <c r="E6200">
        <v>12.313000000000001</v>
      </c>
      <c r="F6200">
        <v>12.3033</v>
      </c>
      <c r="G6200">
        <v>-10502.2</v>
      </c>
      <c r="H6200">
        <v>-0.96074000000000004</v>
      </c>
    </row>
    <row r="6201" spans="1:8" x14ac:dyDescent="0.25">
      <c r="A6201" s="1">
        <v>46087</v>
      </c>
      <c r="B6201" s="2">
        <v>0.99677083333333338</v>
      </c>
      <c r="C6201">
        <v>6199</v>
      </c>
      <c r="D6201">
        <f t="shared" si="96"/>
        <v>1.7219444444444445</v>
      </c>
      <c r="E6201">
        <v>12.3141</v>
      </c>
      <c r="F6201">
        <v>12.3033</v>
      </c>
      <c r="G6201">
        <v>-10503.2</v>
      </c>
      <c r="H6201">
        <v>-0.96082999999999996</v>
      </c>
    </row>
    <row r="6202" spans="1:8" x14ac:dyDescent="0.25">
      <c r="A6202" s="1">
        <v>46087</v>
      </c>
      <c r="B6202" s="2">
        <v>0.99678240740740742</v>
      </c>
      <c r="C6202">
        <v>6200</v>
      </c>
      <c r="D6202">
        <f t="shared" si="96"/>
        <v>1.7222222222222223</v>
      </c>
      <c r="E6202">
        <v>12.317500000000001</v>
      </c>
      <c r="F6202">
        <v>12.302899999999999</v>
      </c>
      <c r="G6202">
        <v>-10502</v>
      </c>
      <c r="H6202">
        <v>-0.96070999999999995</v>
      </c>
    </row>
    <row r="6203" spans="1:8" x14ac:dyDescent="0.25">
      <c r="A6203" s="1">
        <v>46087</v>
      </c>
      <c r="B6203" s="2">
        <v>0.99679398148148146</v>
      </c>
      <c r="C6203">
        <v>6201</v>
      </c>
      <c r="D6203">
        <f t="shared" si="96"/>
        <v>1.7224999999999999</v>
      </c>
      <c r="E6203">
        <v>12.3164</v>
      </c>
      <c r="F6203">
        <v>12.303000000000001</v>
      </c>
      <c r="G6203">
        <v>-10504.2</v>
      </c>
      <c r="H6203">
        <v>-0.96092</v>
      </c>
    </row>
    <row r="6204" spans="1:8" x14ac:dyDescent="0.25">
      <c r="A6204" s="1">
        <v>46087</v>
      </c>
      <c r="B6204" s="2">
        <v>0.9968055555555555</v>
      </c>
      <c r="C6204">
        <v>6202</v>
      </c>
      <c r="D6204">
        <f t="shared" si="96"/>
        <v>1.7227777777777777</v>
      </c>
      <c r="E6204">
        <v>12.315200000000001</v>
      </c>
      <c r="F6204">
        <v>12.303100000000001</v>
      </c>
      <c r="G6204">
        <v>-10499.8</v>
      </c>
      <c r="H6204">
        <v>-0.96050999999999997</v>
      </c>
    </row>
    <row r="6205" spans="1:8" x14ac:dyDescent="0.25">
      <c r="A6205" s="1">
        <v>46087</v>
      </c>
      <c r="B6205" s="2">
        <v>0.99681712962962965</v>
      </c>
      <c r="C6205">
        <v>6203</v>
      </c>
      <c r="D6205">
        <f t="shared" si="96"/>
        <v>1.7230555555555556</v>
      </c>
      <c r="E6205">
        <v>12.3119</v>
      </c>
      <c r="F6205">
        <v>12.303100000000001</v>
      </c>
      <c r="G6205">
        <v>-10488.5</v>
      </c>
      <c r="H6205">
        <v>-0.95948</v>
      </c>
    </row>
    <row r="6206" spans="1:8" x14ac:dyDescent="0.25">
      <c r="A6206" s="1">
        <v>46087</v>
      </c>
      <c r="B6206" s="2">
        <v>0.99682870370370369</v>
      </c>
      <c r="C6206">
        <v>6204</v>
      </c>
      <c r="D6206">
        <f t="shared" si="96"/>
        <v>1.7233333333333334</v>
      </c>
      <c r="E6206">
        <v>12.315200000000001</v>
      </c>
      <c r="F6206">
        <v>12.303100000000001</v>
      </c>
      <c r="G6206">
        <v>-10493.5</v>
      </c>
      <c r="H6206">
        <v>-0.95994000000000002</v>
      </c>
    </row>
    <row r="6207" spans="1:8" x14ac:dyDescent="0.25">
      <c r="A6207" s="1">
        <v>46087</v>
      </c>
      <c r="B6207" s="2">
        <v>0.99684027777777773</v>
      </c>
      <c r="C6207">
        <v>6205</v>
      </c>
      <c r="D6207">
        <f t="shared" si="96"/>
        <v>1.7236111111111112</v>
      </c>
      <c r="E6207">
        <v>12.310700000000001</v>
      </c>
      <c r="F6207">
        <v>12.303100000000001</v>
      </c>
      <c r="G6207">
        <v>-10476.799999999999</v>
      </c>
      <c r="H6207">
        <v>-0.95840999999999998</v>
      </c>
    </row>
    <row r="6208" spans="1:8" x14ac:dyDescent="0.25">
      <c r="A6208" s="1">
        <v>46087</v>
      </c>
      <c r="B6208" s="2">
        <v>0.99685185185185188</v>
      </c>
      <c r="C6208">
        <v>6206</v>
      </c>
      <c r="D6208">
        <f t="shared" si="96"/>
        <v>1.7238888888888888</v>
      </c>
      <c r="E6208">
        <v>12.3164</v>
      </c>
      <c r="F6208">
        <v>12.303100000000001</v>
      </c>
      <c r="G6208">
        <v>-10480</v>
      </c>
      <c r="H6208">
        <v>-0.9587</v>
      </c>
    </row>
    <row r="6209" spans="1:8" x14ac:dyDescent="0.25">
      <c r="A6209" s="1">
        <v>46087</v>
      </c>
      <c r="B6209" s="2">
        <v>0.99686342592592592</v>
      </c>
      <c r="C6209">
        <v>6207</v>
      </c>
      <c r="D6209">
        <f t="shared" si="96"/>
        <v>1.7241666666666666</v>
      </c>
      <c r="E6209">
        <v>12.3119</v>
      </c>
      <c r="F6209">
        <v>12.303000000000001</v>
      </c>
      <c r="G6209">
        <v>-10487</v>
      </c>
      <c r="H6209">
        <v>-0.95933999999999997</v>
      </c>
    </row>
    <row r="6210" spans="1:8" x14ac:dyDescent="0.25">
      <c r="A6210" s="1">
        <v>46087</v>
      </c>
      <c r="B6210" s="2">
        <v>0.99687499999999996</v>
      </c>
      <c r="C6210">
        <v>6208</v>
      </c>
      <c r="D6210">
        <f t="shared" si="96"/>
        <v>1.7244444444444444</v>
      </c>
      <c r="E6210">
        <v>12.3164</v>
      </c>
      <c r="F6210">
        <v>12.303000000000001</v>
      </c>
      <c r="G6210">
        <v>-10490</v>
      </c>
      <c r="H6210">
        <v>-0.95962000000000003</v>
      </c>
    </row>
    <row r="6211" spans="1:8" x14ac:dyDescent="0.25">
      <c r="A6211" s="1">
        <v>46087</v>
      </c>
      <c r="B6211" s="2">
        <v>0.99688657407407411</v>
      </c>
      <c r="C6211">
        <v>6209</v>
      </c>
      <c r="D6211">
        <f t="shared" ref="D6211:D6274" si="97">C6211/3600</f>
        <v>1.7247222222222223</v>
      </c>
      <c r="E6211">
        <v>12.3141</v>
      </c>
      <c r="F6211">
        <v>12.3034</v>
      </c>
      <c r="G6211">
        <v>-10450.200000000001</v>
      </c>
      <c r="H6211">
        <v>-0.95599000000000001</v>
      </c>
    </row>
    <row r="6212" spans="1:8" x14ac:dyDescent="0.25">
      <c r="A6212" s="1">
        <v>46087</v>
      </c>
      <c r="B6212" s="2">
        <v>0.99689814814814814</v>
      </c>
      <c r="C6212">
        <v>6210</v>
      </c>
      <c r="D6212">
        <f t="shared" si="97"/>
        <v>1.7250000000000001</v>
      </c>
      <c r="E6212">
        <v>12.313000000000001</v>
      </c>
      <c r="F6212">
        <v>12.3033</v>
      </c>
      <c r="G6212">
        <v>-10450</v>
      </c>
      <c r="H6212">
        <v>-0.95596000000000003</v>
      </c>
    </row>
    <row r="6213" spans="1:8" x14ac:dyDescent="0.25">
      <c r="A6213" s="1">
        <v>46087</v>
      </c>
      <c r="B6213" s="2">
        <v>0.99690972222222218</v>
      </c>
      <c r="C6213">
        <v>6211</v>
      </c>
      <c r="D6213">
        <f t="shared" si="97"/>
        <v>1.7252777777777777</v>
      </c>
      <c r="E6213">
        <v>12.3141</v>
      </c>
      <c r="F6213">
        <v>12.303599999999999</v>
      </c>
      <c r="G6213">
        <v>-10446</v>
      </c>
      <c r="H6213">
        <v>-0.9556</v>
      </c>
    </row>
    <row r="6214" spans="1:8" x14ac:dyDescent="0.25">
      <c r="A6214" s="1">
        <v>46087</v>
      </c>
      <c r="B6214" s="2">
        <v>0.99692129629629633</v>
      </c>
      <c r="C6214">
        <v>6212</v>
      </c>
      <c r="D6214">
        <f t="shared" si="97"/>
        <v>1.7255555555555555</v>
      </c>
      <c r="E6214">
        <v>12.310700000000001</v>
      </c>
      <c r="F6214">
        <v>12.303900000000001</v>
      </c>
      <c r="G6214">
        <v>-10449.5</v>
      </c>
      <c r="H6214">
        <v>-0.95591999999999999</v>
      </c>
    </row>
    <row r="6215" spans="1:8" x14ac:dyDescent="0.25">
      <c r="A6215" s="1">
        <v>46087</v>
      </c>
      <c r="B6215" s="2">
        <v>0.99693287037037037</v>
      </c>
      <c r="C6215">
        <v>6213</v>
      </c>
      <c r="D6215">
        <f t="shared" si="97"/>
        <v>1.7258333333333333</v>
      </c>
      <c r="E6215">
        <v>12.3164</v>
      </c>
      <c r="F6215">
        <v>12.3034</v>
      </c>
      <c r="G6215">
        <v>-10447.799999999999</v>
      </c>
      <c r="H6215">
        <v>-0.95576000000000005</v>
      </c>
    </row>
    <row r="6216" spans="1:8" x14ac:dyDescent="0.25">
      <c r="A6216" s="1">
        <v>46087</v>
      </c>
      <c r="B6216" s="2">
        <v>0.99694444444444441</v>
      </c>
      <c r="C6216">
        <v>6214</v>
      </c>
      <c r="D6216">
        <f t="shared" si="97"/>
        <v>1.7261111111111112</v>
      </c>
      <c r="E6216">
        <v>12.313000000000001</v>
      </c>
      <c r="F6216">
        <v>12.3027</v>
      </c>
      <c r="G6216">
        <v>-10447</v>
      </c>
      <c r="H6216">
        <v>-0.95569000000000004</v>
      </c>
    </row>
    <row r="6217" spans="1:8" x14ac:dyDescent="0.25">
      <c r="A6217" s="1">
        <v>46087</v>
      </c>
      <c r="B6217" s="2">
        <v>0.99695601851851856</v>
      </c>
      <c r="C6217">
        <v>6215</v>
      </c>
      <c r="D6217">
        <f t="shared" si="97"/>
        <v>1.726388888888889</v>
      </c>
      <c r="E6217">
        <v>12.3164</v>
      </c>
      <c r="F6217">
        <v>12.3033</v>
      </c>
      <c r="G6217">
        <v>-10450.5</v>
      </c>
      <c r="H6217">
        <v>-0.95601000000000003</v>
      </c>
    </row>
    <row r="6218" spans="1:8" x14ac:dyDescent="0.25">
      <c r="A6218" s="1">
        <v>46087</v>
      </c>
      <c r="B6218" s="2">
        <v>0.9969675925925926</v>
      </c>
      <c r="C6218">
        <v>6216</v>
      </c>
      <c r="D6218">
        <f t="shared" si="97"/>
        <v>1.7266666666666666</v>
      </c>
      <c r="E6218">
        <v>12.3119</v>
      </c>
      <c r="F6218">
        <v>12.303100000000001</v>
      </c>
      <c r="G6218">
        <v>-10448</v>
      </c>
      <c r="H6218">
        <v>-0.95577999999999996</v>
      </c>
    </row>
    <row r="6219" spans="1:8" x14ac:dyDescent="0.25">
      <c r="A6219" s="1">
        <v>46087</v>
      </c>
      <c r="B6219" s="2">
        <v>0.99697916666666664</v>
      </c>
      <c r="C6219">
        <v>6217</v>
      </c>
      <c r="D6219">
        <f t="shared" si="97"/>
        <v>1.7269444444444444</v>
      </c>
      <c r="E6219">
        <v>12.3096</v>
      </c>
      <c r="F6219">
        <v>12.303000000000001</v>
      </c>
      <c r="G6219">
        <v>-10451</v>
      </c>
      <c r="H6219">
        <v>-0.95606000000000002</v>
      </c>
    </row>
    <row r="6220" spans="1:8" x14ac:dyDescent="0.25">
      <c r="A6220" s="1">
        <v>46087</v>
      </c>
      <c r="B6220" s="2">
        <v>0.99699074074074079</v>
      </c>
      <c r="C6220">
        <v>6218</v>
      </c>
      <c r="D6220">
        <f t="shared" si="97"/>
        <v>1.7272222222222222</v>
      </c>
      <c r="E6220">
        <v>12.310700000000001</v>
      </c>
      <c r="F6220">
        <v>12.3035</v>
      </c>
      <c r="G6220">
        <v>-10452</v>
      </c>
      <c r="H6220">
        <v>-0.95615000000000006</v>
      </c>
    </row>
    <row r="6221" spans="1:8" x14ac:dyDescent="0.25">
      <c r="A6221" s="1">
        <v>46087</v>
      </c>
      <c r="B6221" s="2">
        <v>0.99700231481481483</v>
      </c>
      <c r="C6221">
        <v>6219</v>
      </c>
      <c r="D6221">
        <f t="shared" si="97"/>
        <v>1.7275</v>
      </c>
      <c r="E6221">
        <v>12.3096</v>
      </c>
      <c r="F6221">
        <v>12.303000000000001</v>
      </c>
      <c r="G6221">
        <v>-10451.799999999999</v>
      </c>
      <c r="H6221">
        <v>-0.95611999999999997</v>
      </c>
    </row>
    <row r="6222" spans="1:8" x14ac:dyDescent="0.25">
      <c r="A6222" s="1">
        <v>46087</v>
      </c>
      <c r="B6222" s="2">
        <v>0.99701388888888887</v>
      </c>
      <c r="C6222">
        <v>6220</v>
      </c>
      <c r="D6222">
        <f t="shared" si="97"/>
        <v>1.7277777777777779</v>
      </c>
      <c r="E6222">
        <v>12.315200000000001</v>
      </c>
      <c r="F6222">
        <v>12.303000000000001</v>
      </c>
      <c r="G6222">
        <v>-10450.200000000001</v>
      </c>
      <c r="H6222">
        <v>-0.95599000000000001</v>
      </c>
    </row>
    <row r="6223" spans="1:8" x14ac:dyDescent="0.25">
      <c r="A6223" s="1">
        <v>46087</v>
      </c>
      <c r="B6223" s="2">
        <v>0.99702546296296302</v>
      </c>
      <c r="C6223">
        <v>6221</v>
      </c>
      <c r="D6223">
        <f t="shared" si="97"/>
        <v>1.7280555555555555</v>
      </c>
      <c r="E6223">
        <v>12.315200000000001</v>
      </c>
      <c r="F6223">
        <v>12.3027</v>
      </c>
      <c r="G6223">
        <v>-10449</v>
      </c>
      <c r="H6223">
        <v>-0.95587</v>
      </c>
    </row>
    <row r="6224" spans="1:8" x14ac:dyDescent="0.25">
      <c r="A6224" s="1">
        <v>46087</v>
      </c>
      <c r="B6224" s="2">
        <v>0.99703703703703705</v>
      </c>
      <c r="C6224">
        <v>6222</v>
      </c>
      <c r="D6224">
        <f t="shared" si="97"/>
        <v>1.7283333333333333</v>
      </c>
      <c r="E6224">
        <v>12.3164</v>
      </c>
      <c r="F6224">
        <v>12.303100000000001</v>
      </c>
      <c r="G6224">
        <v>-10448.5</v>
      </c>
      <c r="H6224">
        <v>-0.95582999999999996</v>
      </c>
    </row>
    <row r="6225" spans="1:8" x14ac:dyDescent="0.25">
      <c r="A6225" s="1">
        <v>46087</v>
      </c>
      <c r="B6225" s="2">
        <v>0.99704861111111109</v>
      </c>
      <c r="C6225">
        <v>6223</v>
      </c>
      <c r="D6225">
        <f t="shared" si="97"/>
        <v>1.7286111111111111</v>
      </c>
      <c r="E6225">
        <v>12.3141</v>
      </c>
      <c r="F6225">
        <v>12.303000000000001</v>
      </c>
      <c r="G6225">
        <v>-10447.200000000001</v>
      </c>
      <c r="H6225">
        <v>-0.95570999999999995</v>
      </c>
    </row>
    <row r="6226" spans="1:8" x14ac:dyDescent="0.25">
      <c r="A6226" s="1">
        <v>46087</v>
      </c>
      <c r="B6226" s="2">
        <v>0.99706018518518513</v>
      </c>
      <c r="C6226">
        <v>6224</v>
      </c>
      <c r="D6226">
        <f t="shared" si="97"/>
        <v>1.7288888888888889</v>
      </c>
      <c r="E6226">
        <v>12.310700000000001</v>
      </c>
      <c r="F6226">
        <v>12.3026</v>
      </c>
      <c r="G6226">
        <v>-10447.5</v>
      </c>
      <c r="H6226">
        <v>-0.95574000000000003</v>
      </c>
    </row>
    <row r="6227" spans="1:8" x14ac:dyDescent="0.25">
      <c r="A6227" s="1">
        <v>46087</v>
      </c>
      <c r="B6227" s="2">
        <v>0.99707175925925928</v>
      </c>
      <c r="C6227">
        <v>6225</v>
      </c>
      <c r="D6227">
        <f t="shared" si="97"/>
        <v>1.7291666666666667</v>
      </c>
      <c r="E6227">
        <v>12.315200000000001</v>
      </c>
      <c r="F6227">
        <v>12.3024</v>
      </c>
      <c r="G6227">
        <v>-10449</v>
      </c>
      <c r="H6227">
        <v>-0.95587</v>
      </c>
    </row>
    <row r="6228" spans="1:8" x14ac:dyDescent="0.25">
      <c r="A6228" s="1">
        <v>46087</v>
      </c>
      <c r="B6228" s="2">
        <v>0.99708333333333332</v>
      </c>
      <c r="C6228">
        <v>6226</v>
      </c>
      <c r="D6228">
        <f t="shared" si="97"/>
        <v>1.7294444444444443</v>
      </c>
      <c r="E6228">
        <v>12.310700000000001</v>
      </c>
      <c r="F6228">
        <v>12.302899999999999</v>
      </c>
      <c r="G6228">
        <v>-10450.5</v>
      </c>
      <c r="H6228">
        <v>-0.95601000000000003</v>
      </c>
    </row>
    <row r="6229" spans="1:8" x14ac:dyDescent="0.25">
      <c r="A6229" s="1">
        <v>46087</v>
      </c>
      <c r="B6229" s="2">
        <v>0.99709490740740736</v>
      </c>
      <c r="C6229">
        <v>6227</v>
      </c>
      <c r="D6229">
        <f t="shared" si="97"/>
        <v>1.7297222222222222</v>
      </c>
      <c r="E6229">
        <v>12.315200000000001</v>
      </c>
      <c r="F6229">
        <v>12.3024</v>
      </c>
      <c r="G6229">
        <v>-10447.799999999999</v>
      </c>
      <c r="H6229">
        <v>-0.95576000000000005</v>
      </c>
    </row>
    <row r="6230" spans="1:8" x14ac:dyDescent="0.25">
      <c r="A6230" s="1">
        <v>46087</v>
      </c>
      <c r="B6230" s="2">
        <v>0.99710648148148151</v>
      </c>
      <c r="C6230">
        <v>6228</v>
      </c>
      <c r="D6230">
        <f t="shared" si="97"/>
        <v>1.73</v>
      </c>
      <c r="E6230">
        <v>12.3164</v>
      </c>
      <c r="F6230">
        <v>12.3027</v>
      </c>
      <c r="G6230">
        <v>-10446.5</v>
      </c>
      <c r="H6230">
        <v>-0.95565</v>
      </c>
    </row>
    <row r="6231" spans="1:8" x14ac:dyDescent="0.25">
      <c r="A6231" s="1">
        <v>46087</v>
      </c>
      <c r="B6231" s="2">
        <v>0.99711805555555555</v>
      </c>
      <c r="C6231">
        <v>6229</v>
      </c>
      <c r="D6231">
        <f t="shared" si="97"/>
        <v>1.7302777777777778</v>
      </c>
      <c r="E6231">
        <v>12.315200000000001</v>
      </c>
      <c r="F6231">
        <v>12.302199999999999</v>
      </c>
      <c r="G6231">
        <v>-10446</v>
      </c>
      <c r="H6231">
        <v>-0.9556</v>
      </c>
    </row>
    <row r="6232" spans="1:8" x14ac:dyDescent="0.25">
      <c r="A6232" s="1">
        <v>46087</v>
      </c>
      <c r="B6232" s="2">
        <v>0.99712962962962959</v>
      </c>
      <c r="C6232">
        <v>6230</v>
      </c>
      <c r="D6232">
        <f t="shared" si="97"/>
        <v>1.7305555555555556</v>
      </c>
      <c r="E6232">
        <v>12.313000000000001</v>
      </c>
      <c r="F6232">
        <v>12.3024</v>
      </c>
      <c r="G6232">
        <v>-10446.799999999999</v>
      </c>
      <c r="H6232">
        <v>-0.95567000000000002</v>
      </c>
    </row>
    <row r="6233" spans="1:8" x14ac:dyDescent="0.25">
      <c r="A6233" s="1">
        <v>46087</v>
      </c>
      <c r="B6233" s="2">
        <v>0.99714120370370374</v>
      </c>
      <c r="C6233">
        <v>6231</v>
      </c>
      <c r="D6233">
        <f t="shared" si="97"/>
        <v>1.7308333333333332</v>
      </c>
      <c r="E6233">
        <v>12.3096</v>
      </c>
      <c r="F6233">
        <v>12.302</v>
      </c>
      <c r="G6233">
        <v>-10446.200000000001</v>
      </c>
      <c r="H6233">
        <v>-0.95562000000000002</v>
      </c>
    </row>
    <row r="6234" spans="1:8" x14ac:dyDescent="0.25">
      <c r="A6234" s="1">
        <v>46087</v>
      </c>
      <c r="B6234" s="2">
        <v>0.99715277777777778</v>
      </c>
      <c r="C6234">
        <v>6232</v>
      </c>
      <c r="D6234">
        <f t="shared" si="97"/>
        <v>1.731111111111111</v>
      </c>
      <c r="E6234">
        <v>12.313000000000001</v>
      </c>
      <c r="F6234">
        <v>12.302199999999999</v>
      </c>
      <c r="G6234">
        <v>-10447.799999999999</v>
      </c>
      <c r="H6234">
        <v>-0.95576000000000005</v>
      </c>
    </row>
    <row r="6235" spans="1:8" x14ac:dyDescent="0.25">
      <c r="A6235" s="1">
        <v>46087</v>
      </c>
      <c r="B6235" s="2">
        <v>0.99716435185185182</v>
      </c>
      <c r="C6235">
        <v>6233</v>
      </c>
      <c r="D6235">
        <f t="shared" si="97"/>
        <v>1.7313888888888889</v>
      </c>
      <c r="E6235">
        <v>12.310700000000001</v>
      </c>
      <c r="F6235">
        <v>12.302099999999999</v>
      </c>
      <c r="G6235">
        <v>-10447.799999999999</v>
      </c>
      <c r="H6235">
        <v>-0.95576000000000005</v>
      </c>
    </row>
    <row r="6236" spans="1:8" x14ac:dyDescent="0.25">
      <c r="A6236" s="1">
        <v>46087</v>
      </c>
      <c r="B6236" s="2">
        <v>0.99717592592592597</v>
      </c>
      <c r="C6236">
        <v>6234</v>
      </c>
      <c r="D6236">
        <f t="shared" si="97"/>
        <v>1.7316666666666667</v>
      </c>
      <c r="E6236">
        <v>12.3141</v>
      </c>
      <c r="F6236">
        <v>12.302199999999999</v>
      </c>
      <c r="G6236">
        <v>-10449.200000000001</v>
      </c>
      <c r="H6236">
        <v>-0.95589999999999997</v>
      </c>
    </row>
    <row r="6237" spans="1:8" x14ac:dyDescent="0.25">
      <c r="A6237" s="1">
        <v>46087</v>
      </c>
      <c r="B6237" s="2">
        <v>0.9971875</v>
      </c>
      <c r="C6237">
        <v>6235</v>
      </c>
      <c r="D6237">
        <f t="shared" si="97"/>
        <v>1.7319444444444445</v>
      </c>
      <c r="E6237">
        <v>12.315200000000001</v>
      </c>
      <c r="F6237">
        <v>12.302199999999999</v>
      </c>
      <c r="G6237">
        <v>-10447.5</v>
      </c>
      <c r="H6237">
        <v>-0.95574000000000003</v>
      </c>
    </row>
    <row r="6238" spans="1:8" x14ac:dyDescent="0.25">
      <c r="A6238" s="1">
        <v>46087</v>
      </c>
      <c r="B6238" s="2">
        <v>0.99719907407407404</v>
      </c>
      <c r="C6238">
        <v>6236</v>
      </c>
      <c r="D6238">
        <f t="shared" si="97"/>
        <v>1.7322222222222223</v>
      </c>
      <c r="E6238">
        <v>12.315200000000001</v>
      </c>
      <c r="F6238">
        <v>12.3024</v>
      </c>
      <c r="G6238">
        <v>-10448.799999999999</v>
      </c>
      <c r="H6238">
        <v>-0.95584999999999998</v>
      </c>
    </row>
    <row r="6239" spans="1:8" x14ac:dyDescent="0.25">
      <c r="A6239" s="1">
        <v>46087</v>
      </c>
      <c r="B6239" s="2">
        <v>0.99721064814814819</v>
      </c>
      <c r="C6239">
        <v>6237</v>
      </c>
      <c r="D6239">
        <f t="shared" si="97"/>
        <v>1.7324999999999999</v>
      </c>
      <c r="E6239">
        <v>12.3119</v>
      </c>
      <c r="F6239">
        <v>12.302</v>
      </c>
      <c r="G6239">
        <v>-10445</v>
      </c>
      <c r="H6239">
        <v>-0.95550999999999997</v>
      </c>
    </row>
    <row r="6240" spans="1:8" x14ac:dyDescent="0.25">
      <c r="A6240" s="1">
        <v>46087</v>
      </c>
      <c r="B6240" s="2">
        <v>0.99722222222222223</v>
      </c>
      <c r="C6240">
        <v>6238</v>
      </c>
      <c r="D6240">
        <f t="shared" si="97"/>
        <v>1.7327777777777778</v>
      </c>
      <c r="E6240">
        <v>12.310700000000001</v>
      </c>
      <c r="F6240">
        <v>12.302</v>
      </c>
      <c r="G6240">
        <v>-10446.200000000001</v>
      </c>
      <c r="H6240">
        <v>-0.95562000000000002</v>
      </c>
    </row>
    <row r="6241" spans="1:8" x14ac:dyDescent="0.25">
      <c r="A6241" s="1">
        <v>46087</v>
      </c>
      <c r="B6241" s="2">
        <v>0.99723379629629627</v>
      </c>
      <c r="C6241">
        <v>6239</v>
      </c>
      <c r="D6241">
        <f t="shared" si="97"/>
        <v>1.7330555555555556</v>
      </c>
      <c r="E6241">
        <v>12.3119</v>
      </c>
      <c r="F6241">
        <v>12.301399999999999</v>
      </c>
      <c r="G6241">
        <v>-10446.799999999999</v>
      </c>
      <c r="H6241">
        <v>-0.95567000000000002</v>
      </c>
    </row>
    <row r="6242" spans="1:8" x14ac:dyDescent="0.25">
      <c r="A6242" s="1">
        <v>46087</v>
      </c>
      <c r="B6242" s="2">
        <v>0.99724537037037042</v>
      </c>
      <c r="C6242">
        <v>6240</v>
      </c>
      <c r="D6242">
        <f t="shared" si="97"/>
        <v>1.7333333333333334</v>
      </c>
      <c r="E6242">
        <v>12.310700000000001</v>
      </c>
      <c r="F6242">
        <v>12.3019</v>
      </c>
      <c r="G6242">
        <v>-10447</v>
      </c>
      <c r="H6242">
        <v>-0.95569000000000004</v>
      </c>
    </row>
    <row r="6243" spans="1:8" x14ac:dyDescent="0.25">
      <c r="A6243" s="1">
        <v>46087</v>
      </c>
      <c r="B6243" s="2">
        <v>0.99725694444444446</v>
      </c>
      <c r="C6243">
        <v>6241</v>
      </c>
      <c r="D6243">
        <f t="shared" si="97"/>
        <v>1.7336111111111112</v>
      </c>
      <c r="E6243">
        <v>12.3141</v>
      </c>
      <c r="F6243">
        <v>12.302</v>
      </c>
      <c r="G6243">
        <v>-10445.200000000001</v>
      </c>
      <c r="H6243">
        <v>-0.95552999999999999</v>
      </c>
    </row>
    <row r="6244" spans="1:8" x14ac:dyDescent="0.25">
      <c r="A6244" s="1">
        <v>46087</v>
      </c>
      <c r="B6244" s="2">
        <v>0.9972685185185185</v>
      </c>
      <c r="C6244">
        <v>6242</v>
      </c>
      <c r="D6244">
        <f t="shared" si="97"/>
        <v>1.7338888888888888</v>
      </c>
      <c r="E6244">
        <v>12.3119</v>
      </c>
      <c r="F6244">
        <v>12.3019</v>
      </c>
      <c r="G6244">
        <v>-10448.200000000001</v>
      </c>
      <c r="H6244">
        <v>-0.95579999999999998</v>
      </c>
    </row>
    <row r="6245" spans="1:8" x14ac:dyDescent="0.25">
      <c r="A6245" s="1">
        <v>46087</v>
      </c>
      <c r="B6245" s="2">
        <v>0.99728009259259254</v>
      </c>
      <c r="C6245">
        <v>6243</v>
      </c>
      <c r="D6245">
        <f t="shared" si="97"/>
        <v>1.7341666666666666</v>
      </c>
      <c r="E6245">
        <v>12.315200000000001</v>
      </c>
      <c r="F6245">
        <v>12.3018</v>
      </c>
      <c r="G6245">
        <v>-10447.799999999999</v>
      </c>
      <c r="H6245">
        <v>-0.95576000000000005</v>
      </c>
    </row>
    <row r="6246" spans="1:8" x14ac:dyDescent="0.25">
      <c r="A6246" s="1">
        <v>46087</v>
      </c>
      <c r="B6246" s="2">
        <v>0.99729166666666669</v>
      </c>
      <c r="C6246">
        <v>6244</v>
      </c>
      <c r="D6246">
        <f t="shared" si="97"/>
        <v>1.7344444444444445</v>
      </c>
      <c r="E6246">
        <v>12.313000000000001</v>
      </c>
      <c r="F6246">
        <v>12.302</v>
      </c>
      <c r="G6246">
        <v>-10446.5</v>
      </c>
      <c r="H6246">
        <v>-0.95565</v>
      </c>
    </row>
    <row r="6247" spans="1:8" x14ac:dyDescent="0.25">
      <c r="A6247" s="1">
        <v>46087</v>
      </c>
      <c r="B6247" s="2">
        <v>0.99730324074074073</v>
      </c>
      <c r="C6247">
        <v>6245</v>
      </c>
      <c r="D6247">
        <f t="shared" si="97"/>
        <v>1.7347222222222223</v>
      </c>
      <c r="E6247">
        <v>12.310700000000001</v>
      </c>
      <c r="F6247">
        <v>12.301299999999999</v>
      </c>
      <c r="G6247">
        <v>-10448</v>
      </c>
      <c r="H6247">
        <v>-0.95577999999999996</v>
      </c>
    </row>
    <row r="6248" spans="1:8" x14ac:dyDescent="0.25">
      <c r="A6248" s="1">
        <v>46087</v>
      </c>
      <c r="B6248" s="2">
        <v>0.99731481481481477</v>
      </c>
      <c r="C6248">
        <v>6246</v>
      </c>
      <c r="D6248">
        <f t="shared" si="97"/>
        <v>1.7350000000000001</v>
      </c>
      <c r="E6248">
        <v>12.313000000000001</v>
      </c>
      <c r="F6248">
        <v>12.3019</v>
      </c>
      <c r="G6248">
        <v>-10448</v>
      </c>
      <c r="H6248">
        <v>-0.95577999999999996</v>
      </c>
    </row>
    <row r="6249" spans="1:8" x14ac:dyDescent="0.25">
      <c r="A6249" s="1">
        <v>46087</v>
      </c>
      <c r="B6249" s="2">
        <v>0.99732638888888892</v>
      </c>
      <c r="C6249">
        <v>6247</v>
      </c>
      <c r="D6249">
        <f t="shared" si="97"/>
        <v>1.7352777777777777</v>
      </c>
      <c r="E6249">
        <v>12.3096</v>
      </c>
      <c r="F6249">
        <v>12.3019</v>
      </c>
      <c r="G6249">
        <v>-10445.799999999999</v>
      </c>
      <c r="H6249">
        <v>-0.95557999999999998</v>
      </c>
    </row>
    <row r="6250" spans="1:8" x14ac:dyDescent="0.25">
      <c r="A6250" s="1">
        <v>46087</v>
      </c>
      <c r="B6250" s="2">
        <v>0.99733796296296295</v>
      </c>
      <c r="C6250">
        <v>6248</v>
      </c>
      <c r="D6250">
        <f t="shared" si="97"/>
        <v>1.7355555555555555</v>
      </c>
      <c r="E6250">
        <v>12.3119</v>
      </c>
      <c r="F6250">
        <v>12.301299999999999</v>
      </c>
      <c r="G6250">
        <v>-10450.200000000001</v>
      </c>
      <c r="H6250">
        <v>-0.95599000000000001</v>
      </c>
    </row>
    <row r="6251" spans="1:8" x14ac:dyDescent="0.25">
      <c r="A6251" s="1">
        <v>46087</v>
      </c>
      <c r="B6251" s="2">
        <v>0.99734953703703699</v>
      </c>
      <c r="C6251">
        <v>6249</v>
      </c>
      <c r="D6251">
        <f t="shared" si="97"/>
        <v>1.7358333333333333</v>
      </c>
      <c r="E6251">
        <v>12.3119</v>
      </c>
      <c r="F6251">
        <v>12.301600000000001</v>
      </c>
      <c r="G6251">
        <v>-10450.5</v>
      </c>
      <c r="H6251">
        <v>-0.95601000000000003</v>
      </c>
    </row>
    <row r="6252" spans="1:8" x14ac:dyDescent="0.25">
      <c r="A6252" s="1">
        <v>46087</v>
      </c>
      <c r="B6252" s="2">
        <v>0.99736111111111114</v>
      </c>
      <c r="C6252">
        <v>6250</v>
      </c>
      <c r="D6252">
        <f t="shared" si="97"/>
        <v>1.7361111111111112</v>
      </c>
      <c r="E6252">
        <v>12.3164</v>
      </c>
      <c r="F6252">
        <v>12.301399999999999</v>
      </c>
      <c r="G6252">
        <v>-10449.799999999999</v>
      </c>
      <c r="H6252">
        <v>-0.95594000000000001</v>
      </c>
    </row>
    <row r="6253" spans="1:8" x14ac:dyDescent="0.25">
      <c r="A6253" s="1">
        <v>46087</v>
      </c>
      <c r="B6253" s="2">
        <v>0.99737268518518518</v>
      </c>
      <c r="C6253">
        <v>6251</v>
      </c>
      <c r="D6253">
        <f t="shared" si="97"/>
        <v>1.736388888888889</v>
      </c>
      <c r="E6253">
        <v>12.3096</v>
      </c>
      <c r="F6253">
        <v>12.3011</v>
      </c>
      <c r="G6253">
        <v>-10450</v>
      </c>
      <c r="H6253">
        <v>-0.95596000000000003</v>
      </c>
    </row>
    <row r="6254" spans="1:8" x14ac:dyDescent="0.25">
      <c r="A6254" s="1">
        <v>46087</v>
      </c>
      <c r="B6254" s="2">
        <v>0.99738425925925922</v>
      </c>
      <c r="C6254">
        <v>6252</v>
      </c>
      <c r="D6254">
        <f t="shared" si="97"/>
        <v>1.7366666666666666</v>
      </c>
      <c r="E6254">
        <v>12.310700000000001</v>
      </c>
      <c r="F6254">
        <v>12.3011</v>
      </c>
      <c r="G6254">
        <v>-10448.799999999999</v>
      </c>
      <c r="H6254">
        <v>-0.95584999999999998</v>
      </c>
    </row>
    <row r="6255" spans="1:8" x14ac:dyDescent="0.25">
      <c r="A6255" s="1">
        <v>46087</v>
      </c>
      <c r="B6255" s="2">
        <v>0.99739583333333337</v>
      </c>
      <c r="C6255">
        <v>6253</v>
      </c>
      <c r="D6255">
        <f t="shared" si="97"/>
        <v>1.7369444444444444</v>
      </c>
      <c r="E6255">
        <v>12.3141</v>
      </c>
      <c r="F6255">
        <v>12.3011</v>
      </c>
      <c r="G6255">
        <v>-10446.5</v>
      </c>
      <c r="H6255">
        <v>-0.95565</v>
      </c>
    </row>
    <row r="6256" spans="1:8" x14ac:dyDescent="0.25">
      <c r="A6256" s="1">
        <v>46087</v>
      </c>
      <c r="B6256" s="2">
        <v>0.99740740740740741</v>
      </c>
      <c r="C6256">
        <v>6254</v>
      </c>
      <c r="D6256">
        <f t="shared" si="97"/>
        <v>1.7372222222222222</v>
      </c>
      <c r="E6256">
        <v>12.3119</v>
      </c>
      <c r="F6256">
        <v>12.3011</v>
      </c>
      <c r="G6256">
        <v>-10443.5</v>
      </c>
      <c r="H6256">
        <v>-0.95537000000000005</v>
      </c>
    </row>
    <row r="6257" spans="1:8" x14ac:dyDescent="0.25">
      <c r="A6257" s="1">
        <v>46087</v>
      </c>
      <c r="B6257" s="2">
        <v>0.99741898148148145</v>
      </c>
      <c r="C6257">
        <v>6255</v>
      </c>
      <c r="D6257">
        <f t="shared" si="97"/>
        <v>1.7375</v>
      </c>
      <c r="E6257">
        <v>12.3141</v>
      </c>
      <c r="F6257">
        <v>12.301600000000001</v>
      </c>
      <c r="G6257">
        <v>-10440.5</v>
      </c>
      <c r="H6257">
        <v>-0.95509999999999995</v>
      </c>
    </row>
    <row r="6258" spans="1:8" x14ac:dyDescent="0.25">
      <c r="A6258" s="1">
        <v>46087</v>
      </c>
      <c r="B6258" s="2">
        <v>0.9974305555555556</v>
      </c>
      <c r="C6258">
        <v>6256</v>
      </c>
      <c r="D6258">
        <f t="shared" si="97"/>
        <v>1.7377777777777779</v>
      </c>
      <c r="E6258">
        <v>12.313000000000001</v>
      </c>
      <c r="F6258">
        <v>12.300599999999999</v>
      </c>
      <c r="G6258">
        <v>-10449</v>
      </c>
      <c r="H6258">
        <v>-0.95587</v>
      </c>
    </row>
    <row r="6259" spans="1:8" x14ac:dyDescent="0.25">
      <c r="A6259" s="1">
        <v>46087</v>
      </c>
      <c r="B6259" s="2">
        <v>0.99744212962962964</v>
      </c>
      <c r="C6259">
        <v>6257</v>
      </c>
      <c r="D6259">
        <f t="shared" si="97"/>
        <v>1.7380555555555555</v>
      </c>
      <c r="E6259">
        <v>12.3085</v>
      </c>
      <c r="F6259">
        <v>12.3009</v>
      </c>
      <c r="G6259">
        <v>-10448.200000000001</v>
      </c>
      <c r="H6259">
        <v>-0.95579999999999998</v>
      </c>
    </row>
    <row r="6260" spans="1:8" x14ac:dyDescent="0.25">
      <c r="A6260" s="1">
        <v>46087</v>
      </c>
      <c r="B6260" s="2">
        <v>0.99745370370370368</v>
      </c>
      <c r="C6260">
        <v>6258</v>
      </c>
      <c r="D6260">
        <f t="shared" si="97"/>
        <v>1.7383333333333333</v>
      </c>
      <c r="E6260">
        <v>12.3119</v>
      </c>
      <c r="F6260">
        <v>12.3009</v>
      </c>
      <c r="G6260">
        <v>-10447.200000000001</v>
      </c>
      <c r="H6260">
        <v>-0.95570999999999995</v>
      </c>
    </row>
    <row r="6261" spans="1:8" x14ac:dyDescent="0.25">
      <c r="A6261" s="1">
        <v>46087</v>
      </c>
      <c r="B6261" s="2">
        <v>0.99746527777777783</v>
      </c>
      <c r="C6261">
        <v>6259</v>
      </c>
      <c r="D6261">
        <f t="shared" si="97"/>
        <v>1.7386111111111111</v>
      </c>
      <c r="E6261">
        <v>12.3085</v>
      </c>
      <c r="F6261">
        <v>12.300800000000001</v>
      </c>
      <c r="G6261">
        <v>-10454.200000000001</v>
      </c>
      <c r="H6261">
        <v>-0.95635000000000003</v>
      </c>
    </row>
    <row r="6262" spans="1:8" x14ac:dyDescent="0.25">
      <c r="A6262" s="1">
        <v>46087</v>
      </c>
      <c r="B6262" s="2">
        <v>0.99747685185185186</v>
      </c>
      <c r="C6262">
        <v>6260</v>
      </c>
      <c r="D6262">
        <f t="shared" si="97"/>
        <v>1.7388888888888889</v>
      </c>
      <c r="E6262">
        <v>12.3119</v>
      </c>
      <c r="F6262">
        <v>12.3005</v>
      </c>
      <c r="G6262">
        <v>-10445.5</v>
      </c>
      <c r="H6262">
        <v>-0.95555000000000001</v>
      </c>
    </row>
    <row r="6263" spans="1:8" x14ac:dyDescent="0.25">
      <c r="A6263" s="1">
        <v>46087</v>
      </c>
      <c r="B6263" s="2">
        <v>0.9974884259259259</v>
      </c>
      <c r="C6263">
        <v>6261</v>
      </c>
      <c r="D6263">
        <f t="shared" si="97"/>
        <v>1.7391666666666667</v>
      </c>
      <c r="E6263">
        <v>12.313000000000001</v>
      </c>
      <c r="F6263">
        <v>12.301</v>
      </c>
      <c r="G6263">
        <v>-10445.200000000001</v>
      </c>
      <c r="H6263">
        <v>-0.95552999999999999</v>
      </c>
    </row>
    <row r="6264" spans="1:8" x14ac:dyDescent="0.25">
      <c r="A6264" s="1">
        <v>46087</v>
      </c>
      <c r="B6264" s="2">
        <v>0.99750000000000005</v>
      </c>
      <c r="C6264">
        <v>6262</v>
      </c>
      <c r="D6264">
        <f t="shared" si="97"/>
        <v>1.7394444444444443</v>
      </c>
      <c r="E6264">
        <v>12.310700000000001</v>
      </c>
      <c r="F6264">
        <v>12.3005</v>
      </c>
      <c r="G6264">
        <v>-10446.799999999999</v>
      </c>
      <c r="H6264">
        <v>-0.95567000000000002</v>
      </c>
    </row>
    <row r="6265" spans="1:8" x14ac:dyDescent="0.25">
      <c r="A6265" s="1">
        <v>46087</v>
      </c>
      <c r="B6265" s="2">
        <v>0.99751157407407409</v>
      </c>
      <c r="C6265">
        <v>6263</v>
      </c>
      <c r="D6265">
        <f t="shared" si="97"/>
        <v>1.7397222222222222</v>
      </c>
      <c r="E6265">
        <v>12.3096</v>
      </c>
      <c r="F6265">
        <v>12.3009</v>
      </c>
      <c r="G6265">
        <v>-10448</v>
      </c>
      <c r="H6265">
        <v>-0.95577999999999996</v>
      </c>
    </row>
    <row r="6266" spans="1:8" x14ac:dyDescent="0.25">
      <c r="A6266" s="1">
        <v>46087</v>
      </c>
      <c r="B6266" s="2">
        <v>0.99752314814814813</v>
      </c>
      <c r="C6266">
        <v>6264</v>
      </c>
      <c r="D6266">
        <f t="shared" si="97"/>
        <v>1.74</v>
      </c>
      <c r="E6266">
        <v>12.3085</v>
      </c>
      <c r="F6266">
        <v>12.3001</v>
      </c>
      <c r="G6266">
        <v>-10457.200000000001</v>
      </c>
      <c r="H6266">
        <v>-0.95662999999999998</v>
      </c>
    </row>
    <row r="6267" spans="1:8" x14ac:dyDescent="0.25">
      <c r="A6267" s="1">
        <v>46087</v>
      </c>
      <c r="B6267" s="2">
        <v>0.99753472222222217</v>
      </c>
      <c r="C6267">
        <v>6265</v>
      </c>
      <c r="D6267">
        <f t="shared" si="97"/>
        <v>1.7402777777777778</v>
      </c>
      <c r="E6267">
        <v>12.3119</v>
      </c>
      <c r="F6267">
        <v>12.3005</v>
      </c>
      <c r="G6267">
        <v>-10447</v>
      </c>
      <c r="H6267">
        <v>-0.95569000000000004</v>
      </c>
    </row>
    <row r="6268" spans="1:8" x14ac:dyDescent="0.25">
      <c r="A6268" s="1">
        <v>46087</v>
      </c>
      <c r="B6268" s="2">
        <v>0.99754629629629632</v>
      </c>
      <c r="C6268">
        <v>6266</v>
      </c>
      <c r="D6268">
        <f t="shared" si="97"/>
        <v>1.7405555555555556</v>
      </c>
      <c r="E6268">
        <v>12.3119</v>
      </c>
      <c r="F6268">
        <v>12.3001</v>
      </c>
      <c r="G6268">
        <v>-10450.5</v>
      </c>
      <c r="H6268">
        <v>-0.95601000000000003</v>
      </c>
    </row>
    <row r="6269" spans="1:8" x14ac:dyDescent="0.25">
      <c r="A6269" s="1">
        <v>46087</v>
      </c>
      <c r="B6269" s="2">
        <v>0.99755787037037036</v>
      </c>
      <c r="C6269">
        <v>6267</v>
      </c>
      <c r="D6269">
        <f t="shared" si="97"/>
        <v>1.7408333333333332</v>
      </c>
      <c r="E6269">
        <v>12.310700000000001</v>
      </c>
      <c r="F6269">
        <v>12.3001</v>
      </c>
      <c r="G6269">
        <v>-10448.200000000001</v>
      </c>
      <c r="H6269">
        <v>-0.95579999999999998</v>
      </c>
    </row>
    <row r="6270" spans="1:8" x14ac:dyDescent="0.25">
      <c r="A6270" s="1">
        <v>46087</v>
      </c>
      <c r="B6270" s="2">
        <v>0.9975694444444444</v>
      </c>
      <c r="C6270">
        <v>6268</v>
      </c>
      <c r="D6270">
        <f t="shared" si="97"/>
        <v>1.7411111111111111</v>
      </c>
      <c r="E6270">
        <v>12.3119</v>
      </c>
      <c r="F6270">
        <v>12.3004</v>
      </c>
      <c r="G6270">
        <v>-10447</v>
      </c>
      <c r="H6270">
        <v>-0.95569000000000004</v>
      </c>
    </row>
    <row r="6271" spans="1:8" x14ac:dyDescent="0.25">
      <c r="A6271" s="1">
        <v>46087</v>
      </c>
      <c r="B6271" s="2">
        <v>0.99758101851851855</v>
      </c>
      <c r="C6271">
        <v>6269</v>
      </c>
      <c r="D6271">
        <f t="shared" si="97"/>
        <v>1.7413888888888889</v>
      </c>
      <c r="E6271">
        <v>12.3085</v>
      </c>
      <c r="F6271">
        <v>12.299899999999999</v>
      </c>
      <c r="G6271">
        <v>-10453</v>
      </c>
      <c r="H6271">
        <v>-0.95623999999999998</v>
      </c>
    </row>
    <row r="6272" spans="1:8" x14ac:dyDescent="0.25">
      <c r="A6272" s="1">
        <v>46087</v>
      </c>
      <c r="B6272" s="2">
        <v>0.99759259259259259</v>
      </c>
      <c r="C6272">
        <v>6270</v>
      </c>
      <c r="D6272">
        <f t="shared" si="97"/>
        <v>1.7416666666666667</v>
      </c>
      <c r="E6272">
        <v>12.307399999999999</v>
      </c>
      <c r="F6272">
        <v>12.299899999999999</v>
      </c>
      <c r="G6272">
        <v>-10450.5</v>
      </c>
      <c r="H6272">
        <v>-0.95601000000000003</v>
      </c>
    </row>
    <row r="6273" spans="1:8" x14ac:dyDescent="0.25">
      <c r="A6273" s="1">
        <v>46087</v>
      </c>
      <c r="B6273" s="2">
        <v>0.99760416666666663</v>
      </c>
      <c r="C6273">
        <v>6271</v>
      </c>
      <c r="D6273">
        <f t="shared" si="97"/>
        <v>1.7419444444444445</v>
      </c>
      <c r="E6273">
        <v>12.3062</v>
      </c>
      <c r="F6273">
        <v>12.299799999999999</v>
      </c>
      <c r="G6273">
        <v>-10447.799999999999</v>
      </c>
      <c r="H6273">
        <v>-0.95576000000000005</v>
      </c>
    </row>
    <row r="6274" spans="1:8" x14ac:dyDescent="0.25">
      <c r="A6274" s="1">
        <v>46087</v>
      </c>
      <c r="B6274" s="2">
        <v>0.99761574074074078</v>
      </c>
      <c r="C6274">
        <v>6272</v>
      </c>
      <c r="D6274">
        <f t="shared" si="97"/>
        <v>1.7422222222222221</v>
      </c>
      <c r="E6274">
        <v>12.310700000000001</v>
      </c>
      <c r="F6274">
        <v>12.3003</v>
      </c>
      <c r="G6274">
        <v>-10449</v>
      </c>
      <c r="H6274">
        <v>-0.95587</v>
      </c>
    </row>
    <row r="6275" spans="1:8" x14ac:dyDescent="0.25">
      <c r="A6275" s="1">
        <v>46087</v>
      </c>
      <c r="B6275" s="2">
        <v>0.99762731481481481</v>
      </c>
      <c r="C6275">
        <v>6273</v>
      </c>
      <c r="D6275">
        <f t="shared" ref="D6275:D6338" si="98">C6275/3600</f>
        <v>1.7424999999999999</v>
      </c>
      <c r="E6275">
        <v>12.307399999999999</v>
      </c>
      <c r="F6275">
        <v>12.299899999999999</v>
      </c>
      <c r="G6275">
        <v>-10445.799999999999</v>
      </c>
      <c r="H6275">
        <v>-0.95557999999999998</v>
      </c>
    </row>
    <row r="6276" spans="1:8" x14ac:dyDescent="0.25">
      <c r="A6276" s="1">
        <v>46087</v>
      </c>
      <c r="B6276" s="2">
        <v>0.99763888888888885</v>
      </c>
      <c r="C6276">
        <v>6274</v>
      </c>
      <c r="D6276">
        <f t="shared" si="98"/>
        <v>1.7427777777777778</v>
      </c>
      <c r="E6276">
        <v>12.3096</v>
      </c>
      <c r="F6276">
        <v>12.3005</v>
      </c>
      <c r="G6276">
        <v>-10447.5</v>
      </c>
      <c r="H6276">
        <v>-0.95574000000000003</v>
      </c>
    </row>
    <row r="6277" spans="1:8" x14ac:dyDescent="0.25">
      <c r="A6277" s="1">
        <v>46087</v>
      </c>
      <c r="B6277" s="2">
        <v>0.997650462962963</v>
      </c>
      <c r="C6277">
        <v>6275</v>
      </c>
      <c r="D6277">
        <f t="shared" si="98"/>
        <v>1.7430555555555556</v>
      </c>
      <c r="E6277">
        <v>12.3119</v>
      </c>
      <c r="F6277">
        <v>12.299799999999999</v>
      </c>
      <c r="G6277">
        <v>-10446.200000000001</v>
      </c>
      <c r="H6277">
        <v>-0.95562000000000002</v>
      </c>
    </row>
    <row r="6278" spans="1:8" x14ac:dyDescent="0.25">
      <c r="A6278" s="1">
        <v>46087</v>
      </c>
      <c r="B6278" s="2">
        <v>0.99766203703703704</v>
      </c>
      <c r="C6278">
        <v>6276</v>
      </c>
      <c r="D6278">
        <f t="shared" si="98"/>
        <v>1.7433333333333334</v>
      </c>
      <c r="E6278">
        <v>12.3085</v>
      </c>
      <c r="F6278">
        <v>12.3001</v>
      </c>
      <c r="G6278">
        <v>-10452</v>
      </c>
      <c r="H6278">
        <v>-0.95615000000000006</v>
      </c>
    </row>
    <row r="6279" spans="1:8" x14ac:dyDescent="0.25">
      <c r="A6279" s="1">
        <v>46087</v>
      </c>
      <c r="B6279" s="2">
        <v>0.99767361111111108</v>
      </c>
      <c r="C6279">
        <v>6277</v>
      </c>
      <c r="D6279">
        <f t="shared" si="98"/>
        <v>1.743611111111111</v>
      </c>
      <c r="E6279">
        <v>12.313000000000001</v>
      </c>
      <c r="F6279">
        <v>12.299899999999999</v>
      </c>
      <c r="G6279">
        <v>-10450.200000000001</v>
      </c>
      <c r="H6279">
        <v>-0.95599000000000001</v>
      </c>
    </row>
    <row r="6280" spans="1:8" x14ac:dyDescent="0.25">
      <c r="A6280" s="1">
        <v>46087</v>
      </c>
      <c r="B6280" s="2">
        <v>0.99768518518518523</v>
      </c>
      <c r="C6280">
        <v>6278</v>
      </c>
      <c r="D6280">
        <f t="shared" si="98"/>
        <v>1.7438888888888888</v>
      </c>
      <c r="E6280">
        <v>12.3085</v>
      </c>
      <c r="F6280">
        <v>12.2995</v>
      </c>
      <c r="G6280">
        <v>-10447.5</v>
      </c>
      <c r="H6280">
        <v>-0.95574000000000003</v>
      </c>
    </row>
    <row r="6281" spans="1:8" x14ac:dyDescent="0.25">
      <c r="A6281" s="1">
        <v>46087</v>
      </c>
      <c r="B6281" s="2">
        <v>0.99769675925925927</v>
      </c>
      <c r="C6281">
        <v>6279</v>
      </c>
      <c r="D6281">
        <f t="shared" si="98"/>
        <v>1.7441666666666666</v>
      </c>
      <c r="E6281">
        <v>12.3096</v>
      </c>
      <c r="F6281">
        <v>12.3001</v>
      </c>
      <c r="G6281">
        <v>-10450.799999999999</v>
      </c>
      <c r="H6281">
        <v>-0.95603000000000005</v>
      </c>
    </row>
    <row r="6282" spans="1:8" x14ac:dyDescent="0.25">
      <c r="A6282" s="1">
        <v>46087</v>
      </c>
      <c r="B6282" s="2">
        <v>0.99770833333333331</v>
      </c>
      <c r="C6282">
        <v>6280</v>
      </c>
      <c r="D6282">
        <f t="shared" si="98"/>
        <v>1.7444444444444445</v>
      </c>
      <c r="E6282">
        <v>12.3096</v>
      </c>
      <c r="F6282">
        <v>12.299799999999999</v>
      </c>
      <c r="G6282">
        <v>-10448</v>
      </c>
      <c r="H6282">
        <v>-0.95577999999999996</v>
      </c>
    </row>
    <row r="6283" spans="1:8" x14ac:dyDescent="0.25">
      <c r="A6283" s="1">
        <v>46087</v>
      </c>
      <c r="B6283" s="2">
        <v>0.99771990740740746</v>
      </c>
      <c r="C6283">
        <v>6281</v>
      </c>
      <c r="D6283">
        <f t="shared" si="98"/>
        <v>1.7447222222222223</v>
      </c>
      <c r="E6283">
        <v>12.3096</v>
      </c>
      <c r="F6283">
        <v>12.2996</v>
      </c>
      <c r="G6283">
        <v>-10447.799999999999</v>
      </c>
      <c r="H6283">
        <v>-0.95576000000000005</v>
      </c>
    </row>
    <row r="6284" spans="1:8" x14ac:dyDescent="0.25">
      <c r="A6284" s="1">
        <v>46087</v>
      </c>
      <c r="B6284" s="2">
        <v>0.9977314814814815</v>
      </c>
      <c r="C6284">
        <v>6282</v>
      </c>
      <c r="D6284">
        <f t="shared" si="98"/>
        <v>1.7450000000000001</v>
      </c>
      <c r="E6284">
        <v>12.3119</v>
      </c>
      <c r="F6284">
        <v>12.299099999999999</v>
      </c>
      <c r="G6284">
        <v>-10448.799999999999</v>
      </c>
      <c r="H6284">
        <v>-0.95584999999999998</v>
      </c>
    </row>
    <row r="6285" spans="1:8" x14ac:dyDescent="0.25">
      <c r="A6285" s="1">
        <v>46087</v>
      </c>
      <c r="B6285" s="2">
        <v>0.99774305555555554</v>
      </c>
      <c r="C6285">
        <v>6283</v>
      </c>
      <c r="D6285">
        <f t="shared" si="98"/>
        <v>1.7452777777777777</v>
      </c>
      <c r="E6285">
        <v>12.310700000000001</v>
      </c>
      <c r="F6285">
        <v>12.2995</v>
      </c>
      <c r="G6285">
        <v>-10449.799999999999</v>
      </c>
      <c r="H6285">
        <v>-0.95594000000000001</v>
      </c>
    </row>
    <row r="6286" spans="1:8" x14ac:dyDescent="0.25">
      <c r="A6286" s="1">
        <v>46087</v>
      </c>
      <c r="B6286" s="2">
        <v>0.99775462962962957</v>
      </c>
      <c r="C6286">
        <v>6284</v>
      </c>
      <c r="D6286">
        <f t="shared" si="98"/>
        <v>1.7455555555555555</v>
      </c>
      <c r="E6286">
        <v>12.310700000000001</v>
      </c>
      <c r="F6286">
        <v>12.2995</v>
      </c>
      <c r="G6286">
        <v>-10448</v>
      </c>
      <c r="H6286">
        <v>-0.95577999999999996</v>
      </c>
    </row>
    <row r="6287" spans="1:8" x14ac:dyDescent="0.25">
      <c r="A6287" s="1">
        <v>46087</v>
      </c>
      <c r="B6287" s="2">
        <v>0.99776620370370372</v>
      </c>
      <c r="C6287">
        <v>6285</v>
      </c>
      <c r="D6287">
        <f t="shared" si="98"/>
        <v>1.7458333333333333</v>
      </c>
      <c r="E6287">
        <v>12.305099999999999</v>
      </c>
      <c r="F6287">
        <v>12.2995</v>
      </c>
      <c r="G6287">
        <v>-10449.200000000001</v>
      </c>
      <c r="H6287">
        <v>-0.95589999999999997</v>
      </c>
    </row>
    <row r="6288" spans="1:8" x14ac:dyDescent="0.25">
      <c r="A6288" s="1">
        <v>46087</v>
      </c>
      <c r="B6288" s="2">
        <v>0.99777777777777776</v>
      </c>
      <c r="C6288">
        <v>6286</v>
      </c>
      <c r="D6288">
        <f t="shared" si="98"/>
        <v>1.7461111111111112</v>
      </c>
      <c r="E6288">
        <v>12.310700000000001</v>
      </c>
      <c r="F6288">
        <v>12.2995</v>
      </c>
      <c r="G6288">
        <v>-10450</v>
      </c>
      <c r="H6288">
        <v>-0.95596000000000003</v>
      </c>
    </row>
    <row r="6289" spans="1:8" x14ac:dyDescent="0.25">
      <c r="A6289" s="1">
        <v>46087</v>
      </c>
      <c r="B6289" s="2">
        <v>0.9977893518518518</v>
      </c>
      <c r="C6289">
        <v>6287</v>
      </c>
      <c r="D6289">
        <f t="shared" si="98"/>
        <v>1.746388888888889</v>
      </c>
      <c r="E6289">
        <v>12.3085</v>
      </c>
      <c r="F6289">
        <v>12.2995</v>
      </c>
      <c r="G6289">
        <v>-10451.200000000001</v>
      </c>
      <c r="H6289">
        <v>-0.95608000000000004</v>
      </c>
    </row>
    <row r="6290" spans="1:8" x14ac:dyDescent="0.25">
      <c r="A6290" s="1">
        <v>46087</v>
      </c>
      <c r="B6290" s="2">
        <v>0.99780092592592595</v>
      </c>
      <c r="C6290">
        <v>6288</v>
      </c>
      <c r="D6290">
        <f t="shared" si="98"/>
        <v>1.7466666666666666</v>
      </c>
      <c r="E6290">
        <v>12.313000000000001</v>
      </c>
      <c r="F6290">
        <v>12.2994</v>
      </c>
      <c r="G6290">
        <v>-10452.5</v>
      </c>
      <c r="H6290">
        <v>-0.95618999999999998</v>
      </c>
    </row>
    <row r="6291" spans="1:8" x14ac:dyDescent="0.25">
      <c r="A6291" s="1">
        <v>46087</v>
      </c>
      <c r="B6291" s="2">
        <v>0.99781249999999999</v>
      </c>
      <c r="C6291">
        <v>6289</v>
      </c>
      <c r="D6291">
        <f t="shared" si="98"/>
        <v>1.7469444444444444</v>
      </c>
      <c r="E6291">
        <v>12.3096</v>
      </c>
      <c r="F6291">
        <v>12.299200000000001</v>
      </c>
      <c r="G6291">
        <v>-10450.799999999999</v>
      </c>
      <c r="H6291">
        <v>-0.95603000000000005</v>
      </c>
    </row>
    <row r="6292" spans="1:8" x14ac:dyDescent="0.25">
      <c r="A6292" s="1">
        <v>46087</v>
      </c>
      <c r="B6292" s="2">
        <v>0.99782407407407403</v>
      </c>
      <c r="C6292">
        <v>6290</v>
      </c>
      <c r="D6292">
        <f t="shared" si="98"/>
        <v>1.7472222222222222</v>
      </c>
      <c r="E6292">
        <v>12.307399999999999</v>
      </c>
      <c r="F6292">
        <v>12.299200000000001</v>
      </c>
      <c r="G6292">
        <v>-10451</v>
      </c>
      <c r="H6292">
        <v>-0.95606000000000002</v>
      </c>
    </row>
    <row r="6293" spans="1:8" x14ac:dyDescent="0.25">
      <c r="A6293" s="1">
        <v>46087</v>
      </c>
      <c r="B6293" s="2">
        <v>0.99783564814814818</v>
      </c>
      <c r="C6293">
        <v>6291</v>
      </c>
      <c r="D6293">
        <f t="shared" si="98"/>
        <v>1.7475000000000001</v>
      </c>
      <c r="E6293">
        <v>12.3085</v>
      </c>
      <c r="F6293">
        <v>12.298999999999999</v>
      </c>
      <c r="G6293">
        <v>-10449</v>
      </c>
      <c r="H6293">
        <v>-0.95587</v>
      </c>
    </row>
    <row r="6294" spans="1:8" x14ac:dyDescent="0.25">
      <c r="A6294" s="1">
        <v>46087</v>
      </c>
      <c r="B6294" s="2">
        <v>0.99784722222222222</v>
      </c>
      <c r="C6294">
        <v>6292</v>
      </c>
      <c r="D6294">
        <f t="shared" si="98"/>
        <v>1.7477777777777779</v>
      </c>
      <c r="E6294">
        <v>12.307399999999999</v>
      </c>
      <c r="F6294">
        <v>12.298999999999999</v>
      </c>
      <c r="G6294">
        <v>-10448.5</v>
      </c>
      <c r="H6294">
        <v>-0.95582999999999996</v>
      </c>
    </row>
    <row r="6295" spans="1:8" x14ac:dyDescent="0.25">
      <c r="A6295" s="1">
        <v>46087</v>
      </c>
      <c r="B6295" s="2">
        <v>0.99785879629629626</v>
      </c>
      <c r="C6295">
        <v>6293</v>
      </c>
      <c r="D6295">
        <f t="shared" si="98"/>
        <v>1.7480555555555555</v>
      </c>
      <c r="E6295">
        <v>12.3119</v>
      </c>
      <c r="F6295">
        <v>12.2989</v>
      </c>
      <c r="G6295">
        <v>-10451</v>
      </c>
      <c r="H6295">
        <v>-0.95606000000000002</v>
      </c>
    </row>
    <row r="6296" spans="1:8" x14ac:dyDescent="0.25">
      <c r="A6296" s="1">
        <v>46087</v>
      </c>
      <c r="B6296" s="2">
        <v>0.99787037037037041</v>
      </c>
      <c r="C6296">
        <v>6294</v>
      </c>
      <c r="D6296">
        <f t="shared" si="98"/>
        <v>1.7483333333333333</v>
      </c>
      <c r="E6296">
        <v>12.310700000000001</v>
      </c>
      <c r="F6296">
        <v>12.2986</v>
      </c>
      <c r="G6296">
        <v>-10451</v>
      </c>
      <c r="H6296">
        <v>-0.95606000000000002</v>
      </c>
    </row>
    <row r="6297" spans="1:8" x14ac:dyDescent="0.25">
      <c r="A6297" s="1">
        <v>46087</v>
      </c>
      <c r="B6297" s="2">
        <v>0.99788194444444445</v>
      </c>
      <c r="C6297">
        <v>6295</v>
      </c>
      <c r="D6297">
        <f t="shared" si="98"/>
        <v>1.7486111111111111</v>
      </c>
      <c r="E6297">
        <v>12.313000000000001</v>
      </c>
      <c r="F6297">
        <v>12.2989</v>
      </c>
      <c r="G6297">
        <v>-10449.799999999999</v>
      </c>
      <c r="H6297">
        <v>-0.95594000000000001</v>
      </c>
    </row>
    <row r="6298" spans="1:8" x14ac:dyDescent="0.25">
      <c r="A6298" s="1">
        <v>46087</v>
      </c>
      <c r="B6298" s="2">
        <v>0.99789351851851849</v>
      </c>
      <c r="C6298">
        <v>6296</v>
      </c>
      <c r="D6298">
        <f t="shared" si="98"/>
        <v>1.7488888888888889</v>
      </c>
      <c r="E6298">
        <v>12.3096</v>
      </c>
      <c r="F6298">
        <v>12.298400000000001</v>
      </c>
      <c r="G6298">
        <v>-10450.5</v>
      </c>
      <c r="H6298">
        <v>-0.95601000000000003</v>
      </c>
    </row>
    <row r="6299" spans="1:8" x14ac:dyDescent="0.25">
      <c r="A6299" s="1">
        <v>46087</v>
      </c>
      <c r="B6299" s="2">
        <v>0.99790509259259264</v>
      </c>
      <c r="C6299">
        <v>6297</v>
      </c>
      <c r="D6299">
        <f t="shared" si="98"/>
        <v>1.7491666666666668</v>
      </c>
      <c r="E6299">
        <v>12.3062</v>
      </c>
      <c r="F6299">
        <v>12.2987</v>
      </c>
      <c r="G6299">
        <v>-10456.200000000001</v>
      </c>
      <c r="H6299">
        <v>-0.95653999999999995</v>
      </c>
    </row>
    <row r="6300" spans="1:8" x14ac:dyDescent="0.25">
      <c r="A6300" s="1">
        <v>46087</v>
      </c>
      <c r="B6300" s="2">
        <v>0.99791666666666667</v>
      </c>
      <c r="C6300">
        <v>6298</v>
      </c>
      <c r="D6300">
        <f t="shared" si="98"/>
        <v>1.7494444444444444</v>
      </c>
      <c r="E6300">
        <v>12.3062</v>
      </c>
      <c r="F6300">
        <v>12.298400000000001</v>
      </c>
      <c r="G6300">
        <v>-10450.799999999999</v>
      </c>
      <c r="H6300">
        <v>-0.95603000000000005</v>
      </c>
    </row>
    <row r="6301" spans="1:8" x14ac:dyDescent="0.25">
      <c r="A6301" s="1">
        <v>46087</v>
      </c>
      <c r="B6301" s="2">
        <v>0.99792824074074071</v>
      </c>
      <c r="C6301">
        <v>6299</v>
      </c>
      <c r="D6301">
        <f t="shared" si="98"/>
        <v>1.7497222222222222</v>
      </c>
      <c r="E6301">
        <v>12.3062</v>
      </c>
      <c r="F6301">
        <v>12.2986</v>
      </c>
      <c r="G6301">
        <v>-10450.200000000001</v>
      </c>
      <c r="H6301">
        <v>-0.95599000000000001</v>
      </c>
    </row>
    <row r="6302" spans="1:8" x14ac:dyDescent="0.25">
      <c r="A6302" s="1">
        <v>46087</v>
      </c>
      <c r="B6302" s="2">
        <v>0.99793981481481486</v>
      </c>
      <c r="C6302">
        <v>6300</v>
      </c>
      <c r="D6302">
        <f t="shared" si="98"/>
        <v>1.75</v>
      </c>
      <c r="E6302">
        <v>12.310700000000001</v>
      </c>
      <c r="F6302">
        <v>12.298299999999999</v>
      </c>
      <c r="G6302">
        <v>-10451</v>
      </c>
      <c r="H6302">
        <v>-0.95606000000000002</v>
      </c>
    </row>
    <row r="6303" spans="1:8" x14ac:dyDescent="0.25">
      <c r="A6303" s="1">
        <v>46087</v>
      </c>
      <c r="B6303" s="2">
        <v>0.9979513888888889</v>
      </c>
      <c r="C6303">
        <v>6301</v>
      </c>
      <c r="D6303">
        <f t="shared" si="98"/>
        <v>1.7502777777777778</v>
      </c>
      <c r="E6303">
        <v>12.3119</v>
      </c>
      <c r="F6303">
        <v>12.298400000000001</v>
      </c>
      <c r="G6303">
        <v>-10449.200000000001</v>
      </c>
      <c r="H6303">
        <v>-0.95589999999999997</v>
      </c>
    </row>
    <row r="6304" spans="1:8" x14ac:dyDescent="0.25">
      <c r="A6304" s="1">
        <v>46087</v>
      </c>
      <c r="B6304" s="2">
        <v>0.99796296296296294</v>
      </c>
      <c r="C6304">
        <v>6302</v>
      </c>
      <c r="D6304">
        <f t="shared" si="98"/>
        <v>1.7505555555555556</v>
      </c>
      <c r="E6304">
        <v>12.3096</v>
      </c>
      <c r="F6304">
        <v>12.298299999999999</v>
      </c>
      <c r="G6304">
        <v>-10448.5</v>
      </c>
      <c r="H6304">
        <v>-0.95582999999999996</v>
      </c>
    </row>
    <row r="6305" spans="1:8" x14ac:dyDescent="0.25">
      <c r="A6305" s="1">
        <v>46087</v>
      </c>
      <c r="B6305" s="2">
        <v>0.99797453703703709</v>
      </c>
      <c r="C6305">
        <v>6303</v>
      </c>
      <c r="D6305">
        <f t="shared" si="98"/>
        <v>1.7508333333333332</v>
      </c>
      <c r="E6305">
        <v>12.307399999999999</v>
      </c>
      <c r="F6305">
        <v>12.2979</v>
      </c>
      <c r="G6305">
        <v>-10465.5</v>
      </c>
      <c r="H6305">
        <v>-0.95738000000000001</v>
      </c>
    </row>
    <row r="6306" spans="1:8" x14ac:dyDescent="0.25">
      <c r="A6306" s="1">
        <v>46087</v>
      </c>
      <c r="B6306" s="2">
        <v>0.99798611111111113</v>
      </c>
      <c r="C6306">
        <v>6304</v>
      </c>
      <c r="D6306">
        <f t="shared" si="98"/>
        <v>1.7511111111111111</v>
      </c>
      <c r="E6306">
        <v>12.302899999999999</v>
      </c>
      <c r="F6306">
        <v>12.298</v>
      </c>
      <c r="G6306">
        <v>-10467.200000000001</v>
      </c>
      <c r="H6306">
        <v>-0.95753999999999995</v>
      </c>
    </row>
    <row r="6307" spans="1:8" x14ac:dyDescent="0.25">
      <c r="A6307" s="1">
        <v>46087</v>
      </c>
      <c r="B6307" s="2">
        <v>0.99799768518518517</v>
      </c>
      <c r="C6307">
        <v>6305</v>
      </c>
      <c r="D6307">
        <f t="shared" si="98"/>
        <v>1.7513888888888889</v>
      </c>
      <c r="E6307">
        <v>12.3085</v>
      </c>
      <c r="F6307">
        <v>12.297700000000001</v>
      </c>
      <c r="G6307">
        <v>-10459.5</v>
      </c>
      <c r="H6307">
        <v>-0.95682999999999996</v>
      </c>
    </row>
    <row r="6308" spans="1:8" x14ac:dyDescent="0.25">
      <c r="A6308" s="1">
        <v>46087</v>
      </c>
      <c r="B6308" s="2">
        <v>0.99800925925925921</v>
      </c>
      <c r="C6308">
        <v>6306</v>
      </c>
      <c r="D6308">
        <f t="shared" si="98"/>
        <v>1.7516666666666667</v>
      </c>
      <c r="E6308">
        <v>12.3096</v>
      </c>
      <c r="F6308">
        <v>12.2981</v>
      </c>
      <c r="G6308">
        <v>-10452</v>
      </c>
      <c r="H6308">
        <v>-0.95615000000000006</v>
      </c>
    </row>
    <row r="6309" spans="1:8" x14ac:dyDescent="0.25">
      <c r="A6309" s="1">
        <v>46087</v>
      </c>
      <c r="B6309" s="2">
        <v>0.99802083333333336</v>
      </c>
      <c r="C6309">
        <v>6307</v>
      </c>
      <c r="D6309">
        <f t="shared" si="98"/>
        <v>1.7519444444444445</v>
      </c>
      <c r="E6309">
        <v>12.307399999999999</v>
      </c>
      <c r="F6309">
        <v>12.297499999999999</v>
      </c>
      <c r="G6309">
        <v>-10451.5</v>
      </c>
      <c r="H6309">
        <v>-0.95609999999999995</v>
      </c>
    </row>
    <row r="6310" spans="1:8" x14ac:dyDescent="0.25">
      <c r="A6310" s="1">
        <v>46087</v>
      </c>
      <c r="B6310" s="2">
        <v>0.9980324074074074</v>
      </c>
      <c r="C6310">
        <v>6308</v>
      </c>
      <c r="D6310">
        <f t="shared" si="98"/>
        <v>1.7522222222222221</v>
      </c>
      <c r="E6310">
        <v>12.3085</v>
      </c>
      <c r="F6310">
        <v>12.298</v>
      </c>
      <c r="G6310">
        <v>-10450.799999999999</v>
      </c>
      <c r="H6310">
        <v>-0.95603000000000005</v>
      </c>
    </row>
    <row r="6311" spans="1:8" x14ac:dyDescent="0.25">
      <c r="A6311" s="1">
        <v>46087</v>
      </c>
      <c r="B6311" s="2">
        <v>0.99804398148148143</v>
      </c>
      <c r="C6311">
        <v>6309</v>
      </c>
      <c r="D6311">
        <f t="shared" si="98"/>
        <v>1.7524999999999999</v>
      </c>
      <c r="E6311">
        <v>12.3062</v>
      </c>
      <c r="F6311">
        <v>12.2979</v>
      </c>
      <c r="G6311">
        <v>-10452</v>
      </c>
      <c r="H6311">
        <v>-0.95615000000000006</v>
      </c>
    </row>
    <row r="6312" spans="1:8" x14ac:dyDescent="0.25">
      <c r="A6312" s="1">
        <v>46087</v>
      </c>
      <c r="B6312" s="2">
        <v>0.99805555555555558</v>
      </c>
      <c r="C6312">
        <v>6310</v>
      </c>
      <c r="D6312">
        <f t="shared" si="98"/>
        <v>1.7527777777777778</v>
      </c>
      <c r="E6312">
        <v>12.307399999999999</v>
      </c>
      <c r="F6312">
        <v>12.297700000000001</v>
      </c>
      <c r="G6312">
        <v>-10448.799999999999</v>
      </c>
      <c r="H6312">
        <v>-0.95584999999999998</v>
      </c>
    </row>
    <row r="6313" spans="1:8" x14ac:dyDescent="0.25">
      <c r="A6313" s="1">
        <v>46087</v>
      </c>
      <c r="B6313" s="2">
        <v>0.99806712962962962</v>
      </c>
      <c r="C6313">
        <v>6311</v>
      </c>
      <c r="D6313">
        <f t="shared" si="98"/>
        <v>1.7530555555555556</v>
      </c>
      <c r="E6313">
        <v>12.3096</v>
      </c>
      <c r="F6313">
        <v>12.297700000000001</v>
      </c>
      <c r="G6313">
        <v>-10457.5</v>
      </c>
      <c r="H6313">
        <v>-0.95665</v>
      </c>
    </row>
    <row r="6314" spans="1:8" x14ac:dyDescent="0.25">
      <c r="A6314" s="1">
        <v>46087</v>
      </c>
      <c r="B6314" s="2">
        <v>0.99807870370370366</v>
      </c>
      <c r="C6314">
        <v>6312</v>
      </c>
      <c r="D6314">
        <f t="shared" si="98"/>
        <v>1.7533333333333334</v>
      </c>
      <c r="E6314">
        <v>12.3096</v>
      </c>
      <c r="F6314">
        <v>12.297700000000001</v>
      </c>
      <c r="G6314">
        <v>-10448.5</v>
      </c>
      <c r="H6314">
        <v>-0.95582999999999996</v>
      </c>
    </row>
    <row r="6315" spans="1:8" x14ac:dyDescent="0.25">
      <c r="A6315" s="1">
        <v>46087</v>
      </c>
      <c r="B6315" s="2">
        <v>0.99809027777777781</v>
      </c>
      <c r="C6315">
        <v>6313</v>
      </c>
      <c r="D6315">
        <f t="shared" si="98"/>
        <v>1.753611111111111</v>
      </c>
      <c r="E6315">
        <v>12.3085</v>
      </c>
      <c r="F6315">
        <v>12.297499999999999</v>
      </c>
      <c r="G6315">
        <v>-10447.200000000001</v>
      </c>
      <c r="H6315">
        <v>-0.95570999999999995</v>
      </c>
    </row>
    <row r="6316" spans="1:8" x14ac:dyDescent="0.25">
      <c r="A6316" s="1">
        <v>46087</v>
      </c>
      <c r="B6316" s="2">
        <v>0.99810185185185185</v>
      </c>
      <c r="C6316">
        <v>6314</v>
      </c>
      <c r="D6316">
        <f t="shared" si="98"/>
        <v>1.7538888888888888</v>
      </c>
      <c r="E6316">
        <v>12.305099999999999</v>
      </c>
      <c r="F6316">
        <v>12.2979</v>
      </c>
      <c r="G6316">
        <v>-10448.200000000001</v>
      </c>
      <c r="H6316">
        <v>-0.95579999999999998</v>
      </c>
    </row>
    <row r="6317" spans="1:8" x14ac:dyDescent="0.25">
      <c r="A6317" s="1">
        <v>46087</v>
      </c>
      <c r="B6317" s="2">
        <v>0.99811342592592589</v>
      </c>
      <c r="C6317">
        <v>6315</v>
      </c>
      <c r="D6317">
        <f t="shared" si="98"/>
        <v>1.7541666666666667</v>
      </c>
      <c r="E6317">
        <v>12.310700000000001</v>
      </c>
      <c r="F6317">
        <v>12.297499999999999</v>
      </c>
      <c r="G6317">
        <v>-10448.799999999999</v>
      </c>
      <c r="H6317">
        <v>-0.95584999999999998</v>
      </c>
    </row>
    <row r="6318" spans="1:8" x14ac:dyDescent="0.25">
      <c r="A6318" s="1">
        <v>46087</v>
      </c>
      <c r="B6318" s="2">
        <v>0.99812500000000004</v>
      </c>
      <c r="C6318">
        <v>6316</v>
      </c>
      <c r="D6318">
        <f t="shared" si="98"/>
        <v>1.7544444444444445</v>
      </c>
      <c r="E6318">
        <v>12.305099999999999</v>
      </c>
      <c r="F6318">
        <v>12.2972</v>
      </c>
      <c r="G6318">
        <v>-10447.799999999999</v>
      </c>
      <c r="H6318">
        <v>-0.95576000000000005</v>
      </c>
    </row>
    <row r="6319" spans="1:8" x14ac:dyDescent="0.25">
      <c r="A6319" s="1">
        <v>46087</v>
      </c>
      <c r="B6319" s="2">
        <v>0.99813657407407408</v>
      </c>
      <c r="C6319">
        <v>6317</v>
      </c>
      <c r="D6319">
        <f t="shared" si="98"/>
        <v>1.7547222222222223</v>
      </c>
      <c r="E6319">
        <v>12.3085</v>
      </c>
      <c r="F6319">
        <v>12.2974</v>
      </c>
      <c r="G6319">
        <v>-10444.799999999999</v>
      </c>
      <c r="H6319">
        <v>-0.95548999999999995</v>
      </c>
    </row>
    <row r="6320" spans="1:8" x14ac:dyDescent="0.25">
      <c r="A6320" s="1">
        <v>46087</v>
      </c>
      <c r="B6320" s="2">
        <v>0.99814814814814812</v>
      </c>
      <c r="C6320">
        <v>6318</v>
      </c>
      <c r="D6320">
        <f t="shared" si="98"/>
        <v>1.7549999999999999</v>
      </c>
      <c r="E6320">
        <v>12.310700000000001</v>
      </c>
      <c r="F6320">
        <v>12.2972</v>
      </c>
      <c r="G6320">
        <v>-10448.799999999999</v>
      </c>
      <c r="H6320">
        <v>-0.95584999999999998</v>
      </c>
    </row>
    <row r="6321" spans="1:8" x14ac:dyDescent="0.25">
      <c r="A6321" s="1">
        <v>46087</v>
      </c>
      <c r="B6321" s="2">
        <v>0.99815972222222227</v>
      </c>
      <c r="C6321">
        <v>6319</v>
      </c>
      <c r="D6321">
        <f t="shared" si="98"/>
        <v>1.7552777777777777</v>
      </c>
      <c r="E6321">
        <v>12.310700000000001</v>
      </c>
      <c r="F6321">
        <v>12.296900000000001</v>
      </c>
      <c r="G6321">
        <v>-10488.2</v>
      </c>
      <c r="H6321">
        <v>-0.95945999999999998</v>
      </c>
    </row>
    <row r="6322" spans="1:8" x14ac:dyDescent="0.25">
      <c r="A6322" s="1">
        <v>46087</v>
      </c>
      <c r="B6322" s="2">
        <v>0.99817129629629631</v>
      </c>
      <c r="C6322">
        <v>6320</v>
      </c>
      <c r="D6322">
        <f t="shared" si="98"/>
        <v>1.7555555555555555</v>
      </c>
      <c r="E6322">
        <v>12.305099999999999</v>
      </c>
      <c r="F6322">
        <v>12.2971</v>
      </c>
      <c r="G6322">
        <v>-10489.8</v>
      </c>
      <c r="H6322">
        <v>-0.95959000000000005</v>
      </c>
    </row>
    <row r="6323" spans="1:8" x14ac:dyDescent="0.25">
      <c r="A6323" s="1">
        <v>46087</v>
      </c>
      <c r="B6323" s="2">
        <v>0.99818287037037035</v>
      </c>
      <c r="C6323">
        <v>6321</v>
      </c>
      <c r="D6323">
        <f t="shared" si="98"/>
        <v>1.7558333333333334</v>
      </c>
      <c r="E6323">
        <v>12.3017</v>
      </c>
      <c r="F6323">
        <v>12.2964</v>
      </c>
      <c r="G6323">
        <v>-10491.5</v>
      </c>
      <c r="H6323">
        <v>-0.95974999999999999</v>
      </c>
    </row>
    <row r="6324" spans="1:8" x14ac:dyDescent="0.25">
      <c r="A6324" s="1">
        <v>46087</v>
      </c>
      <c r="B6324" s="2">
        <v>0.9981944444444445</v>
      </c>
      <c r="C6324">
        <v>6322</v>
      </c>
      <c r="D6324">
        <f t="shared" si="98"/>
        <v>1.7561111111111112</v>
      </c>
      <c r="E6324">
        <v>12.3096</v>
      </c>
      <c r="F6324">
        <v>12.2974</v>
      </c>
      <c r="G6324">
        <v>-10453.5</v>
      </c>
      <c r="H6324">
        <v>-0.95628000000000002</v>
      </c>
    </row>
    <row r="6325" spans="1:8" x14ac:dyDescent="0.25">
      <c r="A6325" s="1">
        <v>46087</v>
      </c>
      <c r="B6325" s="2">
        <v>0.99820601851851853</v>
      </c>
      <c r="C6325">
        <v>6323</v>
      </c>
      <c r="D6325">
        <f t="shared" si="98"/>
        <v>1.756388888888889</v>
      </c>
      <c r="E6325">
        <v>12.310700000000001</v>
      </c>
      <c r="F6325">
        <v>12.2971</v>
      </c>
      <c r="G6325">
        <v>-10451</v>
      </c>
      <c r="H6325">
        <v>-0.95606000000000002</v>
      </c>
    </row>
    <row r="6326" spans="1:8" x14ac:dyDescent="0.25">
      <c r="A6326" s="1">
        <v>46087</v>
      </c>
      <c r="B6326" s="2">
        <v>0.99821759259259257</v>
      </c>
      <c r="C6326">
        <v>6324</v>
      </c>
      <c r="D6326">
        <f t="shared" si="98"/>
        <v>1.7566666666666666</v>
      </c>
      <c r="E6326">
        <v>12.3096</v>
      </c>
      <c r="F6326">
        <v>12.2972</v>
      </c>
      <c r="G6326">
        <v>-10445.799999999999</v>
      </c>
      <c r="H6326">
        <v>-0.95557999999999998</v>
      </c>
    </row>
    <row r="6327" spans="1:8" x14ac:dyDescent="0.25">
      <c r="A6327" s="1">
        <v>46087</v>
      </c>
      <c r="B6327" s="2">
        <v>0.99822916666666661</v>
      </c>
      <c r="C6327">
        <v>6325</v>
      </c>
      <c r="D6327">
        <f t="shared" si="98"/>
        <v>1.7569444444444444</v>
      </c>
      <c r="E6327">
        <v>12.3062</v>
      </c>
      <c r="F6327">
        <v>12.297000000000001</v>
      </c>
      <c r="G6327">
        <v>-10447</v>
      </c>
      <c r="H6327">
        <v>-0.95569000000000004</v>
      </c>
    </row>
    <row r="6328" spans="1:8" x14ac:dyDescent="0.25">
      <c r="A6328" s="1">
        <v>46087</v>
      </c>
      <c r="B6328" s="2">
        <v>0.99824074074074076</v>
      </c>
      <c r="C6328">
        <v>6326</v>
      </c>
      <c r="D6328">
        <f t="shared" si="98"/>
        <v>1.7572222222222222</v>
      </c>
      <c r="E6328">
        <v>12.3062</v>
      </c>
      <c r="F6328">
        <v>12.2971</v>
      </c>
      <c r="G6328">
        <v>-10447</v>
      </c>
      <c r="H6328">
        <v>-0.95569000000000004</v>
      </c>
    </row>
    <row r="6329" spans="1:8" x14ac:dyDescent="0.25">
      <c r="A6329" s="1">
        <v>46087</v>
      </c>
      <c r="B6329" s="2">
        <v>0.9982523148148148</v>
      </c>
      <c r="C6329">
        <v>6327</v>
      </c>
      <c r="D6329">
        <f t="shared" si="98"/>
        <v>1.7575000000000001</v>
      </c>
      <c r="E6329">
        <v>12.3085</v>
      </c>
      <c r="F6329">
        <v>12.296900000000001</v>
      </c>
      <c r="G6329">
        <v>-10450.200000000001</v>
      </c>
      <c r="H6329">
        <v>-0.95599000000000001</v>
      </c>
    </row>
    <row r="6330" spans="1:8" x14ac:dyDescent="0.25">
      <c r="A6330" s="1">
        <v>46087</v>
      </c>
      <c r="B6330" s="2">
        <v>0.99826388888888884</v>
      </c>
      <c r="C6330">
        <v>6328</v>
      </c>
      <c r="D6330">
        <f t="shared" si="98"/>
        <v>1.7577777777777779</v>
      </c>
      <c r="E6330">
        <v>12.3085</v>
      </c>
      <c r="F6330">
        <v>12.296799999999999</v>
      </c>
      <c r="G6330">
        <v>-10441</v>
      </c>
      <c r="H6330">
        <v>-0.95513999999999999</v>
      </c>
    </row>
    <row r="6331" spans="1:8" x14ac:dyDescent="0.25">
      <c r="A6331" s="1">
        <v>46087</v>
      </c>
      <c r="B6331" s="2">
        <v>0.99827546296296299</v>
      </c>
      <c r="C6331">
        <v>6329</v>
      </c>
      <c r="D6331">
        <f t="shared" si="98"/>
        <v>1.7580555555555555</v>
      </c>
      <c r="E6331">
        <v>12.3085</v>
      </c>
      <c r="F6331">
        <v>12.2972</v>
      </c>
      <c r="G6331">
        <v>-10439.200000000001</v>
      </c>
      <c r="H6331">
        <v>-0.95498000000000005</v>
      </c>
    </row>
    <row r="6332" spans="1:8" x14ac:dyDescent="0.25">
      <c r="A6332" s="1">
        <v>46087</v>
      </c>
      <c r="B6332" s="2">
        <v>0.99828703703703703</v>
      </c>
      <c r="C6332">
        <v>6330</v>
      </c>
      <c r="D6332">
        <f t="shared" si="98"/>
        <v>1.7583333333333333</v>
      </c>
      <c r="E6332">
        <v>12.3085</v>
      </c>
      <c r="F6332">
        <v>12.2971</v>
      </c>
      <c r="G6332">
        <v>-10437.799999999999</v>
      </c>
      <c r="H6332">
        <v>-0.95484999999999998</v>
      </c>
    </row>
    <row r="6333" spans="1:8" x14ac:dyDescent="0.25">
      <c r="A6333" s="1">
        <v>46087</v>
      </c>
      <c r="B6333" s="2">
        <v>0.99829861111111107</v>
      </c>
      <c r="C6333">
        <v>6331</v>
      </c>
      <c r="D6333">
        <f t="shared" si="98"/>
        <v>1.7586111111111111</v>
      </c>
      <c r="E6333">
        <v>12.305099999999999</v>
      </c>
      <c r="F6333">
        <v>12.296799999999999</v>
      </c>
      <c r="G6333">
        <v>-10436.799999999999</v>
      </c>
      <c r="H6333">
        <v>-0.95474999999999999</v>
      </c>
    </row>
    <row r="6334" spans="1:8" x14ac:dyDescent="0.25">
      <c r="A6334" s="1">
        <v>46087</v>
      </c>
      <c r="B6334" s="2">
        <v>0.99831018518518522</v>
      </c>
      <c r="C6334">
        <v>6332</v>
      </c>
      <c r="D6334">
        <f t="shared" si="98"/>
        <v>1.7588888888888889</v>
      </c>
      <c r="E6334">
        <v>12.307399999999999</v>
      </c>
      <c r="F6334">
        <v>12.296799999999999</v>
      </c>
      <c r="G6334">
        <v>-10436.799999999999</v>
      </c>
      <c r="H6334">
        <v>-0.95474999999999999</v>
      </c>
    </row>
    <row r="6335" spans="1:8" x14ac:dyDescent="0.25">
      <c r="A6335" s="1">
        <v>46087</v>
      </c>
      <c r="B6335" s="2">
        <v>0.99832175925925926</v>
      </c>
      <c r="C6335">
        <v>6333</v>
      </c>
      <c r="D6335">
        <f t="shared" si="98"/>
        <v>1.7591666666666668</v>
      </c>
      <c r="E6335">
        <v>12.305099999999999</v>
      </c>
      <c r="F6335">
        <v>12.2966</v>
      </c>
      <c r="G6335">
        <v>-10434.799999999999</v>
      </c>
      <c r="H6335">
        <v>-0.95457000000000003</v>
      </c>
    </row>
    <row r="6336" spans="1:8" x14ac:dyDescent="0.25">
      <c r="A6336" s="1">
        <v>46087</v>
      </c>
      <c r="B6336" s="2">
        <v>0.99833333333333329</v>
      </c>
      <c r="C6336">
        <v>6334</v>
      </c>
      <c r="D6336">
        <f t="shared" si="98"/>
        <v>1.7594444444444444</v>
      </c>
      <c r="E6336">
        <v>12.307399999999999</v>
      </c>
      <c r="F6336">
        <v>12.2971</v>
      </c>
      <c r="G6336">
        <v>-10435</v>
      </c>
      <c r="H6336">
        <v>-0.95459000000000005</v>
      </c>
    </row>
    <row r="6337" spans="1:8" x14ac:dyDescent="0.25">
      <c r="A6337" s="1">
        <v>46087</v>
      </c>
      <c r="B6337" s="2">
        <v>0.99834490740740744</v>
      </c>
      <c r="C6337">
        <v>6335</v>
      </c>
      <c r="D6337">
        <f t="shared" si="98"/>
        <v>1.7597222222222222</v>
      </c>
      <c r="E6337">
        <v>12.305099999999999</v>
      </c>
      <c r="F6337">
        <v>12.296799999999999</v>
      </c>
      <c r="G6337">
        <v>-10431.799999999999</v>
      </c>
      <c r="H6337">
        <v>-0.95430000000000004</v>
      </c>
    </row>
    <row r="6338" spans="1:8" x14ac:dyDescent="0.25">
      <c r="A6338" s="1">
        <v>46087</v>
      </c>
      <c r="B6338" s="2">
        <v>0.99835648148148148</v>
      </c>
      <c r="C6338">
        <v>6336</v>
      </c>
      <c r="D6338">
        <f t="shared" si="98"/>
        <v>1.76</v>
      </c>
      <c r="E6338">
        <v>12.3085</v>
      </c>
      <c r="F6338">
        <v>12.2965</v>
      </c>
      <c r="G6338">
        <v>-10433</v>
      </c>
      <c r="H6338">
        <v>-0.95440999999999998</v>
      </c>
    </row>
    <row r="6339" spans="1:8" x14ac:dyDescent="0.25">
      <c r="A6339" s="1">
        <v>46087</v>
      </c>
      <c r="B6339" s="2">
        <v>0.99836805555555552</v>
      </c>
      <c r="C6339">
        <v>6337</v>
      </c>
      <c r="D6339">
        <f t="shared" ref="D6339:D6402" si="99">C6339/3600</f>
        <v>1.7602777777777778</v>
      </c>
      <c r="E6339">
        <v>12.3062</v>
      </c>
      <c r="F6339">
        <v>12.296799999999999</v>
      </c>
      <c r="G6339">
        <v>-10433.799999999999</v>
      </c>
      <c r="H6339">
        <v>-0.95448</v>
      </c>
    </row>
    <row r="6340" spans="1:8" x14ac:dyDescent="0.25">
      <c r="A6340" s="1">
        <v>46087</v>
      </c>
      <c r="B6340" s="2">
        <v>0.99837962962962967</v>
      </c>
      <c r="C6340">
        <v>6338</v>
      </c>
      <c r="D6340">
        <f t="shared" si="99"/>
        <v>1.7605555555555557</v>
      </c>
      <c r="E6340">
        <v>12.307399999999999</v>
      </c>
      <c r="F6340">
        <v>12.2963</v>
      </c>
      <c r="G6340">
        <v>-10438.5</v>
      </c>
      <c r="H6340">
        <v>-0.95491000000000004</v>
      </c>
    </row>
    <row r="6341" spans="1:8" x14ac:dyDescent="0.25">
      <c r="A6341" s="1">
        <v>46087</v>
      </c>
      <c r="B6341" s="2">
        <v>0.99839120370370371</v>
      </c>
      <c r="C6341">
        <v>6339</v>
      </c>
      <c r="D6341">
        <f t="shared" si="99"/>
        <v>1.7608333333333333</v>
      </c>
      <c r="E6341">
        <v>12.3062</v>
      </c>
      <c r="F6341">
        <v>12.297000000000001</v>
      </c>
      <c r="G6341">
        <v>-10438</v>
      </c>
      <c r="H6341">
        <v>-0.95487</v>
      </c>
    </row>
    <row r="6342" spans="1:8" x14ac:dyDescent="0.25">
      <c r="A6342" s="1">
        <v>46087</v>
      </c>
      <c r="B6342" s="2">
        <v>0.99840277777777775</v>
      </c>
      <c r="C6342">
        <v>6340</v>
      </c>
      <c r="D6342">
        <f t="shared" si="99"/>
        <v>1.7611111111111111</v>
      </c>
      <c r="E6342">
        <v>12.304</v>
      </c>
      <c r="F6342">
        <v>12.2963</v>
      </c>
      <c r="G6342">
        <v>-10439.5</v>
      </c>
      <c r="H6342">
        <v>-0.95501000000000003</v>
      </c>
    </row>
    <row r="6343" spans="1:8" x14ac:dyDescent="0.25">
      <c r="A6343" s="1">
        <v>46087</v>
      </c>
      <c r="B6343" s="2">
        <v>0.9984143518518519</v>
      </c>
      <c r="C6343">
        <v>6341</v>
      </c>
      <c r="D6343">
        <f t="shared" si="99"/>
        <v>1.7613888888888889</v>
      </c>
      <c r="E6343">
        <v>12.3062</v>
      </c>
      <c r="F6343">
        <v>12.2959</v>
      </c>
      <c r="G6343">
        <v>-10438.5</v>
      </c>
      <c r="H6343">
        <v>-0.95491000000000004</v>
      </c>
    </row>
    <row r="6344" spans="1:8" x14ac:dyDescent="0.25">
      <c r="A6344" s="1">
        <v>46087</v>
      </c>
      <c r="B6344" s="2">
        <v>0.99842592592592594</v>
      </c>
      <c r="C6344">
        <v>6342</v>
      </c>
      <c r="D6344">
        <f t="shared" si="99"/>
        <v>1.7616666666666667</v>
      </c>
      <c r="E6344">
        <v>12.310700000000001</v>
      </c>
      <c r="F6344">
        <v>12.2963</v>
      </c>
      <c r="G6344">
        <v>-10440.799999999999</v>
      </c>
      <c r="H6344">
        <v>-0.95511999999999997</v>
      </c>
    </row>
    <row r="6345" spans="1:8" x14ac:dyDescent="0.25">
      <c r="A6345" s="1">
        <v>46087</v>
      </c>
      <c r="B6345" s="2">
        <v>0.99843749999999998</v>
      </c>
      <c r="C6345">
        <v>6343</v>
      </c>
      <c r="D6345">
        <f t="shared" si="99"/>
        <v>1.7619444444444445</v>
      </c>
      <c r="E6345">
        <v>12.3085</v>
      </c>
      <c r="F6345">
        <v>12.295999999999999</v>
      </c>
      <c r="G6345">
        <v>-10440</v>
      </c>
      <c r="H6345">
        <v>-0.95504999999999995</v>
      </c>
    </row>
    <row r="6346" spans="1:8" x14ac:dyDescent="0.25">
      <c r="A6346" s="1">
        <v>46087</v>
      </c>
      <c r="B6346" s="2">
        <v>0.99844907407407413</v>
      </c>
      <c r="C6346">
        <v>6344</v>
      </c>
      <c r="D6346">
        <f t="shared" si="99"/>
        <v>1.7622222222222221</v>
      </c>
      <c r="E6346">
        <v>12.304</v>
      </c>
      <c r="F6346">
        <v>12.2963</v>
      </c>
      <c r="G6346">
        <v>-10433.200000000001</v>
      </c>
      <c r="H6346">
        <v>-0.95443999999999996</v>
      </c>
    </row>
    <row r="6347" spans="1:8" x14ac:dyDescent="0.25">
      <c r="A6347" s="1">
        <v>46087</v>
      </c>
      <c r="B6347" s="2">
        <v>0.99846064814814817</v>
      </c>
      <c r="C6347">
        <v>6345</v>
      </c>
      <c r="D6347">
        <f t="shared" si="99"/>
        <v>1.7625</v>
      </c>
      <c r="E6347">
        <v>12.300599999999999</v>
      </c>
      <c r="F6347">
        <v>12.296099999999999</v>
      </c>
      <c r="G6347">
        <v>-10432.799999999999</v>
      </c>
      <c r="H6347">
        <v>-0.95438999999999996</v>
      </c>
    </row>
    <row r="6348" spans="1:8" x14ac:dyDescent="0.25">
      <c r="A6348" s="1">
        <v>46087</v>
      </c>
      <c r="B6348" s="2">
        <v>0.99847222222222221</v>
      </c>
      <c r="C6348">
        <v>6346</v>
      </c>
      <c r="D6348">
        <f t="shared" si="99"/>
        <v>1.7627777777777778</v>
      </c>
      <c r="E6348">
        <v>12.3062</v>
      </c>
      <c r="F6348">
        <v>12.296099999999999</v>
      </c>
      <c r="G6348">
        <v>-10433.5</v>
      </c>
      <c r="H6348">
        <v>-0.95445999999999998</v>
      </c>
    </row>
    <row r="6349" spans="1:8" x14ac:dyDescent="0.25">
      <c r="A6349" s="1">
        <v>46087</v>
      </c>
      <c r="B6349" s="2">
        <v>0.99848379629629624</v>
      </c>
      <c r="C6349">
        <v>6347</v>
      </c>
      <c r="D6349">
        <f t="shared" si="99"/>
        <v>1.7630555555555556</v>
      </c>
      <c r="E6349">
        <v>12.3096</v>
      </c>
      <c r="F6349">
        <v>12.296099999999999</v>
      </c>
      <c r="G6349">
        <v>-10432.200000000001</v>
      </c>
      <c r="H6349">
        <v>-0.95433999999999997</v>
      </c>
    </row>
    <row r="6350" spans="1:8" x14ac:dyDescent="0.25">
      <c r="A6350" s="1">
        <v>46087</v>
      </c>
      <c r="B6350" s="2">
        <v>0.99849537037037039</v>
      </c>
      <c r="C6350">
        <v>6348</v>
      </c>
      <c r="D6350">
        <f t="shared" si="99"/>
        <v>1.7633333333333334</v>
      </c>
      <c r="E6350">
        <v>12.3085</v>
      </c>
      <c r="F6350">
        <v>12.2964</v>
      </c>
      <c r="G6350">
        <v>-10431.5</v>
      </c>
      <c r="H6350">
        <v>-0.95428000000000002</v>
      </c>
    </row>
    <row r="6351" spans="1:8" x14ac:dyDescent="0.25">
      <c r="A6351" s="1">
        <v>46087</v>
      </c>
      <c r="B6351" s="2">
        <v>0.99850694444444443</v>
      </c>
      <c r="C6351">
        <v>6349</v>
      </c>
      <c r="D6351">
        <f t="shared" si="99"/>
        <v>1.763611111111111</v>
      </c>
      <c r="E6351">
        <v>12.3062</v>
      </c>
      <c r="F6351">
        <v>12.296099999999999</v>
      </c>
      <c r="G6351">
        <v>-10434.799999999999</v>
      </c>
      <c r="H6351">
        <v>-0.95457000000000003</v>
      </c>
    </row>
    <row r="6352" spans="1:8" x14ac:dyDescent="0.25">
      <c r="A6352" s="1">
        <v>46087</v>
      </c>
      <c r="B6352" s="2">
        <v>0.99851851851851847</v>
      </c>
      <c r="C6352">
        <v>6350</v>
      </c>
      <c r="D6352">
        <f t="shared" si="99"/>
        <v>1.7638888888888888</v>
      </c>
      <c r="E6352">
        <v>12.302899999999999</v>
      </c>
      <c r="F6352">
        <v>12.295999999999999</v>
      </c>
      <c r="G6352">
        <v>-10431.799999999999</v>
      </c>
      <c r="H6352">
        <v>-0.95430000000000004</v>
      </c>
    </row>
    <row r="6353" spans="1:8" x14ac:dyDescent="0.25">
      <c r="A6353" s="1">
        <v>46087</v>
      </c>
      <c r="B6353" s="2">
        <v>0.99853009259259262</v>
      </c>
      <c r="C6353">
        <v>6351</v>
      </c>
      <c r="D6353">
        <f t="shared" si="99"/>
        <v>1.7641666666666667</v>
      </c>
      <c r="E6353">
        <v>12.3062</v>
      </c>
      <c r="F6353">
        <v>12.2958</v>
      </c>
      <c r="G6353">
        <v>-10436.200000000001</v>
      </c>
      <c r="H6353">
        <v>-0.95470999999999995</v>
      </c>
    </row>
    <row r="6354" spans="1:8" x14ac:dyDescent="0.25">
      <c r="A6354" s="1">
        <v>46087</v>
      </c>
      <c r="B6354" s="2">
        <v>0.99854166666666666</v>
      </c>
      <c r="C6354">
        <v>6352</v>
      </c>
      <c r="D6354">
        <f t="shared" si="99"/>
        <v>1.7644444444444445</v>
      </c>
      <c r="E6354">
        <v>12.307399999999999</v>
      </c>
      <c r="F6354">
        <v>12.2959</v>
      </c>
      <c r="G6354">
        <v>-10437.5</v>
      </c>
      <c r="H6354">
        <v>-0.95482</v>
      </c>
    </row>
    <row r="6355" spans="1:8" x14ac:dyDescent="0.25">
      <c r="A6355" s="1">
        <v>46087</v>
      </c>
      <c r="B6355" s="2">
        <v>0.9985532407407407</v>
      </c>
      <c r="C6355">
        <v>6353</v>
      </c>
      <c r="D6355">
        <f t="shared" si="99"/>
        <v>1.7647222222222223</v>
      </c>
      <c r="E6355">
        <v>12.307399999999999</v>
      </c>
      <c r="F6355">
        <v>12.2956</v>
      </c>
      <c r="G6355">
        <v>-10439.200000000001</v>
      </c>
      <c r="H6355">
        <v>-0.95498000000000005</v>
      </c>
    </row>
    <row r="6356" spans="1:8" x14ac:dyDescent="0.25">
      <c r="A6356" s="1">
        <v>46087</v>
      </c>
      <c r="B6356" s="2">
        <v>0.99856481481481485</v>
      </c>
      <c r="C6356">
        <v>6354</v>
      </c>
      <c r="D6356">
        <f t="shared" si="99"/>
        <v>1.7649999999999999</v>
      </c>
      <c r="E6356">
        <v>12.307399999999999</v>
      </c>
      <c r="F6356">
        <v>12.295500000000001</v>
      </c>
      <c r="G6356">
        <v>-10437</v>
      </c>
      <c r="H6356">
        <v>-0.95477999999999996</v>
      </c>
    </row>
    <row r="6357" spans="1:8" x14ac:dyDescent="0.25">
      <c r="A6357" s="1">
        <v>46087</v>
      </c>
      <c r="B6357" s="2">
        <v>0.99857638888888889</v>
      </c>
      <c r="C6357">
        <v>6355</v>
      </c>
      <c r="D6357">
        <f t="shared" si="99"/>
        <v>1.7652777777777777</v>
      </c>
      <c r="E6357">
        <v>12.304</v>
      </c>
      <c r="F6357">
        <v>12.2956</v>
      </c>
      <c r="G6357">
        <v>-10430.5</v>
      </c>
      <c r="H6357">
        <v>-0.95418000000000003</v>
      </c>
    </row>
    <row r="6358" spans="1:8" x14ac:dyDescent="0.25">
      <c r="A6358" s="1">
        <v>46087</v>
      </c>
      <c r="B6358" s="2">
        <v>0.99858796296296293</v>
      </c>
      <c r="C6358">
        <v>6356</v>
      </c>
      <c r="D6358">
        <f t="shared" si="99"/>
        <v>1.7655555555555555</v>
      </c>
      <c r="E6358">
        <v>12.304</v>
      </c>
      <c r="F6358">
        <v>12.2957</v>
      </c>
      <c r="G6358">
        <v>-10430.799999999999</v>
      </c>
      <c r="H6358">
        <v>-0.95421</v>
      </c>
    </row>
    <row r="6359" spans="1:8" x14ac:dyDescent="0.25">
      <c r="A6359" s="1">
        <v>46087</v>
      </c>
      <c r="B6359" s="2">
        <v>0.99859953703703708</v>
      </c>
      <c r="C6359">
        <v>6357</v>
      </c>
      <c r="D6359">
        <f t="shared" si="99"/>
        <v>1.7658333333333334</v>
      </c>
      <c r="E6359">
        <v>12.300599999999999</v>
      </c>
      <c r="F6359">
        <v>12.295400000000001</v>
      </c>
      <c r="G6359">
        <v>-10435.799999999999</v>
      </c>
      <c r="H6359">
        <v>-0.95465999999999995</v>
      </c>
    </row>
    <row r="6360" spans="1:8" x14ac:dyDescent="0.25">
      <c r="A6360" s="1">
        <v>46087</v>
      </c>
      <c r="B6360" s="2">
        <v>0.99861111111111112</v>
      </c>
      <c r="C6360">
        <v>6358</v>
      </c>
      <c r="D6360">
        <f t="shared" si="99"/>
        <v>1.7661111111111112</v>
      </c>
      <c r="E6360">
        <v>12.3062</v>
      </c>
      <c r="F6360">
        <v>12.295199999999999</v>
      </c>
      <c r="G6360">
        <v>-10430.799999999999</v>
      </c>
      <c r="H6360">
        <v>-0.95421</v>
      </c>
    </row>
    <row r="6361" spans="1:8" x14ac:dyDescent="0.25">
      <c r="A6361" s="1">
        <v>46087</v>
      </c>
      <c r="B6361" s="2">
        <v>0.99862268518518515</v>
      </c>
      <c r="C6361">
        <v>6359</v>
      </c>
      <c r="D6361">
        <f t="shared" si="99"/>
        <v>1.7663888888888888</v>
      </c>
      <c r="E6361">
        <v>12.302899999999999</v>
      </c>
      <c r="F6361">
        <v>12.2958</v>
      </c>
      <c r="G6361">
        <v>-10431</v>
      </c>
      <c r="H6361">
        <v>-0.95423000000000002</v>
      </c>
    </row>
    <row r="6362" spans="1:8" x14ac:dyDescent="0.25">
      <c r="A6362" s="1">
        <v>46087</v>
      </c>
      <c r="B6362" s="2">
        <v>0.9986342592592593</v>
      </c>
      <c r="C6362">
        <v>6360</v>
      </c>
      <c r="D6362">
        <f t="shared" si="99"/>
        <v>1.7666666666666666</v>
      </c>
      <c r="E6362">
        <v>12.3062</v>
      </c>
      <c r="F6362">
        <v>12.2958</v>
      </c>
      <c r="G6362">
        <v>-10430.799999999999</v>
      </c>
      <c r="H6362">
        <v>-0.95421</v>
      </c>
    </row>
    <row r="6363" spans="1:8" x14ac:dyDescent="0.25">
      <c r="A6363" s="1">
        <v>46087</v>
      </c>
      <c r="B6363" s="2">
        <v>0.99864583333333334</v>
      </c>
      <c r="C6363">
        <v>6361</v>
      </c>
      <c r="D6363">
        <f t="shared" si="99"/>
        <v>1.7669444444444444</v>
      </c>
      <c r="E6363">
        <v>12.3096</v>
      </c>
      <c r="F6363">
        <v>12.295400000000001</v>
      </c>
      <c r="G6363">
        <v>-10426.200000000001</v>
      </c>
      <c r="H6363">
        <v>-0.95379999999999998</v>
      </c>
    </row>
    <row r="6364" spans="1:8" x14ac:dyDescent="0.25">
      <c r="A6364" s="1">
        <v>46087</v>
      </c>
      <c r="B6364" s="2">
        <v>0.99865740740740738</v>
      </c>
      <c r="C6364">
        <v>6362</v>
      </c>
      <c r="D6364">
        <f t="shared" si="99"/>
        <v>1.7672222222222222</v>
      </c>
      <c r="E6364">
        <v>12.304</v>
      </c>
      <c r="F6364">
        <v>12.295</v>
      </c>
      <c r="G6364">
        <v>-10419.5</v>
      </c>
      <c r="H6364">
        <v>-0.95318000000000003</v>
      </c>
    </row>
    <row r="6365" spans="1:8" x14ac:dyDescent="0.25">
      <c r="A6365" s="1">
        <v>46087</v>
      </c>
      <c r="B6365" s="2">
        <v>0.99866898148148153</v>
      </c>
      <c r="C6365">
        <v>6363</v>
      </c>
      <c r="D6365">
        <f t="shared" si="99"/>
        <v>1.7675000000000001</v>
      </c>
      <c r="E6365">
        <v>12.3062</v>
      </c>
      <c r="F6365">
        <v>12.295199999999999</v>
      </c>
      <c r="G6365">
        <v>-10418.799999999999</v>
      </c>
      <c r="H6365">
        <v>-0.95311000000000001</v>
      </c>
    </row>
    <row r="6366" spans="1:8" x14ac:dyDescent="0.25">
      <c r="A6366" s="1">
        <v>46087</v>
      </c>
      <c r="B6366" s="2">
        <v>0.99868055555555557</v>
      </c>
      <c r="C6366">
        <v>6364</v>
      </c>
      <c r="D6366">
        <f t="shared" si="99"/>
        <v>1.7677777777777777</v>
      </c>
      <c r="E6366">
        <v>12.302899999999999</v>
      </c>
      <c r="F6366">
        <v>12.295199999999999</v>
      </c>
      <c r="G6366">
        <v>-10415.5</v>
      </c>
      <c r="H6366">
        <v>-0.95281000000000005</v>
      </c>
    </row>
    <row r="6367" spans="1:8" x14ac:dyDescent="0.25">
      <c r="A6367" s="1">
        <v>46087</v>
      </c>
      <c r="B6367" s="2">
        <v>0.99869212962962961</v>
      </c>
      <c r="C6367">
        <v>6365</v>
      </c>
      <c r="D6367">
        <f t="shared" si="99"/>
        <v>1.7680555555555555</v>
      </c>
      <c r="E6367">
        <v>12.302899999999999</v>
      </c>
      <c r="F6367">
        <v>12.294499999999999</v>
      </c>
      <c r="G6367">
        <v>-10466.799999999999</v>
      </c>
      <c r="H6367">
        <v>-0.95748999999999995</v>
      </c>
    </row>
    <row r="6368" spans="1:8" x14ac:dyDescent="0.25">
      <c r="A6368" s="1">
        <v>46087</v>
      </c>
      <c r="B6368" s="2">
        <v>0.99870370370370365</v>
      </c>
      <c r="C6368">
        <v>6366</v>
      </c>
      <c r="D6368">
        <f t="shared" si="99"/>
        <v>1.7683333333333333</v>
      </c>
      <c r="E6368">
        <v>12.298400000000001</v>
      </c>
      <c r="F6368">
        <v>12.294600000000001</v>
      </c>
      <c r="G6368">
        <v>-10474.5</v>
      </c>
      <c r="H6368">
        <v>-0.95820000000000005</v>
      </c>
    </row>
    <row r="6369" spans="1:8" x14ac:dyDescent="0.25">
      <c r="A6369" s="1">
        <v>46087</v>
      </c>
      <c r="B6369" s="2">
        <v>0.9987152777777778</v>
      </c>
      <c r="C6369">
        <v>6367</v>
      </c>
      <c r="D6369">
        <f t="shared" si="99"/>
        <v>1.7686111111111111</v>
      </c>
      <c r="E6369">
        <v>12.305099999999999</v>
      </c>
      <c r="F6369">
        <v>12.2944</v>
      </c>
      <c r="G6369">
        <v>-10472</v>
      </c>
      <c r="H6369">
        <v>-0.95796999999999999</v>
      </c>
    </row>
    <row r="6370" spans="1:8" x14ac:dyDescent="0.25">
      <c r="A6370" s="1">
        <v>46087</v>
      </c>
      <c r="B6370" s="2">
        <v>0.99872685185185184</v>
      </c>
      <c r="C6370">
        <v>6368</v>
      </c>
      <c r="D6370">
        <f t="shared" si="99"/>
        <v>1.768888888888889</v>
      </c>
      <c r="E6370">
        <v>12.305099999999999</v>
      </c>
      <c r="F6370">
        <v>12.294499999999999</v>
      </c>
      <c r="G6370">
        <v>-10465.5</v>
      </c>
      <c r="H6370">
        <v>-0.95738000000000001</v>
      </c>
    </row>
    <row r="6371" spans="1:8" x14ac:dyDescent="0.25">
      <c r="A6371" s="1">
        <v>46087</v>
      </c>
      <c r="B6371" s="2">
        <v>0.99873842592592588</v>
      </c>
      <c r="C6371">
        <v>6369</v>
      </c>
      <c r="D6371">
        <f t="shared" si="99"/>
        <v>1.7691666666666668</v>
      </c>
      <c r="E6371">
        <v>12.305099999999999</v>
      </c>
      <c r="F6371">
        <v>12.2941</v>
      </c>
      <c r="G6371">
        <v>-10461</v>
      </c>
      <c r="H6371">
        <v>-0.95696999999999999</v>
      </c>
    </row>
    <row r="6372" spans="1:8" x14ac:dyDescent="0.25">
      <c r="A6372" s="1">
        <v>46087</v>
      </c>
      <c r="B6372" s="2">
        <v>0.99875000000000003</v>
      </c>
      <c r="C6372">
        <v>6370</v>
      </c>
      <c r="D6372">
        <f t="shared" si="99"/>
        <v>1.7694444444444444</v>
      </c>
      <c r="E6372">
        <v>12.3085</v>
      </c>
      <c r="F6372">
        <v>12.294499999999999</v>
      </c>
      <c r="G6372">
        <v>-10460.799999999999</v>
      </c>
      <c r="H6372">
        <v>-0.95694999999999997</v>
      </c>
    </row>
    <row r="6373" spans="1:8" x14ac:dyDescent="0.25">
      <c r="A6373" s="1">
        <v>46087</v>
      </c>
      <c r="B6373" s="2">
        <v>0.99876157407407407</v>
      </c>
      <c r="C6373">
        <v>6371</v>
      </c>
      <c r="D6373">
        <f t="shared" si="99"/>
        <v>1.7697222222222222</v>
      </c>
      <c r="E6373">
        <v>12.304</v>
      </c>
      <c r="F6373">
        <v>12.294</v>
      </c>
      <c r="G6373">
        <v>-10463.5</v>
      </c>
      <c r="H6373">
        <v>-0.95720000000000005</v>
      </c>
    </row>
    <row r="6374" spans="1:8" x14ac:dyDescent="0.25">
      <c r="A6374" s="1">
        <v>46087</v>
      </c>
      <c r="B6374" s="2">
        <v>0.9987731481481481</v>
      </c>
      <c r="C6374">
        <v>6372</v>
      </c>
      <c r="D6374">
        <f t="shared" si="99"/>
        <v>1.77</v>
      </c>
      <c r="E6374">
        <v>12.302899999999999</v>
      </c>
      <c r="F6374">
        <v>12.294</v>
      </c>
      <c r="G6374">
        <v>-10467</v>
      </c>
      <c r="H6374">
        <v>-0.95752000000000004</v>
      </c>
    </row>
    <row r="6375" spans="1:8" x14ac:dyDescent="0.25">
      <c r="A6375" s="1">
        <v>46087</v>
      </c>
      <c r="B6375" s="2">
        <v>0.99878472222222225</v>
      </c>
      <c r="C6375">
        <v>6373</v>
      </c>
      <c r="D6375">
        <f t="shared" si="99"/>
        <v>1.7702777777777778</v>
      </c>
      <c r="E6375">
        <v>12.2995</v>
      </c>
      <c r="F6375">
        <v>12.2942</v>
      </c>
      <c r="G6375">
        <v>-10466</v>
      </c>
      <c r="H6375">
        <v>-0.95743</v>
      </c>
    </row>
    <row r="6376" spans="1:8" x14ac:dyDescent="0.25">
      <c r="A6376" s="1">
        <v>46087</v>
      </c>
      <c r="B6376" s="2">
        <v>0.99879629629629629</v>
      </c>
      <c r="C6376">
        <v>6374</v>
      </c>
      <c r="D6376">
        <f t="shared" si="99"/>
        <v>1.7705555555555557</v>
      </c>
      <c r="E6376">
        <v>12.305099999999999</v>
      </c>
      <c r="F6376">
        <v>12.2936</v>
      </c>
      <c r="G6376">
        <v>-10466.5</v>
      </c>
      <c r="H6376">
        <v>-0.95747000000000004</v>
      </c>
    </row>
    <row r="6377" spans="1:8" x14ac:dyDescent="0.25">
      <c r="A6377" s="1">
        <v>46087</v>
      </c>
      <c r="B6377" s="2">
        <v>0.99880787037037033</v>
      </c>
      <c r="C6377">
        <v>6375</v>
      </c>
      <c r="D6377">
        <f t="shared" si="99"/>
        <v>1.7708333333333333</v>
      </c>
      <c r="E6377">
        <v>12.3062</v>
      </c>
      <c r="F6377">
        <v>12.293900000000001</v>
      </c>
      <c r="G6377">
        <v>-10468.200000000001</v>
      </c>
      <c r="H6377">
        <v>-0.95762999999999998</v>
      </c>
    </row>
    <row r="6378" spans="1:8" x14ac:dyDescent="0.25">
      <c r="A6378" s="1">
        <v>46087</v>
      </c>
      <c r="B6378" s="2">
        <v>0.99881944444444448</v>
      </c>
      <c r="C6378">
        <v>6376</v>
      </c>
      <c r="D6378">
        <f t="shared" si="99"/>
        <v>1.7711111111111111</v>
      </c>
      <c r="E6378">
        <v>12.305099999999999</v>
      </c>
      <c r="F6378">
        <v>12.2935</v>
      </c>
      <c r="G6378">
        <v>-10454</v>
      </c>
      <c r="H6378">
        <v>-0.95633000000000001</v>
      </c>
    </row>
    <row r="6379" spans="1:8" x14ac:dyDescent="0.25">
      <c r="A6379" s="1">
        <v>46087</v>
      </c>
      <c r="B6379" s="2">
        <v>0.99883101851851852</v>
      </c>
      <c r="C6379">
        <v>6377</v>
      </c>
      <c r="D6379">
        <f t="shared" si="99"/>
        <v>1.7713888888888889</v>
      </c>
      <c r="E6379">
        <v>12.304</v>
      </c>
      <c r="F6379">
        <v>12.293900000000001</v>
      </c>
      <c r="G6379">
        <v>-10457</v>
      </c>
      <c r="H6379">
        <v>-0.95660000000000001</v>
      </c>
    </row>
    <row r="6380" spans="1:8" x14ac:dyDescent="0.25">
      <c r="A6380" s="1">
        <v>46087</v>
      </c>
      <c r="B6380" s="2">
        <v>0.99884259259259256</v>
      </c>
      <c r="C6380">
        <v>6378</v>
      </c>
      <c r="D6380">
        <f t="shared" si="99"/>
        <v>1.7716666666666667</v>
      </c>
      <c r="E6380">
        <v>12.3017</v>
      </c>
      <c r="F6380">
        <v>12.2936</v>
      </c>
      <c r="G6380">
        <v>-10448</v>
      </c>
      <c r="H6380">
        <v>-0.95577999999999996</v>
      </c>
    </row>
    <row r="6381" spans="1:8" x14ac:dyDescent="0.25">
      <c r="A6381" s="1">
        <v>46087</v>
      </c>
      <c r="B6381" s="2">
        <v>0.99885416666666671</v>
      </c>
      <c r="C6381">
        <v>6379</v>
      </c>
      <c r="D6381">
        <f t="shared" si="99"/>
        <v>1.7719444444444445</v>
      </c>
      <c r="E6381">
        <v>12.304</v>
      </c>
      <c r="F6381">
        <v>12.294</v>
      </c>
      <c r="G6381">
        <v>-10441.5</v>
      </c>
      <c r="H6381">
        <v>-0.95518999999999998</v>
      </c>
    </row>
    <row r="6382" spans="1:8" x14ac:dyDescent="0.25">
      <c r="A6382" s="1">
        <v>46087</v>
      </c>
      <c r="B6382" s="2">
        <v>0.99886574074074075</v>
      </c>
      <c r="C6382">
        <v>6380</v>
      </c>
      <c r="D6382">
        <f t="shared" si="99"/>
        <v>1.7722222222222221</v>
      </c>
      <c r="E6382">
        <v>12.2995</v>
      </c>
      <c r="F6382">
        <v>12.2936</v>
      </c>
      <c r="G6382">
        <v>-10438.200000000001</v>
      </c>
      <c r="H6382">
        <v>-0.95489000000000002</v>
      </c>
    </row>
    <row r="6383" spans="1:8" x14ac:dyDescent="0.25">
      <c r="A6383" s="1">
        <v>46087</v>
      </c>
      <c r="B6383" s="2">
        <v>0.99887731481481479</v>
      </c>
      <c r="C6383">
        <v>6381</v>
      </c>
      <c r="D6383">
        <f t="shared" si="99"/>
        <v>1.7725</v>
      </c>
      <c r="E6383">
        <v>12.305099999999999</v>
      </c>
      <c r="F6383">
        <v>12.293900000000001</v>
      </c>
      <c r="G6383">
        <v>-10436.799999999999</v>
      </c>
      <c r="H6383">
        <v>-0.95474999999999999</v>
      </c>
    </row>
    <row r="6384" spans="1:8" x14ac:dyDescent="0.25">
      <c r="A6384" s="1">
        <v>46087</v>
      </c>
      <c r="B6384" s="2">
        <v>0.99888888888888894</v>
      </c>
      <c r="C6384">
        <v>6382</v>
      </c>
      <c r="D6384">
        <f t="shared" si="99"/>
        <v>1.7727777777777778</v>
      </c>
      <c r="E6384">
        <v>12.305099999999999</v>
      </c>
      <c r="F6384">
        <v>12.2935</v>
      </c>
      <c r="G6384">
        <v>-10445.200000000001</v>
      </c>
      <c r="H6384">
        <v>-0.95552999999999999</v>
      </c>
    </row>
    <row r="6385" spans="1:8" x14ac:dyDescent="0.25">
      <c r="A6385" s="1">
        <v>46087</v>
      </c>
      <c r="B6385" s="2">
        <v>0.99890046296296298</v>
      </c>
      <c r="C6385">
        <v>6383</v>
      </c>
      <c r="D6385">
        <f t="shared" si="99"/>
        <v>1.7730555555555556</v>
      </c>
      <c r="E6385">
        <v>12.307399999999999</v>
      </c>
      <c r="F6385">
        <v>12.293699999999999</v>
      </c>
      <c r="G6385">
        <v>-10455</v>
      </c>
      <c r="H6385">
        <v>-0.95642000000000005</v>
      </c>
    </row>
    <row r="6386" spans="1:8" x14ac:dyDescent="0.25">
      <c r="A6386" s="1">
        <v>46087</v>
      </c>
      <c r="B6386" s="2">
        <v>0.99891203703703701</v>
      </c>
      <c r="C6386">
        <v>6384</v>
      </c>
      <c r="D6386">
        <f t="shared" si="99"/>
        <v>1.7733333333333334</v>
      </c>
      <c r="E6386">
        <v>12.304</v>
      </c>
      <c r="F6386">
        <v>12.293900000000001</v>
      </c>
      <c r="G6386">
        <v>-10455.200000000001</v>
      </c>
      <c r="H6386">
        <v>-0.95643999999999996</v>
      </c>
    </row>
    <row r="6387" spans="1:8" x14ac:dyDescent="0.25">
      <c r="A6387" s="1">
        <v>46087</v>
      </c>
      <c r="B6387" s="2">
        <v>0.99892361111111116</v>
      </c>
      <c r="C6387">
        <v>6385</v>
      </c>
      <c r="D6387">
        <f t="shared" si="99"/>
        <v>1.773611111111111</v>
      </c>
      <c r="E6387">
        <v>12.302899999999999</v>
      </c>
      <c r="F6387">
        <v>12.2934</v>
      </c>
      <c r="G6387">
        <v>-10450</v>
      </c>
      <c r="H6387">
        <v>-0.95596000000000003</v>
      </c>
    </row>
    <row r="6388" spans="1:8" x14ac:dyDescent="0.25">
      <c r="A6388" s="1">
        <v>46087</v>
      </c>
      <c r="B6388" s="2">
        <v>0.9989351851851852</v>
      </c>
      <c r="C6388">
        <v>6386</v>
      </c>
      <c r="D6388">
        <f t="shared" si="99"/>
        <v>1.7738888888888888</v>
      </c>
      <c r="E6388">
        <v>12.300599999999999</v>
      </c>
      <c r="F6388">
        <v>12.2934</v>
      </c>
      <c r="G6388">
        <v>-10449</v>
      </c>
      <c r="H6388">
        <v>-0.95587</v>
      </c>
    </row>
    <row r="6389" spans="1:8" x14ac:dyDescent="0.25">
      <c r="A6389" s="1">
        <v>46087</v>
      </c>
      <c r="B6389" s="2">
        <v>0.99894675925925924</v>
      </c>
      <c r="C6389">
        <v>6387</v>
      </c>
      <c r="D6389">
        <f t="shared" si="99"/>
        <v>1.7741666666666667</v>
      </c>
      <c r="E6389">
        <v>12.298400000000001</v>
      </c>
      <c r="F6389">
        <v>12.2935</v>
      </c>
      <c r="G6389">
        <v>-10445.200000000001</v>
      </c>
      <c r="H6389">
        <v>-0.95552999999999999</v>
      </c>
    </row>
    <row r="6390" spans="1:8" x14ac:dyDescent="0.25">
      <c r="A6390" s="1">
        <v>46087</v>
      </c>
      <c r="B6390" s="2">
        <v>0.99895833333333328</v>
      </c>
      <c r="C6390">
        <v>6388</v>
      </c>
      <c r="D6390">
        <f t="shared" si="99"/>
        <v>1.7744444444444445</v>
      </c>
      <c r="E6390">
        <v>12.304</v>
      </c>
      <c r="F6390">
        <v>12.2934</v>
      </c>
      <c r="G6390">
        <v>-10456</v>
      </c>
      <c r="H6390">
        <v>-0.95650999999999997</v>
      </c>
    </row>
    <row r="6391" spans="1:8" x14ac:dyDescent="0.25">
      <c r="A6391" s="1">
        <v>46087</v>
      </c>
      <c r="B6391" s="2">
        <v>0.99896990740740743</v>
      </c>
      <c r="C6391">
        <v>6389</v>
      </c>
      <c r="D6391">
        <f t="shared" si="99"/>
        <v>1.7747222222222223</v>
      </c>
      <c r="E6391">
        <v>12.300599999999999</v>
      </c>
      <c r="F6391">
        <v>12.2933</v>
      </c>
      <c r="G6391">
        <v>-10462.5</v>
      </c>
      <c r="H6391">
        <v>-0.95711000000000002</v>
      </c>
    </row>
    <row r="6392" spans="1:8" x14ac:dyDescent="0.25">
      <c r="A6392" s="1">
        <v>46087</v>
      </c>
      <c r="B6392" s="2">
        <v>0.99898148148148147</v>
      </c>
      <c r="C6392">
        <v>6390</v>
      </c>
      <c r="D6392">
        <f t="shared" si="99"/>
        <v>1.7749999999999999</v>
      </c>
      <c r="E6392">
        <v>12.305099999999999</v>
      </c>
      <c r="F6392">
        <v>12.293100000000001</v>
      </c>
      <c r="G6392">
        <v>-10459.5</v>
      </c>
      <c r="H6392">
        <v>-0.95682999999999996</v>
      </c>
    </row>
    <row r="6393" spans="1:8" x14ac:dyDescent="0.25">
      <c r="A6393" s="1">
        <v>46087</v>
      </c>
      <c r="B6393" s="2">
        <v>0.99899305555555551</v>
      </c>
      <c r="C6393">
        <v>6391</v>
      </c>
      <c r="D6393">
        <f t="shared" si="99"/>
        <v>1.7752777777777777</v>
      </c>
      <c r="E6393">
        <v>12.3062</v>
      </c>
      <c r="F6393">
        <v>12.292999999999999</v>
      </c>
      <c r="G6393">
        <v>-10462.200000000001</v>
      </c>
      <c r="H6393">
        <v>-0.95708000000000004</v>
      </c>
    </row>
    <row r="6394" spans="1:8" x14ac:dyDescent="0.25">
      <c r="A6394" s="1">
        <v>46087</v>
      </c>
      <c r="B6394" s="2">
        <v>0.99900462962962966</v>
      </c>
      <c r="C6394">
        <v>6392</v>
      </c>
      <c r="D6394">
        <f t="shared" si="99"/>
        <v>1.7755555555555556</v>
      </c>
      <c r="E6394">
        <v>12.305099999999999</v>
      </c>
      <c r="F6394">
        <v>12.293100000000001</v>
      </c>
      <c r="G6394">
        <v>-10462.200000000001</v>
      </c>
      <c r="H6394">
        <v>-0.95708000000000004</v>
      </c>
    </row>
    <row r="6395" spans="1:8" x14ac:dyDescent="0.25">
      <c r="A6395" s="1">
        <v>46087</v>
      </c>
      <c r="B6395" s="2">
        <v>0.9990162037037037</v>
      </c>
      <c r="C6395">
        <v>6393</v>
      </c>
      <c r="D6395">
        <f t="shared" si="99"/>
        <v>1.7758333333333334</v>
      </c>
      <c r="E6395">
        <v>12.304</v>
      </c>
      <c r="F6395">
        <v>12.292999999999999</v>
      </c>
      <c r="G6395">
        <v>-10459.5</v>
      </c>
      <c r="H6395">
        <v>-0.95682999999999996</v>
      </c>
    </row>
    <row r="6396" spans="1:8" x14ac:dyDescent="0.25">
      <c r="A6396" s="1">
        <v>46087</v>
      </c>
      <c r="B6396" s="2">
        <v>0.99902777777777774</v>
      </c>
      <c r="C6396">
        <v>6394</v>
      </c>
      <c r="D6396">
        <f t="shared" si="99"/>
        <v>1.7761111111111112</v>
      </c>
      <c r="E6396">
        <v>12.298400000000001</v>
      </c>
      <c r="F6396">
        <v>12.292899999999999</v>
      </c>
      <c r="G6396">
        <v>-10457.5</v>
      </c>
      <c r="H6396">
        <v>-0.95665</v>
      </c>
    </row>
    <row r="6397" spans="1:8" x14ac:dyDescent="0.25">
      <c r="A6397" s="1">
        <v>46087</v>
      </c>
      <c r="B6397" s="2">
        <v>0.99903935185185189</v>
      </c>
      <c r="C6397">
        <v>6395</v>
      </c>
      <c r="D6397">
        <f t="shared" si="99"/>
        <v>1.7763888888888888</v>
      </c>
      <c r="E6397">
        <v>12.300599999999999</v>
      </c>
      <c r="F6397">
        <v>12.2927</v>
      </c>
      <c r="G6397">
        <v>-10455.799999999999</v>
      </c>
      <c r="H6397">
        <v>-0.95648999999999995</v>
      </c>
    </row>
    <row r="6398" spans="1:8" x14ac:dyDescent="0.25">
      <c r="A6398" s="1">
        <v>46087</v>
      </c>
      <c r="B6398" s="2">
        <v>0.99905092592592593</v>
      </c>
      <c r="C6398">
        <v>6396</v>
      </c>
      <c r="D6398">
        <f t="shared" si="99"/>
        <v>1.7766666666666666</v>
      </c>
      <c r="E6398">
        <v>12.298400000000001</v>
      </c>
      <c r="F6398">
        <v>12.2926</v>
      </c>
      <c r="G6398">
        <v>-10456.200000000001</v>
      </c>
      <c r="H6398">
        <v>-0.95653999999999995</v>
      </c>
    </row>
    <row r="6399" spans="1:8" x14ac:dyDescent="0.25">
      <c r="A6399" s="1">
        <v>46087</v>
      </c>
      <c r="B6399" s="2">
        <v>0.99906249999999996</v>
      </c>
      <c r="C6399">
        <v>6397</v>
      </c>
      <c r="D6399">
        <f t="shared" si="99"/>
        <v>1.7769444444444444</v>
      </c>
      <c r="E6399">
        <v>12.304</v>
      </c>
      <c r="F6399">
        <v>12.292999999999999</v>
      </c>
      <c r="G6399">
        <v>-10457.5</v>
      </c>
      <c r="H6399">
        <v>-0.95665</v>
      </c>
    </row>
    <row r="6400" spans="1:8" x14ac:dyDescent="0.25">
      <c r="A6400" s="1">
        <v>46087</v>
      </c>
      <c r="B6400" s="2">
        <v>0.99907407407407411</v>
      </c>
      <c r="C6400">
        <v>6398</v>
      </c>
      <c r="D6400">
        <f t="shared" si="99"/>
        <v>1.7772222222222223</v>
      </c>
      <c r="E6400">
        <v>12.3017</v>
      </c>
      <c r="F6400">
        <v>12.292400000000001</v>
      </c>
      <c r="G6400">
        <v>-10458.5</v>
      </c>
      <c r="H6400">
        <v>-0.95674000000000003</v>
      </c>
    </row>
    <row r="6401" spans="1:8" x14ac:dyDescent="0.25">
      <c r="A6401" s="1">
        <v>46087</v>
      </c>
      <c r="B6401" s="2">
        <v>0.99908564814814815</v>
      </c>
      <c r="C6401">
        <v>6399</v>
      </c>
      <c r="D6401">
        <f t="shared" si="99"/>
        <v>1.7775000000000001</v>
      </c>
      <c r="E6401">
        <v>12.302899999999999</v>
      </c>
      <c r="F6401">
        <v>12.292899999999999</v>
      </c>
      <c r="G6401">
        <v>-10458.5</v>
      </c>
      <c r="H6401">
        <v>-0.95674000000000003</v>
      </c>
    </row>
    <row r="6402" spans="1:8" x14ac:dyDescent="0.25">
      <c r="A6402" s="1">
        <v>46087</v>
      </c>
      <c r="B6402" s="2">
        <v>0.99909722222222219</v>
      </c>
      <c r="C6402">
        <v>6400</v>
      </c>
      <c r="D6402">
        <f t="shared" si="99"/>
        <v>1.7777777777777777</v>
      </c>
      <c r="E6402">
        <v>12.304</v>
      </c>
      <c r="F6402">
        <v>12.292400000000001</v>
      </c>
      <c r="G6402">
        <v>-10462.200000000001</v>
      </c>
      <c r="H6402">
        <v>-0.95708000000000004</v>
      </c>
    </row>
    <row r="6403" spans="1:8" x14ac:dyDescent="0.25">
      <c r="A6403" s="1">
        <v>46087</v>
      </c>
      <c r="B6403" s="2">
        <v>0.99910879629629634</v>
      </c>
      <c r="C6403">
        <v>6401</v>
      </c>
      <c r="D6403">
        <f t="shared" ref="D6403:D6466" si="100">C6403/3600</f>
        <v>1.7780555555555555</v>
      </c>
      <c r="E6403">
        <v>12.300599999999999</v>
      </c>
      <c r="F6403">
        <v>12.2925</v>
      </c>
      <c r="G6403">
        <v>-10462.200000000001</v>
      </c>
      <c r="H6403">
        <v>-0.95708000000000004</v>
      </c>
    </row>
    <row r="6404" spans="1:8" x14ac:dyDescent="0.25">
      <c r="A6404" s="1">
        <v>46087</v>
      </c>
      <c r="B6404" s="2">
        <v>0.99912037037037038</v>
      </c>
      <c r="C6404">
        <v>6402</v>
      </c>
      <c r="D6404">
        <f t="shared" si="100"/>
        <v>1.7783333333333333</v>
      </c>
      <c r="E6404">
        <v>12.3017</v>
      </c>
      <c r="F6404">
        <v>12.2919</v>
      </c>
      <c r="G6404">
        <v>-10458.5</v>
      </c>
      <c r="H6404">
        <v>-0.95674000000000003</v>
      </c>
    </row>
    <row r="6405" spans="1:8" x14ac:dyDescent="0.25">
      <c r="A6405" s="1">
        <v>46087</v>
      </c>
      <c r="B6405" s="2">
        <v>0.99913194444444442</v>
      </c>
      <c r="C6405">
        <v>6403</v>
      </c>
      <c r="D6405">
        <f t="shared" si="100"/>
        <v>1.7786111111111111</v>
      </c>
      <c r="E6405">
        <v>12.298400000000001</v>
      </c>
      <c r="F6405">
        <v>12.292899999999999</v>
      </c>
      <c r="G6405">
        <v>-10462</v>
      </c>
      <c r="H6405">
        <v>-0.95706000000000002</v>
      </c>
    </row>
    <row r="6406" spans="1:8" x14ac:dyDescent="0.25">
      <c r="A6406" s="1">
        <v>46087</v>
      </c>
      <c r="B6406" s="2">
        <v>0.99914351851851857</v>
      </c>
      <c r="C6406">
        <v>6404</v>
      </c>
      <c r="D6406">
        <f t="shared" si="100"/>
        <v>1.778888888888889</v>
      </c>
      <c r="E6406">
        <v>12.3017</v>
      </c>
      <c r="F6406">
        <v>12.292400000000001</v>
      </c>
      <c r="G6406">
        <v>-10460.5</v>
      </c>
      <c r="H6406">
        <v>-0.95691999999999999</v>
      </c>
    </row>
    <row r="6407" spans="1:8" x14ac:dyDescent="0.25">
      <c r="A6407" s="1">
        <v>46087</v>
      </c>
      <c r="B6407" s="2">
        <v>0.99915509259259261</v>
      </c>
      <c r="C6407">
        <v>6405</v>
      </c>
      <c r="D6407">
        <f t="shared" si="100"/>
        <v>1.7791666666666666</v>
      </c>
      <c r="E6407">
        <v>12.300599999999999</v>
      </c>
      <c r="F6407">
        <v>12.2925</v>
      </c>
      <c r="G6407">
        <v>-10459.5</v>
      </c>
      <c r="H6407">
        <v>-0.95682999999999996</v>
      </c>
    </row>
    <row r="6408" spans="1:8" x14ac:dyDescent="0.25">
      <c r="A6408" s="1">
        <v>46087</v>
      </c>
      <c r="B6408" s="2">
        <v>0.99916666666666665</v>
      </c>
      <c r="C6408">
        <v>6406</v>
      </c>
      <c r="D6408">
        <f t="shared" si="100"/>
        <v>1.7794444444444444</v>
      </c>
      <c r="E6408">
        <v>12.2995</v>
      </c>
      <c r="F6408">
        <v>12.292400000000001</v>
      </c>
      <c r="G6408">
        <v>-10460.5</v>
      </c>
      <c r="H6408">
        <v>-0.95691999999999999</v>
      </c>
    </row>
    <row r="6409" spans="1:8" x14ac:dyDescent="0.25">
      <c r="A6409" s="1">
        <v>46087</v>
      </c>
      <c r="B6409" s="2">
        <v>0.99917824074074069</v>
      </c>
      <c r="C6409">
        <v>6407</v>
      </c>
      <c r="D6409">
        <f t="shared" si="100"/>
        <v>1.7797222222222222</v>
      </c>
      <c r="E6409">
        <v>12.304</v>
      </c>
      <c r="F6409">
        <v>12.292400000000001</v>
      </c>
      <c r="G6409">
        <v>-10461</v>
      </c>
      <c r="H6409">
        <v>-0.95696999999999999</v>
      </c>
    </row>
    <row r="6410" spans="1:8" x14ac:dyDescent="0.25">
      <c r="A6410" s="1">
        <v>46087</v>
      </c>
      <c r="B6410" s="2">
        <v>0.99918981481481484</v>
      </c>
      <c r="C6410">
        <v>6408</v>
      </c>
      <c r="D6410">
        <f t="shared" si="100"/>
        <v>1.78</v>
      </c>
      <c r="E6410">
        <v>12.302899999999999</v>
      </c>
      <c r="F6410">
        <v>12.2925</v>
      </c>
      <c r="G6410">
        <v>-10458.200000000001</v>
      </c>
      <c r="H6410">
        <v>-0.95672000000000001</v>
      </c>
    </row>
    <row r="6411" spans="1:8" x14ac:dyDescent="0.25">
      <c r="A6411" s="1">
        <v>46087</v>
      </c>
      <c r="B6411" s="2">
        <v>0.99920138888888888</v>
      </c>
      <c r="C6411">
        <v>6409</v>
      </c>
      <c r="D6411">
        <f t="shared" si="100"/>
        <v>1.7802777777777778</v>
      </c>
      <c r="E6411">
        <v>12.3017</v>
      </c>
      <c r="F6411">
        <v>12.2921</v>
      </c>
      <c r="G6411">
        <v>-10457</v>
      </c>
      <c r="H6411">
        <v>-0.95660000000000001</v>
      </c>
    </row>
    <row r="6412" spans="1:8" x14ac:dyDescent="0.25">
      <c r="A6412" s="1">
        <v>46087</v>
      </c>
      <c r="B6412" s="2">
        <v>0.99921296296296291</v>
      </c>
      <c r="C6412">
        <v>6410</v>
      </c>
      <c r="D6412">
        <f t="shared" si="100"/>
        <v>1.7805555555555554</v>
      </c>
      <c r="E6412">
        <v>12.298400000000001</v>
      </c>
      <c r="F6412">
        <v>12.2921</v>
      </c>
      <c r="G6412">
        <v>-10447.200000000001</v>
      </c>
      <c r="H6412">
        <v>-0.95570999999999995</v>
      </c>
    </row>
    <row r="6413" spans="1:8" x14ac:dyDescent="0.25">
      <c r="A6413" s="1">
        <v>46087</v>
      </c>
      <c r="B6413" s="2">
        <v>0.99922453703703706</v>
      </c>
      <c r="C6413">
        <v>6411</v>
      </c>
      <c r="D6413">
        <f t="shared" si="100"/>
        <v>1.7808333333333333</v>
      </c>
      <c r="E6413">
        <v>12.302899999999999</v>
      </c>
      <c r="F6413">
        <v>12.292400000000001</v>
      </c>
      <c r="G6413">
        <v>-10432.799999999999</v>
      </c>
      <c r="H6413">
        <v>-0.95438999999999996</v>
      </c>
    </row>
    <row r="6414" spans="1:8" x14ac:dyDescent="0.25">
      <c r="A6414" s="1">
        <v>46087</v>
      </c>
      <c r="B6414" s="2">
        <v>0.9992361111111111</v>
      </c>
      <c r="C6414">
        <v>6412</v>
      </c>
      <c r="D6414">
        <f t="shared" si="100"/>
        <v>1.7811111111111111</v>
      </c>
      <c r="E6414">
        <v>12.296099999999999</v>
      </c>
      <c r="F6414">
        <v>12.2919</v>
      </c>
      <c r="G6414">
        <v>-10454.799999999999</v>
      </c>
      <c r="H6414">
        <v>-0.95640000000000003</v>
      </c>
    </row>
    <row r="6415" spans="1:8" x14ac:dyDescent="0.25">
      <c r="A6415" s="1">
        <v>46087</v>
      </c>
      <c r="B6415" s="2">
        <v>0.99924768518518514</v>
      </c>
      <c r="C6415">
        <v>6413</v>
      </c>
      <c r="D6415">
        <f t="shared" si="100"/>
        <v>1.7813888888888889</v>
      </c>
      <c r="E6415">
        <v>12.302899999999999</v>
      </c>
      <c r="F6415">
        <v>12.2925</v>
      </c>
      <c r="G6415">
        <v>-10431.5</v>
      </c>
      <c r="H6415">
        <v>-0.95428000000000002</v>
      </c>
    </row>
    <row r="6416" spans="1:8" x14ac:dyDescent="0.25">
      <c r="A6416" s="1">
        <v>46087</v>
      </c>
      <c r="B6416" s="2">
        <v>0.99925925925925929</v>
      </c>
      <c r="C6416">
        <v>6414</v>
      </c>
      <c r="D6416">
        <f t="shared" si="100"/>
        <v>1.7816666666666667</v>
      </c>
      <c r="E6416">
        <v>12.304</v>
      </c>
      <c r="F6416">
        <v>12.292400000000001</v>
      </c>
      <c r="G6416">
        <v>-10452.200000000001</v>
      </c>
      <c r="H6416">
        <v>-0.95616999999999996</v>
      </c>
    </row>
    <row r="6417" spans="1:8" x14ac:dyDescent="0.25">
      <c r="A6417" s="1">
        <v>46087</v>
      </c>
      <c r="B6417" s="2">
        <v>0.99927083333333333</v>
      </c>
      <c r="C6417">
        <v>6415</v>
      </c>
      <c r="D6417">
        <f t="shared" si="100"/>
        <v>1.7819444444444446</v>
      </c>
      <c r="E6417">
        <v>12.302899999999999</v>
      </c>
      <c r="F6417">
        <v>12.2921</v>
      </c>
      <c r="G6417">
        <v>-10457.5</v>
      </c>
      <c r="H6417">
        <v>-0.95665</v>
      </c>
    </row>
    <row r="6418" spans="1:8" x14ac:dyDescent="0.25">
      <c r="A6418" s="1">
        <v>46087</v>
      </c>
      <c r="B6418" s="2">
        <v>0.99928240740740737</v>
      </c>
      <c r="C6418">
        <v>6416</v>
      </c>
      <c r="D6418">
        <f t="shared" si="100"/>
        <v>1.7822222222222222</v>
      </c>
      <c r="E6418">
        <v>12.304</v>
      </c>
      <c r="F6418">
        <v>12.291600000000001</v>
      </c>
      <c r="G6418">
        <v>-10460</v>
      </c>
      <c r="H6418">
        <v>-0.95687999999999995</v>
      </c>
    </row>
    <row r="6419" spans="1:8" x14ac:dyDescent="0.25">
      <c r="A6419" s="1">
        <v>46087</v>
      </c>
      <c r="B6419" s="2">
        <v>0.99929398148148152</v>
      </c>
      <c r="C6419">
        <v>6417</v>
      </c>
      <c r="D6419">
        <f t="shared" si="100"/>
        <v>1.7825</v>
      </c>
      <c r="E6419">
        <v>12.304</v>
      </c>
      <c r="F6419">
        <v>12.2919</v>
      </c>
      <c r="G6419">
        <v>-10457.799999999999</v>
      </c>
      <c r="H6419">
        <v>-0.95667000000000002</v>
      </c>
    </row>
    <row r="6420" spans="1:8" x14ac:dyDescent="0.25">
      <c r="A6420" s="1">
        <v>46087</v>
      </c>
      <c r="B6420" s="2">
        <v>0.99930555555555556</v>
      </c>
      <c r="C6420">
        <v>6418</v>
      </c>
      <c r="D6420">
        <f t="shared" si="100"/>
        <v>1.7827777777777778</v>
      </c>
      <c r="E6420">
        <v>12.3017</v>
      </c>
      <c r="F6420">
        <v>12.2919</v>
      </c>
      <c r="G6420">
        <v>-10443.200000000001</v>
      </c>
      <c r="H6420">
        <v>-0.95535000000000003</v>
      </c>
    </row>
    <row r="6421" spans="1:8" x14ac:dyDescent="0.25">
      <c r="A6421" s="1">
        <v>46087</v>
      </c>
      <c r="B6421" s="2">
        <v>0.9993171296296296</v>
      </c>
      <c r="C6421">
        <v>6419</v>
      </c>
      <c r="D6421">
        <f t="shared" si="100"/>
        <v>1.7830555555555556</v>
      </c>
      <c r="E6421">
        <v>12.298400000000001</v>
      </c>
      <c r="F6421">
        <v>12.291700000000001</v>
      </c>
      <c r="G6421">
        <v>-10448</v>
      </c>
      <c r="H6421">
        <v>-0.95577999999999996</v>
      </c>
    </row>
    <row r="6422" spans="1:8" x14ac:dyDescent="0.25">
      <c r="A6422" s="1">
        <v>46087</v>
      </c>
      <c r="B6422" s="2">
        <v>0.99932870370370375</v>
      </c>
      <c r="C6422">
        <v>6420</v>
      </c>
      <c r="D6422">
        <f t="shared" si="100"/>
        <v>1.7833333333333334</v>
      </c>
      <c r="E6422">
        <v>12.302899999999999</v>
      </c>
      <c r="F6422">
        <v>12.291700000000001</v>
      </c>
      <c r="G6422">
        <v>-10452.200000000001</v>
      </c>
      <c r="H6422">
        <v>-0.95616999999999996</v>
      </c>
    </row>
    <row r="6423" spans="1:8" x14ac:dyDescent="0.25">
      <c r="A6423" s="1">
        <v>46087</v>
      </c>
      <c r="B6423" s="2">
        <v>0.99934027777777779</v>
      </c>
      <c r="C6423">
        <v>6421</v>
      </c>
      <c r="D6423">
        <f t="shared" si="100"/>
        <v>1.783611111111111</v>
      </c>
      <c r="E6423">
        <v>12.2995</v>
      </c>
      <c r="F6423">
        <v>12.2913</v>
      </c>
      <c r="G6423">
        <v>-10448</v>
      </c>
      <c r="H6423">
        <v>-0.95577999999999996</v>
      </c>
    </row>
    <row r="6424" spans="1:8" x14ac:dyDescent="0.25">
      <c r="A6424" s="1">
        <v>46087</v>
      </c>
      <c r="B6424" s="2">
        <v>0.99935185185185182</v>
      </c>
      <c r="C6424">
        <v>6422</v>
      </c>
      <c r="D6424">
        <f t="shared" si="100"/>
        <v>1.7838888888888889</v>
      </c>
      <c r="E6424">
        <v>12.3017</v>
      </c>
      <c r="F6424">
        <v>12.2919</v>
      </c>
      <c r="G6424">
        <v>-10451.200000000001</v>
      </c>
      <c r="H6424">
        <v>-0.95608000000000004</v>
      </c>
    </row>
    <row r="6425" spans="1:8" x14ac:dyDescent="0.25">
      <c r="A6425" s="1">
        <v>46087</v>
      </c>
      <c r="B6425" s="2">
        <v>0.99936342592592597</v>
      </c>
      <c r="C6425">
        <v>6423</v>
      </c>
      <c r="D6425">
        <f t="shared" si="100"/>
        <v>1.7841666666666667</v>
      </c>
      <c r="E6425">
        <v>12.3017</v>
      </c>
      <c r="F6425">
        <v>12.2911</v>
      </c>
      <c r="G6425">
        <v>-10453.799999999999</v>
      </c>
      <c r="H6425">
        <v>-0.95630999999999999</v>
      </c>
    </row>
    <row r="6426" spans="1:8" x14ac:dyDescent="0.25">
      <c r="A6426" s="1">
        <v>46087</v>
      </c>
      <c r="B6426" s="2">
        <v>0.99937500000000001</v>
      </c>
      <c r="C6426">
        <v>6424</v>
      </c>
      <c r="D6426">
        <f t="shared" si="100"/>
        <v>1.7844444444444445</v>
      </c>
      <c r="E6426">
        <v>12.300599999999999</v>
      </c>
      <c r="F6426">
        <v>12.290900000000001</v>
      </c>
      <c r="G6426">
        <v>-10451.799999999999</v>
      </c>
      <c r="H6426">
        <v>-0.95611999999999997</v>
      </c>
    </row>
    <row r="6427" spans="1:8" x14ac:dyDescent="0.25">
      <c r="A6427" s="1">
        <v>46087</v>
      </c>
      <c r="B6427" s="2">
        <v>0.99938657407407405</v>
      </c>
      <c r="C6427">
        <v>6425</v>
      </c>
      <c r="D6427">
        <f t="shared" si="100"/>
        <v>1.7847222222222223</v>
      </c>
      <c r="E6427">
        <v>12.302899999999999</v>
      </c>
      <c r="F6427">
        <v>12.291399999999999</v>
      </c>
      <c r="G6427">
        <v>-10455.799999999999</v>
      </c>
      <c r="H6427">
        <v>-0.95648999999999995</v>
      </c>
    </row>
    <row r="6428" spans="1:8" x14ac:dyDescent="0.25">
      <c r="A6428" s="1">
        <v>46087</v>
      </c>
      <c r="B6428" s="2">
        <v>0.9993981481481482</v>
      </c>
      <c r="C6428">
        <v>6426</v>
      </c>
      <c r="D6428">
        <f t="shared" si="100"/>
        <v>1.7849999999999999</v>
      </c>
      <c r="E6428">
        <v>12.2995</v>
      </c>
      <c r="F6428">
        <v>12.291700000000001</v>
      </c>
      <c r="G6428">
        <v>-10457.200000000001</v>
      </c>
      <c r="H6428">
        <v>-0.95662999999999998</v>
      </c>
    </row>
    <row r="6429" spans="1:8" x14ac:dyDescent="0.25">
      <c r="A6429" s="1">
        <v>46087</v>
      </c>
      <c r="B6429" s="2">
        <v>0.99940972222222224</v>
      </c>
      <c r="C6429">
        <v>6427</v>
      </c>
      <c r="D6429">
        <f t="shared" si="100"/>
        <v>1.7852777777777777</v>
      </c>
      <c r="E6429">
        <v>12.302899999999999</v>
      </c>
      <c r="F6429">
        <v>12.2913</v>
      </c>
      <c r="G6429">
        <v>-10454.200000000001</v>
      </c>
      <c r="H6429">
        <v>-0.95635000000000003</v>
      </c>
    </row>
    <row r="6430" spans="1:8" x14ac:dyDescent="0.25">
      <c r="A6430" s="1">
        <v>46087</v>
      </c>
      <c r="B6430" s="2">
        <v>0.99942129629629628</v>
      </c>
      <c r="C6430">
        <v>6428</v>
      </c>
      <c r="D6430">
        <f t="shared" si="100"/>
        <v>1.7855555555555556</v>
      </c>
      <c r="E6430">
        <v>12.298400000000001</v>
      </c>
      <c r="F6430">
        <v>12.2911</v>
      </c>
      <c r="G6430">
        <v>-10453.799999999999</v>
      </c>
      <c r="H6430">
        <v>-0.95630999999999999</v>
      </c>
    </row>
    <row r="6431" spans="1:8" x14ac:dyDescent="0.25">
      <c r="A6431" s="1">
        <v>46087</v>
      </c>
      <c r="B6431" s="2">
        <v>0.99943287037037032</v>
      </c>
      <c r="C6431">
        <v>6429</v>
      </c>
      <c r="D6431">
        <f t="shared" si="100"/>
        <v>1.7858333333333334</v>
      </c>
      <c r="E6431">
        <v>12.300599999999999</v>
      </c>
      <c r="F6431">
        <v>12.290900000000001</v>
      </c>
      <c r="G6431">
        <v>-10463.200000000001</v>
      </c>
      <c r="H6431">
        <v>-0.95716999999999997</v>
      </c>
    </row>
    <row r="6432" spans="1:8" x14ac:dyDescent="0.25">
      <c r="A6432" s="1">
        <v>46087</v>
      </c>
      <c r="B6432" s="2">
        <v>0.99944444444444447</v>
      </c>
      <c r="C6432">
        <v>6430</v>
      </c>
      <c r="D6432">
        <f t="shared" si="100"/>
        <v>1.7861111111111112</v>
      </c>
      <c r="E6432">
        <v>12.2995</v>
      </c>
      <c r="F6432">
        <v>12.290800000000001</v>
      </c>
      <c r="G6432">
        <v>-10452.799999999999</v>
      </c>
      <c r="H6432">
        <v>-0.95621999999999996</v>
      </c>
    </row>
    <row r="6433" spans="1:8" x14ac:dyDescent="0.25">
      <c r="A6433" s="1">
        <v>46087</v>
      </c>
      <c r="B6433" s="2">
        <v>0.99945601851851851</v>
      </c>
      <c r="C6433">
        <v>6431</v>
      </c>
      <c r="D6433">
        <f t="shared" si="100"/>
        <v>1.7863888888888888</v>
      </c>
      <c r="E6433">
        <v>12.300599999999999</v>
      </c>
      <c r="F6433">
        <v>12.2911</v>
      </c>
      <c r="G6433">
        <v>-10446.5</v>
      </c>
      <c r="H6433">
        <v>-0.95565</v>
      </c>
    </row>
    <row r="6434" spans="1:8" x14ac:dyDescent="0.25">
      <c r="A6434" s="1">
        <v>46087</v>
      </c>
      <c r="B6434" s="2">
        <v>0.99946759259259255</v>
      </c>
      <c r="C6434">
        <v>6432</v>
      </c>
      <c r="D6434">
        <f t="shared" si="100"/>
        <v>1.7866666666666666</v>
      </c>
      <c r="E6434">
        <v>12.302899999999999</v>
      </c>
      <c r="F6434">
        <v>12.2911</v>
      </c>
      <c r="G6434">
        <v>-10454.5</v>
      </c>
      <c r="H6434">
        <v>-0.95638000000000001</v>
      </c>
    </row>
    <row r="6435" spans="1:8" x14ac:dyDescent="0.25">
      <c r="A6435" s="1">
        <v>46087</v>
      </c>
      <c r="B6435" s="2">
        <v>0.9994791666666667</v>
      </c>
      <c r="C6435">
        <v>6433</v>
      </c>
      <c r="D6435">
        <f t="shared" si="100"/>
        <v>1.7869444444444444</v>
      </c>
      <c r="E6435">
        <v>12.2995</v>
      </c>
      <c r="F6435">
        <v>12.2904</v>
      </c>
      <c r="G6435">
        <v>-10454.200000000001</v>
      </c>
      <c r="H6435">
        <v>-0.95635000000000003</v>
      </c>
    </row>
    <row r="6436" spans="1:8" x14ac:dyDescent="0.25">
      <c r="A6436" s="1">
        <v>46087</v>
      </c>
      <c r="B6436" s="2">
        <v>0.99949074074074074</v>
      </c>
      <c r="C6436">
        <v>6434</v>
      </c>
      <c r="D6436">
        <f t="shared" si="100"/>
        <v>1.7872222222222223</v>
      </c>
      <c r="E6436">
        <v>12.300599999999999</v>
      </c>
      <c r="F6436">
        <v>12.2906</v>
      </c>
      <c r="G6436">
        <v>-10455</v>
      </c>
      <c r="H6436">
        <v>-0.95642000000000005</v>
      </c>
    </row>
    <row r="6437" spans="1:8" x14ac:dyDescent="0.25">
      <c r="A6437" s="1">
        <v>46087</v>
      </c>
      <c r="B6437" s="2">
        <v>0.99950231481481477</v>
      </c>
      <c r="C6437">
        <v>6435</v>
      </c>
      <c r="D6437">
        <f t="shared" si="100"/>
        <v>1.7875000000000001</v>
      </c>
      <c r="E6437">
        <v>12.2972</v>
      </c>
      <c r="F6437">
        <v>12.2911</v>
      </c>
      <c r="G6437">
        <v>-10454.5</v>
      </c>
      <c r="H6437">
        <v>-0.95638000000000001</v>
      </c>
    </row>
    <row r="6438" spans="1:8" x14ac:dyDescent="0.25">
      <c r="A6438" s="1">
        <v>46087</v>
      </c>
      <c r="B6438" s="2">
        <v>0.99951388888888892</v>
      </c>
      <c r="C6438">
        <v>6436</v>
      </c>
      <c r="D6438">
        <f t="shared" si="100"/>
        <v>1.7877777777777777</v>
      </c>
      <c r="E6438">
        <v>12.300599999999999</v>
      </c>
      <c r="F6438">
        <v>12.2906</v>
      </c>
      <c r="G6438">
        <v>-10452.5</v>
      </c>
      <c r="H6438">
        <v>-0.95618999999999998</v>
      </c>
    </row>
    <row r="6439" spans="1:8" x14ac:dyDescent="0.25">
      <c r="A6439" s="1">
        <v>46087</v>
      </c>
      <c r="B6439" s="2">
        <v>0.99952546296296296</v>
      </c>
      <c r="C6439">
        <v>6437</v>
      </c>
      <c r="D6439">
        <f t="shared" si="100"/>
        <v>1.7880555555555555</v>
      </c>
      <c r="E6439">
        <v>12.298400000000001</v>
      </c>
      <c r="F6439">
        <v>12.290900000000001</v>
      </c>
      <c r="G6439">
        <v>-10450</v>
      </c>
      <c r="H6439">
        <v>-0.95596000000000003</v>
      </c>
    </row>
    <row r="6440" spans="1:8" x14ac:dyDescent="0.25">
      <c r="A6440" s="1">
        <v>46087</v>
      </c>
      <c r="B6440" s="2">
        <v>0.999537037037037</v>
      </c>
      <c r="C6440">
        <v>6438</v>
      </c>
      <c r="D6440">
        <f t="shared" si="100"/>
        <v>1.7883333333333333</v>
      </c>
      <c r="E6440">
        <v>12.298400000000001</v>
      </c>
      <c r="F6440">
        <v>12.2906</v>
      </c>
      <c r="G6440">
        <v>-10452.200000000001</v>
      </c>
      <c r="H6440">
        <v>-0.95616999999999996</v>
      </c>
    </row>
    <row r="6441" spans="1:8" x14ac:dyDescent="0.25">
      <c r="A6441" s="1">
        <v>46087</v>
      </c>
      <c r="B6441" s="2">
        <v>0.99954861111111115</v>
      </c>
      <c r="C6441">
        <v>6439</v>
      </c>
      <c r="D6441">
        <f t="shared" si="100"/>
        <v>1.7886111111111112</v>
      </c>
      <c r="E6441">
        <v>12.3017</v>
      </c>
      <c r="F6441">
        <v>12.2904</v>
      </c>
      <c r="G6441">
        <v>-10449.5</v>
      </c>
      <c r="H6441">
        <v>-0.95591999999999999</v>
      </c>
    </row>
    <row r="6442" spans="1:8" x14ac:dyDescent="0.25">
      <c r="A6442" s="1">
        <v>46087</v>
      </c>
      <c r="B6442" s="2">
        <v>0.99956018518518519</v>
      </c>
      <c r="C6442">
        <v>6440</v>
      </c>
      <c r="D6442">
        <f t="shared" si="100"/>
        <v>1.788888888888889</v>
      </c>
      <c r="E6442">
        <v>12.298400000000001</v>
      </c>
      <c r="F6442">
        <v>12.290900000000001</v>
      </c>
      <c r="G6442">
        <v>-10451</v>
      </c>
      <c r="H6442">
        <v>-0.95606000000000002</v>
      </c>
    </row>
    <row r="6443" spans="1:8" x14ac:dyDescent="0.25">
      <c r="A6443" s="1">
        <v>46087</v>
      </c>
      <c r="B6443" s="2">
        <v>0.99957175925925923</v>
      </c>
      <c r="C6443">
        <v>6441</v>
      </c>
      <c r="D6443">
        <f t="shared" si="100"/>
        <v>1.7891666666666666</v>
      </c>
      <c r="E6443">
        <v>12.300599999999999</v>
      </c>
      <c r="F6443">
        <v>12.2904</v>
      </c>
      <c r="G6443">
        <v>-10448.200000000001</v>
      </c>
      <c r="H6443">
        <v>-0.95579999999999998</v>
      </c>
    </row>
    <row r="6444" spans="1:8" x14ac:dyDescent="0.25">
      <c r="A6444" s="1">
        <v>46087</v>
      </c>
      <c r="B6444" s="2">
        <v>0.99958333333333338</v>
      </c>
      <c r="C6444">
        <v>6442</v>
      </c>
      <c r="D6444">
        <f t="shared" si="100"/>
        <v>1.7894444444444444</v>
      </c>
      <c r="E6444">
        <v>12.298400000000001</v>
      </c>
      <c r="F6444">
        <v>12.2905</v>
      </c>
      <c r="G6444">
        <v>-10449</v>
      </c>
      <c r="H6444">
        <v>-0.95587</v>
      </c>
    </row>
    <row r="6445" spans="1:8" x14ac:dyDescent="0.25">
      <c r="A6445" s="1">
        <v>46087</v>
      </c>
      <c r="B6445" s="2">
        <v>0.99959490740740742</v>
      </c>
      <c r="C6445">
        <v>6443</v>
      </c>
      <c r="D6445">
        <f t="shared" si="100"/>
        <v>1.7897222222222222</v>
      </c>
      <c r="E6445">
        <v>12.3017</v>
      </c>
      <c r="F6445">
        <v>12.2906</v>
      </c>
      <c r="G6445">
        <v>-10447.799999999999</v>
      </c>
      <c r="H6445">
        <v>-0.95576000000000005</v>
      </c>
    </row>
    <row r="6446" spans="1:8" x14ac:dyDescent="0.25">
      <c r="A6446" s="1">
        <v>46087</v>
      </c>
      <c r="B6446" s="2">
        <v>0.99960648148148146</v>
      </c>
      <c r="C6446">
        <v>6444</v>
      </c>
      <c r="D6446">
        <f t="shared" si="100"/>
        <v>1.79</v>
      </c>
      <c r="E6446">
        <v>12.295</v>
      </c>
      <c r="F6446">
        <v>12.2904</v>
      </c>
      <c r="G6446">
        <v>-10446.200000000001</v>
      </c>
      <c r="H6446">
        <v>-0.95562000000000002</v>
      </c>
    </row>
    <row r="6447" spans="1:8" x14ac:dyDescent="0.25">
      <c r="A6447" s="1">
        <v>46087</v>
      </c>
      <c r="B6447" s="2">
        <v>0.99961805555555561</v>
      </c>
      <c r="C6447">
        <v>6445</v>
      </c>
      <c r="D6447">
        <f t="shared" si="100"/>
        <v>1.7902777777777779</v>
      </c>
      <c r="E6447">
        <v>12.2995</v>
      </c>
      <c r="F6447">
        <v>12.2905</v>
      </c>
      <c r="G6447">
        <v>-10446.200000000001</v>
      </c>
      <c r="H6447">
        <v>-0.95562000000000002</v>
      </c>
    </row>
    <row r="6448" spans="1:8" x14ac:dyDescent="0.25">
      <c r="A6448" s="1">
        <v>46087</v>
      </c>
      <c r="B6448" s="2">
        <v>0.99962962962962965</v>
      </c>
      <c r="C6448">
        <v>6446</v>
      </c>
      <c r="D6448">
        <f t="shared" si="100"/>
        <v>1.7905555555555555</v>
      </c>
      <c r="E6448">
        <v>12.302899999999999</v>
      </c>
      <c r="F6448">
        <v>12.2904</v>
      </c>
      <c r="G6448">
        <v>-10439.799999999999</v>
      </c>
      <c r="H6448">
        <v>-0.95503000000000005</v>
      </c>
    </row>
    <row r="6449" spans="1:8" x14ac:dyDescent="0.25">
      <c r="A6449" s="1">
        <v>46087</v>
      </c>
      <c r="B6449" s="2">
        <v>0.99964120370370368</v>
      </c>
      <c r="C6449">
        <v>6447</v>
      </c>
      <c r="D6449">
        <f t="shared" si="100"/>
        <v>1.7908333333333333</v>
      </c>
      <c r="E6449">
        <v>12.300599999999999</v>
      </c>
      <c r="F6449">
        <v>12.2902</v>
      </c>
      <c r="G6449">
        <v>-10443.5</v>
      </c>
      <c r="H6449">
        <v>-0.95537000000000005</v>
      </c>
    </row>
    <row r="6450" spans="1:8" x14ac:dyDescent="0.25">
      <c r="A6450" s="1">
        <v>46087</v>
      </c>
      <c r="B6450" s="2">
        <v>0.99965277777777772</v>
      </c>
      <c r="C6450">
        <v>6448</v>
      </c>
      <c r="D6450">
        <f t="shared" si="100"/>
        <v>1.7911111111111111</v>
      </c>
      <c r="E6450">
        <v>12.302899999999999</v>
      </c>
      <c r="F6450">
        <v>12.290100000000001</v>
      </c>
      <c r="G6450">
        <v>-10434.200000000001</v>
      </c>
      <c r="H6450">
        <v>-0.95452999999999999</v>
      </c>
    </row>
    <row r="6451" spans="1:8" x14ac:dyDescent="0.25">
      <c r="A6451" s="1">
        <v>46087</v>
      </c>
      <c r="B6451" s="2">
        <v>0.99966435185185187</v>
      </c>
      <c r="C6451">
        <v>6449</v>
      </c>
      <c r="D6451">
        <f t="shared" si="100"/>
        <v>1.7913888888888889</v>
      </c>
      <c r="E6451">
        <v>12.302899999999999</v>
      </c>
      <c r="F6451">
        <v>12.290100000000001</v>
      </c>
      <c r="G6451">
        <v>-10437.200000000001</v>
      </c>
      <c r="H6451">
        <v>-0.95479999999999998</v>
      </c>
    </row>
    <row r="6452" spans="1:8" x14ac:dyDescent="0.25">
      <c r="A6452" s="1">
        <v>46087</v>
      </c>
      <c r="B6452" s="2">
        <v>0.99967592592592591</v>
      </c>
      <c r="C6452">
        <v>6450</v>
      </c>
      <c r="D6452">
        <f t="shared" si="100"/>
        <v>1.7916666666666667</v>
      </c>
      <c r="E6452">
        <v>12.298400000000001</v>
      </c>
      <c r="F6452">
        <v>12.290100000000001</v>
      </c>
      <c r="G6452">
        <v>-10438</v>
      </c>
      <c r="H6452">
        <v>-0.95487</v>
      </c>
    </row>
    <row r="6453" spans="1:8" x14ac:dyDescent="0.25">
      <c r="A6453" s="1">
        <v>46087</v>
      </c>
      <c r="B6453" s="2">
        <v>0.99968749999999995</v>
      </c>
      <c r="C6453">
        <v>6451</v>
      </c>
      <c r="D6453">
        <f t="shared" si="100"/>
        <v>1.7919444444444443</v>
      </c>
      <c r="E6453">
        <v>12.296099999999999</v>
      </c>
      <c r="F6453">
        <v>12.289899999999999</v>
      </c>
      <c r="G6453">
        <v>-10437.200000000001</v>
      </c>
      <c r="H6453">
        <v>-0.95479999999999998</v>
      </c>
    </row>
    <row r="6454" spans="1:8" x14ac:dyDescent="0.25">
      <c r="A6454" s="1">
        <v>46087</v>
      </c>
      <c r="B6454" s="2">
        <v>0.9996990740740741</v>
      </c>
      <c r="C6454">
        <v>6452</v>
      </c>
      <c r="D6454">
        <f t="shared" si="100"/>
        <v>1.7922222222222222</v>
      </c>
      <c r="E6454">
        <v>12.2995</v>
      </c>
      <c r="F6454">
        <v>12.289899999999999</v>
      </c>
      <c r="G6454">
        <v>-10446</v>
      </c>
      <c r="H6454">
        <v>-0.9556</v>
      </c>
    </row>
    <row r="6455" spans="1:8" x14ac:dyDescent="0.25">
      <c r="A6455" s="1">
        <v>46087</v>
      </c>
      <c r="B6455" s="2">
        <v>0.99971064814814814</v>
      </c>
      <c r="C6455">
        <v>6453</v>
      </c>
      <c r="D6455">
        <f t="shared" si="100"/>
        <v>1.7925</v>
      </c>
      <c r="E6455">
        <v>12.296099999999999</v>
      </c>
      <c r="F6455">
        <v>12.29</v>
      </c>
      <c r="G6455">
        <v>-10450.5</v>
      </c>
      <c r="H6455">
        <v>-0.95601000000000003</v>
      </c>
    </row>
    <row r="6456" spans="1:8" x14ac:dyDescent="0.25">
      <c r="A6456" s="1">
        <v>46087</v>
      </c>
      <c r="B6456" s="2">
        <v>0.99972222222222218</v>
      </c>
      <c r="C6456">
        <v>6454</v>
      </c>
      <c r="D6456">
        <f t="shared" si="100"/>
        <v>1.7927777777777778</v>
      </c>
      <c r="E6456">
        <v>12.300599999999999</v>
      </c>
      <c r="F6456">
        <v>12.2904</v>
      </c>
      <c r="G6456">
        <v>-10447.200000000001</v>
      </c>
      <c r="H6456">
        <v>-0.95570999999999995</v>
      </c>
    </row>
    <row r="6457" spans="1:8" x14ac:dyDescent="0.25">
      <c r="A6457" s="1">
        <v>46087</v>
      </c>
      <c r="B6457" s="2">
        <v>0.99973379629629633</v>
      </c>
      <c r="C6457">
        <v>6455</v>
      </c>
      <c r="D6457">
        <f t="shared" si="100"/>
        <v>1.7930555555555556</v>
      </c>
      <c r="E6457">
        <v>12.298400000000001</v>
      </c>
      <c r="F6457">
        <v>12.2896</v>
      </c>
      <c r="G6457">
        <v>-10455.5</v>
      </c>
      <c r="H6457">
        <v>-0.95647000000000004</v>
      </c>
    </row>
    <row r="6458" spans="1:8" x14ac:dyDescent="0.25">
      <c r="A6458" s="1">
        <v>46087</v>
      </c>
      <c r="B6458" s="2">
        <v>0.99974537037037037</v>
      </c>
      <c r="C6458">
        <v>6456</v>
      </c>
      <c r="D6458">
        <f t="shared" si="100"/>
        <v>1.7933333333333332</v>
      </c>
      <c r="E6458">
        <v>12.3017</v>
      </c>
      <c r="F6458">
        <v>12.289899999999999</v>
      </c>
      <c r="G6458">
        <v>-10446.200000000001</v>
      </c>
      <c r="H6458">
        <v>-0.95562000000000002</v>
      </c>
    </row>
    <row r="6459" spans="1:8" x14ac:dyDescent="0.25">
      <c r="A6459" s="1">
        <v>46087</v>
      </c>
      <c r="B6459" s="2">
        <v>0.99975694444444441</v>
      </c>
      <c r="C6459">
        <v>6457</v>
      </c>
      <c r="D6459">
        <f t="shared" si="100"/>
        <v>1.793611111111111</v>
      </c>
      <c r="E6459">
        <v>12.3017</v>
      </c>
      <c r="F6459">
        <v>12.289199999999999</v>
      </c>
      <c r="G6459">
        <v>-10443</v>
      </c>
      <c r="H6459">
        <v>-0.95533000000000001</v>
      </c>
    </row>
    <row r="6460" spans="1:8" x14ac:dyDescent="0.25">
      <c r="A6460" s="1">
        <v>46087</v>
      </c>
      <c r="B6460" s="2">
        <v>0.99976851851851856</v>
      </c>
      <c r="C6460">
        <v>6458</v>
      </c>
      <c r="D6460">
        <f t="shared" si="100"/>
        <v>1.7938888888888889</v>
      </c>
      <c r="E6460">
        <v>12.300599999999999</v>
      </c>
      <c r="F6460">
        <v>12.289400000000001</v>
      </c>
      <c r="G6460">
        <v>-10448</v>
      </c>
      <c r="H6460">
        <v>-0.95577999999999996</v>
      </c>
    </row>
    <row r="6461" spans="1:8" x14ac:dyDescent="0.25">
      <c r="A6461" s="1">
        <v>46087</v>
      </c>
      <c r="B6461" s="2">
        <v>0.9997800925925926</v>
      </c>
      <c r="C6461">
        <v>6459</v>
      </c>
      <c r="D6461">
        <f t="shared" si="100"/>
        <v>1.7941666666666667</v>
      </c>
      <c r="E6461">
        <v>12.3017</v>
      </c>
      <c r="F6461">
        <v>12.289899999999999</v>
      </c>
      <c r="G6461">
        <v>-10429.5</v>
      </c>
      <c r="H6461">
        <v>-0.95408999999999999</v>
      </c>
    </row>
    <row r="6462" spans="1:8" x14ac:dyDescent="0.25">
      <c r="A6462" s="1">
        <v>46087</v>
      </c>
      <c r="B6462" s="2">
        <v>0.99979166666666663</v>
      </c>
      <c r="C6462">
        <v>6460</v>
      </c>
      <c r="D6462">
        <f t="shared" si="100"/>
        <v>1.7944444444444445</v>
      </c>
      <c r="E6462">
        <v>12.296099999999999</v>
      </c>
      <c r="F6462">
        <v>12.289899999999999</v>
      </c>
      <c r="G6462">
        <v>-10410.799999999999</v>
      </c>
      <c r="H6462">
        <v>-0.95238</v>
      </c>
    </row>
    <row r="6463" spans="1:8" x14ac:dyDescent="0.25">
      <c r="A6463" s="1">
        <v>46087</v>
      </c>
      <c r="B6463" s="2">
        <v>0.99980324074074078</v>
      </c>
      <c r="C6463">
        <v>6461</v>
      </c>
      <c r="D6463">
        <f t="shared" si="100"/>
        <v>1.7947222222222223</v>
      </c>
      <c r="E6463">
        <v>12.298400000000001</v>
      </c>
      <c r="F6463">
        <v>12.290100000000001</v>
      </c>
      <c r="G6463">
        <v>-10390.799999999999</v>
      </c>
      <c r="H6463">
        <v>-0.95055000000000001</v>
      </c>
    </row>
    <row r="6464" spans="1:8" x14ac:dyDescent="0.25">
      <c r="A6464" s="1">
        <v>46087</v>
      </c>
      <c r="B6464" s="2">
        <v>0.99981481481481482</v>
      </c>
      <c r="C6464">
        <v>6462</v>
      </c>
      <c r="D6464">
        <f t="shared" si="100"/>
        <v>1.7949999999999999</v>
      </c>
      <c r="E6464">
        <v>12.2972</v>
      </c>
      <c r="F6464">
        <v>12.29</v>
      </c>
      <c r="G6464">
        <v>-10391.200000000001</v>
      </c>
      <c r="H6464">
        <v>-0.9506</v>
      </c>
    </row>
    <row r="6465" spans="1:8" x14ac:dyDescent="0.25">
      <c r="A6465" s="1">
        <v>46087</v>
      </c>
      <c r="B6465" s="2">
        <v>0.99982638888888886</v>
      </c>
      <c r="C6465">
        <v>6463</v>
      </c>
      <c r="D6465">
        <f t="shared" si="100"/>
        <v>1.7952777777777778</v>
      </c>
      <c r="E6465">
        <v>12.2995</v>
      </c>
      <c r="F6465">
        <v>12.29</v>
      </c>
      <c r="G6465">
        <v>-10392</v>
      </c>
      <c r="H6465">
        <v>-0.95067000000000002</v>
      </c>
    </row>
    <row r="6466" spans="1:8" x14ac:dyDescent="0.25">
      <c r="A6466" s="1">
        <v>46087</v>
      </c>
      <c r="B6466" s="2">
        <v>0.99983796296296301</v>
      </c>
      <c r="C6466">
        <v>6464</v>
      </c>
      <c r="D6466">
        <f t="shared" si="100"/>
        <v>1.7955555555555556</v>
      </c>
      <c r="E6466">
        <v>12.298400000000001</v>
      </c>
      <c r="F6466">
        <v>12.29</v>
      </c>
      <c r="G6466">
        <v>-10397.799999999999</v>
      </c>
      <c r="H6466">
        <v>-0.95118999999999998</v>
      </c>
    </row>
    <row r="6467" spans="1:8" x14ac:dyDescent="0.25">
      <c r="A6467" s="1">
        <v>46087</v>
      </c>
      <c r="B6467" s="2">
        <v>0.99984953703703705</v>
      </c>
      <c r="C6467">
        <v>6465</v>
      </c>
      <c r="D6467">
        <f t="shared" ref="D6467:D6530" si="101">C6467/3600</f>
        <v>1.7958333333333334</v>
      </c>
      <c r="E6467">
        <v>12.298400000000001</v>
      </c>
      <c r="F6467">
        <v>12.29</v>
      </c>
      <c r="G6467">
        <v>-10398.200000000001</v>
      </c>
      <c r="H6467">
        <v>-0.95123999999999997</v>
      </c>
    </row>
    <row r="6468" spans="1:8" x14ac:dyDescent="0.25">
      <c r="A6468" s="1">
        <v>46087</v>
      </c>
      <c r="B6468" s="2">
        <v>0.99986111111111109</v>
      </c>
      <c r="C6468">
        <v>6466</v>
      </c>
      <c r="D6468">
        <f t="shared" si="101"/>
        <v>1.7961111111111112</v>
      </c>
      <c r="E6468">
        <v>12.302899999999999</v>
      </c>
      <c r="F6468">
        <v>12.289899999999999</v>
      </c>
      <c r="G6468">
        <v>-10396.799999999999</v>
      </c>
      <c r="H6468">
        <v>-0.95109999999999995</v>
      </c>
    </row>
    <row r="6469" spans="1:8" x14ac:dyDescent="0.25">
      <c r="A6469" s="1">
        <v>46087</v>
      </c>
      <c r="B6469" s="2">
        <v>0.99987268518518524</v>
      </c>
      <c r="C6469">
        <v>6467</v>
      </c>
      <c r="D6469">
        <f t="shared" si="101"/>
        <v>1.7963888888888888</v>
      </c>
      <c r="E6469">
        <v>12.296099999999999</v>
      </c>
      <c r="F6469">
        <v>12.289199999999999</v>
      </c>
      <c r="G6469">
        <v>-10396.200000000001</v>
      </c>
      <c r="H6469">
        <v>-0.95106000000000002</v>
      </c>
    </row>
    <row r="6470" spans="1:8" x14ac:dyDescent="0.25">
      <c r="A6470" s="1">
        <v>46087</v>
      </c>
      <c r="B6470" s="2">
        <v>0.99988425925925928</v>
      </c>
      <c r="C6470">
        <v>6468</v>
      </c>
      <c r="D6470">
        <f t="shared" si="101"/>
        <v>1.7966666666666666</v>
      </c>
      <c r="E6470">
        <v>12.2995</v>
      </c>
      <c r="F6470">
        <v>12.289899999999999</v>
      </c>
      <c r="G6470">
        <v>-10401</v>
      </c>
      <c r="H6470">
        <v>-0.95148999999999995</v>
      </c>
    </row>
    <row r="6471" spans="1:8" x14ac:dyDescent="0.25">
      <c r="A6471" s="1">
        <v>46087</v>
      </c>
      <c r="B6471" s="2">
        <v>0.99989583333333332</v>
      </c>
      <c r="C6471">
        <v>6469</v>
      </c>
      <c r="D6471">
        <f t="shared" si="101"/>
        <v>1.7969444444444445</v>
      </c>
      <c r="E6471">
        <v>12.298400000000001</v>
      </c>
      <c r="F6471">
        <v>12.289899999999999</v>
      </c>
      <c r="G6471">
        <v>-10396.799999999999</v>
      </c>
      <c r="H6471">
        <v>-0.95109999999999995</v>
      </c>
    </row>
    <row r="6472" spans="1:8" x14ac:dyDescent="0.25">
      <c r="A6472" s="1">
        <v>46087</v>
      </c>
      <c r="B6472" s="2">
        <v>0.99990740740740736</v>
      </c>
      <c r="C6472">
        <v>6470</v>
      </c>
      <c r="D6472">
        <f t="shared" si="101"/>
        <v>1.7972222222222223</v>
      </c>
      <c r="E6472">
        <v>12.298400000000001</v>
      </c>
      <c r="F6472">
        <v>12.29</v>
      </c>
      <c r="G6472">
        <v>-10400.799999999999</v>
      </c>
      <c r="H6472">
        <v>-0.95147000000000004</v>
      </c>
    </row>
    <row r="6473" spans="1:8" x14ac:dyDescent="0.25">
      <c r="A6473" s="1">
        <v>46087</v>
      </c>
      <c r="B6473" s="2">
        <v>0.99991898148148151</v>
      </c>
      <c r="C6473">
        <v>6471</v>
      </c>
      <c r="D6473">
        <f t="shared" si="101"/>
        <v>1.7975000000000001</v>
      </c>
      <c r="E6473">
        <v>12.3017</v>
      </c>
      <c r="F6473">
        <v>12.2896</v>
      </c>
      <c r="G6473">
        <v>-10401.200000000001</v>
      </c>
      <c r="H6473">
        <v>-0.95150999999999997</v>
      </c>
    </row>
    <row r="6474" spans="1:8" x14ac:dyDescent="0.25">
      <c r="A6474" s="1">
        <v>46087</v>
      </c>
      <c r="B6474" s="2">
        <v>0.99993055555555554</v>
      </c>
      <c r="C6474">
        <v>6472</v>
      </c>
      <c r="D6474">
        <f t="shared" si="101"/>
        <v>1.7977777777777777</v>
      </c>
      <c r="E6474">
        <v>12.2972</v>
      </c>
      <c r="F6474">
        <v>12.289</v>
      </c>
      <c r="G6474">
        <v>-10403</v>
      </c>
      <c r="H6474">
        <v>-0.95167000000000002</v>
      </c>
    </row>
    <row r="6475" spans="1:8" x14ac:dyDescent="0.25">
      <c r="A6475" s="1">
        <v>46087</v>
      </c>
      <c r="B6475" s="2">
        <v>0.99994212962962958</v>
      </c>
      <c r="C6475">
        <v>6473</v>
      </c>
      <c r="D6475">
        <f t="shared" si="101"/>
        <v>1.7980555555555555</v>
      </c>
      <c r="E6475">
        <v>12.2995</v>
      </c>
      <c r="F6475">
        <v>12.289400000000001</v>
      </c>
      <c r="G6475">
        <v>-10400.799999999999</v>
      </c>
      <c r="H6475">
        <v>-0.95147000000000004</v>
      </c>
    </row>
    <row r="6476" spans="1:8" x14ac:dyDescent="0.25">
      <c r="A6476" s="1">
        <v>46087</v>
      </c>
      <c r="B6476" s="2">
        <v>0.99995370370370373</v>
      </c>
      <c r="C6476">
        <v>6474</v>
      </c>
      <c r="D6476">
        <f t="shared" si="101"/>
        <v>1.7983333333333333</v>
      </c>
      <c r="E6476">
        <v>12.296099999999999</v>
      </c>
      <c r="F6476">
        <v>12.2898</v>
      </c>
      <c r="G6476">
        <v>-10401.799999999999</v>
      </c>
      <c r="H6476">
        <v>-0.95155999999999996</v>
      </c>
    </row>
    <row r="6477" spans="1:8" x14ac:dyDescent="0.25">
      <c r="A6477" s="1">
        <v>46087</v>
      </c>
      <c r="B6477" s="2">
        <v>0.99996527777777777</v>
      </c>
      <c r="C6477">
        <v>6475</v>
      </c>
      <c r="D6477">
        <f t="shared" si="101"/>
        <v>1.7986111111111112</v>
      </c>
      <c r="E6477">
        <v>12.2995</v>
      </c>
      <c r="F6477">
        <v>12.29</v>
      </c>
      <c r="G6477">
        <v>-10405.200000000001</v>
      </c>
      <c r="H6477">
        <v>-0.95187999999999995</v>
      </c>
    </row>
    <row r="6478" spans="1:8" x14ac:dyDescent="0.25">
      <c r="A6478" s="1">
        <v>46087</v>
      </c>
      <c r="B6478" s="2">
        <v>0.99997685185185181</v>
      </c>
      <c r="C6478">
        <v>6476</v>
      </c>
      <c r="D6478">
        <f t="shared" si="101"/>
        <v>1.798888888888889</v>
      </c>
      <c r="E6478">
        <v>12.296099999999999</v>
      </c>
      <c r="F6478">
        <v>12.289400000000001</v>
      </c>
      <c r="G6478">
        <v>-10400.5</v>
      </c>
      <c r="H6478">
        <v>-0.95143999999999995</v>
      </c>
    </row>
    <row r="6479" spans="1:8" x14ac:dyDescent="0.25">
      <c r="A6479" s="1">
        <v>46087</v>
      </c>
      <c r="B6479" s="2">
        <v>0.99998842592592596</v>
      </c>
      <c r="C6479">
        <v>6477</v>
      </c>
      <c r="D6479">
        <f t="shared" si="101"/>
        <v>1.7991666666666666</v>
      </c>
      <c r="E6479">
        <v>12.300599999999999</v>
      </c>
      <c r="F6479">
        <v>12.289</v>
      </c>
      <c r="G6479">
        <v>-10399.799999999999</v>
      </c>
      <c r="H6479">
        <v>-0.95138</v>
      </c>
    </row>
    <row r="6480" spans="1:8" x14ac:dyDescent="0.25">
      <c r="A6480" s="1">
        <v>46088</v>
      </c>
      <c r="B6480" s="2">
        <v>0</v>
      </c>
      <c r="C6480">
        <v>6478</v>
      </c>
      <c r="D6480">
        <f t="shared" si="101"/>
        <v>1.7994444444444444</v>
      </c>
      <c r="E6480">
        <v>12.300599999999999</v>
      </c>
      <c r="F6480">
        <v>12.289099999999999</v>
      </c>
      <c r="G6480">
        <v>-10402</v>
      </c>
      <c r="H6480">
        <v>-0.95157999999999998</v>
      </c>
    </row>
    <row r="6481" spans="1:8" x14ac:dyDescent="0.25">
      <c r="A6481" s="1">
        <v>46088</v>
      </c>
      <c r="B6481" s="2">
        <v>1.1574074074074073E-5</v>
      </c>
      <c r="C6481">
        <v>6479</v>
      </c>
      <c r="D6481">
        <f t="shared" si="101"/>
        <v>1.7997222222222222</v>
      </c>
      <c r="E6481">
        <v>12.300599999999999</v>
      </c>
      <c r="F6481">
        <v>12.2889</v>
      </c>
      <c r="G6481">
        <v>-10396.799999999999</v>
      </c>
      <c r="H6481">
        <v>-0.95109999999999995</v>
      </c>
    </row>
    <row r="6482" spans="1:8" x14ac:dyDescent="0.25">
      <c r="A6482" s="1">
        <v>46088</v>
      </c>
      <c r="B6482" s="2">
        <v>2.3148148148148147E-5</v>
      </c>
      <c r="C6482">
        <v>6480</v>
      </c>
      <c r="D6482">
        <f t="shared" si="101"/>
        <v>1.8</v>
      </c>
      <c r="E6482">
        <v>12.3017</v>
      </c>
      <c r="F6482">
        <v>12.289199999999999</v>
      </c>
      <c r="G6482">
        <v>-10395.200000000001</v>
      </c>
      <c r="H6482">
        <v>-0.95096999999999998</v>
      </c>
    </row>
    <row r="6483" spans="1:8" x14ac:dyDescent="0.25">
      <c r="A6483" s="1">
        <v>46088</v>
      </c>
      <c r="B6483" s="2">
        <v>3.4722222222222222E-5</v>
      </c>
      <c r="C6483">
        <v>6481</v>
      </c>
      <c r="D6483">
        <f t="shared" si="101"/>
        <v>1.8002777777777779</v>
      </c>
      <c r="E6483">
        <v>12.300599999999999</v>
      </c>
      <c r="F6483">
        <v>12.289</v>
      </c>
      <c r="G6483">
        <v>-10396.799999999999</v>
      </c>
      <c r="H6483">
        <v>-0.95109999999999995</v>
      </c>
    </row>
    <row r="6484" spans="1:8" x14ac:dyDescent="0.25">
      <c r="A6484" s="1">
        <v>46088</v>
      </c>
      <c r="B6484" s="2">
        <v>4.6296296296296294E-5</v>
      </c>
      <c r="C6484">
        <v>6482</v>
      </c>
      <c r="D6484">
        <f t="shared" si="101"/>
        <v>1.8005555555555555</v>
      </c>
      <c r="E6484">
        <v>12.300599999999999</v>
      </c>
      <c r="F6484">
        <v>12.2889</v>
      </c>
      <c r="G6484">
        <v>-10393.5</v>
      </c>
      <c r="H6484">
        <v>-0.95081000000000004</v>
      </c>
    </row>
    <row r="6485" spans="1:8" x14ac:dyDescent="0.25">
      <c r="A6485" s="1">
        <v>46088</v>
      </c>
      <c r="B6485" s="2">
        <v>5.7870370370370373E-5</v>
      </c>
      <c r="C6485">
        <v>6483</v>
      </c>
      <c r="D6485">
        <f t="shared" si="101"/>
        <v>1.8008333333333333</v>
      </c>
      <c r="E6485">
        <v>12.2972</v>
      </c>
      <c r="F6485">
        <v>12.2895</v>
      </c>
      <c r="G6485">
        <v>-10382.5</v>
      </c>
      <c r="H6485">
        <v>-0.94979999999999998</v>
      </c>
    </row>
    <row r="6486" spans="1:8" x14ac:dyDescent="0.25">
      <c r="A6486" s="1">
        <v>46088</v>
      </c>
      <c r="B6486" s="2">
        <v>6.9444444444444444E-5</v>
      </c>
      <c r="C6486">
        <v>6484</v>
      </c>
      <c r="D6486">
        <f t="shared" si="101"/>
        <v>1.8011111111111111</v>
      </c>
      <c r="E6486">
        <v>12.298400000000001</v>
      </c>
      <c r="F6486">
        <v>12.288399999999999</v>
      </c>
      <c r="G6486">
        <v>-10421</v>
      </c>
      <c r="H6486">
        <v>-0.95331999999999995</v>
      </c>
    </row>
    <row r="6487" spans="1:8" x14ac:dyDescent="0.25">
      <c r="A6487" s="1">
        <v>46088</v>
      </c>
      <c r="B6487" s="2">
        <v>8.1018518518518516E-5</v>
      </c>
      <c r="C6487">
        <v>6485</v>
      </c>
      <c r="D6487">
        <f t="shared" si="101"/>
        <v>1.8013888888888889</v>
      </c>
      <c r="E6487">
        <v>12.296099999999999</v>
      </c>
      <c r="F6487">
        <v>12.2889</v>
      </c>
      <c r="G6487">
        <v>-10432.200000000001</v>
      </c>
      <c r="H6487">
        <v>-0.95433999999999997</v>
      </c>
    </row>
    <row r="6488" spans="1:8" x14ac:dyDescent="0.25">
      <c r="A6488" s="1">
        <v>46088</v>
      </c>
      <c r="B6488" s="2">
        <v>9.2592592592592588E-5</v>
      </c>
      <c r="C6488">
        <v>6486</v>
      </c>
      <c r="D6488">
        <f t="shared" si="101"/>
        <v>1.8016666666666667</v>
      </c>
      <c r="E6488">
        <v>12.296099999999999</v>
      </c>
      <c r="F6488">
        <v>12.2879</v>
      </c>
      <c r="G6488">
        <v>-10444</v>
      </c>
      <c r="H6488">
        <v>-0.95542000000000005</v>
      </c>
    </row>
    <row r="6489" spans="1:8" x14ac:dyDescent="0.25">
      <c r="A6489" s="1">
        <v>46088</v>
      </c>
      <c r="B6489" s="2">
        <v>1.0416666666666667E-4</v>
      </c>
      <c r="C6489">
        <v>6487</v>
      </c>
      <c r="D6489">
        <f t="shared" si="101"/>
        <v>1.8019444444444443</v>
      </c>
      <c r="E6489">
        <v>12.2927</v>
      </c>
      <c r="F6489">
        <v>12.288</v>
      </c>
      <c r="G6489">
        <v>-10446.5</v>
      </c>
      <c r="H6489">
        <v>-0.95565</v>
      </c>
    </row>
    <row r="6490" spans="1:8" x14ac:dyDescent="0.25">
      <c r="A6490" s="1">
        <v>46088</v>
      </c>
      <c r="B6490" s="2">
        <v>1.1574074074074075E-4</v>
      </c>
      <c r="C6490">
        <v>6488</v>
      </c>
      <c r="D6490">
        <f t="shared" si="101"/>
        <v>1.8022222222222222</v>
      </c>
      <c r="E6490">
        <v>12.295</v>
      </c>
      <c r="F6490">
        <v>12.288</v>
      </c>
      <c r="G6490">
        <v>-10447.5</v>
      </c>
      <c r="H6490">
        <v>-0.95574000000000003</v>
      </c>
    </row>
    <row r="6491" spans="1:8" x14ac:dyDescent="0.25">
      <c r="A6491" s="1">
        <v>46088</v>
      </c>
      <c r="B6491" s="2">
        <v>1.273148148148148E-4</v>
      </c>
      <c r="C6491">
        <v>6489</v>
      </c>
      <c r="D6491">
        <f t="shared" si="101"/>
        <v>1.8025</v>
      </c>
      <c r="E6491">
        <v>12.295</v>
      </c>
      <c r="F6491">
        <v>12.288</v>
      </c>
      <c r="G6491">
        <v>-10456.5</v>
      </c>
      <c r="H6491">
        <v>-0.95655999999999997</v>
      </c>
    </row>
    <row r="6492" spans="1:8" x14ac:dyDescent="0.25">
      <c r="A6492" s="1">
        <v>46088</v>
      </c>
      <c r="B6492" s="2">
        <v>1.3888888888888889E-4</v>
      </c>
      <c r="C6492">
        <v>6490</v>
      </c>
      <c r="D6492">
        <f t="shared" si="101"/>
        <v>1.8027777777777778</v>
      </c>
      <c r="E6492">
        <v>12.300599999999999</v>
      </c>
      <c r="F6492">
        <v>12.2875</v>
      </c>
      <c r="G6492">
        <v>-10454.799999999999</v>
      </c>
      <c r="H6492">
        <v>-0.95640000000000003</v>
      </c>
    </row>
    <row r="6493" spans="1:8" x14ac:dyDescent="0.25">
      <c r="A6493" s="1">
        <v>46088</v>
      </c>
      <c r="B6493" s="2">
        <v>1.5046296296296297E-4</v>
      </c>
      <c r="C6493">
        <v>6491</v>
      </c>
      <c r="D6493">
        <f t="shared" si="101"/>
        <v>1.8030555555555556</v>
      </c>
      <c r="E6493">
        <v>12.296099999999999</v>
      </c>
      <c r="F6493">
        <v>12.2879</v>
      </c>
      <c r="G6493">
        <v>-10456.799999999999</v>
      </c>
      <c r="H6493">
        <v>-0.95657999999999999</v>
      </c>
    </row>
    <row r="6494" spans="1:8" x14ac:dyDescent="0.25">
      <c r="A6494" s="1">
        <v>46088</v>
      </c>
      <c r="B6494" s="2">
        <v>1.6203703703703703E-4</v>
      </c>
      <c r="C6494">
        <v>6492</v>
      </c>
      <c r="D6494">
        <f t="shared" si="101"/>
        <v>1.8033333333333332</v>
      </c>
      <c r="E6494">
        <v>12.300599999999999</v>
      </c>
      <c r="F6494">
        <v>12.287599999999999</v>
      </c>
      <c r="G6494">
        <v>-10452.799999999999</v>
      </c>
      <c r="H6494">
        <v>-0.95621999999999996</v>
      </c>
    </row>
    <row r="6495" spans="1:8" x14ac:dyDescent="0.25">
      <c r="A6495" s="1">
        <v>46088</v>
      </c>
      <c r="B6495" s="2">
        <v>1.7361111111111112E-4</v>
      </c>
      <c r="C6495">
        <v>6493</v>
      </c>
      <c r="D6495">
        <f t="shared" si="101"/>
        <v>1.8036111111111111</v>
      </c>
      <c r="E6495">
        <v>12.298400000000001</v>
      </c>
      <c r="F6495">
        <v>12.2875</v>
      </c>
      <c r="G6495">
        <v>-10447</v>
      </c>
      <c r="H6495">
        <v>-0.95569000000000004</v>
      </c>
    </row>
    <row r="6496" spans="1:8" x14ac:dyDescent="0.25">
      <c r="A6496" s="1">
        <v>46088</v>
      </c>
      <c r="B6496" s="2">
        <v>1.8518518518518518E-4</v>
      </c>
      <c r="C6496">
        <v>6494</v>
      </c>
      <c r="D6496">
        <f t="shared" si="101"/>
        <v>1.8038888888888889</v>
      </c>
      <c r="E6496">
        <v>12.298400000000001</v>
      </c>
      <c r="F6496">
        <v>12.287100000000001</v>
      </c>
      <c r="G6496">
        <v>-10459</v>
      </c>
      <c r="H6496">
        <v>-0.95679000000000003</v>
      </c>
    </row>
    <row r="6497" spans="1:8" x14ac:dyDescent="0.25">
      <c r="A6497" s="1">
        <v>46088</v>
      </c>
      <c r="B6497" s="2">
        <v>1.9675925925925926E-4</v>
      </c>
      <c r="C6497">
        <v>6495</v>
      </c>
      <c r="D6497">
        <f t="shared" si="101"/>
        <v>1.8041666666666667</v>
      </c>
      <c r="E6497">
        <v>12.2995</v>
      </c>
      <c r="F6497">
        <v>12.286899999999999</v>
      </c>
      <c r="G6497">
        <v>-10462.200000000001</v>
      </c>
      <c r="H6497">
        <v>-0.95708000000000004</v>
      </c>
    </row>
    <row r="6498" spans="1:8" x14ac:dyDescent="0.25">
      <c r="A6498" s="1">
        <v>46088</v>
      </c>
      <c r="B6498" s="2">
        <v>2.0833333333333335E-4</v>
      </c>
      <c r="C6498">
        <v>6496</v>
      </c>
      <c r="D6498">
        <f t="shared" si="101"/>
        <v>1.8044444444444445</v>
      </c>
      <c r="E6498">
        <v>12.296099999999999</v>
      </c>
      <c r="F6498">
        <v>12.287800000000001</v>
      </c>
      <c r="G6498">
        <v>-10428</v>
      </c>
      <c r="H6498">
        <v>-0.95396000000000003</v>
      </c>
    </row>
    <row r="6499" spans="1:8" x14ac:dyDescent="0.25">
      <c r="A6499" s="1">
        <v>46088</v>
      </c>
      <c r="B6499" s="2">
        <v>2.199074074074074E-4</v>
      </c>
      <c r="C6499">
        <v>6497</v>
      </c>
      <c r="D6499">
        <f t="shared" si="101"/>
        <v>1.8047222222222221</v>
      </c>
      <c r="E6499">
        <v>12.296099999999999</v>
      </c>
      <c r="F6499">
        <v>12.2875</v>
      </c>
      <c r="G6499">
        <v>-10441.5</v>
      </c>
      <c r="H6499">
        <v>-0.95518999999999998</v>
      </c>
    </row>
    <row r="6500" spans="1:8" x14ac:dyDescent="0.25">
      <c r="A6500" s="1">
        <v>46088</v>
      </c>
      <c r="B6500" s="2">
        <v>2.3148148148148149E-4</v>
      </c>
      <c r="C6500">
        <v>6498</v>
      </c>
      <c r="D6500">
        <f t="shared" si="101"/>
        <v>1.8049999999999999</v>
      </c>
      <c r="E6500">
        <v>12.2972</v>
      </c>
      <c r="F6500">
        <v>12.287800000000001</v>
      </c>
      <c r="G6500">
        <v>-10442.200000000001</v>
      </c>
      <c r="H6500">
        <v>-0.95526</v>
      </c>
    </row>
    <row r="6501" spans="1:8" x14ac:dyDescent="0.25">
      <c r="A6501" s="1">
        <v>46088</v>
      </c>
      <c r="B6501" s="2">
        <v>2.4305555555555555E-4</v>
      </c>
      <c r="C6501">
        <v>6499</v>
      </c>
      <c r="D6501">
        <f t="shared" si="101"/>
        <v>1.8052777777777778</v>
      </c>
      <c r="E6501">
        <v>12.2972</v>
      </c>
      <c r="F6501">
        <v>12.2873</v>
      </c>
      <c r="G6501">
        <v>-10440.799999999999</v>
      </c>
      <c r="H6501">
        <v>-0.95511999999999997</v>
      </c>
    </row>
    <row r="6502" spans="1:8" x14ac:dyDescent="0.25">
      <c r="A6502" s="1">
        <v>46088</v>
      </c>
      <c r="B6502" s="2">
        <v>2.5462962962962961E-4</v>
      </c>
      <c r="C6502">
        <v>6500</v>
      </c>
      <c r="D6502">
        <f t="shared" si="101"/>
        <v>1.8055555555555556</v>
      </c>
      <c r="E6502">
        <v>12.2995</v>
      </c>
      <c r="F6502">
        <v>12.2875</v>
      </c>
      <c r="G6502">
        <v>-10431.799999999999</v>
      </c>
      <c r="H6502">
        <v>-0.95430000000000004</v>
      </c>
    </row>
    <row r="6503" spans="1:8" x14ac:dyDescent="0.25">
      <c r="A6503" s="1">
        <v>46088</v>
      </c>
      <c r="B6503" s="2">
        <v>2.6620370370370372E-4</v>
      </c>
      <c r="C6503">
        <v>6501</v>
      </c>
      <c r="D6503">
        <f t="shared" si="101"/>
        <v>1.8058333333333334</v>
      </c>
      <c r="E6503">
        <v>12.2972</v>
      </c>
      <c r="F6503">
        <v>12.2874</v>
      </c>
      <c r="G6503">
        <v>-10437.799999999999</v>
      </c>
      <c r="H6503">
        <v>-0.95484999999999998</v>
      </c>
    </row>
    <row r="6504" spans="1:8" x14ac:dyDescent="0.25">
      <c r="A6504" s="1">
        <v>46088</v>
      </c>
      <c r="B6504" s="2">
        <v>2.7777777777777778E-4</v>
      </c>
      <c r="C6504">
        <v>6502</v>
      </c>
      <c r="D6504">
        <f t="shared" si="101"/>
        <v>1.806111111111111</v>
      </c>
      <c r="E6504">
        <v>12.300599999999999</v>
      </c>
      <c r="F6504">
        <v>12.2874</v>
      </c>
      <c r="G6504">
        <v>-10431.799999999999</v>
      </c>
      <c r="H6504">
        <v>-0.95430000000000004</v>
      </c>
    </row>
    <row r="6505" spans="1:8" x14ac:dyDescent="0.25">
      <c r="A6505" s="1">
        <v>46088</v>
      </c>
      <c r="B6505" s="2">
        <v>2.8935185185185184E-4</v>
      </c>
      <c r="C6505">
        <v>6503</v>
      </c>
      <c r="D6505">
        <f t="shared" si="101"/>
        <v>1.8063888888888888</v>
      </c>
      <c r="E6505">
        <v>12.298400000000001</v>
      </c>
      <c r="F6505">
        <v>12.2874</v>
      </c>
      <c r="G6505">
        <v>-10439.200000000001</v>
      </c>
      <c r="H6505">
        <v>-0.95498000000000005</v>
      </c>
    </row>
    <row r="6506" spans="1:8" x14ac:dyDescent="0.25">
      <c r="A6506" s="1">
        <v>46088</v>
      </c>
      <c r="B6506" s="2">
        <v>3.0092592592592595E-4</v>
      </c>
      <c r="C6506">
        <v>6504</v>
      </c>
      <c r="D6506">
        <f t="shared" si="101"/>
        <v>1.8066666666666666</v>
      </c>
      <c r="E6506">
        <v>12.296099999999999</v>
      </c>
      <c r="F6506">
        <v>12.2874</v>
      </c>
      <c r="G6506">
        <v>-10440.200000000001</v>
      </c>
      <c r="H6506">
        <v>-0.95506999999999997</v>
      </c>
    </row>
    <row r="6507" spans="1:8" x14ac:dyDescent="0.25">
      <c r="A6507" s="1">
        <v>46088</v>
      </c>
      <c r="B6507" s="2">
        <v>3.1250000000000001E-4</v>
      </c>
      <c r="C6507">
        <v>6505</v>
      </c>
      <c r="D6507">
        <f t="shared" si="101"/>
        <v>1.8069444444444445</v>
      </c>
      <c r="E6507">
        <v>12.293900000000001</v>
      </c>
      <c r="F6507">
        <v>12.2865</v>
      </c>
      <c r="G6507">
        <v>-10446.5</v>
      </c>
      <c r="H6507">
        <v>-0.95565</v>
      </c>
    </row>
    <row r="6508" spans="1:8" x14ac:dyDescent="0.25">
      <c r="A6508" s="1">
        <v>46088</v>
      </c>
      <c r="B6508" s="2">
        <v>3.2407407407407406E-4</v>
      </c>
      <c r="C6508">
        <v>6506</v>
      </c>
      <c r="D6508">
        <f t="shared" si="101"/>
        <v>1.8072222222222223</v>
      </c>
      <c r="E6508">
        <v>12.298400000000001</v>
      </c>
      <c r="F6508">
        <v>12.2867</v>
      </c>
      <c r="G6508">
        <v>-10450.799999999999</v>
      </c>
      <c r="H6508">
        <v>-0.95603000000000005</v>
      </c>
    </row>
    <row r="6509" spans="1:8" x14ac:dyDescent="0.25">
      <c r="A6509" s="1">
        <v>46088</v>
      </c>
      <c r="B6509" s="2">
        <v>3.3564814814814812E-4</v>
      </c>
      <c r="C6509">
        <v>6507</v>
      </c>
      <c r="D6509">
        <f t="shared" si="101"/>
        <v>1.8075000000000001</v>
      </c>
      <c r="E6509">
        <v>12.2927</v>
      </c>
      <c r="F6509">
        <v>12.287000000000001</v>
      </c>
      <c r="G6509">
        <v>-10455.799999999999</v>
      </c>
      <c r="H6509">
        <v>-0.95648999999999995</v>
      </c>
    </row>
    <row r="6510" spans="1:8" x14ac:dyDescent="0.25">
      <c r="A6510" s="1">
        <v>46088</v>
      </c>
      <c r="B6510" s="2">
        <v>3.4722222222222224E-4</v>
      </c>
      <c r="C6510">
        <v>6508</v>
      </c>
      <c r="D6510">
        <f t="shared" si="101"/>
        <v>1.8077777777777777</v>
      </c>
      <c r="E6510">
        <v>12.296099999999999</v>
      </c>
      <c r="F6510">
        <v>12.2864</v>
      </c>
      <c r="G6510">
        <v>-10453.799999999999</v>
      </c>
      <c r="H6510">
        <v>-0.95630999999999999</v>
      </c>
    </row>
    <row r="6511" spans="1:8" x14ac:dyDescent="0.25">
      <c r="A6511" s="1">
        <v>46088</v>
      </c>
      <c r="B6511" s="2">
        <v>3.5879629629629629E-4</v>
      </c>
      <c r="C6511">
        <v>6509</v>
      </c>
      <c r="D6511">
        <f t="shared" si="101"/>
        <v>1.8080555555555555</v>
      </c>
      <c r="E6511">
        <v>12.291600000000001</v>
      </c>
      <c r="F6511">
        <v>12.287000000000001</v>
      </c>
      <c r="G6511">
        <v>-10448</v>
      </c>
      <c r="H6511">
        <v>-0.95577999999999996</v>
      </c>
    </row>
    <row r="6512" spans="1:8" x14ac:dyDescent="0.25">
      <c r="A6512" s="1">
        <v>46088</v>
      </c>
      <c r="B6512" s="2">
        <v>3.7037037037037035E-4</v>
      </c>
      <c r="C6512">
        <v>6510</v>
      </c>
      <c r="D6512">
        <f t="shared" si="101"/>
        <v>1.8083333333333333</v>
      </c>
      <c r="E6512">
        <v>12.298400000000001</v>
      </c>
      <c r="F6512">
        <v>12.287100000000001</v>
      </c>
      <c r="G6512">
        <v>-10431.5</v>
      </c>
      <c r="H6512">
        <v>-0.95428000000000002</v>
      </c>
    </row>
    <row r="6513" spans="1:8" x14ac:dyDescent="0.25">
      <c r="A6513" s="1">
        <v>46088</v>
      </c>
      <c r="B6513" s="2">
        <v>3.8194444444444446E-4</v>
      </c>
      <c r="C6513">
        <v>6511</v>
      </c>
      <c r="D6513">
        <f t="shared" si="101"/>
        <v>1.8086111111111112</v>
      </c>
      <c r="E6513">
        <v>12.296099999999999</v>
      </c>
      <c r="F6513">
        <v>12.287000000000001</v>
      </c>
      <c r="G6513">
        <v>-10438.5</v>
      </c>
      <c r="H6513">
        <v>-0.95491000000000004</v>
      </c>
    </row>
    <row r="6514" spans="1:8" x14ac:dyDescent="0.25">
      <c r="A6514" s="1">
        <v>46088</v>
      </c>
      <c r="B6514" s="2">
        <v>3.9351851851851852E-4</v>
      </c>
      <c r="C6514">
        <v>6512</v>
      </c>
      <c r="D6514">
        <f t="shared" si="101"/>
        <v>1.808888888888889</v>
      </c>
      <c r="E6514">
        <v>12.296099999999999</v>
      </c>
      <c r="F6514">
        <v>12.2865</v>
      </c>
      <c r="G6514">
        <v>-10450.200000000001</v>
      </c>
      <c r="H6514">
        <v>-0.95599000000000001</v>
      </c>
    </row>
    <row r="6515" spans="1:8" x14ac:dyDescent="0.25">
      <c r="A6515" s="1">
        <v>46088</v>
      </c>
      <c r="B6515" s="2">
        <v>4.0509259259259258E-4</v>
      </c>
      <c r="C6515">
        <v>6513</v>
      </c>
      <c r="D6515">
        <f t="shared" si="101"/>
        <v>1.8091666666666666</v>
      </c>
      <c r="E6515">
        <v>12.295</v>
      </c>
      <c r="F6515">
        <v>12.2865</v>
      </c>
      <c r="G6515">
        <v>-10453</v>
      </c>
      <c r="H6515">
        <v>-0.95623999999999998</v>
      </c>
    </row>
    <row r="6516" spans="1:8" x14ac:dyDescent="0.25">
      <c r="A6516" s="1">
        <v>46088</v>
      </c>
      <c r="B6516" s="2">
        <v>4.1666666666666669E-4</v>
      </c>
      <c r="C6516">
        <v>6514</v>
      </c>
      <c r="D6516">
        <f t="shared" si="101"/>
        <v>1.8094444444444444</v>
      </c>
      <c r="E6516">
        <v>12.298400000000001</v>
      </c>
      <c r="F6516">
        <v>12.286300000000001</v>
      </c>
      <c r="G6516">
        <v>-10436.200000000001</v>
      </c>
      <c r="H6516">
        <v>-0.95470999999999995</v>
      </c>
    </row>
    <row r="6517" spans="1:8" x14ac:dyDescent="0.25">
      <c r="A6517" s="1">
        <v>46088</v>
      </c>
      <c r="B6517" s="2">
        <v>4.2824074074074075E-4</v>
      </c>
      <c r="C6517">
        <v>6515</v>
      </c>
      <c r="D6517">
        <f t="shared" si="101"/>
        <v>1.8097222222222222</v>
      </c>
      <c r="E6517">
        <v>12.296099999999999</v>
      </c>
      <c r="F6517">
        <v>12.2865</v>
      </c>
      <c r="G6517">
        <v>-10437.200000000001</v>
      </c>
      <c r="H6517">
        <v>-0.95479999999999998</v>
      </c>
    </row>
    <row r="6518" spans="1:8" x14ac:dyDescent="0.25">
      <c r="A6518" s="1">
        <v>46088</v>
      </c>
      <c r="B6518" s="2">
        <v>4.3981481481481481E-4</v>
      </c>
      <c r="C6518">
        <v>6516</v>
      </c>
      <c r="D6518">
        <f t="shared" si="101"/>
        <v>1.81</v>
      </c>
      <c r="E6518">
        <v>12.295</v>
      </c>
      <c r="F6518">
        <v>12.286099999999999</v>
      </c>
      <c r="G6518">
        <v>-10454.200000000001</v>
      </c>
      <c r="H6518">
        <v>-0.95635000000000003</v>
      </c>
    </row>
    <row r="6519" spans="1:8" x14ac:dyDescent="0.25">
      <c r="A6519" s="1">
        <v>46088</v>
      </c>
      <c r="B6519" s="2">
        <v>4.5138888888888887E-4</v>
      </c>
      <c r="C6519">
        <v>6517</v>
      </c>
      <c r="D6519">
        <f t="shared" si="101"/>
        <v>1.8102777777777779</v>
      </c>
      <c r="E6519">
        <v>12.296099999999999</v>
      </c>
      <c r="F6519">
        <v>12.2858</v>
      </c>
      <c r="G6519">
        <v>-10453.5</v>
      </c>
      <c r="H6519">
        <v>-0.95628000000000002</v>
      </c>
    </row>
    <row r="6520" spans="1:8" x14ac:dyDescent="0.25">
      <c r="A6520" s="1">
        <v>46088</v>
      </c>
      <c r="B6520" s="2">
        <v>4.6296296296296298E-4</v>
      </c>
      <c r="C6520">
        <v>6518</v>
      </c>
      <c r="D6520">
        <f t="shared" si="101"/>
        <v>1.8105555555555555</v>
      </c>
      <c r="E6520">
        <v>12.2905</v>
      </c>
      <c r="F6520">
        <v>12.286099999999999</v>
      </c>
      <c r="G6520">
        <v>-10446</v>
      </c>
      <c r="H6520">
        <v>-0.9556</v>
      </c>
    </row>
    <row r="6521" spans="1:8" x14ac:dyDescent="0.25">
      <c r="A6521" s="1">
        <v>46088</v>
      </c>
      <c r="B6521" s="2">
        <v>4.7453703703703704E-4</v>
      </c>
      <c r="C6521">
        <v>6519</v>
      </c>
      <c r="D6521">
        <f t="shared" si="101"/>
        <v>1.8108333333333333</v>
      </c>
      <c r="E6521">
        <v>12.2972</v>
      </c>
      <c r="F6521">
        <v>12.2866</v>
      </c>
      <c r="G6521">
        <v>-10448</v>
      </c>
      <c r="H6521">
        <v>-0.95577999999999996</v>
      </c>
    </row>
    <row r="6522" spans="1:8" x14ac:dyDescent="0.25">
      <c r="A6522" s="1">
        <v>46088</v>
      </c>
      <c r="B6522" s="2">
        <v>4.861111111111111E-4</v>
      </c>
      <c r="C6522">
        <v>6520</v>
      </c>
      <c r="D6522">
        <f t="shared" si="101"/>
        <v>1.8111111111111111</v>
      </c>
      <c r="E6522">
        <v>12.293900000000001</v>
      </c>
      <c r="F6522">
        <v>12.2858</v>
      </c>
      <c r="G6522">
        <v>-10437</v>
      </c>
      <c r="H6522">
        <v>-0.95477999999999996</v>
      </c>
    </row>
    <row r="6523" spans="1:8" x14ac:dyDescent="0.25">
      <c r="A6523" s="1">
        <v>46088</v>
      </c>
      <c r="B6523" s="2">
        <v>4.9768518518518521E-4</v>
      </c>
      <c r="C6523">
        <v>6521</v>
      </c>
      <c r="D6523">
        <f t="shared" si="101"/>
        <v>1.8113888888888889</v>
      </c>
      <c r="E6523">
        <v>12.296099999999999</v>
      </c>
      <c r="F6523">
        <v>12.2864</v>
      </c>
      <c r="G6523">
        <v>-10437.200000000001</v>
      </c>
      <c r="H6523">
        <v>-0.95479999999999998</v>
      </c>
    </row>
    <row r="6524" spans="1:8" x14ac:dyDescent="0.25">
      <c r="A6524" s="1">
        <v>46088</v>
      </c>
      <c r="B6524" s="2">
        <v>5.0925925925925921E-4</v>
      </c>
      <c r="C6524">
        <v>6522</v>
      </c>
      <c r="D6524">
        <f t="shared" si="101"/>
        <v>1.8116666666666668</v>
      </c>
      <c r="E6524">
        <v>12.293900000000001</v>
      </c>
      <c r="F6524">
        <v>12.2859</v>
      </c>
      <c r="G6524">
        <v>-10437.799999999999</v>
      </c>
      <c r="H6524">
        <v>-0.95484999999999998</v>
      </c>
    </row>
    <row r="6525" spans="1:8" x14ac:dyDescent="0.25">
      <c r="A6525" s="1">
        <v>46088</v>
      </c>
      <c r="B6525" s="2">
        <v>5.2083333333333333E-4</v>
      </c>
      <c r="C6525">
        <v>6523</v>
      </c>
      <c r="D6525">
        <f t="shared" si="101"/>
        <v>1.8119444444444444</v>
      </c>
      <c r="E6525">
        <v>12.296099999999999</v>
      </c>
      <c r="F6525">
        <v>12.2865</v>
      </c>
      <c r="G6525">
        <v>-10433.799999999999</v>
      </c>
      <c r="H6525">
        <v>-0.95448</v>
      </c>
    </row>
    <row r="6526" spans="1:8" x14ac:dyDescent="0.25">
      <c r="A6526" s="1">
        <v>46088</v>
      </c>
      <c r="B6526" s="2">
        <v>5.3240740740740744E-4</v>
      </c>
      <c r="C6526">
        <v>6524</v>
      </c>
      <c r="D6526">
        <f t="shared" si="101"/>
        <v>1.8122222222222222</v>
      </c>
      <c r="E6526">
        <v>12.2972</v>
      </c>
      <c r="F6526">
        <v>12.286</v>
      </c>
      <c r="G6526">
        <v>-10436.799999999999</v>
      </c>
      <c r="H6526">
        <v>-0.95474999999999999</v>
      </c>
    </row>
    <row r="6527" spans="1:8" x14ac:dyDescent="0.25">
      <c r="A6527" s="1">
        <v>46088</v>
      </c>
      <c r="B6527" s="2">
        <v>5.4398148148148144E-4</v>
      </c>
      <c r="C6527">
        <v>6525</v>
      </c>
      <c r="D6527">
        <f t="shared" si="101"/>
        <v>1.8125</v>
      </c>
      <c r="E6527">
        <v>12.2972</v>
      </c>
      <c r="F6527">
        <v>12.286300000000001</v>
      </c>
      <c r="G6527">
        <v>-10433.799999999999</v>
      </c>
      <c r="H6527">
        <v>-0.95448</v>
      </c>
    </row>
    <row r="6528" spans="1:8" x14ac:dyDescent="0.25">
      <c r="A6528" s="1">
        <v>46088</v>
      </c>
      <c r="B6528" s="2">
        <v>5.5555555555555556E-4</v>
      </c>
      <c r="C6528">
        <v>6526</v>
      </c>
      <c r="D6528">
        <f t="shared" si="101"/>
        <v>1.8127777777777778</v>
      </c>
      <c r="E6528">
        <v>12.2972</v>
      </c>
      <c r="F6528">
        <v>12.286099999999999</v>
      </c>
      <c r="G6528">
        <v>-10428.5</v>
      </c>
      <c r="H6528">
        <v>-0.95399999999999996</v>
      </c>
    </row>
    <row r="6529" spans="1:8" x14ac:dyDescent="0.25">
      <c r="A6529" s="1">
        <v>46088</v>
      </c>
      <c r="B6529" s="2">
        <v>5.6712962962962967E-4</v>
      </c>
      <c r="C6529">
        <v>6527</v>
      </c>
      <c r="D6529">
        <f t="shared" si="101"/>
        <v>1.8130555555555556</v>
      </c>
      <c r="E6529">
        <v>12.293900000000001</v>
      </c>
      <c r="F6529">
        <v>12.2858</v>
      </c>
      <c r="G6529">
        <v>-10429.200000000001</v>
      </c>
      <c r="H6529">
        <v>-0.95406999999999997</v>
      </c>
    </row>
    <row r="6530" spans="1:8" x14ac:dyDescent="0.25">
      <c r="A6530" s="1">
        <v>46088</v>
      </c>
      <c r="B6530" s="2">
        <v>5.7870370370370367E-4</v>
      </c>
      <c r="C6530">
        <v>6528</v>
      </c>
      <c r="D6530">
        <f t="shared" si="101"/>
        <v>1.8133333333333332</v>
      </c>
      <c r="E6530">
        <v>12.293900000000001</v>
      </c>
      <c r="F6530">
        <v>12.2858</v>
      </c>
      <c r="G6530">
        <v>-10429.5</v>
      </c>
      <c r="H6530">
        <v>-0.95408999999999999</v>
      </c>
    </row>
    <row r="6531" spans="1:8" x14ac:dyDescent="0.25">
      <c r="A6531" s="1">
        <v>46088</v>
      </c>
      <c r="B6531" s="2">
        <v>5.9027777777777778E-4</v>
      </c>
      <c r="C6531">
        <v>6529</v>
      </c>
      <c r="D6531">
        <f t="shared" ref="D6531:D6594" si="102">C6531/3600</f>
        <v>1.8136111111111111</v>
      </c>
      <c r="E6531">
        <v>12.2905</v>
      </c>
      <c r="F6531">
        <v>12.2859</v>
      </c>
      <c r="G6531">
        <v>-10427.5</v>
      </c>
      <c r="H6531">
        <v>-0.95391000000000004</v>
      </c>
    </row>
    <row r="6532" spans="1:8" x14ac:dyDescent="0.25">
      <c r="A6532" s="1">
        <v>46088</v>
      </c>
      <c r="B6532" s="2">
        <v>6.018518518518519E-4</v>
      </c>
      <c r="C6532">
        <v>6530</v>
      </c>
      <c r="D6532">
        <f t="shared" si="102"/>
        <v>1.8138888888888889</v>
      </c>
      <c r="E6532">
        <v>12.2927</v>
      </c>
      <c r="F6532">
        <v>12.286</v>
      </c>
      <c r="G6532">
        <v>-10449.5</v>
      </c>
      <c r="H6532">
        <v>-0.95591999999999999</v>
      </c>
    </row>
    <row r="6533" spans="1:8" x14ac:dyDescent="0.25">
      <c r="A6533" s="1">
        <v>46088</v>
      </c>
      <c r="B6533" s="2">
        <v>6.134259259259259E-4</v>
      </c>
      <c r="C6533">
        <v>6531</v>
      </c>
      <c r="D6533">
        <f t="shared" si="102"/>
        <v>1.8141666666666667</v>
      </c>
      <c r="E6533">
        <v>12.2927</v>
      </c>
      <c r="F6533">
        <v>12.2859</v>
      </c>
      <c r="G6533">
        <v>-10419.799999999999</v>
      </c>
      <c r="H6533">
        <v>-0.95320000000000005</v>
      </c>
    </row>
    <row r="6534" spans="1:8" x14ac:dyDescent="0.25">
      <c r="A6534" s="1">
        <v>46088</v>
      </c>
      <c r="B6534" s="2">
        <v>6.2500000000000001E-4</v>
      </c>
      <c r="C6534">
        <v>6532</v>
      </c>
      <c r="D6534">
        <f t="shared" si="102"/>
        <v>1.8144444444444445</v>
      </c>
      <c r="E6534">
        <v>12.293900000000001</v>
      </c>
      <c r="F6534">
        <v>12.285399999999999</v>
      </c>
      <c r="G6534">
        <v>-10421.799999999999</v>
      </c>
      <c r="H6534">
        <v>-0.95338999999999996</v>
      </c>
    </row>
    <row r="6535" spans="1:8" x14ac:dyDescent="0.25">
      <c r="A6535" s="1">
        <v>46088</v>
      </c>
      <c r="B6535" s="2">
        <v>6.3657407407407413E-4</v>
      </c>
      <c r="C6535">
        <v>6533</v>
      </c>
      <c r="D6535">
        <f t="shared" si="102"/>
        <v>1.8147222222222221</v>
      </c>
      <c r="E6535">
        <v>12.296099999999999</v>
      </c>
      <c r="F6535">
        <v>12.285600000000001</v>
      </c>
      <c r="G6535">
        <v>-10411.799999999999</v>
      </c>
      <c r="H6535">
        <v>-0.95247000000000004</v>
      </c>
    </row>
    <row r="6536" spans="1:8" x14ac:dyDescent="0.25">
      <c r="A6536" s="1">
        <v>46088</v>
      </c>
      <c r="B6536" s="2">
        <v>6.4814814814814813E-4</v>
      </c>
      <c r="C6536">
        <v>6534</v>
      </c>
      <c r="D6536">
        <f t="shared" si="102"/>
        <v>1.8149999999999999</v>
      </c>
      <c r="E6536">
        <v>12.295</v>
      </c>
      <c r="F6536">
        <v>12.2858</v>
      </c>
      <c r="G6536">
        <v>-10422.200000000001</v>
      </c>
      <c r="H6536">
        <v>-0.95343</v>
      </c>
    </row>
    <row r="6537" spans="1:8" x14ac:dyDescent="0.25">
      <c r="A6537" s="1">
        <v>46088</v>
      </c>
      <c r="B6537" s="2">
        <v>6.5972222222222224E-4</v>
      </c>
      <c r="C6537">
        <v>6535</v>
      </c>
      <c r="D6537">
        <f t="shared" si="102"/>
        <v>1.8152777777777778</v>
      </c>
      <c r="E6537">
        <v>12.296099999999999</v>
      </c>
      <c r="F6537">
        <v>12.2852</v>
      </c>
      <c r="G6537">
        <v>-10425</v>
      </c>
      <c r="H6537">
        <v>-0.95367999999999997</v>
      </c>
    </row>
    <row r="6538" spans="1:8" x14ac:dyDescent="0.25">
      <c r="A6538" s="1">
        <v>46088</v>
      </c>
      <c r="B6538" s="2">
        <v>6.7129629629629625E-4</v>
      </c>
      <c r="C6538">
        <v>6536</v>
      </c>
      <c r="D6538">
        <f t="shared" si="102"/>
        <v>1.8155555555555556</v>
      </c>
      <c r="E6538">
        <v>12.2972</v>
      </c>
      <c r="F6538">
        <v>12.2852</v>
      </c>
      <c r="G6538">
        <v>-10421.5</v>
      </c>
      <c r="H6538">
        <v>-0.95335999999999999</v>
      </c>
    </row>
    <row r="6539" spans="1:8" x14ac:dyDescent="0.25">
      <c r="A6539" s="1">
        <v>46088</v>
      </c>
      <c r="B6539" s="2">
        <v>6.8287037037037036E-4</v>
      </c>
      <c r="C6539">
        <v>6537</v>
      </c>
      <c r="D6539">
        <f t="shared" si="102"/>
        <v>1.8158333333333334</v>
      </c>
      <c r="E6539">
        <v>12.293900000000001</v>
      </c>
      <c r="F6539">
        <v>12.2858</v>
      </c>
      <c r="G6539">
        <v>-10427.200000000001</v>
      </c>
      <c r="H6539">
        <v>-0.95389000000000002</v>
      </c>
    </row>
    <row r="6540" spans="1:8" x14ac:dyDescent="0.25">
      <c r="A6540" s="1">
        <v>46088</v>
      </c>
      <c r="B6540" s="2">
        <v>6.9444444444444447E-4</v>
      </c>
      <c r="C6540">
        <v>6538</v>
      </c>
      <c r="D6540">
        <f t="shared" si="102"/>
        <v>1.816111111111111</v>
      </c>
      <c r="E6540">
        <v>12.2927</v>
      </c>
      <c r="F6540">
        <v>12.285600000000001</v>
      </c>
      <c r="G6540">
        <v>-10415.5</v>
      </c>
      <c r="H6540">
        <v>-0.95281000000000005</v>
      </c>
    </row>
    <row r="6541" spans="1:8" x14ac:dyDescent="0.25">
      <c r="A6541" s="1">
        <v>46088</v>
      </c>
      <c r="B6541" s="2">
        <v>7.0601851851851847E-4</v>
      </c>
      <c r="C6541">
        <v>6539</v>
      </c>
      <c r="D6541">
        <f t="shared" si="102"/>
        <v>1.8163888888888888</v>
      </c>
      <c r="E6541">
        <v>12.293900000000001</v>
      </c>
      <c r="F6541">
        <v>12.285399999999999</v>
      </c>
      <c r="G6541">
        <v>-10418</v>
      </c>
      <c r="H6541">
        <v>-0.95304</v>
      </c>
    </row>
    <row r="6542" spans="1:8" x14ac:dyDescent="0.25">
      <c r="A6542" s="1">
        <v>46088</v>
      </c>
      <c r="B6542" s="2">
        <v>7.1759259259259259E-4</v>
      </c>
      <c r="C6542">
        <v>6540</v>
      </c>
      <c r="D6542">
        <f t="shared" si="102"/>
        <v>1.8166666666666667</v>
      </c>
      <c r="E6542">
        <v>12.289400000000001</v>
      </c>
      <c r="F6542">
        <v>12.285399999999999</v>
      </c>
      <c r="G6542">
        <v>-10419.200000000001</v>
      </c>
      <c r="H6542">
        <v>-0.95316000000000001</v>
      </c>
    </row>
    <row r="6543" spans="1:8" x14ac:dyDescent="0.25">
      <c r="A6543" s="1">
        <v>46088</v>
      </c>
      <c r="B6543" s="2">
        <v>7.291666666666667E-4</v>
      </c>
      <c r="C6543">
        <v>6541</v>
      </c>
      <c r="D6543">
        <f t="shared" si="102"/>
        <v>1.8169444444444445</v>
      </c>
      <c r="E6543">
        <v>12.293900000000001</v>
      </c>
      <c r="F6543">
        <v>12.2858</v>
      </c>
      <c r="G6543">
        <v>-10418</v>
      </c>
      <c r="H6543">
        <v>-0.95304</v>
      </c>
    </row>
    <row r="6544" spans="1:8" x14ac:dyDescent="0.25">
      <c r="A6544" s="1">
        <v>46088</v>
      </c>
      <c r="B6544" s="2">
        <v>7.407407407407407E-4</v>
      </c>
      <c r="C6544">
        <v>6542</v>
      </c>
      <c r="D6544">
        <f t="shared" si="102"/>
        <v>1.8172222222222223</v>
      </c>
      <c r="E6544">
        <v>12.291600000000001</v>
      </c>
      <c r="F6544">
        <v>12.2851</v>
      </c>
      <c r="G6544">
        <v>-10419.799999999999</v>
      </c>
      <c r="H6544">
        <v>-0.95320000000000005</v>
      </c>
    </row>
    <row r="6545" spans="1:8" x14ac:dyDescent="0.25">
      <c r="A6545" s="1">
        <v>46088</v>
      </c>
      <c r="B6545" s="2">
        <v>7.5231481481481482E-4</v>
      </c>
      <c r="C6545">
        <v>6543</v>
      </c>
      <c r="D6545">
        <f t="shared" si="102"/>
        <v>1.8174999999999999</v>
      </c>
      <c r="E6545">
        <v>12.295</v>
      </c>
      <c r="F6545">
        <v>12.285600000000001</v>
      </c>
      <c r="G6545">
        <v>-10384</v>
      </c>
      <c r="H6545">
        <v>-0.94994000000000001</v>
      </c>
    </row>
    <row r="6546" spans="1:8" x14ac:dyDescent="0.25">
      <c r="A6546" s="1">
        <v>46088</v>
      </c>
      <c r="B6546" s="2">
        <v>7.6388888888888893E-4</v>
      </c>
      <c r="C6546">
        <v>6544</v>
      </c>
      <c r="D6546">
        <f t="shared" si="102"/>
        <v>1.8177777777777777</v>
      </c>
      <c r="E6546">
        <v>12.2972</v>
      </c>
      <c r="F6546">
        <v>12.2851</v>
      </c>
      <c r="G6546">
        <v>-10391.200000000001</v>
      </c>
      <c r="H6546">
        <v>-0.9506</v>
      </c>
    </row>
    <row r="6547" spans="1:8" x14ac:dyDescent="0.25">
      <c r="A6547" s="1">
        <v>46088</v>
      </c>
      <c r="B6547" s="2">
        <v>7.7546296296296293E-4</v>
      </c>
      <c r="C6547">
        <v>6545</v>
      </c>
      <c r="D6547">
        <f t="shared" si="102"/>
        <v>1.8180555555555555</v>
      </c>
      <c r="E6547">
        <v>12.2972</v>
      </c>
      <c r="F6547">
        <v>12.285399999999999</v>
      </c>
      <c r="G6547">
        <v>-10386</v>
      </c>
      <c r="H6547">
        <v>-0.95011999999999996</v>
      </c>
    </row>
    <row r="6548" spans="1:8" x14ac:dyDescent="0.25">
      <c r="A6548" s="1">
        <v>46088</v>
      </c>
      <c r="B6548" s="2">
        <v>7.8703703703703705E-4</v>
      </c>
      <c r="C6548">
        <v>6546</v>
      </c>
      <c r="D6548">
        <f t="shared" si="102"/>
        <v>1.8183333333333334</v>
      </c>
      <c r="E6548">
        <v>12.2995</v>
      </c>
      <c r="F6548">
        <v>12.286099999999999</v>
      </c>
      <c r="G6548">
        <v>-10377.5</v>
      </c>
      <c r="H6548">
        <v>-0.94933999999999996</v>
      </c>
    </row>
    <row r="6549" spans="1:8" x14ac:dyDescent="0.25">
      <c r="A6549" s="1">
        <v>46088</v>
      </c>
      <c r="B6549" s="2">
        <v>7.9861111111111116E-4</v>
      </c>
      <c r="C6549">
        <v>6547</v>
      </c>
      <c r="D6549">
        <f t="shared" si="102"/>
        <v>1.8186111111111112</v>
      </c>
      <c r="E6549">
        <v>12.298400000000001</v>
      </c>
      <c r="F6549">
        <v>12.285500000000001</v>
      </c>
      <c r="G6549">
        <v>-10382</v>
      </c>
      <c r="H6549">
        <v>-0.94976000000000005</v>
      </c>
    </row>
    <row r="6550" spans="1:8" x14ac:dyDescent="0.25">
      <c r="A6550" s="1">
        <v>46088</v>
      </c>
      <c r="B6550" s="2">
        <v>8.1018518518518516E-4</v>
      </c>
      <c r="C6550">
        <v>6548</v>
      </c>
      <c r="D6550">
        <f t="shared" si="102"/>
        <v>1.818888888888889</v>
      </c>
      <c r="E6550">
        <v>12.2972</v>
      </c>
      <c r="F6550">
        <v>12.285</v>
      </c>
      <c r="G6550">
        <v>-10401.200000000001</v>
      </c>
      <c r="H6550">
        <v>-0.95150999999999997</v>
      </c>
    </row>
    <row r="6551" spans="1:8" x14ac:dyDescent="0.25">
      <c r="A6551" s="1">
        <v>46088</v>
      </c>
      <c r="B6551" s="2">
        <v>8.2175925925925927E-4</v>
      </c>
      <c r="C6551">
        <v>6549</v>
      </c>
      <c r="D6551">
        <f t="shared" si="102"/>
        <v>1.8191666666666666</v>
      </c>
      <c r="E6551">
        <v>12.2927</v>
      </c>
      <c r="F6551">
        <v>12.284700000000001</v>
      </c>
      <c r="G6551">
        <v>-10429.200000000001</v>
      </c>
      <c r="H6551">
        <v>-0.95406999999999997</v>
      </c>
    </row>
    <row r="6552" spans="1:8" x14ac:dyDescent="0.25">
      <c r="A6552" s="1">
        <v>46088</v>
      </c>
      <c r="B6552" s="2">
        <v>8.3333333333333339E-4</v>
      </c>
      <c r="C6552">
        <v>6550</v>
      </c>
      <c r="D6552">
        <f t="shared" si="102"/>
        <v>1.8194444444444444</v>
      </c>
      <c r="E6552">
        <v>12.2927</v>
      </c>
      <c r="F6552">
        <v>12.2845</v>
      </c>
      <c r="G6552">
        <v>-10453.200000000001</v>
      </c>
      <c r="H6552">
        <v>-0.95626</v>
      </c>
    </row>
    <row r="6553" spans="1:8" x14ac:dyDescent="0.25">
      <c r="A6553" s="1">
        <v>46088</v>
      </c>
      <c r="B6553" s="2">
        <v>8.4490740740740739E-4</v>
      </c>
      <c r="C6553">
        <v>6551</v>
      </c>
      <c r="D6553">
        <f t="shared" si="102"/>
        <v>1.8197222222222222</v>
      </c>
      <c r="E6553">
        <v>12.2927</v>
      </c>
      <c r="F6553">
        <v>12.2844</v>
      </c>
      <c r="G6553">
        <v>-10458.5</v>
      </c>
      <c r="H6553">
        <v>-0.95674000000000003</v>
      </c>
    </row>
    <row r="6554" spans="1:8" x14ac:dyDescent="0.25">
      <c r="A6554" s="1">
        <v>46088</v>
      </c>
      <c r="B6554" s="2">
        <v>8.564814814814815E-4</v>
      </c>
      <c r="C6554">
        <v>6552</v>
      </c>
      <c r="D6554">
        <f t="shared" si="102"/>
        <v>1.82</v>
      </c>
      <c r="E6554">
        <v>12.293900000000001</v>
      </c>
      <c r="F6554">
        <v>12.2841</v>
      </c>
      <c r="G6554">
        <v>-10454</v>
      </c>
      <c r="H6554">
        <v>-0.95633000000000001</v>
      </c>
    </row>
    <row r="6555" spans="1:8" x14ac:dyDescent="0.25">
      <c r="A6555" s="1">
        <v>46088</v>
      </c>
      <c r="B6555" s="2">
        <v>8.6805555555555551E-4</v>
      </c>
      <c r="C6555">
        <v>6553</v>
      </c>
      <c r="D6555">
        <f t="shared" si="102"/>
        <v>1.8202777777777779</v>
      </c>
      <c r="E6555">
        <v>12.296099999999999</v>
      </c>
      <c r="F6555">
        <v>12.2843</v>
      </c>
      <c r="G6555">
        <v>-10449.799999999999</v>
      </c>
      <c r="H6555">
        <v>-0.95594000000000001</v>
      </c>
    </row>
    <row r="6556" spans="1:8" x14ac:dyDescent="0.25">
      <c r="A6556" s="1">
        <v>46088</v>
      </c>
      <c r="B6556" s="2">
        <v>8.7962962962962962E-4</v>
      </c>
      <c r="C6556">
        <v>6554</v>
      </c>
      <c r="D6556">
        <f t="shared" si="102"/>
        <v>1.8205555555555555</v>
      </c>
      <c r="E6556">
        <v>12.2972</v>
      </c>
      <c r="F6556">
        <v>12.283899999999999</v>
      </c>
      <c r="G6556">
        <v>-10447.5</v>
      </c>
      <c r="H6556">
        <v>-0.95574000000000003</v>
      </c>
    </row>
    <row r="6557" spans="1:8" x14ac:dyDescent="0.25">
      <c r="A6557" s="1">
        <v>46088</v>
      </c>
      <c r="B6557" s="2">
        <v>8.9120370370370373E-4</v>
      </c>
      <c r="C6557">
        <v>6555</v>
      </c>
      <c r="D6557">
        <f t="shared" si="102"/>
        <v>1.8208333333333333</v>
      </c>
      <c r="E6557">
        <v>12.296099999999999</v>
      </c>
      <c r="F6557">
        <v>12.2836</v>
      </c>
      <c r="G6557">
        <v>-10451.200000000001</v>
      </c>
      <c r="H6557">
        <v>-0.95608000000000004</v>
      </c>
    </row>
    <row r="6558" spans="1:8" x14ac:dyDescent="0.25">
      <c r="A6558" s="1">
        <v>46088</v>
      </c>
      <c r="B6558" s="2">
        <v>9.0277777777777774E-4</v>
      </c>
      <c r="C6558">
        <v>6556</v>
      </c>
      <c r="D6558">
        <f t="shared" si="102"/>
        <v>1.8211111111111111</v>
      </c>
      <c r="E6558">
        <v>12.2882</v>
      </c>
      <c r="F6558">
        <v>12.2835</v>
      </c>
      <c r="G6558">
        <v>-10452.5</v>
      </c>
      <c r="H6558">
        <v>-0.95618999999999998</v>
      </c>
    </row>
    <row r="6559" spans="1:8" x14ac:dyDescent="0.25">
      <c r="A6559" s="1">
        <v>46088</v>
      </c>
      <c r="B6559" s="2">
        <v>9.1435185185185185E-4</v>
      </c>
      <c r="C6559">
        <v>6557</v>
      </c>
      <c r="D6559">
        <f t="shared" si="102"/>
        <v>1.8213888888888889</v>
      </c>
      <c r="E6559">
        <v>12.291600000000001</v>
      </c>
      <c r="F6559">
        <v>12.283899999999999</v>
      </c>
      <c r="G6559">
        <v>-10458.799999999999</v>
      </c>
      <c r="H6559">
        <v>-0.95676000000000005</v>
      </c>
    </row>
    <row r="6560" spans="1:8" x14ac:dyDescent="0.25">
      <c r="A6560" s="1">
        <v>46088</v>
      </c>
      <c r="B6560" s="2">
        <v>9.2592592592592596E-4</v>
      </c>
      <c r="C6560">
        <v>6558</v>
      </c>
      <c r="D6560">
        <f t="shared" si="102"/>
        <v>1.8216666666666668</v>
      </c>
      <c r="E6560">
        <v>12.2905</v>
      </c>
      <c r="F6560">
        <v>12.283899999999999</v>
      </c>
      <c r="G6560">
        <v>-10457.5</v>
      </c>
      <c r="H6560">
        <v>-0.95665</v>
      </c>
    </row>
    <row r="6561" spans="1:8" x14ac:dyDescent="0.25">
      <c r="A6561" s="1">
        <v>46088</v>
      </c>
      <c r="B6561" s="2">
        <v>9.3749999999999997E-4</v>
      </c>
      <c r="C6561">
        <v>6559</v>
      </c>
      <c r="D6561">
        <f t="shared" si="102"/>
        <v>1.8219444444444444</v>
      </c>
      <c r="E6561">
        <v>12.291600000000001</v>
      </c>
      <c r="F6561">
        <v>12.2841</v>
      </c>
      <c r="G6561">
        <v>-10462.799999999999</v>
      </c>
      <c r="H6561">
        <v>-0.95713000000000004</v>
      </c>
    </row>
    <row r="6562" spans="1:8" x14ac:dyDescent="0.25">
      <c r="A6562" s="1">
        <v>46088</v>
      </c>
      <c r="B6562" s="2">
        <v>9.4907407407407408E-4</v>
      </c>
      <c r="C6562">
        <v>6560</v>
      </c>
      <c r="D6562">
        <f t="shared" si="102"/>
        <v>1.8222222222222222</v>
      </c>
      <c r="E6562">
        <v>12.295</v>
      </c>
      <c r="F6562">
        <v>12.2835</v>
      </c>
      <c r="G6562">
        <v>-10466.799999999999</v>
      </c>
      <c r="H6562">
        <v>-0.95748999999999995</v>
      </c>
    </row>
    <row r="6563" spans="1:8" x14ac:dyDescent="0.25">
      <c r="A6563" s="1">
        <v>46088</v>
      </c>
      <c r="B6563" s="2">
        <v>9.6064814814814819E-4</v>
      </c>
      <c r="C6563">
        <v>6561</v>
      </c>
      <c r="D6563">
        <f t="shared" si="102"/>
        <v>1.8225</v>
      </c>
      <c r="E6563">
        <v>12.295</v>
      </c>
      <c r="F6563">
        <v>12.283099999999999</v>
      </c>
      <c r="G6563">
        <v>-10466</v>
      </c>
      <c r="H6563">
        <v>-0.95743</v>
      </c>
    </row>
    <row r="6564" spans="1:8" x14ac:dyDescent="0.25">
      <c r="A6564" s="1">
        <v>46088</v>
      </c>
      <c r="B6564" s="2">
        <v>9.7222222222222219E-4</v>
      </c>
      <c r="C6564">
        <v>6562</v>
      </c>
      <c r="D6564">
        <f t="shared" si="102"/>
        <v>1.8227777777777778</v>
      </c>
      <c r="E6564">
        <v>12.295</v>
      </c>
      <c r="F6564">
        <v>12.283099999999999</v>
      </c>
      <c r="G6564">
        <v>-10464.799999999999</v>
      </c>
      <c r="H6564">
        <v>-0.95730999999999999</v>
      </c>
    </row>
    <row r="6565" spans="1:8" x14ac:dyDescent="0.25">
      <c r="A6565" s="1">
        <v>46088</v>
      </c>
      <c r="B6565" s="2">
        <v>9.837962962962962E-4</v>
      </c>
      <c r="C6565">
        <v>6563</v>
      </c>
      <c r="D6565">
        <f t="shared" si="102"/>
        <v>1.8230555555555557</v>
      </c>
      <c r="E6565">
        <v>12.293900000000001</v>
      </c>
      <c r="F6565">
        <v>12.283099999999999</v>
      </c>
      <c r="G6565">
        <v>-10456.5</v>
      </c>
      <c r="H6565">
        <v>-0.95655999999999997</v>
      </c>
    </row>
    <row r="6566" spans="1:8" x14ac:dyDescent="0.25">
      <c r="A6566" s="1">
        <v>46088</v>
      </c>
      <c r="B6566" s="2">
        <v>9.9537037037037042E-4</v>
      </c>
      <c r="C6566">
        <v>6564</v>
      </c>
      <c r="D6566">
        <f t="shared" si="102"/>
        <v>1.8233333333333333</v>
      </c>
      <c r="E6566">
        <v>12.296099999999999</v>
      </c>
      <c r="F6566">
        <v>12.2834</v>
      </c>
      <c r="G6566">
        <v>-10456.5</v>
      </c>
      <c r="H6566">
        <v>-0.95655999999999997</v>
      </c>
    </row>
    <row r="6567" spans="1:8" x14ac:dyDescent="0.25">
      <c r="A6567" s="1">
        <v>46088</v>
      </c>
      <c r="B6567" s="2">
        <v>1.0069444444444444E-3</v>
      </c>
      <c r="C6567">
        <v>6565</v>
      </c>
      <c r="D6567">
        <f t="shared" si="102"/>
        <v>1.8236111111111111</v>
      </c>
      <c r="E6567">
        <v>12.2905</v>
      </c>
      <c r="F6567">
        <v>12.283200000000001</v>
      </c>
      <c r="G6567">
        <v>-10457</v>
      </c>
      <c r="H6567">
        <v>-0.95660000000000001</v>
      </c>
    </row>
    <row r="6568" spans="1:8" x14ac:dyDescent="0.25">
      <c r="A6568" s="1">
        <v>46088</v>
      </c>
      <c r="B6568" s="2">
        <v>1.0185185185185184E-3</v>
      </c>
      <c r="C6568">
        <v>6566</v>
      </c>
      <c r="D6568">
        <f t="shared" si="102"/>
        <v>1.8238888888888889</v>
      </c>
      <c r="E6568">
        <v>12.2927</v>
      </c>
      <c r="F6568">
        <v>12.283099999999999</v>
      </c>
      <c r="G6568">
        <v>-10458</v>
      </c>
      <c r="H6568">
        <v>-0.95669999999999999</v>
      </c>
    </row>
    <row r="6569" spans="1:8" x14ac:dyDescent="0.25">
      <c r="A6569" s="1">
        <v>46088</v>
      </c>
      <c r="B6569" s="2">
        <v>1.0300925925925926E-3</v>
      </c>
      <c r="C6569">
        <v>6567</v>
      </c>
      <c r="D6569">
        <f t="shared" si="102"/>
        <v>1.8241666666666667</v>
      </c>
      <c r="E6569">
        <v>12.291600000000001</v>
      </c>
      <c r="F6569">
        <v>12.283099999999999</v>
      </c>
      <c r="G6569">
        <v>-10457.799999999999</v>
      </c>
      <c r="H6569">
        <v>-0.95667000000000002</v>
      </c>
    </row>
    <row r="6570" spans="1:8" x14ac:dyDescent="0.25">
      <c r="A6570" s="1">
        <v>46088</v>
      </c>
      <c r="B6570" s="2">
        <v>1.0416666666666667E-3</v>
      </c>
      <c r="C6570">
        <v>6568</v>
      </c>
      <c r="D6570">
        <f t="shared" si="102"/>
        <v>1.8244444444444445</v>
      </c>
      <c r="E6570">
        <v>12.293900000000001</v>
      </c>
      <c r="F6570">
        <v>12.2829</v>
      </c>
      <c r="G6570">
        <v>-10461.799999999999</v>
      </c>
      <c r="H6570">
        <v>-0.95704</v>
      </c>
    </row>
    <row r="6571" spans="1:8" x14ac:dyDescent="0.25">
      <c r="A6571" s="1">
        <v>46088</v>
      </c>
      <c r="B6571" s="2">
        <v>1.0532407407407407E-3</v>
      </c>
      <c r="C6571">
        <v>6569</v>
      </c>
      <c r="D6571">
        <f t="shared" si="102"/>
        <v>1.8247222222222221</v>
      </c>
      <c r="E6571">
        <v>12.293900000000001</v>
      </c>
      <c r="F6571">
        <v>12.2826</v>
      </c>
      <c r="G6571">
        <v>-10474.5</v>
      </c>
      <c r="H6571">
        <v>-0.95820000000000005</v>
      </c>
    </row>
    <row r="6572" spans="1:8" x14ac:dyDescent="0.25">
      <c r="A6572" s="1">
        <v>46088</v>
      </c>
      <c r="B6572" s="2">
        <v>1.0648148148148149E-3</v>
      </c>
      <c r="C6572">
        <v>6570</v>
      </c>
      <c r="D6572">
        <f t="shared" si="102"/>
        <v>1.825</v>
      </c>
      <c r="E6572">
        <v>12.291600000000001</v>
      </c>
      <c r="F6572">
        <v>12.282999999999999</v>
      </c>
      <c r="G6572">
        <v>-10466.200000000001</v>
      </c>
      <c r="H6572">
        <v>-0.95745000000000002</v>
      </c>
    </row>
    <row r="6573" spans="1:8" x14ac:dyDescent="0.25">
      <c r="A6573" s="1">
        <v>46088</v>
      </c>
      <c r="B6573" s="2">
        <v>1.0763888888888889E-3</v>
      </c>
      <c r="C6573">
        <v>6571</v>
      </c>
      <c r="D6573">
        <f t="shared" si="102"/>
        <v>1.8252777777777778</v>
      </c>
      <c r="E6573">
        <v>12.293900000000001</v>
      </c>
      <c r="F6573">
        <v>12.282999999999999</v>
      </c>
      <c r="G6573">
        <v>-10460.200000000001</v>
      </c>
      <c r="H6573">
        <v>-0.95689999999999997</v>
      </c>
    </row>
    <row r="6574" spans="1:8" x14ac:dyDescent="0.25">
      <c r="A6574" s="1">
        <v>46088</v>
      </c>
      <c r="B6574" s="2">
        <v>1.0879629629629629E-3</v>
      </c>
      <c r="C6574">
        <v>6572</v>
      </c>
      <c r="D6574">
        <f t="shared" si="102"/>
        <v>1.8255555555555556</v>
      </c>
      <c r="E6574">
        <v>12.289400000000001</v>
      </c>
      <c r="F6574">
        <v>12.2829</v>
      </c>
      <c r="G6574">
        <v>-10455.799999999999</v>
      </c>
      <c r="H6574">
        <v>-0.95648999999999995</v>
      </c>
    </row>
    <row r="6575" spans="1:8" x14ac:dyDescent="0.25">
      <c r="A6575" s="1">
        <v>46088</v>
      </c>
      <c r="B6575" s="2">
        <v>1.0995370370370371E-3</v>
      </c>
      <c r="C6575">
        <v>6573</v>
      </c>
      <c r="D6575">
        <f t="shared" si="102"/>
        <v>1.8258333333333334</v>
      </c>
      <c r="E6575">
        <v>12.293900000000001</v>
      </c>
      <c r="F6575">
        <v>12.2829</v>
      </c>
      <c r="G6575">
        <v>-10444.799999999999</v>
      </c>
      <c r="H6575">
        <v>-0.95548999999999995</v>
      </c>
    </row>
    <row r="6576" spans="1:8" x14ac:dyDescent="0.25">
      <c r="A6576" s="1">
        <v>46088</v>
      </c>
      <c r="B6576" s="2">
        <v>1.1111111111111111E-3</v>
      </c>
      <c r="C6576">
        <v>6574</v>
      </c>
      <c r="D6576">
        <f t="shared" si="102"/>
        <v>1.826111111111111</v>
      </c>
      <c r="E6576">
        <v>12.295</v>
      </c>
      <c r="F6576">
        <v>12.2829</v>
      </c>
      <c r="G6576">
        <v>-10438.5</v>
      </c>
      <c r="H6576">
        <v>-0.95491000000000004</v>
      </c>
    </row>
    <row r="6577" spans="1:8" x14ac:dyDescent="0.25">
      <c r="A6577" s="1">
        <v>46088</v>
      </c>
      <c r="B6577" s="2">
        <v>1.1226851851851851E-3</v>
      </c>
      <c r="C6577">
        <v>6575</v>
      </c>
      <c r="D6577">
        <f t="shared" si="102"/>
        <v>1.8263888888888888</v>
      </c>
      <c r="E6577">
        <v>12.295</v>
      </c>
      <c r="F6577">
        <v>12.2835</v>
      </c>
      <c r="G6577">
        <v>-10439</v>
      </c>
      <c r="H6577">
        <v>-0.95496000000000003</v>
      </c>
    </row>
    <row r="6578" spans="1:8" x14ac:dyDescent="0.25">
      <c r="A6578" s="1">
        <v>46088</v>
      </c>
      <c r="B6578" s="2">
        <v>1.1342592592592593E-3</v>
      </c>
      <c r="C6578">
        <v>6576</v>
      </c>
      <c r="D6578">
        <f t="shared" si="102"/>
        <v>1.8266666666666667</v>
      </c>
      <c r="E6578">
        <v>12.296099999999999</v>
      </c>
      <c r="F6578">
        <v>12.2835</v>
      </c>
      <c r="G6578">
        <v>-10430.200000000001</v>
      </c>
      <c r="H6578">
        <v>-0.95416000000000001</v>
      </c>
    </row>
    <row r="6579" spans="1:8" x14ac:dyDescent="0.25">
      <c r="A6579" s="1">
        <v>46088</v>
      </c>
      <c r="B6579" s="2">
        <v>1.1458333333333333E-3</v>
      </c>
      <c r="C6579">
        <v>6577</v>
      </c>
      <c r="D6579">
        <f t="shared" si="102"/>
        <v>1.8269444444444445</v>
      </c>
      <c r="E6579">
        <v>12.291600000000001</v>
      </c>
      <c r="F6579">
        <v>12.2829</v>
      </c>
      <c r="G6579">
        <v>-10419.200000000001</v>
      </c>
      <c r="H6579">
        <v>-0.95316000000000001</v>
      </c>
    </row>
    <row r="6580" spans="1:8" x14ac:dyDescent="0.25">
      <c r="A6580" s="1">
        <v>46088</v>
      </c>
      <c r="B6580" s="2">
        <v>1.1574074074074073E-3</v>
      </c>
      <c r="C6580">
        <v>6578</v>
      </c>
      <c r="D6580">
        <f t="shared" si="102"/>
        <v>1.8272222222222223</v>
      </c>
      <c r="E6580">
        <v>12.291600000000001</v>
      </c>
      <c r="F6580">
        <v>12.2834</v>
      </c>
      <c r="G6580">
        <v>-10419.200000000001</v>
      </c>
      <c r="H6580">
        <v>-0.95316000000000001</v>
      </c>
    </row>
    <row r="6581" spans="1:8" x14ac:dyDescent="0.25">
      <c r="A6581" s="1">
        <v>46088</v>
      </c>
      <c r="B6581" s="2">
        <v>1.1689814814814816E-3</v>
      </c>
      <c r="C6581">
        <v>6579</v>
      </c>
      <c r="D6581">
        <f t="shared" si="102"/>
        <v>1.8274999999999999</v>
      </c>
      <c r="E6581">
        <v>12.291600000000001</v>
      </c>
      <c r="F6581">
        <v>12.2835</v>
      </c>
      <c r="G6581">
        <v>-10415</v>
      </c>
      <c r="H6581">
        <v>-0.95277000000000001</v>
      </c>
    </row>
    <row r="6582" spans="1:8" x14ac:dyDescent="0.25">
      <c r="A6582" s="1">
        <v>46088</v>
      </c>
      <c r="B6582" s="2">
        <v>1.1805555555555556E-3</v>
      </c>
      <c r="C6582">
        <v>6580</v>
      </c>
      <c r="D6582">
        <f t="shared" si="102"/>
        <v>1.8277777777777777</v>
      </c>
      <c r="E6582">
        <v>12.293900000000001</v>
      </c>
      <c r="F6582">
        <v>12.283200000000001</v>
      </c>
      <c r="G6582">
        <v>-10412.5</v>
      </c>
      <c r="H6582">
        <v>-0.95254000000000005</v>
      </c>
    </row>
    <row r="6583" spans="1:8" x14ac:dyDescent="0.25">
      <c r="A6583" s="1">
        <v>46088</v>
      </c>
      <c r="B6583" s="2">
        <v>1.1921296296296296E-3</v>
      </c>
      <c r="C6583">
        <v>6581</v>
      </c>
      <c r="D6583">
        <f t="shared" si="102"/>
        <v>1.8280555555555555</v>
      </c>
      <c r="E6583">
        <v>12.289400000000001</v>
      </c>
      <c r="F6583">
        <v>12.2836</v>
      </c>
      <c r="G6583">
        <v>-10414</v>
      </c>
      <c r="H6583">
        <v>-0.95267999999999997</v>
      </c>
    </row>
    <row r="6584" spans="1:8" x14ac:dyDescent="0.25">
      <c r="A6584" s="1">
        <v>46088</v>
      </c>
      <c r="B6584" s="2">
        <v>1.2037037037037038E-3</v>
      </c>
      <c r="C6584">
        <v>6582</v>
      </c>
      <c r="D6584">
        <f t="shared" si="102"/>
        <v>1.8283333333333334</v>
      </c>
      <c r="E6584">
        <v>12.2927</v>
      </c>
      <c r="F6584">
        <v>12.283099999999999</v>
      </c>
      <c r="G6584">
        <v>-10414.799999999999</v>
      </c>
      <c r="H6584">
        <v>-0.95274999999999999</v>
      </c>
    </row>
    <row r="6585" spans="1:8" x14ac:dyDescent="0.25">
      <c r="A6585" s="1">
        <v>46088</v>
      </c>
      <c r="B6585" s="2">
        <v>1.2152777777777778E-3</v>
      </c>
      <c r="C6585">
        <v>6583</v>
      </c>
      <c r="D6585">
        <f t="shared" si="102"/>
        <v>1.8286111111111112</v>
      </c>
      <c r="E6585">
        <v>12.293900000000001</v>
      </c>
      <c r="F6585">
        <v>12.2829</v>
      </c>
      <c r="G6585">
        <v>-10421</v>
      </c>
      <c r="H6585">
        <v>-0.95331999999999995</v>
      </c>
    </row>
    <row r="6586" spans="1:8" x14ac:dyDescent="0.25">
      <c r="A6586" s="1">
        <v>46088</v>
      </c>
      <c r="B6586" s="2">
        <v>1.2268518518518518E-3</v>
      </c>
      <c r="C6586">
        <v>6584</v>
      </c>
      <c r="D6586">
        <f t="shared" si="102"/>
        <v>1.8288888888888888</v>
      </c>
      <c r="E6586">
        <v>12.293900000000001</v>
      </c>
      <c r="F6586">
        <v>12.2834</v>
      </c>
      <c r="G6586">
        <v>-10411</v>
      </c>
      <c r="H6586">
        <v>-0.95240000000000002</v>
      </c>
    </row>
    <row r="6587" spans="1:8" x14ac:dyDescent="0.25">
      <c r="A6587" s="1">
        <v>46088</v>
      </c>
      <c r="B6587" s="2">
        <v>1.238425925925926E-3</v>
      </c>
      <c r="C6587">
        <v>6585</v>
      </c>
      <c r="D6587">
        <f t="shared" si="102"/>
        <v>1.8291666666666666</v>
      </c>
      <c r="E6587">
        <v>12.298400000000001</v>
      </c>
      <c r="F6587">
        <v>12.2835</v>
      </c>
      <c r="G6587">
        <v>-10409</v>
      </c>
      <c r="H6587">
        <v>-0.95221999999999996</v>
      </c>
    </row>
    <row r="6588" spans="1:8" x14ac:dyDescent="0.25">
      <c r="A6588" s="1">
        <v>46088</v>
      </c>
      <c r="B6588" s="2">
        <v>1.25E-3</v>
      </c>
      <c r="C6588">
        <v>6586</v>
      </c>
      <c r="D6588">
        <f t="shared" si="102"/>
        <v>1.8294444444444444</v>
      </c>
      <c r="E6588">
        <v>12.295</v>
      </c>
      <c r="F6588">
        <v>12.282999999999999</v>
      </c>
      <c r="G6588">
        <v>-10406.799999999999</v>
      </c>
      <c r="H6588">
        <v>-0.95201999999999998</v>
      </c>
    </row>
    <row r="6589" spans="1:8" x14ac:dyDescent="0.25">
      <c r="A6589" s="1">
        <v>46088</v>
      </c>
      <c r="B6589" s="2">
        <v>1.261574074074074E-3</v>
      </c>
      <c r="C6589">
        <v>6587</v>
      </c>
      <c r="D6589">
        <f t="shared" si="102"/>
        <v>1.8297222222222222</v>
      </c>
      <c r="E6589">
        <v>12.296099999999999</v>
      </c>
      <c r="F6589">
        <v>12.2829</v>
      </c>
      <c r="G6589">
        <v>-10403.5</v>
      </c>
      <c r="H6589">
        <v>-0.95172000000000001</v>
      </c>
    </row>
    <row r="6590" spans="1:8" x14ac:dyDescent="0.25">
      <c r="A6590" s="1">
        <v>46088</v>
      </c>
      <c r="B6590" s="2">
        <v>1.2731481481481483E-3</v>
      </c>
      <c r="C6590">
        <v>6588</v>
      </c>
      <c r="D6590">
        <f t="shared" si="102"/>
        <v>1.83</v>
      </c>
      <c r="E6590">
        <v>12.2905</v>
      </c>
      <c r="F6590">
        <v>12.2828</v>
      </c>
      <c r="G6590">
        <v>-10400.5</v>
      </c>
      <c r="H6590">
        <v>-0.95143999999999995</v>
      </c>
    </row>
    <row r="6591" spans="1:8" x14ac:dyDescent="0.25">
      <c r="A6591" s="1">
        <v>46088</v>
      </c>
      <c r="B6591" s="2">
        <v>1.2847222222222223E-3</v>
      </c>
      <c r="C6591">
        <v>6589</v>
      </c>
      <c r="D6591">
        <f t="shared" si="102"/>
        <v>1.8302777777777777</v>
      </c>
      <c r="E6591">
        <v>12.2927</v>
      </c>
      <c r="F6591">
        <v>12.2828</v>
      </c>
      <c r="G6591">
        <v>-10402.799999999999</v>
      </c>
      <c r="H6591">
        <v>-0.95165</v>
      </c>
    </row>
    <row r="6592" spans="1:8" x14ac:dyDescent="0.25">
      <c r="A6592" s="1">
        <v>46088</v>
      </c>
      <c r="B6592" s="2">
        <v>1.2962962962962963E-3</v>
      </c>
      <c r="C6592">
        <v>6590</v>
      </c>
      <c r="D6592">
        <f t="shared" si="102"/>
        <v>1.8305555555555555</v>
      </c>
      <c r="E6592">
        <v>12.289400000000001</v>
      </c>
      <c r="F6592">
        <v>12.2829</v>
      </c>
      <c r="G6592">
        <v>-10402.799999999999</v>
      </c>
      <c r="H6592">
        <v>-0.95165</v>
      </c>
    </row>
    <row r="6593" spans="1:8" x14ac:dyDescent="0.25">
      <c r="A6593" s="1">
        <v>46088</v>
      </c>
      <c r="B6593" s="2">
        <v>1.3078703703703703E-3</v>
      </c>
      <c r="C6593">
        <v>6591</v>
      </c>
      <c r="D6593">
        <f t="shared" si="102"/>
        <v>1.8308333333333333</v>
      </c>
      <c r="E6593">
        <v>12.2927</v>
      </c>
      <c r="F6593">
        <v>12.282500000000001</v>
      </c>
      <c r="G6593">
        <v>-10401</v>
      </c>
      <c r="H6593">
        <v>-0.95148999999999995</v>
      </c>
    </row>
    <row r="6594" spans="1:8" x14ac:dyDescent="0.25">
      <c r="A6594" s="1">
        <v>46088</v>
      </c>
      <c r="B6594" s="2">
        <v>1.3194444444444445E-3</v>
      </c>
      <c r="C6594">
        <v>6592</v>
      </c>
      <c r="D6594">
        <f t="shared" si="102"/>
        <v>1.8311111111111111</v>
      </c>
      <c r="E6594">
        <v>12.291600000000001</v>
      </c>
      <c r="F6594">
        <v>12.282999999999999</v>
      </c>
      <c r="G6594">
        <v>-10398.5</v>
      </c>
      <c r="H6594">
        <v>-0.95125999999999999</v>
      </c>
    </row>
    <row r="6595" spans="1:8" x14ac:dyDescent="0.25">
      <c r="A6595" s="1">
        <v>46088</v>
      </c>
      <c r="B6595" s="2">
        <v>1.3310185185185185E-3</v>
      </c>
      <c r="C6595">
        <v>6593</v>
      </c>
      <c r="D6595">
        <f t="shared" ref="D6595:D6658" si="103">C6595/3600</f>
        <v>1.831388888888889</v>
      </c>
      <c r="E6595">
        <v>12.2927</v>
      </c>
      <c r="F6595">
        <v>12.283099999999999</v>
      </c>
      <c r="G6595">
        <v>-10397</v>
      </c>
      <c r="H6595">
        <v>-0.95113000000000003</v>
      </c>
    </row>
    <row r="6596" spans="1:8" x14ac:dyDescent="0.25">
      <c r="A6596" s="1">
        <v>46088</v>
      </c>
      <c r="B6596" s="2">
        <v>1.3425925925925925E-3</v>
      </c>
      <c r="C6596">
        <v>6594</v>
      </c>
      <c r="D6596">
        <f t="shared" si="103"/>
        <v>1.8316666666666668</v>
      </c>
      <c r="E6596">
        <v>12.2927</v>
      </c>
      <c r="F6596">
        <v>12.2829</v>
      </c>
      <c r="G6596">
        <v>-10402.799999999999</v>
      </c>
      <c r="H6596">
        <v>-0.95165</v>
      </c>
    </row>
    <row r="6597" spans="1:8" x14ac:dyDescent="0.25">
      <c r="A6597" s="1">
        <v>46088</v>
      </c>
      <c r="B6597" s="2">
        <v>1.3541666666666667E-3</v>
      </c>
      <c r="C6597">
        <v>6595</v>
      </c>
      <c r="D6597">
        <f t="shared" si="103"/>
        <v>1.8319444444444444</v>
      </c>
      <c r="E6597">
        <v>12.2927</v>
      </c>
      <c r="F6597">
        <v>12.282500000000001</v>
      </c>
      <c r="G6597">
        <v>-10398.200000000001</v>
      </c>
      <c r="H6597">
        <v>-0.95123999999999997</v>
      </c>
    </row>
    <row r="6598" spans="1:8" x14ac:dyDescent="0.25">
      <c r="A6598" s="1">
        <v>46088</v>
      </c>
      <c r="B6598" s="2">
        <v>1.3657407407407407E-3</v>
      </c>
      <c r="C6598">
        <v>6596</v>
      </c>
      <c r="D6598">
        <f t="shared" si="103"/>
        <v>1.8322222222222222</v>
      </c>
      <c r="E6598">
        <v>12.293900000000001</v>
      </c>
      <c r="F6598">
        <v>12.2829</v>
      </c>
      <c r="G6598">
        <v>-10399</v>
      </c>
      <c r="H6598">
        <v>-0.95130999999999999</v>
      </c>
    </row>
    <row r="6599" spans="1:8" x14ac:dyDescent="0.25">
      <c r="A6599" s="1">
        <v>46088</v>
      </c>
      <c r="B6599" s="2">
        <v>1.3773148148148147E-3</v>
      </c>
      <c r="C6599">
        <v>6597</v>
      </c>
      <c r="D6599">
        <f t="shared" si="103"/>
        <v>1.8325</v>
      </c>
      <c r="E6599">
        <v>12.2905</v>
      </c>
      <c r="F6599">
        <v>12.282299999999999</v>
      </c>
      <c r="G6599">
        <v>-10395.200000000001</v>
      </c>
      <c r="H6599">
        <v>-0.95096999999999998</v>
      </c>
    </row>
    <row r="6600" spans="1:8" x14ac:dyDescent="0.25">
      <c r="A6600" s="1">
        <v>46088</v>
      </c>
      <c r="B6600" s="2">
        <v>1.3888888888888889E-3</v>
      </c>
      <c r="C6600">
        <v>6598</v>
      </c>
      <c r="D6600">
        <f t="shared" si="103"/>
        <v>1.8327777777777778</v>
      </c>
      <c r="E6600">
        <v>12.293900000000001</v>
      </c>
      <c r="F6600">
        <v>12.282</v>
      </c>
      <c r="G6600">
        <v>-10401.799999999999</v>
      </c>
      <c r="H6600">
        <v>-0.95155999999999996</v>
      </c>
    </row>
    <row r="6601" spans="1:8" x14ac:dyDescent="0.25">
      <c r="A6601" s="1">
        <v>46088</v>
      </c>
      <c r="B6601" s="2">
        <v>1.4004629629629629E-3</v>
      </c>
      <c r="C6601">
        <v>6599</v>
      </c>
      <c r="D6601">
        <f t="shared" si="103"/>
        <v>1.8330555555555557</v>
      </c>
      <c r="E6601">
        <v>12.2905</v>
      </c>
      <c r="F6601">
        <v>12.2826</v>
      </c>
      <c r="G6601">
        <v>-10417.799999999999</v>
      </c>
      <c r="H6601">
        <v>-0.95301999999999998</v>
      </c>
    </row>
    <row r="6602" spans="1:8" x14ac:dyDescent="0.25">
      <c r="A6602" s="1">
        <v>46088</v>
      </c>
      <c r="B6602" s="2">
        <v>1.4120370370370369E-3</v>
      </c>
      <c r="C6602">
        <v>6600</v>
      </c>
      <c r="D6602">
        <f t="shared" si="103"/>
        <v>1.8333333333333333</v>
      </c>
      <c r="E6602">
        <v>12.293900000000001</v>
      </c>
      <c r="F6602">
        <v>12.2821</v>
      </c>
      <c r="G6602">
        <v>-10409.799999999999</v>
      </c>
      <c r="H6602">
        <v>-0.95228999999999997</v>
      </c>
    </row>
    <row r="6603" spans="1:8" x14ac:dyDescent="0.25">
      <c r="A6603" s="1">
        <v>46088</v>
      </c>
      <c r="B6603" s="2">
        <v>1.4236111111111112E-3</v>
      </c>
      <c r="C6603">
        <v>6601</v>
      </c>
      <c r="D6603">
        <f t="shared" si="103"/>
        <v>1.8336111111111111</v>
      </c>
      <c r="E6603">
        <v>12.295</v>
      </c>
      <c r="F6603">
        <v>12.282400000000001</v>
      </c>
      <c r="G6603">
        <v>-10419.5</v>
      </c>
      <c r="H6603">
        <v>-0.95318000000000003</v>
      </c>
    </row>
    <row r="6604" spans="1:8" x14ac:dyDescent="0.25">
      <c r="A6604" s="1">
        <v>46088</v>
      </c>
      <c r="B6604" s="2">
        <v>1.4351851851851852E-3</v>
      </c>
      <c r="C6604">
        <v>6602</v>
      </c>
      <c r="D6604">
        <f t="shared" si="103"/>
        <v>1.8338888888888889</v>
      </c>
      <c r="E6604">
        <v>12.293900000000001</v>
      </c>
      <c r="F6604">
        <v>12.2821</v>
      </c>
      <c r="G6604">
        <v>-10408.200000000001</v>
      </c>
      <c r="H6604">
        <v>-0.95215000000000005</v>
      </c>
    </row>
    <row r="6605" spans="1:8" x14ac:dyDescent="0.25">
      <c r="A6605" s="1">
        <v>46088</v>
      </c>
      <c r="B6605" s="2">
        <v>1.4467592592592592E-3</v>
      </c>
      <c r="C6605">
        <v>6603</v>
      </c>
      <c r="D6605">
        <f t="shared" si="103"/>
        <v>1.8341666666666667</v>
      </c>
      <c r="E6605">
        <v>12.296099999999999</v>
      </c>
      <c r="F6605">
        <v>12.282</v>
      </c>
      <c r="G6605">
        <v>-10418</v>
      </c>
      <c r="H6605">
        <v>-0.95304</v>
      </c>
    </row>
    <row r="6606" spans="1:8" x14ac:dyDescent="0.25">
      <c r="A6606" s="1">
        <v>46088</v>
      </c>
      <c r="B6606" s="2">
        <v>1.4583333333333334E-3</v>
      </c>
      <c r="C6606">
        <v>6604</v>
      </c>
      <c r="D6606">
        <f t="shared" si="103"/>
        <v>1.8344444444444445</v>
      </c>
      <c r="E6606">
        <v>12.295</v>
      </c>
      <c r="F6606">
        <v>12.2821</v>
      </c>
      <c r="G6606">
        <v>-10413.799999999999</v>
      </c>
      <c r="H6606">
        <v>-0.95265</v>
      </c>
    </row>
    <row r="6607" spans="1:8" x14ac:dyDescent="0.25">
      <c r="A6607" s="1">
        <v>46088</v>
      </c>
      <c r="B6607" s="2">
        <v>1.4699074074074074E-3</v>
      </c>
      <c r="C6607">
        <v>6605</v>
      </c>
      <c r="D6607">
        <f t="shared" si="103"/>
        <v>1.8347222222222221</v>
      </c>
      <c r="E6607">
        <v>12.293900000000001</v>
      </c>
      <c r="F6607">
        <v>12.281599999999999</v>
      </c>
      <c r="G6607">
        <v>-10409.200000000001</v>
      </c>
      <c r="H6607">
        <v>-0.95223999999999998</v>
      </c>
    </row>
    <row r="6608" spans="1:8" x14ac:dyDescent="0.25">
      <c r="A6608" s="1">
        <v>46088</v>
      </c>
      <c r="B6608" s="2">
        <v>1.4814814814814814E-3</v>
      </c>
      <c r="C6608">
        <v>6606</v>
      </c>
      <c r="D6608">
        <f t="shared" si="103"/>
        <v>1.835</v>
      </c>
      <c r="E6608">
        <v>12.291600000000001</v>
      </c>
      <c r="F6608">
        <v>12.282</v>
      </c>
      <c r="G6608">
        <v>-10405.200000000001</v>
      </c>
      <c r="H6608">
        <v>-0.95187999999999995</v>
      </c>
    </row>
    <row r="6609" spans="1:8" x14ac:dyDescent="0.25">
      <c r="A6609" s="1">
        <v>46088</v>
      </c>
      <c r="B6609" s="2">
        <v>1.4930555555555556E-3</v>
      </c>
      <c r="C6609">
        <v>6607</v>
      </c>
      <c r="D6609">
        <f t="shared" si="103"/>
        <v>1.8352777777777778</v>
      </c>
      <c r="E6609">
        <v>12.295</v>
      </c>
      <c r="F6609">
        <v>12.2821</v>
      </c>
      <c r="G6609">
        <v>-10392</v>
      </c>
      <c r="H6609">
        <v>-0.95067000000000002</v>
      </c>
    </row>
    <row r="6610" spans="1:8" x14ac:dyDescent="0.25">
      <c r="A6610" s="1">
        <v>46088</v>
      </c>
      <c r="B6610" s="2">
        <v>1.5046296296296296E-3</v>
      </c>
      <c r="C6610">
        <v>6608</v>
      </c>
      <c r="D6610">
        <f t="shared" si="103"/>
        <v>1.8355555555555556</v>
      </c>
      <c r="E6610">
        <v>12.289400000000001</v>
      </c>
      <c r="F6610">
        <v>12.281599999999999</v>
      </c>
      <c r="G6610">
        <v>-10397</v>
      </c>
      <c r="H6610">
        <v>-0.95113000000000003</v>
      </c>
    </row>
    <row r="6611" spans="1:8" x14ac:dyDescent="0.25">
      <c r="A6611" s="1">
        <v>46088</v>
      </c>
      <c r="B6611" s="2">
        <v>1.5162037037037036E-3</v>
      </c>
      <c r="C6611">
        <v>6609</v>
      </c>
      <c r="D6611">
        <f t="shared" si="103"/>
        <v>1.8358333333333334</v>
      </c>
      <c r="E6611">
        <v>12.289400000000001</v>
      </c>
      <c r="F6611">
        <v>12.282</v>
      </c>
      <c r="G6611">
        <v>-10396.200000000001</v>
      </c>
      <c r="H6611">
        <v>-0.95106000000000002</v>
      </c>
    </row>
    <row r="6612" spans="1:8" x14ac:dyDescent="0.25">
      <c r="A6612" s="1">
        <v>46088</v>
      </c>
      <c r="B6612" s="2">
        <v>1.5277777777777779E-3</v>
      </c>
      <c r="C6612">
        <v>6610</v>
      </c>
      <c r="D6612">
        <f t="shared" si="103"/>
        <v>1.836111111111111</v>
      </c>
      <c r="E6612">
        <v>12.291600000000001</v>
      </c>
      <c r="F6612">
        <v>12.2821</v>
      </c>
      <c r="G6612">
        <v>-10390.799999999999</v>
      </c>
      <c r="H6612">
        <v>-0.95055000000000001</v>
      </c>
    </row>
    <row r="6613" spans="1:8" x14ac:dyDescent="0.25">
      <c r="A6613" s="1">
        <v>46088</v>
      </c>
      <c r="B6613" s="2">
        <v>1.5393518518518519E-3</v>
      </c>
      <c r="C6613">
        <v>6611</v>
      </c>
      <c r="D6613">
        <f t="shared" si="103"/>
        <v>1.8363888888888888</v>
      </c>
      <c r="E6613">
        <v>12.2927</v>
      </c>
      <c r="F6613">
        <v>12.281499999999999</v>
      </c>
      <c r="G6613">
        <v>-10406.5</v>
      </c>
      <c r="H6613">
        <v>-0.95199</v>
      </c>
    </row>
    <row r="6614" spans="1:8" x14ac:dyDescent="0.25">
      <c r="A6614" s="1">
        <v>46088</v>
      </c>
      <c r="B6614" s="2">
        <v>1.5509259259259259E-3</v>
      </c>
      <c r="C6614">
        <v>6612</v>
      </c>
      <c r="D6614">
        <f t="shared" si="103"/>
        <v>1.8366666666666667</v>
      </c>
      <c r="E6614">
        <v>12.293900000000001</v>
      </c>
      <c r="F6614">
        <v>12.282</v>
      </c>
      <c r="G6614">
        <v>-10385.5</v>
      </c>
      <c r="H6614">
        <v>-0.95006999999999997</v>
      </c>
    </row>
    <row r="6615" spans="1:8" x14ac:dyDescent="0.25">
      <c r="A6615" s="1">
        <v>46088</v>
      </c>
      <c r="B6615" s="2">
        <v>1.5625000000000001E-3</v>
      </c>
      <c r="C6615">
        <v>6613</v>
      </c>
      <c r="D6615">
        <f t="shared" si="103"/>
        <v>1.8369444444444445</v>
      </c>
      <c r="E6615">
        <v>12.291600000000001</v>
      </c>
      <c r="F6615">
        <v>12.281599999999999</v>
      </c>
      <c r="G6615">
        <v>-10382.5</v>
      </c>
      <c r="H6615">
        <v>-0.94979999999999998</v>
      </c>
    </row>
    <row r="6616" spans="1:8" x14ac:dyDescent="0.25">
      <c r="A6616" s="1">
        <v>46088</v>
      </c>
      <c r="B6616" s="2">
        <v>1.5740740740740741E-3</v>
      </c>
      <c r="C6616">
        <v>6614</v>
      </c>
      <c r="D6616">
        <f t="shared" si="103"/>
        <v>1.8372222222222223</v>
      </c>
      <c r="E6616">
        <v>12.2905</v>
      </c>
      <c r="F6616">
        <v>12.281700000000001</v>
      </c>
      <c r="G6616">
        <v>-10389.200000000001</v>
      </c>
      <c r="H6616">
        <v>-0.95042000000000004</v>
      </c>
    </row>
    <row r="6617" spans="1:8" x14ac:dyDescent="0.25">
      <c r="A6617" s="1">
        <v>46088</v>
      </c>
      <c r="B6617" s="2">
        <v>1.5856481481481481E-3</v>
      </c>
      <c r="C6617">
        <v>6615</v>
      </c>
      <c r="D6617">
        <f t="shared" si="103"/>
        <v>1.8374999999999999</v>
      </c>
      <c r="E6617">
        <v>12.291600000000001</v>
      </c>
      <c r="F6617">
        <v>12.2814</v>
      </c>
      <c r="G6617">
        <v>-10393</v>
      </c>
      <c r="H6617">
        <v>-0.95076000000000005</v>
      </c>
    </row>
    <row r="6618" spans="1:8" x14ac:dyDescent="0.25">
      <c r="A6618" s="1">
        <v>46088</v>
      </c>
      <c r="B6618" s="2">
        <v>1.5972222222222223E-3</v>
      </c>
      <c r="C6618">
        <v>6616</v>
      </c>
      <c r="D6618">
        <f t="shared" si="103"/>
        <v>1.8377777777777777</v>
      </c>
      <c r="E6618">
        <v>12.291600000000001</v>
      </c>
      <c r="F6618">
        <v>12.2814</v>
      </c>
      <c r="G6618">
        <v>-10388</v>
      </c>
      <c r="H6618">
        <v>-0.95030000000000003</v>
      </c>
    </row>
    <row r="6619" spans="1:8" x14ac:dyDescent="0.25">
      <c r="A6619" s="1">
        <v>46088</v>
      </c>
      <c r="B6619" s="2">
        <v>1.6087962962962963E-3</v>
      </c>
      <c r="C6619">
        <v>6617</v>
      </c>
      <c r="D6619">
        <f t="shared" si="103"/>
        <v>1.8380555555555556</v>
      </c>
      <c r="E6619">
        <v>12.2882</v>
      </c>
      <c r="F6619">
        <v>12.2811</v>
      </c>
      <c r="G6619">
        <v>-10394</v>
      </c>
      <c r="H6619">
        <v>-0.95084999999999997</v>
      </c>
    </row>
    <row r="6620" spans="1:8" x14ac:dyDescent="0.25">
      <c r="A6620" s="1">
        <v>46088</v>
      </c>
      <c r="B6620" s="2">
        <v>1.6203703703703703E-3</v>
      </c>
      <c r="C6620">
        <v>6618</v>
      </c>
      <c r="D6620">
        <f t="shared" si="103"/>
        <v>1.8383333333333334</v>
      </c>
      <c r="E6620">
        <v>12.2927</v>
      </c>
      <c r="F6620">
        <v>12.280799999999999</v>
      </c>
      <c r="G6620">
        <v>-10388.5</v>
      </c>
      <c r="H6620">
        <v>-0.95035000000000003</v>
      </c>
    </row>
    <row r="6621" spans="1:8" x14ac:dyDescent="0.25">
      <c r="A6621" s="1">
        <v>46088</v>
      </c>
      <c r="B6621" s="2">
        <v>1.6319444444444445E-3</v>
      </c>
      <c r="C6621">
        <v>6619</v>
      </c>
      <c r="D6621">
        <f t="shared" si="103"/>
        <v>1.8386111111111112</v>
      </c>
      <c r="E6621">
        <v>12.291600000000001</v>
      </c>
      <c r="F6621">
        <v>12.2814</v>
      </c>
      <c r="G6621">
        <v>-10389.200000000001</v>
      </c>
      <c r="H6621">
        <v>-0.95042000000000004</v>
      </c>
    </row>
    <row r="6622" spans="1:8" x14ac:dyDescent="0.25">
      <c r="A6622" s="1">
        <v>46088</v>
      </c>
      <c r="B6622" s="2">
        <v>1.6435185185185185E-3</v>
      </c>
      <c r="C6622">
        <v>6620</v>
      </c>
      <c r="D6622">
        <f t="shared" si="103"/>
        <v>1.8388888888888888</v>
      </c>
      <c r="E6622">
        <v>12.2905</v>
      </c>
      <c r="F6622">
        <v>12.2811</v>
      </c>
      <c r="G6622">
        <v>-10389.200000000001</v>
      </c>
      <c r="H6622">
        <v>-0.95042000000000004</v>
      </c>
    </row>
    <row r="6623" spans="1:8" x14ac:dyDescent="0.25">
      <c r="A6623" s="1">
        <v>46088</v>
      </c>
      <c r="B6623" s="2">
        <v>1.6550925925925926E-3</v>
      </c>
      <c r="C6623">
        <v>6621</v>
      </c>
      <c r="D6623">
        <f t="shared" si="103"/>
        <v>1.8391666666666666</v>
      </c>
      <c r="E6623">
        <v>12.291600000000001</v>
      </c>
      <c r="F6623">
        <v>12.281000000000001</v>
      </c>
      <c r="G6623">
        <v>-10439.799999999999</v>
      </c>
      <c r="H6623">
        <v>-0.95503000000000005</v>
      </c>
    </row>
    <row r="6624" spans="1:8" x14ac:dyDescent="0.25">
      <c r="A6624" s="1">
        <v>46088</v>
      </c>
      <c r="B6624" s="2">
        <v>1.6666666666666668E-3</v>
      </c>
      <c r="C6624">
        <v>6622</v>
      </c>
      <c r="D6624">
        <f t="shared" si="103"/>
        <v>1.8394444444444444</v>
      </c>
      <c r="E6624">
        <v>12.2927</v>
      </c>
      <c r="F6624">
        <v>12.280200000000001</v>
      </c>
      <c r="G6624">
        <v>-10447</v>
      </c>
      <c r="H6624">
        <v>-0.95569000000000004</v>
      </c>
    </row>
    <row r="6625" spans="1:8" x14ac:dyDescent="0.25">
      <c r="A6625" s="1">
        <v>46088</v>
      </c>
      <c r="B6625" s="2">
        <v>1.6782407407407408E-3</v>
      </c>
      <c r="C6625">
        <v>6623</v>
      </c>
      <c r="D6625">
        <f t="shared" si="103"/>
        <v>1.8397222222222223</v>
      </c>
      <c r="E6625">
        <v>12.2905</v>
      </c>
      <c r="F6625">
        <v>12.2806</v>
      </c>
      <c r="G6625">
        <v>-10443.5</v>
      </c>
      <c r="H6625">
        <v>-0.95537000000000005</v>
      </c>
    </row>
    <row r="6626" spans="1:8" x14ac:dyDescent="0.25">
      <c r="A6626" s="1">
        <v>46088</v>
      </c>
      <c r="B6626" s="2">
        <v>1.6898148148148148E-3</v>
      </c>
      <c r="C6626">
        <v>6624</v>
      </c>
      <c r="D6626">
        <f t="shared" si="103"/>
        <v>1.84</v>
      </c>
      <c r="E6626">
        <v>12.2927</v>
      </c>
      <c r="F6626">
        <v>12.280200000000001</v>
      </c>
      <c r="G6626">
        <v>-10434</v>
      </c>
      <c r="H6626">
        <v>-0.95450000000000002</v>
      </c>
    </row>
    <row r="6627" spans="1:8" x14ac:dyDescent="0.25">
      <c r="A6627" s="1">
        <v>46088</v>
      </c>
      <c r="B6627" s="2">
        <v>1.7013888888888888E-3</v>
      </c>
      <c r="C6627">
        <v>6625</v>
      </c>
      <c r="D6627">
        <f t="shared" si="103"/>
        <v>1.8402777777777777</v>
      </c>
      <c r="E6627">
        <v>12.2927</v>
      </c>
      <c r="F6627">
        <v>12.280900000000001</v>
      </c>
      <c r="G6627">
        <v>-10426</v>
      </c>
      <c r="H6627">
        <v>-0.95377000000000001</v>
      </c>
    </row>
    <row r="6628" spans="1:8" x14ac:dyDescent="0.25">
      <c r="A6628" s="1">
        <v>46088</v>
      </c>
      <c r="B6628" s="2">
        <v>1.712962962962963E-3</v>
      </c>
      <c r="C6628">
        <v>6626</v>
      </c>
      <c r="D6628">
        <f t="shared" si="103"/>
        <v>1.8405555555555555</v>
      </c>
      <c r="E6628">
        <v>12.286</v>
      </c>
      <c r="F6628">
        <v>12.280900000000001</v>
      </c>
      <c r="G6628">
        <v>-10384.200000000001</v>
      </c>
      <c r="H6628">
        <v>-0.94996000000000003</v>
      </c>
    </row>
    <row r="6629" spans="1:8" x14ac:dyDescent="0.25">
      <c r="A6629" s="1">
        <v>46088</v>
      </c>
      <c r="B6629" s="2">
        <v>1.724537037037037E-3</v>
      </c>
      <c r="C6629">
        <v>6627</v>
      </c>
      <c r="D6629">
        <f t="shared" si="103"/>
        <v>1.8408333333333333</v>
      </c>
      <c r="E6629">
        <v>12.2927</v>
      </c>
      <c r="F6629">
        <v>12.28</v>
      </c>
      <c r="G6629">
        <v>-10446</v>
      </c>
      <c r="H6629">
        <v>-0.9556</v>
      </c>
    </row>
    <row r="6630" spans="1:8" x14ac:dyDescent="0.25">
      <c r="A6630" s="1">
        <v>46088</v>
      </c>
      <c r="B6630" s="2">
        <v>1.736111111111111E-3</v>
      </c>
      <c r="C6630">
        <v>6628</v>
      </c>
      <c r="D6630">
        <f t="shared" si="103"/>
        <v>1.8411111111111111</v>
      </c>
      <c r="E6630">
        <v>12.2882</v>
      </c>
      <c r="F6630">
        <v>12.28</v>
      </c>
      <c r="G6630">
        <v>-10457.5</v>
      </c>
      <c r="H6630">
        <v>-0.95665</v>
      </c>
    </row>
    <row r="6631" spans="1:8" x14ac:dyDescent="0.25">
      <c r="A6631" s="1">
        <v>46088</v>
      </c>
      <c r="B6631" s="2">
        <v>1.7476851851851852E-3</v>
      </c>
      <c r="C6631">
        <v>6629</v>
      </c>
      <c r="D6631">
        <f t="shared" si="103"/>
        <v>1.841388888888889</v>
      </c>
      <c r="E6631">
        <v>12.2905</v>
      </c>
      <c r="F6631">
        <v>12.280200000000001</v>
      </c>
      <c r="G6631">
        <v>-10454.200000000001</v>
      </c>
      <c r="H6631">
        <v>-0.95635000000000003</v>
      </c>
    </row>
    <row r="6632" spans="1:8" x14ac:dyDescent="0.25">
      <c r="A6632" s="1">
        <v>46088</v>
      </c>
      <c r="B6632" s="2">
        <v>1.7592592592592592E-3</v>
      </c>
      <c r="C6632">
        <v>6630</v>
      </c>
      <c r="D6632">
        <f t="shared" si="103"/>
        <v>1.8416666666666666</v>
      </c>
      <c r="E6632">
        <v>12.291600000000001</v>
      </c>
      <c r="F6632">
        <v>12.2796</v>
      </c>
      <c r="G6632">
        <v>-10463</v>
      </c>
      <c r="H6632">
        <v>-0.95714999999999995</v>
      </c>
    </row>
    <row r="6633" spans="1:8" x14ac:dyDescent="0.25">
      <c r="A6633" s="1">
        <v>46088</v>
      </c>
      <c r="B6633" s="2">
        <v>1.7708333333333332E-3</v>
      </c>
      <c r="C6633">
        <v>6631</v>
      </c>
      <c r="D6633">
        <f t="shared" si="103"/>
        <v>1.8419444444444444</v>
      </c>
      <c r="E6633">
        <v>12.286</v>
      </c>
      <c r="F6633">
        <v>12.2799</v>
      </c>
      <c r="G6633">
        <v>-10469</v>
      </c>
      <c r="H6633">
        <v>-0.9577</v>
      </c>
    </row>
    <row r="6634" spans="1:8" x14ac:dyDescent="0.25">
      <c r="A6634" s="1">
        <v>46088</v>
      </c>
      <c r="B6634" s="2">
        <v>1.7824074074074075E-3</v>
      </c>
      <c r="C6634">
        <v>6632</v>
      </c>
      <c r="D6634">
        <f t="shared" si="103"/>
        <v>1.8422222222222222</v>
      </c>
      <c r="E6634">
        <v>12.289400000000001</v>
      </c>
      <c r="F6634">
        <v>12.279500000000001</v>
      </c>
      <c r="G6634">
        <v>-10475</v>
      </c>
      <c r="H6634">
        <v>-0.95825000000000005</v>
      </c>
    </row>
    <row r="6635" spans="1:8" x14ac:dyDescent="0.25">
      <c r="A6635" s="1">
        <v>46088</v>
      </c>
      <c r="B6635" s="2">
        <v>1.7939814814814815E-3</v>
      </c>
      <c r="C6635">
        <v>6633</v>
      </c>
      <c r="D6635">
        <f t="shared" si="103"/>
        <v>1.8425</v>
      </c>
      <c r="E6635">
        <v>12.289400000000001</v>
      </c>
      <c r="F6635">
        <v>12.2791</v>
      </c>
      <c r="G6635">
        <v>-10473</v>
      </c>
      <c r="H6635">
        <v>-0.95806000000000002</v>
      </c>
    </row>
    <row r="6636" spans="1:8" x14ac:dyDescent="0.25">
      <c r="A6636" s="1">
        <v>46088</v>
      </c>
      <c r="B6636" s="2">
        <v>1.8055555555555555E-3</v>
      </c>
      <c r="C6636">
        <v>6634</v>
      </c>
      <c r="D6636">
        <f t="shared" si="103"/>
        <v>1.8427777777777778</v>
      </c>
      <c r="E6636">
        <v>12.2882</v>
      </c>
      <c r="F6636">
        <v>12.2797</v>
      </c>
      <c r="G6636">
        <v>-10474</v>
      </c>
      <c r="H6636">
        <v>-0.95816000000000001</v>
      </c>
    </row>
    <row r="6637" spans="1:8" x14ac:dyDescent="0.25">
      <c r="A6637" s="1">
        <v>46088</v>
      </c>
      <c r="B6637" s="2">
        <v>1.8171296296296297E-3</v>
      </c>
      <c r="C6637">
        <v>6635</v>
      </c>
      <c r="D6637">
        <f t="shared" si="103"/>
        <v>1.8430555555555554</v>
      </c>
      <c r="E6637">
        <v>12.2849</v>
      </c>
      <c r="F6637">
        <v>12.279</v>
      </c>
      <c r="G6637">
        <v>-10479.799999999999</v>
      </c>
      <c r="H6637">
        <v>-0.95867999999999998</v>
      </c>
    </row>
    <row r="6638" spans="1:8" x14ac:dyDescent="0.25">
      <c r="A6638" s="1">
        <v>46088</v>
      </c>
      <c r="B6638" s="2">
        <v>1.8287037037037037E-3</v>
      </c>
      <c r="C6638">
        <v>6636</v>
      </c>
      <c r="D6638">
        <f t="shared" si="103"/>
        <v>1.8433333333333333</v>
      </c>
      <c r="E6638">
        <v>12.2905</v>
      </c>
      <c r="F6638">
        <v>12.279400000000001</v>
      </c>
      <c r="G6638">
        <v>-10479</v>
      </c>
      <c r="H6638">
        <v>-0.95860999999999996</v>
      </c>
    </row>
    <row r="6639" spans="1:8" x14ac:dyDescent="0.25">
      <c r="A6639" s="1">
        <v>46088</v>
      </c>
      <c r="B6639" s="2">
        <v>1.8402777777777777E-3</v>
      </c>
      <c r="C6639">
        <v>6637</v>
      </c>
      <c r="D6639">
        <f t="shared" si="103"/>
        <v>1.8436111111111111</v>
      </c>
      <c r="E6639">
        <v>12.286</v>
      </c>
      <c r="F6639">
        <v>12.279</v>
      </c>
      <c r="G6639">
        <v>-10460.5</v>
      </c>
      <c r="H6639">
        <v>-0.95691999999999999</v>
      </c>
    </row>
    <row r="6640" spans="1:8" x14ac:dyDescent="0.25">
      <c r="A6640" s="1">
        <v>46088</v>
      </c>
      <c r="B6640" s="2">
        <v>1.8518518518518519E-3</v>
      </c>
      <c r="C6640">
        <v>6638</v>
      </c>
      <c r="D6640">
        <f t="shared" si="103"/>
        <v>1.8438888888888889</v>
      </c>
      <c r="E6640">
        <v>12.289400000000001</v>
      </c>
      <c r="F6640">
        <v>12.2796</v>
      </c>
      <c r="G6640">
        <v>-10464.799999999999</v>
      </c>
      <c r="H6640">
        <v>-0.95730999999999999</v>
      </c>
    </row>
    <row r="6641" spans="1:8" x14ac:dyDescent="0.25">
      <c r="A6641" s="1">
        <v>46088</v>
      </c>
      <c r="B6641" s="2">
        <v>1.8634259259259259E-3</v>
      </c>
      <c r="C6641">
        <v>6639</v>
      </c>
      <c r="D6641">
        <f t="shared" si="103"/>
        <v>1.8441666666666667</v>
      </c>
      <c r="E6641">
        <v>12.291600000000001</v>
      </c>
      <c r="F6641">
        <v>12.279400000000001</v>
      </c>
      <c r="G6641">
        <v>-10461</v>
      </c>
      <c r="H6641">
        <v>-0.95696999999999999</v>
      </c>
    </row>
    <row r="6642" spans="1:8" x14ac:dyDescent="0.25">
      <c r="A6642" s="1">
        <v>46088</v>
      </c>
      <c r="B6642" s="2">
        <v>1.8749999999999999E-3</v>
      </c>
      <c r="C6642">
        <v>6640</v>
      </c>
      <c r="D6642">
        <f t="shared" si="103"/>
        <v>1.8444444444444446</v>
      </c>
      <c r="E6642">
        <v>12.289400000000001</v>
      </c>
      <c r="F6642">
        <v>12.279299999999999</v>
      </c>
      <c r="G6642">
        <v>-10463.799999999999</v>
      </c>
      <c r="H6642">
        <v>-0.95721999999999996</v>
      </c>
    </row>
    <row r="6643" spans="1:8" x14ac:dyDescent="0.25">
      <c r="A6643" s="1">
        <v>46088</v>
      </c>
      <c r="B6643" s="2">
        <v>1.8865740740740742E-3</v>
      </c>
      <c r="C6643">
        <v>6641</v>
      </c>
      <c r="D6643">
        <f t="shared" si="103"/>
        <v>1.8447222222222222</v>
      </c>
      <c r="E6643">
        <v>12.291600000000001</v>
      </c>
      <c r="F6643">
        <v>12.279500000000001</v>
      </c>
      <c r="G6643">
        <v>-10463.200000000001</v>
      </c>
      <c r="H6643">
        <v>-0.95716999999999997</v>
      </c>
    </row>
    <row r="6644" spans="1:8" x14ac:dyDescent="0.25">
      <c r="A6644" s="1">
        <v>46088</v>
      </c>
      <c r="B6644" s="2">
        <v>1.8981481481481482E-3</v>
      </c>
      <c r="C6644">
        <v>6642</v>
      </c>
      <c r="D6644">
        <f t="shared" si="103"/>
        <v>1.845</v>
      </c>
      <c r="E6644">
        <v>12.287100000000001</v>
      </c>
      <c r="F6644">
        <v>12.2791</v>
      </c>
      <c r="G6644">
        <v>-10449</v>
      </c>
      <c r="H6644">
        <v>-0.95587</v>
      </c>
    </row>
    <row r="6645" spans="1:8" x14ac:dyDescent="0.25">
      <c r="A6645" s="1">
        <v>46088</v>
      </c>
      <c r="B6645" s="2">
        <v>1.9097222222222222E-3</v>
      </c>
      <c r="C6645">
        <v>6643</v>
      </c>
      <c r="D6645">
        <f t="shared" si="103"/>
        <v>1.8452777777777778</v>
      </c>
      <c r="E6645">
        <v>12.289400000000001</v>
      </c>
      <c r="F6645">
        <v>12.279299999999999</v>
      </c>
      <c r="G6645">
        <v>-10447.200000000001</v>
      </c>
      <c r="H6645">
        <v>-0.95570999999999995</v>
      </c>
    </row>
    <row r="6646" spans="1:8" x14ac:dyDescent="0.25">
      <c r="A6646" s="1">
        <v>46088</v>
      </c>
      <c r="B6646" s="2">
        <v>1.9212962962962964E-3</v>
      </c>
      <c r="C6646">
        <v>6644</v>
      </c>
      <c r="D6646">
        <f t="shared" si="103"/>
        <v>1.8455555555555556</v>
      </c>
      <c r="E6646">
        <v>12.2849</v>
      </c>
      <c r="F6646">
        <v>12.2788</v>
      </c>
      <c r="G6646">
        <v>-10464.5</v>
      </c>
      <c r="H6646">
        <v>-0.95728999999999997</v>
      </c>
    </row>
    <row r="6647" spans="1:8" x14ac:dyDescent="0.25">
      <c r="A6647" s="1">
        <v>46088</v>
      </c>
      <c r="B6647" s="2">
        <v>1.9328703703703704E-3</v>
      </c>
      <c r="C6647">
        <v>6645</v>
      </c>
      <c r="D6647">
        <f t="shared" si="103"/>
        <v>1.8458333333333334</v>
      </c>
      <c r="E6647">
        <v>12.2882</v>
      </c>
      <c r="F6647">
        <v>12.2784</v>
      </c>
      <c r="G6647">
        <v>-10477.799999999999</v>
      </c>
      <c r="H6647">
        <v>-0.95850000000000002</v>
      </c>
    </row>
    <row r="6648" spans="1:8" x14ac:dyDescent="0.25">
      <c r="A6648" s="1">
        <v>46088</v>
      </c>
      <c r="B6648" s="2">
        <v>1.9444444444444444E-3</v>
      </c>
      <c r="C6648">
        <v>6646</v>
      </c>
      <c r="D6648">
        <f t="shared" si="103"/>
        <v>1.846111111111111</v>
      </c>
      <c r="E6648">
        <v>12.2882</v>
      </c>
      <c r="F6648">
        <v>12.278600000000001</v>
      </c>
      <c r="G6648">
        <v>-10478.5</v>
      </c>
      <c r="H6648">
        <v>-0.95857000000000003</v>
      </c>
    </row>
    <row r="6649" spans="1:8" x14ac:dyDescent="0.25">
      <c r="A6649" s="1">
        <v>46088</v>
      </c>
      <c r="B6649" s="2">
        <v>1.9560185185185184E-3</v>
      </c>
      <c r="C6649">
        <v>6647</v>
      </c>
      <c r="D6649">
        <f t="shared" si="103"/>
        <v>1.8463888888888889</v>
      </c>
      <c r="E6649">
        <v>12.289400000000001</v>
      </c>
      <c r="F6649">
        <v>12.2782</v>
      </c>
      <c r="G6649">
        <v>-10472.5</v>
      </c>
      <c r="H6649">
        <v>-0.95801999999999998</v>
      </c>
    </row>
    <row r="6650" spans="1:8" x14ac:dyDescent="0.25">
      <c r="A6650" s="1">
        <v>46088</v>
      </c>
      <c r="B6650" s="2">
        <v>1.9675925925925924E-3</v>
      </c>
      <c r="C6650">
        <v>6648</v>
      </c>
      <c r="D6650">
        <f t="shared" si="103"/>
        <v>1.8466666666666667</v>
      </c>
      <c r="E6650">
        <v>12.2882</v>
      </c>
      <c r="F6650">
        <v>12.2783</v>
      </c>
      <c r="G6650">
        <v>-10470.799999999999</v>
      </c>
      <c r="H6650">
        <v>-0.95786000000000004</v>
      </c>
    </row>
    <row r="6651" spans="1:8" x14ac:dyDescent="0.25">
      <c r="A6651" s="1">
        <v>46088</v>
      </c>
      <c r="B6651" s="2">
        <v>1.9791666666666668E-3</v>
      </c>
      <c r="C6651">
        <v>6649</v>
      </c>
      <c r="D6651">
        <f t="shared" si="103"/>
        <v>1.8469444444444445</v>
      </c>
      <c r="E6651">
        <v>12.2882</v>
      </c>
      <c r="F6651">
        <v>12.278</v>
      </c>
      <c r="G6651">
        <v>-10467.200000000001</v>
      </c>
      <c r="H6651">
        <v>-0.95753999999999995</v>
      </c>
    </row>
    <row r="6652" spans="1:8" x14ac:dyDescent="0.25">
      <c r="A6652" s="1">
        <v>46088</v>
      </c>
      <c r="B6652" s="2">
        <v>1.9907407407407408E-3</v>
      </c>
      <c r="C6652">
        <v>6650</v>
      </c>
      <c r="D6652">
        <f t="shared" si="103"/>
        <v>1.8472222222222223</v>
      </c>
      <c r="E6652">
        <v>12.291600000000001</v>
      </c>
      <c r="F6652">
        <v>12.2781</v>
      </c>
      <c r="G6652">
        <v>-10471</v>
      </c>
      <c r="H6652">
        <v>-0.95787999999999995</v>
      </c>
    </row>
    <row r="6653" spans="1:8" x14ac:dyDescent="0.25">
      <c r="A6653" s="1">
        <v>46088</v>
      </c>
      <c r="B6653" s="2">
        <v>2.0023148148148148E-3</v>
      </c>
      <c r="C6653">
        <v>6651</v>
      </c>
      <c r="D6653">
        <f t="shared" si="103"/>
        <v>1.8474999999999999</v>
      </c>
      <c r="E6653">
        <v>12.2882</v>
      </c>
      <c r="F6653">
        <v>12.278</v>
      </c>
      <c r="G6653">
        <v>-10472.5</v>
      </c>
      <c r="H6653">
        <v>-0.95801999999999998</v>
      </c>
    </row>
    <row r="6654" spans="1:8" x14ac:dyDescent="0.25">
      <c r="A6654" s="1">
        <v>46088</v>
      </c>
      <c r="B6654" s="2">
        <v>2.0138888888888888E-3</v>
      </c>
      <c r="C6654">
        <v>6652</v>
      </c>
      <c r="D6654">
        <f t="shared" si="103"/>
        <v>1.8477777777777777</v>
      </c>
      <c r="E6654">
        <v>12.287100000000001</v>
      </c>
      <c r="F6654">
        <v>12.278499999999999</v>
      </c>
      <c r="G6654">
        <v>-10473.799999999999</v>
      </c>
      <c r="H6654">
        <v>-0.95813000000000004</v>
      </c>
    </row>
    <row r="6655" spans="1:8" x14ac:dyDescent="0.25">
      <c r="A6655" s="1">
        <v>46088</v>
      </c>
      <c r="B6655" s="2">
        <v>2.0254629629629629E-3</v>
      </c>
      <c r="C6655">
        <v>6653</v>
      </c>
      <c r="D6655">
        <f t="shared" si="103"/>
        <v>1.8480555555555556</v>
      </c>
      <c r="E6655">
        <v>12.2849</v>
      </c>
      <c r="F6655">
        <v>12.2783</v>
      </c>
      <c r="G6655">
        <v>-10477</v>
      </c>
      <c r="H6655">
        <v>-0.95843</v>
      </c>
    </row>
    <row r="6656" spans="1:8" x14ac:dyDescent="0.25">
      <c r="A6656" s="1">
        <v>46088</v>
      </c>
      <c r="B6656" s="2">
        <v>2.0370370370370369E-3</v>
      </c>
      <c r="C6656">
        <v>6654</v>
      </c>
      <c r="D6656">
        <f t="shared" si="103"/>
        <v>1.8483333333333334</v>
      </c>
      <c r="E6656">
        <v>12.286</v>
      </c>
      <c r="F6656">
        <v>12.277900000000001</v>
      </c>
      <c r="G6656">
        <v>-10476.200000000001</v>
      </c>
      <c r="H6656">
        <v>-0.95835999999999999</v>
      </c>
    </row>
    <row r="6657" spans="1:8" x14ac:dyDescent="0.25">
      <c r="A6657" s="1">
        <v>46088</v>
      </c>
      <c r="B6657" s="2">
        <v>2.0486111111111113E-3</v>
      </c>
      <c r="C6657">
        <v>6655</v>
      </c>
      <c r="D6657">
        <f t="shared" si="103"/>
        <v>1.8486111111111112</v>
      </c>
      <c r="E6657">
        <v>12.2826</v>
      </c>
      <c r="F6657">
        <v>12.2776</v>
      </c>
      <c r="G6657">
        <v>-10474.799999999999</v>
      </c>
      <c r="H6657">
        <v>-0.95821999999999996</v>
      </c>
    </row>
    <row r="6658" spans="1:8" x14ac:dyDescent="0.25">
      <c r="A6658" s="1">
        <v>46088</v>
      </c>
      <c r="B6658" s="2">
        <v>2.0601851851851853E-3</v>
      </c>
      <c r="C6658">
        <v>6656</v>
      </c>
      <c r="D6658">
        <f t="shared" si="103"/>
        <v>1.8488888888888888</v>
      </c>
      <c r="E6658">
        <v>12.286</v>
      </c>
      <c r="F6658">
        <v>12.277900000000001</v>
      </c>
      <c r="G6658">
        <v>-10472.799999999999</v>
      </c>
      <c r="H6658">
        <v>-0.95804</v>
      </c>
    </row>
    <row r="6659" spans="1:8" x14ac:dyDescent="0.25">
      <c r="A6659" s="1">
        <v>46088</v>
      </c>
      <c r="B6659" s="2">
        <v>2.0717592592592593E-3</v>
      </c>
      <c r="C6659">
        <v>6657</v>
      </c>
      <c r="D6659">
        <f t="shared" ref="D6659:D6722" si="104">C6659/3600</f>
        <v>1.8491666666666666</v>
      </c>
      <c r="E6659">
        <v>12.2849</v>
      </c>
      <c r="F6659">
        <v>12.2784</v>
      </c>
      <c r="G6659">
        <v>-10468.200000000001</v>
      </c>
      <c r="H6659">
        <v>-0.95762999999999998</v>
      </c>
    </row>
    <row r="6660" spans="1:8" x14ac:dyDescent="0.25">
      <c r="A6660" s="1">
        <v>46088</v>
      </c>
      <c r="B6660" s="2">
        <v>2.0833333333333333E-3</v>
      </c>
      <c r="C6660">
        <v>6658</v>
      </c>
      <c r="D6660">
        <f t="shared" si="104"/>
        <v>1.8494444444444444</v>
      </c>
      <c r="E6660">
        <v>12.2882</v>
      </c>
      <c r="F6660">
        <v>12.2783</v>
      </c>
      <c r="G6660">
        <v>-10471.5</v>
      </c>
      <c r="H6660">
        <v>-0.95792999999999995</v>
      </c>
    </row>
    <row r="6661" spans="1:8" x14ac:dyDescent="0.25">
      <c r="A6661" s="1">
        <v>46088</v>
      </c>
      <c r="B6661" s="2">
        <v>2.0949074074074073E-3</v>
      </c>
      <c r="C6661">
        <v>6659</v>
      </c>
      <c r="D6661">
        <f t="shared" si="104"/>
        <v>1.8497222222222223</v>
      </c>
      <c r="E6661">
        <v>12.2882</v>
      </c>
      <c r="F6661">
        <v>12.277799999999999</v>
      </c>
      <c r="G6661">
        <v>-10470</v>
      </c>
      <c r="H6661">
        <v>-0.95779000000000003</v>
      </c>
    </row>
    <row r="6662" spans="1:8" x14ac:dyDescent="0.25">
      <c r="A6662" s="1">
        <v>46088</v>
      </c>
      <c r="B6662" s="2">
        <v>2.1064814814814813E-3</v>
      </c>
      <c r="C6662">
        <v>6660</v>
      </c>
      <c r="D6662">
        <f t="shared" si="104"/>
        <v>1.85</v>
      </c>
      <c r="E6662">
        <v>12.2882</v>
      </c>
      <c r="F6662">
        <v>12.277799999999999</v>
      </c>
      <c r="G6662">
        <v>-10468.5</v>
      </c>
      <c r="H6662">
        <v>-0.95765</v>
      </c>
    </row>
    <row r="6663" spans="1:8" x14ac:dyDescent="0.25">
      <c r="A6663" s="1">
        <v>46088</v>
      </c>
      <c r="B6663" s="2">
        <v>2.1180555555555558E-3</v>
      </c>
      <c r="C6663">
        <v>6661</v>
      </c>
      <c r="D6663">
        <f t="shared" si="104"/>
        <v>1.8502777777777777</v>
      </c>
      <c r="E6663">
        <v>12.287100000000001</v>
      </c>
      <c r="F6663">
        <v>12.2776</v>
      </c>
      <c r="G6663">
        <v>-10467.799999999999</v>
      </c>
      <c r="H6663">
        <v>-0.95759000000000005</v>
      </c>
    </row>
    <row r="6664" spans="1:8" x14ac:dyDescent="0.25">
      <c r="A6664" s="1">
        <v>46088</v>
      </c>
      <c r="B6664" s="2">
        <v>2.1296296296296298E-3</v>
      </c>
      <c r="C6664">
        <v>6662</v>
      </c>
      <c r="D6664">
        <f t="shared" si="104"/>
        <v>1.8505555555555555</v>
      </c>
      <c r="E6664">
        <v>12.2826</v>
      </c>
      <c r="F6664">
        <v>12.278</v>
      </c>
      <c r="G6664">
        <v>-10461.5</v>
      </c>
      <c r="H6664">
        <v>-0.95701000000000003</v>
      </c>
    </row>
    <row r="6665" spans="1:8" x14ac:dyDescent="0.25">
      <c r="A6665" s="1">
        <v>46088</v>
      </c>
      <c r="B6665" s="2">
        <v>2.1412037037037038E-3</v>
      </c>
      <c r="C6665">
        <v>6663</v>
      </c>
      <c r="D6665">
        <f t="shared" si="104"/>
        <v>1.8508333333333333</v>
      </c>
      <c r="E6665">
        <v>12.286</v>
      </c>
      <c r="F6665">
        <v>12.277900000000001</v>
      </c>
      <c r="G6665">
        <v>-10452.799999999999</v>
      </c>
      <c r="H6665">
        <v>-0.95621999999999996</v>
      </c>
    </row>
    <row r="6666" spans="1:8" x14ac:dyDescent="0.25">
      <c r="A6666" s="1">
        <v>46088</v>
      </c>
      <c r="B6666" s="2">
        <v>2.1527777777777778E-3</v>
      </c>
      <c r="C6666">
        <v>6664</v>
      </c>
      <c r="D6666">
        <f t="shared" si="104"/>
        <v>1.8511111111111112</v>
      </c>
      <c r="E6666">
        <v>12.2826</v>
      </c>
      <c r="F6666">
        <v>12.277799999999999</v>
      </c>
      <c r="G6666">
        <v>-10448</v>
      </c>
      <c r="H6666">
        <v>-0.95577999999999996</v>
      </c>
    </row>
    <row r="6667" spans="1:8" x14ac:dyDescent="0.25">
      <c r="A6667" s="1">
        <v>46088</v>
      </c>
      <c r="B6667" s="2">
        <v>2.1643518518518518E-3</v>
      </c>
      <c r="C6667">
        <v>6665</v>
      </c>
      <c r="D6667">
        <f t="shared" si="104"/>
        <v>1.851388888888889</v>
      </c>
      <c r="E6667">
        <v>12.2837</v>
      </c>
      <c r="F6667">
        <v>12.278600000000001</v>
      </c>
      <c r="G6667">
        <v>-10413.5</v>
      </c>
      <c r="H6667">
        <v>-0.95262999999999998</v>
      </c>
    </row>
    <row r="6668" spans="1:8" x14ac:dyDescent="0.25">
      <c r="A6668" s="1">
        <v>46088</v>
      </c>
      <c r="B6668" s="2">
        <v>2.1759259259259258E-3</v>
      </c>
      <c r="C6668">
        <v>6666</v>
      </c>
      <c r="D6668">
        <f t="shared" si="104"/>
        <v>1.8516666666666666</v>
      </c>
      <c r="E6668">
        <v>12.287100000000001</v>
      </c>
      <c r="F6668">
        <v>12.278600000000001</v>
      </c>
      <c r="G6668">
        <v>-10377</v>
      </c>
      <c r="H6668">
        <v>-0.94930000000000003</v>
      </c>
    </row>
    <row r="6669" spans="1:8" x14ac:dyDescent="0.25">
      <c r="A6669" s="1">
        <v>46088</v>
      </c>
      <c r="B6669" s="2">
        <v>2.1875000000000002E-3</v>
      </c>
      <c r="C6669">
        <v>6667</v>
      </c>
      <c r="D6669">
        <f t="shared" si="104"/>
        <v>1.8519444444444444</v>
      </c>
      <c r="E6669">
        <v>12.286</v>
      </c>
      <c r="F6669">
        <v>12.2788</v>
      </c>
      <c r="G6669">
        <v>-10373.5</v>
      </c>
      <c r="H6669">
        <v>-0.94898000000000005</v>
      </c>
    </row>
    <row r="6670" spans="1:8" x14ac:dyDescent="0.25">
      <c r="A6670" s="1">
        <v>46088</v>
      </c>
      <c r="B6670" s="2">
        <v>2.1990740740740742E-3</v>
      </c>
      <c r="C6670">
        <v>6668</v>
      </c>
      <c r="D6670">
        <f t="shared" si="104"/>
        <v>1.8522222222222222</v>
      </c>
      <c r="E6670">
        <v>12.2882</v>
      </c>
      <c r="F6670">
        <v>12.2784</v>
      </c>
      <c r="G6670">
        <v>-10368.799999999999</v>
      </c>
      <c r="H6670">
        <v>-0.94855</v>
      </c>
    </row>
    <row r="6671" spans="1:8" x14ac:dyDescent="0.25">
      <c r="A6671" s="1">
        <v>46088</v>
      </c>
      <c r="B6671" s="2">
        <v>2.2106481481481482E-3</v>
      </c>
      <c r="C6671">
        <v>6669</v>
      </c>
      <c r="D6671">
        <f t="shared" si="104"/>
        <v>1.8525</v>
      </c>
      <c r="E6671">
        <v>12.289400000000001</v>
      </c>
      <c r="F6671">
        <v>12.278600000000001</v>
      </c>
      <c r="G6671">
        <v>-10371.5</v>
      </c>
      <c r="H6671">
        <v>-0.94879999999999998</v>
      </c>
    </row>
    <row r="6672" spans="1:8" x14ac:dyDescent="0.25">
      <c r="A6672" s="1">
        <v>46088</v>
      </c>
      <c r="B6672" s="2">
        <v>2.2222222222222222E-3</v>
      </c>
      <c r="C6672">
        <v>6670</v>
      </c>
      <c r="D6672">
        <f t="shared" si="104"/>
        <v>1.8527777777777779</v>
      </c>
      <c r="E6672">
        <v>12.287100000000001</v>
      </c>
      <c r="F6672">
        <v>12.2788</v>
      </c>
      <c r="G6672">
        <v>-10375.200000000001</v>
      </c>
      <c r="H6672">
        <v>-0.94913999999999998</v>
      </c>
    </row>
    <row r="6673" spans="1:8" x14ac:dyDescent="0.25">
      <c r="A6673" s="1">
        <v>46088</v>
      </c>
      <c r="B6673" s="2">
        <v>2.2337962962962962E-3</v>
      </c>
      <c r="C6673">
        <v>6671</v>
      </c>
      <c r="D6673">
        <f t="shared" si="104"/>
        <v>1.8530555555555555</v>
      </c>
      <c r="E6673">
        <v>12.287100000000001</v>
      </c>
      <c r="F6673">
        <v>12.279</v>
      </c>
      <c r="G6673">
        <v>-10392.5</v>
      </c>
      <c r="H6673">
        <v>-0.95071000000000006</v>
      </c>
    </row>
    <row r="6674" spans="1:8" x14ac:dyDescent="0.25">
      <c r="A6674" s="1">
        <v>46088</v>
      </c>
      <c r="B6674" s="2">
        <v>2.2453703703703702E-3</v>
      </c>
      <c r="C6674">
        <v>6672</v>
      </c>
      <c r="D6674">
        <f t="shared" si="104"/>
        <v>1.8533333333333333</v>
      </c>
      <c r="E6674">
        <v>12.291600000000001</v>
      </c>
      <c r="F6674">
        <v>12.2789</v>
      </c>
      <c r="G6674">
        <v>-10374.799999999999</v>
      </c>
      <c r="H6674">
        <v>-0.94908999999999999</v>
      </c>
    </row>
    <row r="6675" spans="1:8" x14ac:dyDescent="0.25">
      <c r="A6675" s="1">
        <v>46088</v>
      </c>
      <c r="B6675" s="2">
        <v>2.2569444444444442E-3</v>
      </c>
      <c r="C6675">
        <v>6673</v>
      </c>
      <c r="D6675">
        <f t="shared" si="104"/>
        <v>1.8536111111111111</v>
      </c>
      <c r="E6675">
        <v>12.2826</v>
      </c>
      <c r="F6675">
        <v>12.2774</v>
      </c>
      <c r="G6675">
        <v>-10471.799999999999</v>
      </c>
      <c r="H6675">
        <v>-0.95794999999999997</v>
      </c>
    </row>
    <row r="6676" spans="1:8" x14ac:dyDescent="0.25">
      <c r="A6676" s="1">
        <v>46088</v>
      </c>
      <c r="B6676" s="2">
        <v>2.2685185185185187E-3</v>
      </c>
      <c r="C6676">
        <v>6674</v>
      </c>
      <c r="D6676">
        <f t="shared" si="104"/>
        <v>1.8538888888888889</v>
      </c>
      <c r="E6676">
        <v>12.286</v>
      </c>
      <c r="F6676">
        <v>12.276899999999999</v>
      </c>
      <c r="G6676">
        <v>-10475</v>
      </c>
      <c r="H6676">
        <v>-0.95825000000000005</v>
      </c>
    </row>
    <row r="6677" spans="1:8" x14ac:dyDescent="0.25">
      <c r="A6677" s="1">
        <v>46088</v>
      </c>
      <c r="B6677" s="2">
        <v>2.2800925925925927E-3</v>
      </c>
      <c r="C6677">
        <v>6675</v>
      </c>
      <c r="D6677">
        <f t="shared" si="104"/>
        <v>1.8541666666666667</v>
      </c>
      <c r="E6677">
        <v>12.286</v>
      </c>
      <c r="F6677">
        <v>12.276899999999999</v>
      </c>
      <c r="G6677">
        <v>-10473.5</v>
      </c>
      <c r="H6677">
        <v>-0.95811000000000002</v>
      </c>
    </row>
    <row r="6678" spans="1:8" x14ac:dyDescent="0.25">
      <c r="A6678" s="1">
        <v>46088</v>
      </c>
      <c r="B6678" s="2">
        <v>2.2916666666666667E-3</v>
      </c>
      <c r="C6678">
        <v>6676</v>
      </c>
      <c r="D6678">
        <f t="shared" si="104"/>
        <v>1.8544444444444443</v>
      </c>
      <c r="E6678">
        <v>12.287100000000001</v>
      </c>
      <c r="F6678">
        <v>12.276999999999999</v>
      </c>
      <c r="G6678">
        <v>-10471</v>
      </c>
      <c r="H6678">
        <v>-0.95787999999999995</v>
      </c>
    </row>
    <row r="6679" spans="1:8" x14ac:dyDescent="0.25">
      <c r="A6679" s="1">
        <v>46088</v>
      </c>
      <c r="B6679" s="2">
        <v>2.3032407407407407E-3</v>
      </c>
      <c r="C6679">
        <v>6677</v>
      </c>
      <c r="D6679">
        <f t="shared" si="104"/>
        <v>1.8547222222222222</v>
      </c>
      <c r="E6679">
        <v>12.286</v>
      </c>
      <c r="F6679">
        <v>12.276999999999999</v>
      </c>
      <c r="G6679">
        <v>-10470.200000000001</v>
      </c>
      <c r="H6679">
        <v>-0.95781000000000005</v>
      </c>
    </row>
    <row r="6680" spans="1:8" x14ac:dyDescent="0.25">
      <c r="A6680" s="1">
        <v>46088</v>
      </c>
      <c r="B6680" s="2">
        <v>2.3148148148148147E-3</v>
      </c>
      <c r="C6680">
        <v>6678</v>
      </c>
      <c r="D6680">
        <f t="shared" si="104"/>
        <v>1.855</v>
      </c>
      <c r="E6680">
        <v>12.286</v>
      </c>
      <c r="F6680">
        <v>12.276999999999999</v>
      </c>
      <c r="G6680">
        <v>-10472.5</v>
      </c>
      <c r="H6680">
        <v>-0.95801999999999998</v>
      </c>
    </row>
    <row r="6681" spans="1:8" x14ac:dyDescent="0.25">
      <c r="A6681" s="1">
        <v>46088</v>
      </c>
      <c r="B6681" s="2">
        <v>2.3263888888888887E-3</v>
      </c>
      <c r="C6681">
        <v>6679</v>
      </c>
      <c r="D6681">
        <f t="shared" si="104"/>
        <v>1.8552777777777778</v>
      </c>
      <c r="E6681">
        <v>12.286</v>
      </c>
      <c r="F6681">
        <v>12.276899999999999</v>
      </c>
      <c r="G6681">
        <v>-10471.200000000001</v>
      </c>
      <c r="H6681">
        <v>-0.95789999999999997</v>
      </c>
    </row>
    <row r="6682" spans="1:8" x14ac:dyDescent="0.25">
      <c r="A6682" s="1">
        <v>46088</v>
      </c>
      <c r="B6682" s="2">
        <v>2.3379629629629631E-3</v>
      </c>
      <c r="C6682">
        <v>6680</v>
      </c>
      <c r="D6682">
        <f t="shared" si="104"/>
        <v>1.8555555555555556</v>
      </c>
      <c r="E6682">
        <v>12.281499999999999</v>
      </c>
      <c r="F6682">
        <v>12.276999999999999</v>
      </c>
      <c r="G6682">
        <v>-10473.200000000001</v>
      </c>
      <c r="H6682">
        <v>-0.95809</v>
      </c>
    </row>
    <row r="6683" spans="1:8" x14ac:dyDescent="0.25">
      <c r="A6683" s="1">
        <v>46088</v>
      </c>
      <c r="B6683" s="2">
        <v>2.3495370370370371E-3</v>
      </c>
      <c r="C6683">
        <v>6681</v>
      </c>
      <c r="D6683">
        <f t="shared" si="104"/>
        <v>1.8558333333333332</v>
      </c>
      <c r="E6683">
        <v>12.287100000000001</v>
      </c>
      <c r="F6683">
        <v>12.2767</v>
      </c>
      <c r="G6683">
        <v>-10471.5</v>
      </c>
      <c r="H6683">
        <v>-0.95792999999999995</v>
      </c>
    </row>
    <row r="6684" spans="1:8" x14ac:dyDescent="0.25">
      <c r="A6684" s="1">
        <v>46088</v>
      </c>
      <c r="B6684" s="2">
        <v>2.3611111111111111E-3</v>
      </c>
      <c r="C6684">
        <v>6682</v>
      </c>
      <c r="D6684">
        <f t="shared" si="104"/>
        <v>1.856111111111111</v>
      </c>
      <c r="E6684">
        <v>12.2826</v>
      </c>
      <c r="F6684">
        <v>12.2766</v>
      </c>
      <c r="G6684">
        <v>-10469</v>
      </c>
      <c r="H6684">
        <v>-0.9577</v>
      </c>
    </row>
    <row r="6685" spans="1:8" x14ac:dyDescent="0.25">
      <c r="A6685" s="1">
        <v>46088</v>
      </c>
      <c r="B6685" s="2">
        <v>2.3726851851851851E-3</v>
      </c>
      <c r="C6685">
        <v>6683</v>
      </c>
      <c r="D6685">
        <f t="shared" si="104"/>
        <v>1.8563888888888889</v>
      </c>
      <c r="E6685">
        <v>12.287100000000001</v>
      </c>
      <c r="F6685">
        <v>12.277100000000001</v>
      </c>
      <c r="G6685">
        <v>-10465.200000000001</v>
      </c>
      <c r="H6685">
        <v>-0.95735999999999999</v>
      </c>
    </row>
    <row r="6686" spans="1:8" x14ac:dyDescent="0.25">
      <c r="A6686" s="1">
        <v>46088</v>
      </c>
      <c r="B6686" s="2">
        <v>2.3842592592592591E-3</v>
      </c>
      <c r="C6686">
        <v>6684</v>
      </c>
      <c r="D6686">
        <f t="shared" si="104"/>
        <v>1.8566666666666667</v>
      </c>
      <c r="E6686">
        <v>12.289400000000001</v>
      </c>
      <c r="F6686">
        <v>12.2766</v>
      </c>
      <c r="G6686">
        <v>-10468</v>
      </c>
      <c r="H6686">
        <v>-0.95760999999999996</v>
      </c>
    </row>
    <row r="6687" spans="1:8" x14ac:dyDescent="0.25">
      <c r="A6687" s="1">
        <v>46088</v>
      </c>
      <c r="B6687" s="2">
        <v>2.3958333333333331E-3</v>
      </c>
      <c r="C6687">
        <v>6685</v>
      </c>
      <c r="D6687">
        <f t="shared" si="104"/>
        <v>1.8569444444444445</v>
      </c>
      <c r="E6687">
        <v>12.287100000000001</v>
      </c>
      <c r="F6687">
        <v>12.276999999999999</v>
      </c>
      <c r="G6687">
        <v>-10458.200000000001</v>
      </c>
      <c r="H6687">
        <v>-0.95672000000000001</v>
      </c>
    </row>
    <row r="6688" spans="1:8" x14ac:dyDescent="0.25">
      <c r="A6688" s="1">
        <v>46088</v>
      </c>
      <c r="B6688" s="2">
        <v>2.4074074074074076E-3</v>
      </c>
      <c r="C6688">
        <v>6686</v>
      </c>
      <c r="D6688">
        <f t="shared" si="104"/>
        <v>1.8572222222222223</v>
      </c>
      <c r="E6688">
        <v>12.289400000000001</v>
      </c>
      <c r="F6688">
        <v>12.276199999999999</v>
      </c>
      <c r="G6688">
        <v>-10455.799999999999</v>
      </c>
      <c r="H6688">
        <v>-0.95648999999999995</v>
      </c>
    </row>
    <row r="6689" spans="1:8" x14ac:dyDescent="0.25">
      <c r="A6689" s="1">
        <v>46088</v>
      </c>
      <c r="B6689" s="2">
        <v>2.4189814814814816E-3</v>
      </c>
      <c r="C6689">
        <v>6687</v>
      </c>
      <c r="D6689">
        <f t="shared" si="104"/>
        <v>1.8574999999999999</v>
      </c>
      <c r="E6689">
        <v>12.289400000000001</v>
      </c>
      <c r="F6689">
        <v>12.2767</v>
      </c>
      <c r="G6689">
        <v>-10455.200000000001</v>
      </c>
      <c r="H6689">
        <v>-0.95643999999999996</v>
      </c>
    </row>
    <row r="6690" spans="1:8" x14ac:dyDescent="0.25">
      <c r="A6690" s="1">
        <v>46088</v>
      </c>
      <c r="B6690" s="2">
        <v>2.4305555555555556E-3</v>
      </c>
      <c r="C6690">
        <v>6688</v>
      </c>
      <c r="D6690">
        <f t="shared" si="104"/>
        <v>1.8577777777777778</v>
      </c>
      <c r="E6690">
        <v>12.287100000000001</v>
      </c>
      <c r="F6690">
        <v>12.276199999999999</v>
      </c>
      <c r="G6690">
        <v>-10452</v>
      </c>
      <c r="H6690">
        <v>-0.95615000000000006</v>
      </c>
    </row>
    <row r="6691" spans="1:8" x14ac:dyDescent="0.25">
      <c r="A6691" s="1">
        <v>46088</v>
      </c>
      <c r="B6691" s="2">
        <v>2.4421296296296296E-3</v>
      </c>
      <c r="C6691">
        <v>6689</v>
      </c>
      <c r="D6691">
        <f t="shared" si="104"/>
        <v>1.8580555555555556</v>
      </c>
      <c r="E6691">
        <v>12.2849</v>
      </c>
      <c r="F6691">
        <v>12.276400000000001</v>
      </c>
      <c r="G6691">
        <v>-10437.5</v>
      </c>
      <c r="H6691">
        <v>-0.95482</v>
      </c>
    </row>
    <row r="6692" spans="1:8" x14ac:dyDescent="0.25">
      <c r="A6692" s="1">
        <v>46088</v>
      </c>
      <c r="B6692" s="2">
        <v>2.4537037037037036E-3</v>
      </c>
      <c r="C6692">
        <v>6690</v>
      </c>
      <c r="D6692">
        <f t="shared" si="104"/>
        <v>1.8583333333333334</v>
      </c>
      <c r="E6692">
        <v>12.2882</v>
      </c>
      <c r="F6692">
        <v>12.276899999999999</v>
      </c>
      <c r="G6692">
        <v>-10412.799999999999</v>
      </c>
      <c r="H6692">
        <v>-0.95255999999999996</v>
      </c>
    </row>
    <row r="6693" spans="1:8" x14ac:dyDescent="0.25">
      <c r="A6693" s="1">
        <v>46088</v>
      </c>
      <c r="B6693" s="2">
        <v>2.4652777777777776E-3</v>
      </c>
      <c r="C6693">
        <v>6691</v>
      </c>
      <c r="D6693">
        <f t="shared" si="104"/>
        <v>1.8586111111111112</v>
      </c>
      <c r="E6693">
        <v>12.281499999999999</v>
      </c>
      <c r="F6693">
        <v>12.2767</v>
      </c>
      <c r="G6693">
        <v>-10449.200000000001</v>
      </c>
      <c r="H6693">
        <v>-0.95589999999999997</v>
      </c>
    </row>
    <row r="6694" spans="1:8" x14ac:dyDescent="0.25">
      <c r="A6694" s="1">
        <v>46088</v>
      </c>
      <c r="B6694" s="2">
        <v>2.476851851851852E-3</v>
      </c>
      <c r="C6694">
        <v>6692</v>
      </c>
      <c r="D6694">
        <f t="shared" si="104"/>
        <v>1.8588888888888888</v>
      </c>
      <c r="E6694">
        <v>12.2837</v>
      </c>
      <c r="F6694">
        <v>12.2767</v>
      </c>
      <c r="G6694">
        <v>-10453.200000000001</v>
      </c>
      <c r="H6694">
        <v>-0.95626</v>
      </c>
    </row>
    <row r="6695" spans="1:8" x14ac:dyDescent="0.25">
      <c r="A6695" s="1">
        <v>46088</v>
      </c>
      <c r="B6695" s="2">
        <v>2.488425925925926E-3</v>
      </c>
      <c r="C6695">
        <v>6693</v>
      </c>
      <c r="D6695">
        <f t="shared" si="104"/>
        <v>1.8591666666666666</v>
      </c>
      <c r="E6695">
        <v>12.2826</v>
      </c>
      <c r="F6695">
        <v>12.2766</v>
      </c>
      <c r="G6695">
        <v>-10440.5</v>
      </c>
      <c r="H6695">
        <v>-0.95509999999999995</v>
      </c>
    </row>
    <row r="6696" spans="1:8" x14ac:dyDescent="0.25">
      <c r="A6696" s="1">
        <v>46088</v>
      </c>
      <c r="B6696" s="2">
        <v>2.5000000000000001E-3</v>
      </c>
      <c r="C6696">
        <v>6694</v>
      </c>
      <c r="D6696">
        <f t="shared" si="104"/>
        <v>1.8594444444444445</v>
      </c>
      <c r="E6696">
        <v>12.2849</v>
      </c>
      <c r="F6696">
        <v>12.2766</v>
      </c>
      <c r="G6696">
        <v>-10457.799999999999</v>
      </c>
      <c r="H6696">
        <v>-0.95667000000000002</v>
      </c>
    </row>
    <row r="6697" spans="1:8" x14ac:dyDescent="0.25">
      <c r="A6697" s="1">
        <v>46088</v>
      </c>
      <c r="B6697" s="2">
        <v>2.5115740740740741E-3</v>
      </c>
      <c r="C6697">
        <v>6695</v>
      </c>
      <c r="D6697">
        <f t="shared" si="104"/>
        <v>1.8597222222222223</v>
      </c>
      <c r="E6697">
        <v>12.287100000000001</v>
      </c>
      <c r="F6697">
        <v>12.2761</v>
      </c>
      <c r="G6697">
        <v>-10459.200000000001</v>
      </c>
      <c r="H6697">
        <v>-0.95681000000000005</v>
      </c>
    </row>
    <row r="6698" spans="1:8" x14ac:dyDescent="0.25">
      <c r="A6698" s="1">
        <v>46088</v>
      </c>
      <c r="B6698" s="2">
        <v>2.5231481481481481E-3</v>
      </c>
      <c r="C6698">
        <v>6696</v>
      </c>
      <c r="D6698">
        <f t="shared" si="104"/>
        <v>1.86</v>
      </c>
      <c r="E6698">
        <v>12.2837</v>
      </c>
      <c r="F6698">
        <v>12.2761</v>
      </c>
      <c r="G6698">
        <v>-10463</v>
      </c>
      <c r="H6698">
        <v>-0.95714999999999995</v>
      </c>
    </row>
    <row r="6699" spans="1:8" x14ac:dyDescent="0.25">
      <c r="A6699" s="1">
        <v>46088</v>
      </c>
      <c r="B6699" s="2">
        <v>2.5347222222222221E-3</v>
      </c>
      <c r="C6699">
        <v>6697</v>
      </c>
      <c r="D6699">
        <f t="shared" si="104"/>
        <v>1.8602777777777777</v>
      </c>
      <c r="E6699">
        <v>12.2826</v>
      </c>
      <c r="F6699">
        <v>12.276</v>
      </c>
      <c r="G6699">
        <v>-10465.200000000001</v>
      </c>
      <c r="H6699">
        <v>-0.95735999999999999</v>
      </c>
    </row>
    <row r="6700" spans="1:8" x14ac:dyDescent="0.25">
      <c r="A6700" s="1">
        <v>46088</v>
      </c>
      <c r="B6700" s="2">
        <v>2.5462962962962965E-3</v>
      </c>
      <c r="C6700">
        <v>6698</v>
      </c>
      <c r="D6700">
        <f t="shared" si="104"/>
        <v>1.8605555555555555</v>
      </c>
      <c r="E6700">
        <v>12.2826</v>
      </c>
      <c r="F6700">
        <v>12.2758</v>
      </c>
      <c r="G6700">
        <v>-10466.200000000001</v>
      </c>
      <c r="H6700">
        <v>-0.95745000000000002</v>
      </c>
    </row>
    <row r="6701" spans="1:8" x14ac:dyDescent="0.25">
      <c r="A6701" s="1">
        <v>46088</v>
      </c>
      <c r="B6701" s="2">
        <v>2.5578703703703705E-3</v>
      </c>
      <c r="C6701">
        <v>6699</v>
      </c>
      <c r="D6701">
        <f t="shared" si="104"/>
        <v>1.8608333333333333</v>
      </c>
      <c r="E6701">
        <v>12.281499999999999</v>
      </c>
      <c r="F6701">
        <v>12.275499999999999</v>
      </c>
      <c r="G6701">
        <v>-10463.799999999999</v>
      </c>
      <c r="H6701">
        <v>-0.95721999999999996</v>
      </c>
    </row>
    <row r="6702" spans="1:8" x14ac:dyDescent="0.25">
      <c r="A6702" s="1">
        <v>46088</v>
      </c>
      <c r="B6702" s="2">
        <v>2.5694444444444445E-3</v>
      </c>
      <c r="C6702">
        <v>6700</v>
      </c>
      <c r="D6702">
        <f t="shared" si="104"/>
        <v>1.8611111111111112</v>
      </c>
      <c r="E6702">
        <v>12.279199999999999</v>
      </c>
      <c r="F6702">
        <v>12.2758</v>
      </c>
      <c r="G6702">
        <v>-10460.799999999999</v>
      </c>
      <c r="H6702">
        <v>-0.95694999999999997</v>
      </c>
    </row>
    <row r="6703" spans="1:8" x14ac:dyDescent="0.25">
      <c r="A6703" s="1">
        <v>46088</v>
      </c>
      <c r="B6703" s="2">
        <v>2.5810185185185185E-3</v>
      </c>
      <c r="C6703">
        <v>6701</v>
      </c>
      <c r="D6703">
        <f t="shared" si="104"/>
        <v>1.861388888888889</v>
      </c>
      <c r="E6703">
        <v>12.287100000000001</v>
      </c>
      <c r="F6703">
        <v>12.2758</v>
      </c>
      <c r="G6703">
        <v>-10460.5</v>
      </c>
      <c r="H6703">
        <v>-0.95691999999999999</v>
      </c>
    </row>
    <row r="6704" spans="1:8" x14ac:dyDescent="0.25">
      <c r="A6704" s="1">
        <v>46088</v>
      </c>
      <c r="B6704" s="2">
        <v>2.5925925925925925E-3</v>
      </c>
      <c r="C6704">
        <v>6702</v>
      </c>
      <c r="D6704">
        <f t="shared" si="104"/>
        <v>1.8616666666666666</v>
      </c>
      <c r="E6704">
        <v>12.286</v>
      </c>
      <c r="F6704">
        <v>12.275499999999999</v>
      </c>
      <c r="G6704">
        <v>-10460.200000000001</v>
      </c>
      <c r="H6704">
        <v>-0.95689999999999997</v>
      </c>
    </row>
    <row r="6705" spans="1:8" x14ac:dyDescent="0.25">
      <c r="A6705" s="1">
        <v>46088</v>
      </c>
      <c r="B6705" s="2">
        <v>2.6041666666666665E-3</v>
      </c>
      <c r="C6705">
        <v>6703</v>
      </c>
      <c r="D6705">
        <f t="shared" si="104"/>
        <v>1.8619444444444444</v>
      </c>
      <c r="E6705">
        <v>12.287100000000001</v>
      </c>
      <c r="F6705">
        <v>12.275600000000001</v>
      </c>
      <c r="G6705">
        <v>-10455.799999999999</v>
      </c>
      <c r="H6705">
        <v>-0.95648999999999995</v>
      </c>
    </row>
    <row r="6706" spans="1:8" x14ac:dyDescent="0.25">
      <c r="A6706" s="1">
        <v>46088</v>
      </c>
      <c r="B6706" s="2">
        <v>2.6157407407407405E-3</v>
      </c>
      <c r="C6706">
        <v>6704</v>
      </c>
      <c r="D6706">
        <f t="shared" si="104"/>
        <v>1.8622222222222222</v>
      </c>
      <c r="E6706">
        <v>12.2905</v>
      </c>
      <c r="F6706">
        <v>12.275499999999999</v>
      </c>
      <c r="G6706">
        <v>-10456.5</v>
      </c>
      <c r="H6706">
        <v>-0.95655999999999997</v>
      </c>
    </row>
    <row r="6707" spans="1:8" x14ac:dyDescent="0.25">
      <c r="A6707" s="1">
        <v>46088</v>
      </c>
      <c r="B6707" s="2">
        <v>2.627314814814815E-3</v>
      </c>
      <c r="C6707">
        <v>6705</v>
      </c>
      <c r="D6707">
        <f t="shared" si="104"/>
        <v>1.8625</v>
      </c>
      <c r="E6707">
        <v>12.2882</v>
      </c>
      <c r="F6707">
        <v>12.275499999999999</v>
      </c>
      <c r="G6707">
        <v>-10457.799999999999</v>
      </c>
      <c r="H6707">
        <v>-0.95667000000000002</v>
      </c>
    </row>
    <row r="6708" spans="1:8" x14ac:dyDescent="0.25">
      <c r="A6708" s="1">
        <v>46088</v>
      </c>
      <c r="B6708" s="2">
        <v>2.638888888888889E-3</v>
      </c>
      <c r="C6708">
        <v>6706</v>
      </c>
      <c r="D6708">
        <f t="shared" si="104"/>
        <v>1.8627777777777779</v>
      </c>
      <c r="E6708">
        <v>12.2882</v>
      </c>
      <c r="F6708">
        <v>12.275600000000001</v>
      </c>
      <c r="G6708">
        <v>-10458.799999999999</v>
      </c>
      <c r="H6708">
        <v>-0.95676000000000005</v>
      </c>
    </row>
    <row r="6709" spans="1:8" x14ac:dyDescent="0.25">
      <c r="A6709" s="1">
        <v>46088</v>
      </c>
      <c r="B6709" s="2">
        <v>2.650462962962963E-3</v>
      </c>
      <c r="C6709">
        <v>6707</v>
      </c>
      <c r="D6709">
        <f t="shared" si="104"/>
        <v>1.8630555555555555</v>
      </c>
      <c r="E6709">
        <v>12.2849</v>
      </c>
      <c r="F6709">
        <v>12.275499999999999</v>
      </c>
      <c r="G6709">
        <v>-10457.5</v>
      </c>
      <c r="H6709">
        <v>-0.95665</v>
      </c>
    </row>
    <row r="6710" spans="1:8" x14ac:dyDescent="0.25">
      <c r="A6710" s="1">
        <v>46088</v>
      </c>
      <c r="B6710" s="2">
        <v>2.662037037037037E-3</v>
      </c>
      <c r="C6710">
        <v>6708</v>
      </c>
      <c r="D6710">
        <f t="shared" si="104"/>
        <v>1.8633333333333333</v>
      </c>
      <c r="E6710">
        <v>12.286</v>
      </c>
      <c r="F6710">
        <v>12.2751</v>
      </c>
      <c r="G6710">
        <v>-10460.200000000001</v>
      </c>
      <c r="H6710">
        <v>-0.95689999999999997</v>
      </c>
    </row>
    <row r="6711" spans="1:8" x14ac:dyDescent="0.25">
      <c r="A6711" s="1">
        <v>46088</v>
      </c>
      <c r="B6711" s="2">
        <v>2.673611111111111E-3</v>
      </c>
      <c r="C6711">
        <v>6709</v>
      </c>
      <c r="D6711">
        <f t="shared" si="104"/>
        <v>1.8636111111111111</v>
      </c>
      <c r="E6711">
        <v>12.2826</v>
      </c>
      <c r="F6711">
        <v>12.2751</v>
      </c>
      <c r="G6711">
        <v>-10461.200000000001</v>
      </c>
      <c r="H6711">
        <v>-0.95699000000000001</v>
      </c>
    </row>
    <row r="6712" spans="1:8" x14ac:dyDescent="0.25">
      <c r="A6712" s="1">
        <v>46088</v>
      </c>
      <c r="B6712" s="2">
        <v>2.685185185185185E-3</v>
      </c>
      <c r="C6712">
        <v>6710</v>
      </c>
      <c r="D6712">
        <f t="shared" si="104"/>
        <v>1.8638888888888889</v>
      </c>
      <c r="E6712">
        <v>12.2826</v>
      </c>
      <c r="F6712">
        <v>12.275600000000001</v>
      </c>
      <c r="G6712">
        <v>-10460.200000000001</v>
      </c>
      <c r="H6712">
        <v>-0.95689999999999997</v>
      </c>
    </row>
    <row r="6713" spans="1:8" x14ac:dyDescent="0.25">
      <c r="A6713" s="1">
        <v>46088</v>
      </c>
      <c r="B6713" s="2">
        <v>2.6967592592592594E-3</v>
      </c>
      <c r="C6713">
        <v>6711</v>
      </c>
      <c r="D6713">
        <f t="shared" si="104"/>
        <v>1.8641666666666667</v>
      </c>
      <c r="E6713">
        <v>12.2837</v>
      </c>
      <c r="F6713">
        <v>12.275499999999999</v>
      </c>
      <c r="G6713">
        <v>-10460.200000000001</v>
      </c>
      <c r="H6713">
        <v>-0.95689999999999997</v>
      </c>
    </row>
    <row r="6714" spans="1:8" x14ac:dyDescent="0.25">
      <c r="A6714" s="1">
        <v>46088</v>
      </c>
      <c r="B6714" s="2">
        <v>2.7083333333333334E-3</v>
      </c>
      <c r="C6714">
        <v>6712</v>
      </c>
      <c r="D6714">
        <f t="shared" si="104"/>
        <v>1.8644444444444443</v>
      </c>
      <c r="E6714">
        <v>12.2849</v>
      </c>
      <c r="F6714">
        <v>12.274699999999999</v>
      </c>
      <c r="G6714">
        <v>-10463.200000000001</v>
      </c>
      <c r="H6714">
        <v>-0.95716999999999997</v>
      </c>
    </row>
    <row r="6715" spans="1:8" x14ac:dyDescent="0.25">
      <c r="A6715" s="1">
        <v>46088</v>
      </c>
      <c r="B6715" s="2">
        <v>2.7199074074074074E-3</v>
      </c>
      <c r="C6715">
        <v>6713</v>
      </c>
      <c r="D6715">
        <f t="shared" si="104"/>
        <v>1.8647222222222222</v>
      </c>
      <c r="E6715">
        <v>12.286</v>
      </c>
      <c r="F6715">
        <v>12.274900000000001</v>
      </c>
      <c r="G6715">
        <v>-10461.799999999999</v>
      </c>
      <c r="H6715">
        <v>-0.95704</v>
      </c>
    </row>
    <row r="6716" spans="1:8" x14ac:dyDescent="0.25">
      <c r="A6716" s="1">
        <v>46088</v>
      </c>
      <c r="B6716" s="2">
        <v>2.7314814814814814E-3</v>
      </c>
      <c r="C6716">
        <v>6714</v>
      </c>
      <c r="D6716">
        <f t="shared" si="104"/>
        <v>1.865</v>
      </c>
      <c r="E6716">
        <v>12.2837</v>
      </c>
      <c r="F6716">
        <v>12.2746</v>
      </c>
      <c r="G6716">
        <v>-10463</v>
      </c>
      <c r="H6716">
        <v>-0.95714999999999995</v>
      </c>
    </row>
    <row r="6717" spans="1:8" x14ac:dyDescent="0.25">
      <c r="A6717" s="1">
        <v>46088</v>
      </c>
      <c r="B6717" s="2">
        <v>2.7430555555555554E-3</v>
      </c>
      <c r="C6717">
        <v>6715</v>
      </c>
      <c r="D6717">
        <f t="shared" si="104"/>
        <v>1.8652777777777778</v>
      </c>
      <c r="E6717">
        <v>12.281499999999999</v>
      </c>
      <c r="F6717">
        <v>12.274900000000001</v>
      </c>
      <c r="G6717">
        <v>-10461.200000000001</v>
      </c>
      <c r="H6717">
        <v>-0.95699000000000001</v>
      </c>
    </row>
    <row r="6718" spans="1:8" x14ac:dyDescent="0.25">
      <c r="A6718" s="1">
        <v>46088</v>
      </c>
      <c r="B6718" s="2">
        <v>2.7546296296296294E-3</v>
      </c>
      <c r="C6718">
        <v>6716</v>
      </c>
      <c r="D6718">
        <f t="shared" si="104"/>
        <v>1.8655555555555556</v>
      </c>
      <c r="E6718">
        <v>12.281499999999999</v>
      </c>
      <c r="F6718">
        <v>12.2745</v>
      </c>
      <c r="G6718">
        <v>-10461</v>
      </c>
      <c r="H6718">
        <v>-0.95696999999999999</v>
      </c>
    </row>
    <row r="6719" spans="1:8" x14ac:dyDescent="0.25">
      <c r="A6719" s="1">
        <v>46088</v>
      </c>
      <c r="B6719" s="2">
        <v>2.7662037037037039E-3</v>
      </c>
      <c r="C6719">
        <v>6717</v>
      </c>
      <c r="D6719">
        <f t="shared" si="104"/>
        <v>1.8658333333333332</v>
      </c>
      <c r="E6719">
        <v>12.281499999999999</v>
      </c>
      <c r="F6719">
        <v>12.275</v>
      </c>
      <c r="G6719">
        <v>-10454.5</v>
      </c>
      <c r="H6719">
        <v>-0.95638000000000001</v>
      </c>
    </row>
    <row r="6720" spans="1:8" x14ac:dyDescent="0.25">
      <c r="A6720" s="1">
        <v>46088</v>
      </c>
      <c r="B6720" s="2">
        <v>2.7777777777777779E-3</v>
      </c>
      <c r="C6720">
        <v>6718</v>
      </c>
      <c r="D6720">
        <f t="shared" si="104"/>
        <v>1.8661111111111111</v>
      </c>
      <c r="E6720">
        <v>12.2781</v>
      </c>
      <c r="F6720">
        <v>12.274699999999999</v>
      </c>
      <c r="G6720">
        <v>-10453.799999999999</v>
      </c>
      <c r="H6720">
        <v>-0.95630999999999999</v>
      </c>
    </row>
    <row r="6721" spans="1:8" x14ac:dyDescent="0.25">
      <c r="A6721" s="1">
        <v>46088</v>
      </c>
      <c r="B6721" s="2">
        <v>2.7893518518518519E-3</v>
      </c>
      <c r="C6721">
        <v>6719</v>
      </c>
      <c r="D6721">
        <f t="shared" si="104"/>
        <v>1.8663888888888889</v>
      </c>
      <c r="E6721">
        <v>12.2826</v>
      </c>
      <c r="F6721">
        <v>12.2746</v>
      </c>
      <c r="G6721">
        <v>-10450.799999999999</v>
      </c>
      <c r="H6721">
        <v>-0.95603000000000005</v>
      </c>
    </row>
    <row r="6722" spans="1:8" x14ac:dyDescent="0.25">
      <c r="A6722" s="1">
        <v>46088</v>
      </c>
      <c r="B6722" s="2">
        <v>2.8009259259259259E-3</v>
      </c>
      <c r="C6722">
        <v>6720</v>
      </c>
      <c r="D6722">
        <f t="shared" si="104"/>
        <v>1.8666666666666667</v>
      </c>
      <c r="E6722">
        <v>12.281499999999999</v>
      </c>
      <c r="F6722">
        <v>12.274900000000001</v>
      </c>
      <c r="G6722">
        <v>-10450.799999999999</v>
      </c>
      <c r="H6722">
        <v>-0.95603000000000005</v>
      </c>
    </row>
    <row r="6723" spans="1:8" x14ac:dyDescent="0.25">
      <c r="A6723" s="1">
        <v>46088</v>
      </c>
      <c r="B6723" s="2">
        <v>2.8124999999999999E-3</v>
      </c>
      <c r="C6723">
        <v>6721</v>
      </c>
      <c r="D6723">
        <f t="shared" ref="D6723:D6786" si="105">C6723/3600</f>
        <v>1.8669444444444445</v>
      </c>
      <c r="E6723">
        <v>12.2837</v>
      </c>
      <c r="F6723">
        <v>12.275</v>
      </c>
      <c r="G6723">
        <v>-10457</v>
      </c>
      <c r="H6723">
        <v>-0.95660000000000001</v>
      </c>
    </row>
    <row r="6724" spans="1:8" x14ac:dyDescent="0.25">
      <c r="A6724" s="1">
        <v>46088</v>
      </c>
      <c r="B6724" s="2">
        <v>2.8240740740740739E-3</v>
      </c>
      <c r="C6724">
        <v>6722</v>
      </c>
      <c r="D6724">
        <f t="shared" si="105"/>
        <v>1.8672222222222221</v>
      </c>
      <c r="E6724">
        <v>12.286</v>
      </c>
      <c r="F6724">
        <v>12.274699999999999</v>
      </c>
      <c r="G6724">
        <v>-10458.200000000001</v>
      </c>
      <c r="H6724">
        <v>-0.95672000000000001</v>
      </c>
    </row>
    <row r="6725" spans="1:8" x14ac:dyDescent="0.25">
      <c r="A6725" s="1">
        <v>46088</v>
      </c>
      <c r="B6725" s="2">
        <v>2.8356481481481483E-3</v>
      </c>
      <c r="C6725">
        <v>6723</v>
      </c>
      <c r="D6725">
        <f t="shared" si="105"/>
        <v>1.8674999999999999</v>
      </c>
      <c r="E6725">
        <v>12.287100000000001</v>
      </c>
      <c r="F6725">
        <v>12.274100000000001</v>
      </c>
      <c r="G6725">
        <v>-10458.799999999999</v>
      </c>
      <c r="H6725">
        <v>-0.95676000000000005</v>
      </c>
    </row>
    <row r="6726" spans="1:8" x14ac:dyDescent="0.25">
      <c r="A6726" s="1">
        <v>46088</v>
      </c>
      <c r="B6726" s="2">
        <v>2.8472222222222223E-3</v>
      </c>
      <c r="C6726">
        <v>6724</v>
      </c>
      <c r="D6726">
        <f t="shared" si="105"/>
        <v>1.8677777777777778</v>
      </c>
      <c r="E6726">
        <v>12.287100000000001</v>
      </c>
      <c r="F6726">
        <v>12.2745</v>
      </c>
      <c r="G6726">
        <v>-10458.799999999999</v>
      </c>
      <c r="H6726">
        <v>-0.95676000000000005</v>
      </c>
    </row>
    <row r="6727" spans="1:8" x14ac:dyDescent="0.25">
      <c r="A6727" s="1">
        <v>46088</v>
      </c>
      <c r="B6727" s="2">
        <v>2.8587962962962963E-3</v>
      </c>
      <c r="C6727">
        <v>6725</v>
      </c>
      <c r="D6727">
        <f t="shared" si="105"/>
        <v>1.8680555555555556</v>
      </c>
      <c r="E6727">
        <v>12.2837</v>
      </c>
      <c r="F6727">
        <v>12.2744</v>
      </c>
      <c r="G6727">
        <v>-10459.200000000001</v>
      </c>
      <c r="H6727">
        <v>-0.95681000000000005</v>
      </c>
    </row>
    <row r="6728" spans="1:8" x14ac:dyDescent="0.25">
      <c r="A6728" s="1">
        <v>46088</v>
      </c>
      <c r="B6728" s="2">
        <v>2.8703703703703703E-3</v>
      </c>
      <c r="C6728">
        <v>6726</v>
      </c>
      <c r="D6728">
        <f t="shared" si="105"/>
        <v>1.8683333333333334</v>
      </c>
      <c r="E6728">
        <v>12.287100000000001</v>
      </c>
      <c r="F6728">
        <v>12.2744</v>
      </c>
      <c r="G6728">
        <v>-10453.799999999999</v>
      </c>
      <c r="H6728">
        <v>-0.95630999999999999</v>
      </c>
    </row>
    <row r="6729" spans="1:8" x14ac:dyDescent="0.25">
      <c r="A6729" s="1">
        <v>46088</v>
      </c>
      <c r="B6729" s="2">
        <v>2.8819444444444444E-3</v>
      </c>
      <c r="C6729">
        <v>6727</v>
      </c>
      <c r="D6729">
        <f t="shared" si="105"/>
        <v>1.868611111111111</v>
      </c>
      <c r="E6729">
        <v>12.2826</v>
      </c>
      <c r="F6729">
        <v>12.274100000000001</v>
      </c>
      <c r="G6729">
        <v>-10452.200000000001</v>
      </c>
      <c r="H6729">
        <v>-0.95616999999999996</v>
      </c>
    </row>
    <row r="6730" spans="1:8" x14ac:dyDescent="0.25">
      <c r="A6730" s="1">
        <v>46088</v>
      </c>
      <c r="B6730" s="2">
        <v>2.8935185185185184E-3</v>
      </c>
      <c r="C6730">
        <v>6728</v>
      </c>
      <c r="D6730">
        <f t="shared" si="105"/>
        <v>1.8688888888888888</v>
      </c>
      <c r="E6730">
        <v>12.2849</v>
      </c>
      <c r="F6730">
        <v>12.2744</v>
      </c>
      <c r="G6730">
        <v>-10454.200000000001</v>
      </c>
      <c r="H6730">
        <v>-0.95635000000000003</v>
      </c>
    </row>
    <row r="6731" spans="1:8" x14ac:dyDescent="0.25">
      <c r="A6731" s="1">
        <v>46088</v>
      </c>
      <c r="B6731" s="2">
        <v>2.9050925925925928E-3</v>
      </c>
      <c r="C6731">
        <v>6729</v>
      </c>
      <c r="D6731">
        <f t="shared" si="105"/>
        <v>1.8691666666666666</v>
      </c>
      <c r="E6731">
        <v>12.2849</v>
      </c>
      <c r="F6731">
        <v>12.2744</v>
      </c>
      <c r="G6731">
        <v>-10453.799999999999</v>
      </c>
      <c r="H6731">
        <v>-0.95630999999999999</v>
      </c>
    </row>
    <row r="6732" spans="1:8" x14ac:dyDescent="0.25">
      <c r="A6732" s="1">
        <v>46088</v>
      </c>
      <c r="B6732" s="2">
        <v>2.9166666666666668E-3</v>
      </c>
      <c r="C6732">
        <v>6730</v>
      </c>
      <c r="D6732">
        <f t="shared" si="105"/>
        <v>1.8694444444444445</v>
      </c>
      <c r="E6732">
        <v>12.2826</v>
      </c>
      <c r="F6732">
        <v>12.2744</v>
      </c>
      <c r="G6732">
        <v>-10450.5</v>
      </c>
      <c r="H6732">
        <v>-0.95601000000000003</v>
      </c>
    </row>
    <row r="6733" spans="1:8" x14ac:dyDescent="0.25">
      <c r="A6733" s="1">
        <v>46088</v>
      </c>
      <c r="B6733" s="2">
        <v>2.9282407407407408E-3</v>
      </c>
      <c r="C6733">
        <v>6731</v>
      </c>
      <c r="D6733">
        <f t="shared" si="105"/>
        <v>1.8697222222222223</v>
      </c>
      <c r="E6733">
        <v>12.2837</v>
      </c>
      <c r="F6733">
        <v>12.2738</v>
      </c>
      <c r="G6733">
        <v>-10450</v>
      </c>
      <c r="H6733">
        <v>-0.95596000000000003</v>
      </c>
    </row>
    <row r="6734" spans="1:8" x14ac:dyDescent="0.25">
      <c r="A6734" s="1">
        <v>46088</v>
      </c>
      <c r="B6734" s="2">
        <v>2.9398148148148148E-3</v>
      </c>
      <c r="C6734">
        <v>6732</v>
      </c>
      <c r="D6734">
        <f t="shared" si="105"/>
        <v>1.87</v>
      </c>
      <c r="E6734">
        <v>12.281499999999999</v>
      </c>
      <c r="F6734">
        <v>12.274100000000001</v>
      </c>
      <c r="G6734">
        <v>-10451.200000000001</v>
      </c>
      <c r="H6734">
        <v>-0.95608000000000004</v>
      </c>
    </row>
    <row r="6735" spans="1:8" x14ac:dyDescent="0.25">
      <c r="A6735" s="1">
        <v>46088</v>
      </c>
      <c r="B6735" s="2">
        <v>2.9513888888888888E-3</v>
      </c>
      <c r="C6735">
        <v>6733</v>
      </c>
      <c r="D6735">
        <f t="shared" si="105"/>
        <v>1.8702777777777777</v>
      </c>
      <c r="E6735">
        <v>12.2849</v>
      </c>
      <c r="F6735">
        <v>12.2743</v>
      </c>
      <c r="G6735">
        <v>-10451.5</v>
      </c>
      <c r="H6735">
        <v>-0.95609999999999995</v>
      </c>
    </row>
    <row r="6736" spans="1:8" x14ac:dyDescent="0.25">
      <c r="A6736" s="1">
        <v>46088</v>
      </c>
      <c r="B6736" s="2">
        <v>2.9629629629629628E-3</v>
      </c>
      <c r="C6736">
        <v>6734</v>
      </c>
      <c r="D6736">
        <f t="shared" si="105"/>
        <v>1.8705555555555555</v>
      </c>
      <c r="E6736">
        <v>12.279199999999999</v>
      </c>
      <c r="F6736">
        <v>12.2735</v>
      </c>
      <c r="G6736">
        <v>-10447.799999999999</v>
      </c>
      <c r="H6736">
        <v>-0.95576000000000005</v>
      </c>
    </row>
    <row r="6737" spans="1:8" x14ac:dyDescent="0.25">
      <c r="A6737" s="1">
        <v>46088</v>
      </c>
      <c r="B6737" s="2">
        <v>2.9745370370370373E-3</v>
      </c>
      <c r="C6737">
        <v>6735</v>
      </c>
      <c r="D6737">
        <f t="shared" si="105"/>
        <v>1.8708333333333333</v>
      </c>
      <c r="E6737">
        <v>12.2826</v>
      </c>
      <c r="F6737">
        <v>12.274100000000001</v>
      </c>
      <c r="G6737">
        <v>-10451.200000000001</v>
      </c>
      <c r="H6737">
        <v>-0.95608000000000004</v>
      </c>
    </row>
    <row r="6738" spans="1:8" x14ac:dyDescent="0.25">
      <c r="A6738" s="1">
        <v>46088</v>
      </c>
      <c r="B6738" s="2">
        <v>2.9861111111111113E-3</v>
      </c>
      <c r="C6738">
        <v>6736</v>
      </c>
      <c r="D6738">
        <f t="shared" si="105"/>
        <v>1.8711111111111112</v>
      </c>
      <c r="E6738">
        <v>12.2837</v>
      </c>
      <c r="F6738">
        <v>12.2735</v>
      </c>
      <c r="G6738">
        <v>-10449.799999999999</v>
      </c>
      <c r="H6738">
        <v>-0.95594000000000001</v>
      </c>
    </row>
    <row r="6739" spans="1:8" x14ac:dyDescent="0.25">
      <c r="A6739" s="1">
        <v>46088</v>
      </c>
      <c r="B6739" s="2">
        <v>2.9976851851851853E-3</v>
      </c>
      <c r="C6739">
        <v>6737</v>
      </c>
      <c r="D6739">
        <f t="shared" si="105"/>
        <v>1.871388888888889</v>
      </c>
      <c r="E6739">
        <v>12.2849</v>
      </c>
      <c r="F6739">
        <v>12.2735</v>
      </c>
      <c r="G6739">
        <v>-10448.799999999999</v>
      </c>
      <c r="H6739">
        <v>-0.95584999999999998</v>
      </c>
    </row>
    <row r="6740" spans="1:8" x14ac:dyDescent="0.25">
      <c r="A6740" s="1">
        <v>46088</v>
      </c>
      <c r="B6740" s="2">
        <v>3.0092592592592593E-3</v>
      </c>
      <c r="C6740">
        <v>6738</v>
      </c>
      <c r="D6740">
        <f t="shared" si="105"/>
        <v>1.8716666666666666</v>
      </c>
      <c r="E6740">
        <v>12.2849</v>
      </c>
      <c r="F6740">
        <v>12.2743</v>
      </c>
      <c r="G6740">
        <v>-10445</v>
      </c>
      <c r="H6740">
        <v>-0.95550999999999997</v>
      </c>
    </row>
    <row r="6741" spans="1:8" x14ac:dyDescent="0.25">
      <c r="A6741" s="1">
        <v>46088</v>
      </c>
      <c r="B6741" s="2">
        <v>3.0208333333333333E-3</v>
      </c>
      <c r="C6741">
        <v>6739</v>
      </c>
      <c r="D6741">
        <f t="shared" si="105"/>
        <v>1.8719444444444444</v>
      </c>
      <c r="E6741">
        <v>12.2826</v>
      </c>
      <c r="F6741">
        <v>12.273999999999999</v>
      </c>
      <c r="G6741">
        <v>-10384.799999999999</v>
      </c>
      <c r="H6741">
        <v>-0.95001000000000002</v>
      </c>
    </row>
    <row r="6742" spans="1:8" x14ac:dyDescent="0.25">
      <c r="A6742" s="1">
        <v>46088</v>
      </c>
      <c r="B6742" s="2">
        <v>3.0324074074074073E-3</v>
      </c>
      <c r="C6742">
        <v>6740</v>
      </c>
      <c r="D6742">
        <f t="shared" si="105"/>
        <v>1.8722222222222222</v>
      </c>
      <c r="E6742">
        <v>12.281499999999999</v>
      </c>
      <c r="F6742">
        <v>12.2746</v>
      </c>
      <c r="G6742">
        <v>-10376.799999999999</v>
      </c>
      <c r="H6742">
        <v>-0.94928000000000001</v>
      </c>
    </row>
    <row r="6743" spans="1:8" x14ac:dyDescent="0.25">
      <c r="A6743" s="1">
        <v>46088</v>
      </c>
      <c r="B6743" s="2">
        <v>3.0439814814814813E-3</v>
      </c>
      <c r="C6743">
        <v>6741</v>
      </c>
      <c r="D6743">
        <f t="shared" si="105"/>
        <v>1.8725000000000001</v>
      </c>
      <c r="E6743">
        <v>12.281499999999999</v>
      </c>
      <c r="F6743">
        <v>12.2745</v>
      </c>
      <c r="G6743">
        <v>-10379.200000000001</v>
      </c>
      <c r="H6743">
        <v>-0.94950000000000001</v>
      </c>
    </row>
    <row r="6744" spans="1:8" x14ac:dyDescent="0.25">
      <c r="A6744" s="1">
        <v>46088</v>
      </c>
      <c r="B6744" s="2">
        <v>3.0555555555555557E-3</v>
      </c>
      <c r="C6744">
        <v>6742</v>
      </c>
      <c r="D6744">
        <f t="shared" si="105"/>
        <v>1.8727777777777779</v>
      </c>
      <c r="E6744">
        <v>12.281499999999999</v>
      </c>
      <c r="F6744">
        <v>12.2745</v>
      </c>
      <c r="G6744">
        <v>-10378</v>
      </c>
      <c r="H6744">
        <v>-0.94938999999999996</v>
      </c>
    </row>
    <row r="6745" spans="1:8" x14ac:dyDescent="0.25">
      <c r="A6745" s="1">
        <v>46088</v>
      </c>
      <c r="B6745" s="2">
        <v>3.0671296296296297E-3</v>
      </c>
      <c r="C6745">
        <v>6743</v>
      </c>
      <c r="D6745">
        <f t="shared" si="105"/>
        <v>1.8730555555555555</v>
      </c>
      <c r="E6745">
        <v>12.279199999999999</v>
      </c>
      <c r="F6745">
        <v>12.2746</v>
      </c>
      <c r="G6745">
        <v>-10385</v>
      </c>
      <c r="H6745">
        <v>-0.95003000000000004</v>
      </c>
    </row>
    <row r="6746" spans="1:8" x14ac:dyDescent="0.25">
      <c r="A6746" s="1">
        <v>46088</v>
      </c>
      <c r="B6746" s="2">
        <v>3.0787037037037037E-3</v>
      </c>
      <c r="C6746">
        <v>6744</v>
      </c>
      <c r="D6746">
        <f t="shared" si="105"/>
        <v>1.8733333333333333</v>
      </c>
      <c r="E6746">
        <v>12.2837</v>
      </c>
      <c r="F6746">
        <v>12.2745</v>
      </c>
      <c r="G6746">
        <v>-10381.200000000001</v>
      </c>
      <c r="H6746">
        <v>-0.94969000000000003</v>
      </c>
    </row>
    <row r="6747" spans="1:8" x14ac:dyDescent="0.25">
      <c r="A6747" s="1">
        <v>46088</v>
      </c>
      <c r="B6747" s="2">
        <v>3.0902777777777777E-3</v>
      </c>
      <c r="C6747">
        <v>6745</v>
      </c>
      <c r="D6747">
        <f t="shared" si="105"/>
        <v>1.8736111111111111</v>
      </c>
      <c r="E6747">
        <v>12.2826</v>
      </c>
      <c r="F6747">
        <v>12.2746</v>
      </c>
      <c r="G6747">
        <v>-10375.799999999999</v>
      </c>
      <c r="H6747">
        <v>-0.94918000000000002</v>
      </c>
    </row>
    <row r="6748" spans="1:8" x14ac:dyDescent="0.25">
      <c r="A6748" s="1">
        <v>46088</v>
      </c>
      <c r="B6748" s="2">
        <v>3.1018518518518517E-3</v>
      </c>
      <c r="C6748">
        <v>6746</v>
      </c>
      <c r="D6748">
        <f t="shared" si="105"/>
        <v>1.8738888888888889</v>
      </c>
      <c r="E6748">
        <v>12.2849</v>
      </c>
      <c r="F6748">
        <v>12.274100000000001</v>
      </c>
      <c r="G6748">
        <v>-10375.799999999999</v>
      </c>
      <c r="H6748">
        <v>-0.94918000000000002</v>
      </c>
    </row>
    <row r="6749" spans="1:8" x14ac:dyDescent="0.25">
      <c r="A6749" s="1">
        <v>46088</v>
      </c>
      <c r="B6749" s="2">
        <v>3.1134259259259257E-3</v>
      </c>
      <c r="C6749">
        <v>6747</v>
      </c>
      <c r="D6749">
        <f t="shared" si="105"/>
        <v>1.8741666666666668</v>
      </c>
      <c r="E6749">
        <v>12.286</v>
      </c>
      <c r="F6749">
        <v>12.2743</v>
      </c>
      <c r="G6749">
        <v>-10377.200000000001</v>
      </c>
      <c r="H6749">
        <v>-0.94932000000000005</v>
      </c>
    </row>
    <row r="6750" spans="1:8" x14ac:dyDescent="0.25">
      <c r="A6750" s="1">
        <v>46088</v>
      </c>
      <c r="B6750" s="2">
        <v>3.1250000000000002E-3</v>
      </c>
      <c r="C6750">
        <v>6748</v>
      </c>
      <c r="D6750">
        <f t="shared" si="105"/>
        <v>1.8744444444444444</v>
      </c>
      <c r="E6750">
        <v>12.286</v>
      </c>
      <c r="F6750">
        <v>12.273899999999999</v>
      </c>
      <c r="G6750">
        <v>-10378.799999999999</v>
      </c>
      <c r="H6750">
        <v>-0.94945999999999997</v>
      </c>
    </row>
    <row r="6751" spans="1:8" x14ac:dyDescent="0.25">
      <c r="A6751" s="1">
        <v>46088</v>
      </c>
      <c r="B6751" s="2">
        <v>3.1365740740740742E-3</v>
      </c>
      <c r="C6751">
        <v>6749</v>
      </c>
      <c r="D6751">
        <f t="shared" si="105"/>
        <v>1.8747222222222222</v>
      </c>
      <c r="E6751">
        <v>12.2849</v>
      </c>
      <c r="F6751">
        <v>12.2744</v>
      </c>
      <c r="G6751">
        <v>-10378.200000000001</v>
      </c>
      <c r="H6751">
        <v>-0.94940999999999998</v>
      </c>
    </row>
    <row r="6752" spans="1:8" x14ac:dyDescent="0.25">
      <c r="A6752" s="1">
        <v>46088</v>
      </c>
      <c r="B6752" s="2">
        <v>3.1481481481481482E-3</v>
      </c>
      <c r="C6752">
        <v>6750</v>
      </c>
      <c r="D6752">
        <f t="shared" si="105"/>
        <v>1.875</v>
      </c>
      <c r="E6752">
        <v>12.2849</v>
      </c>
      <c r="F6752">
        <v>12.273999999999999</v>
      </c>
      <c r="G6752">
        <v>-10382.200000000001</v>
      </c>
      <c r="H6752">
        <v>-0.94977999999999996</v>
      </c>
    </row>
    <row r="6753" spans="1:8" x14ac:dyDescent="0.25">
      <c r="A6753" s="1">
        <v>46088</v>
      </c>
      <c r="B6753" s="2">
        <v>3.1597222222222222E-3</v>
      </c>
      <c r="C6753">
        <v>6751</v>
      </c>
      <c r="D6753">
        <f t="shared" si="105"/>
        <v>1.8752777777777778</v>
      </c>
      <c r="E6753">
        <v>12.286</v>
      </c>
      <c r="F6753">
        <v>12.2746</v>
      </c>
      <c r="G6753">
        <v>-10384</v>
      </c>
      <c r="H6753">
        <v>-0.94994000000000001</v>
      </c>
    </row>
    <row r="6754" spans="1:8" x14ac:dyDescent="0.25">
      <c r="A6754" s="1">
        <v>46088</v>
      </c>
      <c r="B6754" s="2">
        <v>3.1712962962962962E-3</v>
      </c>
      <c r="C6754">
        <v>6752</v>
      </c>
      <c r="D6754">
        <f t="shared" si="105"/>
        <v>1.8755555555555556</v>
      </c>
      <c r="E6754">
        <v>12.2826</v>
      </c>
      <c r="F6754">
        <v>12.273300000000001</v>
      </c>
      <c r="G6754">
        <v>-10412.200000000001</v>
      </c>
      <c r="H6754">
        <v>-0.95252000000000003</v>
      </c>
    </row>
    <row r="6755" spans="1:8" x14ac:dyDescent="0.25">
      <c r="A6755" s="1">
        <v>46088</v>
      </c>
      <c r="B6755" s="2">
        <v>3.1828703703703702E-3</v>
      </c>
      <c r="C6755">
        <v>6753</v>
      </c>
      <c r="D6755">
        <f t="shared" si="105"/>
        <v>1.8758333333333332</v>
      </c>
      <c r="E6755">
        <v>12.2826</v>
      </c>
      <c r="F6755">
        <v>12.2738</v>
      </c>
      <c r="G6755">
        <v>-10388</v>
      </c>
      <c r="H6755">
        <v>-0.95030000000000003</v>
      </c>
    </row>
    <row r="6756" spans="1:8" x14ac:dyDescent="0.25">
      <c r="A6756" s="1">
        <v>46088</v>
      </c>
      <c r="B6756" s="2">
        <v>3.1944444444444446E-3</v>
      </c>
      <c r="C6756">
        <v>6754</v>
      </c>
      <c r="D6756">
        <f t="shared" si="105"/>
        <v>1.8761111111111111</v>
      </c>
      <c r="E6756">
        <v>12.281499999999999</v>
      </c>
      <c r="F6756">
        <v>12.2736</v>
      </c>
      <c r="G6756">
        <v>-10388</v>
      </c>
      <c r="H6756">
        <v>-0.95030000000000003</v>
      </c>
    </row>
    <row r="6757" spans="1:8" x14ac:dyDescent="0.25">
      <c r="A6757" s="1">
        <v>46088</v>
      </c>
      <c r="B6757" s="2">
        <v>3.2060185185185186E-3</v>
      </c>
      <c r="C6757">
        <v>6755</v>
      </c>
      <c r="D6757">
        <f t="shared" si="105"/>
        <v>1.8763888888888889</v>
      </c>
      <c r="E6757">
        <v>12.2826</v>
      </c>
      <c r="F6757">
        <v>12.273999999999999</v>
      </c>
      <c r="G6757">
        <v>-10383.200000000001</v>
      </c>
      <c r="H6757">
        <v>-0.94986999999999999</v>
      </c>
    </row>
    <row r="6758" spans="1:8" x14ac:dyDescent="0.25">
      <c r="A6758" s="1">
        <v>46088</v>
      </c>
      <c r="B6758" s="2">
        <v>3.2175925925925926E-3</v>
      </c>
      <c r="C6758">
        <v>6756</v>
      </c>
      <c r="D6758">
        <f t="shared" si="105"/>
        <v>1.8766666666666667</v>
      </c>
      <c r="E6758">
        <v>12.2804</v>
      </c>
      <c r="F6758">
        <v>12.273899999999999</v>
      </c>
      <c r="G6758">
        <v>-10384.200000000001</v>
      </c>
      <c r="H6758">
        <v>-0.94996000000000003</v>
      </c>
    </row>
    <row r="6759" spans="1:8" x14ac:dyDescent="0.25">
      <c r="A6759" s="1">
        <v>46088</v>
      </c>
      <c r="B6759" s="2">
        <v>3.2291666666666666E-3</v>
      </c>
      <c r="C6759">
        <v>6757</v>
      </c>
      <c r="D6759">
        <f t="shared" si="105"/>
        <v>1.8769444444444445</v>
      </c>
      <c r="E6759">
        <v>12.2826</v>
      </c>
      <c r="F6759">
        <v>12.273400000000001</v>
      </c>
      <c r="G6759">
        <v>-10375.799999999999</v>
      </c>
      <c r="H6759">
        <v>-0.94918000000000002</v>
      </c>
    </row>
    <row r="6760" spans="1:8" x14ac:dyDescent="0.25">
      <c r="A6760" s="1">
        <v>46088</v>
      </c>
      <c r="B6760" s="2">
        <v>3.2407407407407406E-3</v>
      </c>
      <c r="C6760">
        <v>6758</v>
      </c>
      <c r="D6760">
        <f t="shared" si="105"/>
        <v>1.8772222222222221</v>
      </c>
      <c r="E6760">
        <v>12.281499999999999</v>
      </c>
      <c r="F6760">
        <v>12.2735</v>
      </c>
      <c r="G6760">
        <v>-10375.5</v>
      </c>
      <c r="H6760">
        <v>-0.94916</v>
      </c>
    </row>
    <row r="6761" spans="1:8" x14ac:dyDescent="0.25">
      <c r="A6761" s="1">
        <v>46088</v>
      </c>
      <c r="B6761" s="2">
        <v>3.2523148148148147E-3</v>
      </c>
      <c r="C6761">
        <v>6759</v>
      </c>
      <c r="D6761">
        <f t="shared" si="105"/>
        <v>1.8774999999999999</v>
      </c>
      <c r="E6761">
        <v>12.279199999999999</v>
      </c>
      <c r="F6761">
        <v>12.2738</v>
      </c>
      <c r="G6761">
        <v>-10371.5</v>
      </c>
      <c r="H6761">
        <v>-0.94879999999999998</v>
      </c>
    </row>
    <row r="6762" spans="1:8" x14ac:dyDescent="0.25">
      <c r="A6762" s="1">
        <v>46088</v>
      </c>
      <c r="B6762" s="2">
        <v>3.2638888888888891E-3</v>
      </c>
      <c r="C6762">
        <v>6760</v>
      </c>
      <c r="D6762">
        <f t="shared" si="105"/>
        <v>1.8777777777777778</v>
      </c>
      <c r="E6762">
        <v>12.2804</v>
      </c>
      <c r="F6762">
        <v>12.273999999999999</v>
      </c>
      <c r="G6762">
        <v>-10367</v>
      </c>
      <c r="H6762">
        <v>-0.94838999999999996</v>
      </c>
    </row>
    <row r="6763" spans="1:8" x14ac:dyDescent="0.25">
      <c r="A6763" s="1">
        <v>46088</v>
      </c>
      <c r="B6763" s="2">
        <v>3.2754629629629631E-3</v>
      </c>
      <c r="C6763">
        <v>6761</v>
      </c>
      <c r="D6763">
        <f t="shared" si="105"/>
        <v>1.8780555555555556</v>
      </c>
      <c r="E6763">
        <v>12.279199999999999</v>
      </c>
      <c r="F6763">
        <v>12.273999999999999</v>
      </c>
      <c r="G6763">
        <v>-10369.5</v>
      </c>
      <c r="H6763">
        <v>-0.94860999999999995</v>
      </c>
    </row>
    <row r="6764" spans="1:8" x14ac:dyDescent="0.25">
      <c r="A6764" s="1">
        <v>46088</v>
      </c>
      <c r="B6764" s="2">
        <v>3.2870370370370371E-3</v>
      </c>
      <c r="C6764">
        <v>6762</v>
      </c>
      <c r="D6764">
        <f t="shared" si="105"/>
        <v>1.8783333333333334</v>
      </c>
      <c r="E6764">
        <v>12.2826</v>
      </c>
      <c r="F6764">
        <v>12.273300000000001</v>
      </c>
      <c r="G6764">
        <v>-10368.799999999999</v>
      </c>
      <c r="H6764">
        <v>-0.94855</v>
      </c>
    </row>
    <row r="6765" spans="1:8" x14ac:dyDescent="0.25">
      <c r="A6765" s="1">
        <v>46088</v>
      </c>
      <c r="B6765" s="2">
        <v>3.2986111111111111E-3</v>
      </c>
      <c r="C6765">
        <v>6763</v>
      </c>
      <c r="D6765">
        <f t="shared" si="105"/>
        <v>1.878611111111111</v>
      </c>
      <c r="E6765">
        <v>12.2837</v>
      </c>
      <c r="F6765">
        <v>12.273400000000001</v>
      </c>
      <c r="G6765">
        <v>-10373</v>
      </c>
      <c r="H6765">
        <v>-0.94893000000000005</v>
      </c>
    </row>
    <row r="6766" spans="1:8" x14ac:dyDescent="0.25">
      <c r="A6766" s="1">
        <v>46088</v>
      </c>
      <c r="B6766" s="2">
        <v>3.3101851851851851E-3</v>
      </c>
      <c r="C6766">
        <v>6764</v>
      </c>
      <c r="D6766">
        <f t="shared" si="105"/>
        <v>1.8788888888888888</v>
      </c>
      <c r="E6766">
        <v>12.2837</v>
      </c>
      <c r="F6766">
        <v>12.2738</v>
      </c>
      <c r="G6766">
        <v>-10374.799999999999</v>
      </c>
      <c r="H6766">
        <v>-0.94908999999999999</v>
      </c>
    </row>
    <row r="6767" spans="1:8" x14ac:dyDescent="0.25">
      <c r="A6767" s="1">
        <v>46088</v>
      </c>
      <c r="B6767" s="2">
        <v>3.3217592592592591E-3</v>
      </c>
      <c r="C6767">
        <v>6765</v>
      </c>
      <c r="D6767">
        <f t="shared" si="105"/>
        <v>1.8791666666666667</v>
      </c>
      <c r="E6767">
        <v>12.2882</v>
      </c>
      <c r="F6767">
        <v>12.2735</v>
      </c>
      <c r="G6767">
        <v>-10372.5</v>
      </c>
      <c r="H6767">
        <v>-0.94889000000000001</v>
      </c>
    </row>
    <row r="6768" spans="1:8" x14ac:dyDescent="0.25">
      <c r="A6768" s="1">
        <v>46088</v>
      </c>
      <c r="B6768" s="2">
        <v>3.3333333333333335E-3</v>
      </c>
      <c r="C6768">
        <v>6766</v>
      </c>
      <c r="D6768">
        <f t="shared" si="105"/>
        <v>1.8794444444444445</v>
      </c>
      <c r="E6768">
        <v>12.2849</v>
      </c>
      <c r="F6768">
        <v>12.2727</v>
      </c>
      <c r="G6768">
        <v>-10414.200000000001</v>
      </c>
      <c r="H6768">
        <v>-0.95269999999999999</v>
      </c>
    </row>
    <row r="6769" spans="1:8" x14ac:dyDescent="0.25">
      <c r="A6769" s="1">
        <v>46088</v>
      </c>
      <c r="B6769" s="2">
        <v>3.3449074074074076E-3</v>
      </c>
      <c r="C6769">
        <v>6767</v>
      </c>
      <c r="D6769">
        <f t="shared" si="105"/>
        <v>1.8797222222222223</v>
      </c>
      <c r="E6769">
        <v>12.2849</v>
      </c>
      <c r="F6769">
        <v>12.2729</v>
      </c>
      <c r="G6769">
        <v>-10403</v>
      </c>
      <c r="H6769">
        <v>-0.95167000000000002</v>
      </c>
    </row>
    <row r="6770" spans="1:8" x14ac:dyDescent="0.25">
      <c r="A6770" s="1">
        <v>46088</v>
      </c>
      <c r="B6770" s="2">
        <v>3.3564814814814816E-3</v>
      </c>
      <c r="C6770">
        <v>6768</v>
      </c>
      <c r="D6770">
        <f t="shared" si="105"/>
        <v>1.88</v>
      </c>
      <c r="E6770">
        <v>12.2804</v>
      </c>
      <c r="F6770">
        <v>12.2729</v>
      </c>
      <c r="G6770">
        <v>-10400.5</v>
      </c>
      <c r="H6770">
        <v>-0.95143999999999995</v>
      </c>
    </row>
    <row r="6771" spans="1:8" x14ac:dyDescent="0.25">
      <c r="A6771" s="1">
        <v>46088</v>
      </c>
      <c r="B6771" s="2">
        <v>3.3680555555555556E-3</v>
      </c>
      <c r="C6771">
        <v>6769</v>
      </c>
      <c r="D6771">
        <f t="shared" si="105"/>
        <v>1.8802777777777777</v>
      </c>
      <c r="E6771">
        <v>12.281499999999999</v>
      </c>
      <c r="F6771">
        <v>12.2727</v>
      </c>
      <c r="G6771">
        <v>-10397.5</v>
      </c>
      <c r="H6771">
        <v>-0.95116999999999996</v>
      </c>
    </row>
    <row r="6772" spans="1:8" x14ac:dyDescent="0.25">
      <c r="A6772" s="1">
        <v>46088</v>
      </c>
      <c r="B6772" s="2">
        <v>3.3796296296296296E-3</v>
      </c>
      <c r="C6772">
        <v>6770</v>
      </c>
      <c r="D6772">
        <f t="shared" si="105"/>
        <v>1.8805555555555555</v>
      </c>
      <c r="E6772">
        <v>12.2781</v>
      </c>
      <c r="F6772">
        <v>12.2723</v>
      </c>
      <c r="G6772">
        <v>-10407.200000000001</v>
      </c>
      <c r="H6772">
        <v>-0.95206000000000002</v>
      </c>
    </row>
    <row r="6773" spans="1:8" x14ac:dyDescent="0.25">
      <c r="A6773" s="1">
        <v>46088</v>
      </c>
      <c r="B6773" s="2">
        <v>3.3912037037037036E-3</v>
      </c>
      <c r="C6773">
        <v>6771</v>
      </c>
      <c r="D6773">
        <f t="shared" si="105"/>
        <v>1.8808333333333334</v>
      </c>
      <c r="E6773">
        <v>12.281499999999999</v>
      </c>
      <c r="F6773">
        <v>12.273</v>
      </c>
      <c r="G6773">
        <v>-10395.200000000001</v>
      </c>
      <c r="H6773">
        <v>-0.95096999999999998</v>
      </c>
    </row>
    <row r="6774" spans="1:8" x14ac:dyDescent="0.25">
      <c r="A6774" s="1">
        <v>46088</v>
      </c>
      <c r="B6774" s="2">
        <v>3.4027777777777776E-3</v>
      </c>
      <c r="C6774">
        <v>6772</v>
      </c>
      <c r="D6774">
        <f t="shared" si="105"/>
        <v>1.8811111111111112</v>
      </c>
      <c r="E6774">
        <v>12.279199999999999</v>
      </c>
      <c r="F6774">
        <v>12.272500000000001</v>
      </c>
      <c r="G6774">
        <v>-10420.5</v>
      </c>
      <c r="H6774">
        <v>-0.95326999999999995</v>
      </c>
    </row>
    <row r="6775" spans="1:8" x14ac:dyDescent="0.25">
      <c r="A6775" s="1">
        <v>46088</v>
      </c>
      <c r="B6775" s="2">
        <v>3.414351851851852E-3</v>
      </c>
      <c r="C6775">
        <v>6773</v>
      </c>
      <c r="D6775">
        <f t="shared" si="105"/>
        <v>1.881388888888889</v>
      </c>
      <c r="E6775">
        <v>12.281499999999999</v>
      </c>
      <c r="F6775">
        <v>12.2723</v>
      </c>
      <c r="G6775">
        <v>-10420.799999999999</v>
      </c>
      <c r="H6775">
        <v>-0.95328999999999997</v>
      </c>
    </row>
    <row r="6776" spans="1:8" x14ac:dyDescent="0.25">
      <c r="A6776" s="1">
        <v>46088</v>
      </c>
      <c r="B6776" s="2">
        <v>3.425925925925926E-3</v>
      </c>
      <c r="C6776">
        <v>6774</v>
      </c>
      <c r="D6776">
        <f t="shared" si="105"/>
        <v>1.8816666666666666</v>
      </c>
      <c r="E6776">
        <v>12.2826</v>
      </c>
      <c r="F6776">
        <v>12.272399999999999</v>
      </c>
      <c r="G6776">
        <v>-10418.5</v>
      </c>
      <c r="H6776">
        <v>-0.95308999999999999</v>
      </c>
    </row>
    <row r="6777" spans="1:8" x14ac:dyDescent="0.25">
      <c r="A6777" s="1">
        <v>46088</v>
      </c>
      <c r="B6777" s="2">
        <v>3.4375E-3</v>
      </c>
      <c r="C6777">
        <v>6775</v>
      </c>
      <c r="D6777">
        <f t="shared" si="105"/>
        <v>1.8819444444444444</v>
      </c>
      <c r="E6777">
        <v>12.2781</v>
      </c>
      <c r="F6777">
        <v>12.2723</v>
      </c>
      <c r="G6777">
        <v>-10415.5</v>
      </c>
      <c r="H6777">
        <v>-0.95281000000000005</v>
      </c>
    </row>
    <row r="6778" spans="1:8" x14ac:dyDescent="0.25">
      <c r="A6778" s="1">
        <v>46088</v>
      </c>
      <c r="B6778" s="2">
        <v>3.449074074074074E-3</v>
      </c>
      <c r="C6778">
        <v>6776</v>
      </c>
      <c r="D6778">
        <f t="shared" si="105"/>
        <v>1.8822222222222222</v>
      </c>
      <c r="E6778">
        <v>12.2826</v>
      </c>
      <c r="F6778">
        <v>12.2721</v>
      </c>
      <c r="G6778">
        <v>-10411</v>
      </c>
      <c r="H6778">
        <v>-0.95240000000000002</v>
      </c>
    </row>
    <row r="6779" spans="1:8" x14ac:dyDescent="0.25">
      <c r="A6779" s="1">
        <v>46088</v>
      </c>
      <c r="B6779" s="2">
        <v>3.460648148148148E-3</v>
      </c>
      <c r="C6779">
        <v>6777</v>
      </c>
      <c r="D6779">
        <f t="shared" si="105"/>
        <v>1.8825000000000001</v>
      </c>
      <c r="E6779">
        <v>12.2781</v>
      </c>
      <c r="F6779">
        <v>12.2723</v>
      </c>
      <c r="G6779">
        <v>-10410.5</v>
      </c>
      <c r="H6779">
        <v>-0.95235999999999998</v>
      </c>
    </row>
    <row r="6780" spans="1:8" x14ac:dyDescent="0.25">
      <c r="A6780" s="1">
        <v>46088</v>
      </c>
      <c r="B6780" s="2">
        <v>3.472222222222222E-3</v>
      </c>
      <c r="C6780">
        <v>6778</v>
      </c>
      <c r="D6780">
        <f t="shared" si="105"/>
        <v>1.8827777777777779</v>
      </c>
      <c r="E6780">
        <v>12.281499999999999</v>
      </c>
      <c r="F6780">
        <v>12.2723</v>
      </c>
      <c r="G6780">
        <v>-10404</v>
      </c>
      <c r="H6780">
        <v>-0.95176000000000005</v>
      </c>
    </row>
    <row r="6781" spans="1:8" x14ac:dyDescent="0.25">
      <c r="A6781" s="1">
        <v>46088</v>
      </c>
      <c r="B6781" s="2">
        <v>3.4837962962962965E-3</v>
      </c>
      <c r="C6781">
        <v>6779</v>
      </c>
      <c r="D6781">
        <f t="shared" si="105"/>
        <v>1.8830555555555555</v>
      </c>
      <c r="E6781">
        <v>12.279199999999999</v>
      </c>
      <c r="F6781">
        <v>12.272399999999999</v>
      </c>
      <c r="G6781">
        <v>-10408.5</v>
      </c>
      <c r="H6781">
        <v>-0.95218000000000003</v>
      </c>
    </row>
    <row r="6782" spans="1:8" x14ac:dyDescent="0.25">
      <c r="A6782" s="1">
        <v>46088</v>
      </c>
      <c r="B6782" s="2">
        <v>3.4953703703703705E-3</v>
      </c>
      <c r="C6782">
        <v>6780</v>
      </c>
      <c r="D6782">
        <f t="shared" si="105"/>
        <v>1.8833333333333333</v>
      </c>
      <c r="E6782">
        <v>12.2826</v>
      </c>
      <c r="F6782">
        <v>12.2723</v>
      </c>
      <c r="G6782">
        <v>-10405</v>
      </c>
      <c r="H6782">
        <v>-0.95186000000000004</v>
      </c>
    </row>
    <row r="6783" spans="1:8" x14ac:dyDescent="0.25">
      <c r="A6783" s="1">
        <v>46088</v>
      </c>
      <c r="B6783" s="2">
        <v>3.5069444444444445E-3</v>
      </c>
      <c r="C6783">
        <v>6781</v>
      </c>
      <c r="D6783">
        <f t="shared" si="105"/>
        <v>1.8836111111111111</v>
      </c>
      <c r="E6783">
        <v>12.2826</v>
      </c>
      <c r="F6783">
        <v>12.272</v>
      </c>
      <c r="G6783">
        <v>-10410.5</v>
      </c>
      <c r="H6783">
        <v>-0.95235999999999998</v>
      </c>
    </row>
    <row r="6784" spans="1:8" x14ac:dyDescent="0.25">
      <c r="A6784" s="1">
        <v>46088</v>
      </c>
      <c r="B6784" s="2">
        <v>3.5185185185185185E-3</v>
      </c>
      <c r="C6784">
        <v>6782</v>
      </c>
      <c r="D6784">
        <f t="shared" si="105"/>
        <v>1.8838888888888889</v>
      </c>
      <c r="E6784">
        <v>12.2826</v>
      </c>
      <c r="F6784">
        <v>12.271699999999999</v>
      </c>
      <c r="G6784">
        <v>-10415.200000000001</v>
      </c>
      <c r="H6784">
        <v>-0.95279000000000003</v>
      </c>
    </row>
    <row r="6785" spans="1:8" x14ac:dyDescent="0.25">
      <c r="A6785" s="1">
        <v>46088</v>
      </c>
      <c r="B6785" s="2">
        <v>3.5300925925925925E-3</v>
      </c>
      <c r="C6785">
        <v>6783</v>
      </c>
      <c r="D6785">
        <f t="shared" si="105"/>
        <v>1.8841666666666668</v>
      </c>
      <c r="E6785">
        <v>12.2849</v>
      </c>
      <c r="F6785">
        <v>12.272</v>
      </c>
      <c r="G6785">
        <v>-10409.799999999999</v>
      </c>
      <c r="H6785">
        <v>-0.95228999999999997</v>
      </c>
    </row>
    <row r="6786" spans="1:8" x14ac:dyDescent="0.25">
      <c r="A6786" s="1">
        <v>46088</v>
      </c>
      <c r="B6786" s="2">
        <v>3.5416666666666665E-3</v>
      </c>
      <c r="C6786">
        <v>6784</v>
      </c>
      <c r="D6786">
        <f t="shared" si="105"/>
        <v>1.8844444444444444</v>
      </c>
      <c r="E6786">
        <v>12.2849</v>
      </c>
      <c r="F6786">
        <v>12.2715</v>
      </c>
      <c r="G6786">
        <v>-10413.5</v>
      </c>
      <c r="H6786">
        <v>-0.95262999999999998</v>
      </c>
    </row>
    <row r="6787" spans="1:8" x14ac:dyDescent="0.25">
      <c r="A6787" s="1">
        <v>46088</v>
      </c>
      <c r="B6787" s="2">
        <v>3.5532407407407409E-3</v>
      </c>
      <c r="C6787">
        <v>6785</v>
      </c>
      <c r="D6787">
        <f t="shared" ref="D6787:D6850" si="106">C6787/3600</f>
        <v>1.8847222222222222</v>
      </c>
      <c r="E6787">
        <v>12.281499999999999</v>
      </c>
      <c r="F6787">
        <v>12.2719</v>
      </c>
      <c r="G6787">
        <v>-10411</v>
      </c>
      <c r="H6787">
        <v>-0.95240000000000002</v>
      </c>
    </row>
    <row r="6788" spans="1:8" x14ac:dyDescent="0.25">
      <c r="A6788" s="1">
        <v>46088</v>
      </c>
      <c r="B6788" s="2">
        <v>3.5648148148148149E-3</v>
      </c>
      <c r="C6788">
        <v>6786</v>
      </c>
      <c r="D6788">
        <f t="shared" si="106"/>
        <v>1.885</v>
      </c>
      <c r="E6788">
        <v>12.2804</v>
      </c>
      <c r="F6788">
        <v>12.2712</v>
      </c>
      <c r="G6788">
        <v>-10413</v>
      </c>
      <c r="H6788">
        <v>-0.95259000000000005</v>
      </c>
    </row>
    <row r="6789" spans="1:8" x14ac:dyDescent="0.25">
      <c r="A6789" s="1">
        <v>46088</v>
      </c>
      <c r="B6789" s="2">
        <v>3.5763888888888889E-3</v>
      </c>
      <c r="C6789">
        <v>6787</v>
      </c>
      <c r="D6789">
        <f t="shared" si="106"/>
        <v>1.8852777777777778</v>
      </c>
      <c r="E6789">
        <v>12.281499999999999</v>
      </c>
      <c r="F6789">
        <v>12.2719</v>
      </c>
      <c r="G6789">
        <v>-10404.799999999999</v>
      </c>
      <c r="H6789">
        <v>-0.95182999999999995</v>
      </c>
    </row>
    <row r="6790" spans="1:8" x14ac:dyDescent="0.25">
      <c r="A6790" s="1">
        <v>46088</v>
      </c>
      <c r="B6790" s="2">
        <v>3.5879629629629629E-3</v>
      </c>
      <c r="C6790">
        <v>6788</v>
      </c>
      <c r="D6790">
        <f t="shared" si="106"/>
        <v>1.8855555555555557</v>
      </c>
      <c r="E6790">
        <v>12.276999999999999</v>
      </c>
      <c r="F6790">
        <v>12.2719</v>
      </c>
      <c r="G6790">
        <v>-10393.5</v>
      </c>
      <c r="H6790">
        <v>-0.95081000000000004</v>
      </c>
    </row>
    <row r="6791" spans="1:8" x14ac:dyDescent="0.25">
      <c r="A6791" s="1">
        <v>46088</v>
      </c>
      <c r="B6791" s="2">
        <v>3.5995370370370369E-3</v>
      </c>
      <c r="C6791">
        <v>6789</v>
      </c>
      <c r="D6791">
        <f t="shared" si="106"/>
        <v>1.8858333333333333</v>
      </c>
      <c r="E6791">
        <v>12.281499999999999</v>
      </c>
      <c r="F6791">
        <v>12.271599999999999</v>
      </c>
      <c r="G6791">
        <v>-10413.5</v>
      </c>
      <c r="H6791">
        <v>-0.95262999999999998</v>
      </c>
    </row>
    <row r="6792" spans="1:8" x14ac:dyDescent="0.25">
      <c r="A6792" s="1">
        <v>46088</v>
      </c>
      <c r="B6792" s="2">
        <v>3.6111111111111109E-3</v>
      </c>
      <c r="C6792">
        <v>6790</v>
      </c>
      <c r="D6792">
        <f t="shared" si="106"/>
        <v>1.8861111111111111</v>
      </c>
      <c r="E6792">
        <v>12.281499999999999</v>
      </c>
      <c r="F6792">
        <v>12.2719</v>
      </c>
      <c r="G6792">
        <v>-10413.200000000001</v>
      </c>
      <c r="H6792">
        <v>-0.95260999999999996</v>
      </c>
    </row>
    <row r="6793" spans="1:8" x14ac:dyDescent="0.25">
      <c r="A6793" s="1">
        <v>46088</v>
      </c>
      <c r="B6793" s="2">
        <v>3.6226851851851854E-3</v>
      </c>
      <c r="C6793">
        <v>6791</v>
      </c>
      <c r="D6793">
        <f t="shared" si="106"/>
        <v>1.8863888888888889</v>
      </c>
      <c r="E6793">
        <v>12.281499999999999</v>
      </c>
      <c r="F6793">
        <v>12.2712</v>
      </c>
      <c r="G6793">
        <v>-10410.5</v>
      </c>
      <c r="H6793">
        <v>-0.95235999999999998</v>
      </c>
    </row>
    <row r="6794" spans="1:8" x14ac:dyDescent="0.25">
      <c r="A6794" s="1">
        <v>46088</v>
      </c>
      <c r="B6794" s="2">
        <v>3.6342592592592594E-3</v>
      </c>
      <c r="C6794">
        <v>6792</v>
      </c>
      <c r="D6794">
        <f t="shared" si="106"/>
        <v>1.8866666666666667</v>
      </c>
      <c r="E6794">
        <v>12.2826</v>
      </c>
      <c r="F6794">
        <v>12.271599999999999</v>
      </c>
      <c r="G6794">
        <v>-10407</v>
      </c>
      <c r="H6794">
        <v>-0.95204</v>
      </c>
    </row>
    <row r="6795" spans="1:8" x14ac:dyDescent="0.25">
      <c r="A6795" s="1">
        <v>46088</v>
      </c>
      <c r="B6795" s="2">
        <v>3.6458333333333334E-3</v>
      </c>
      <c r="C6795">
        <v>6793</v>
      </c>
      <c r="D6795">
        <f t="shared" si="106"/>
        <v>1.8869444444444445</v>
      </c>
      <c r="E6795">
        <v>12.281499999999999</v>
      </c>
      <c r="F6795">
        <v>12.2712</v>
      </c>
      <c r="G6795">
        <v>-10409.5</v>
      </c>
      <c r="H6795">
        <v>-0.95226999999999995</v>
      </c>
    </row>
    <row r="6796" spans="1:8" x14ac:dyDescent="0.25">
      <c r="A6796" s="1">
        <v>46088</v>
      </c>
      <c r="B6796" s="2">
        <v>3.6574074074074074E-3</v>
      </c>
      <c r="C6796">
        <v>6794</v>
      </c>
      <c r="D6796">
        <f t="shared" si="106"/>
        <v>1.8872222222222221</v>
      </c>
      <c r="E6796">
        <v>12.279199999999999</v>
      </c>
      <c r="F6796">
        <v>12.2712</v>
      </c>
      <c r="G6796">
        <v>-10412.5</v>
      </c>
      <c r="H6796">
        <v>-0.95254000000000005</v>
      </c>
    </row>
    <row r="6797" spans="1:8" x14ac:dyDescent="0.25">
      <c r="A6797" s="1">
        <v>46088</v>
      </c>
      <c r="B6797" s="2">
        <v>3.6689814814814814E-3</v>
      </c>
      <c r="C6797">
        <v>6795</v>
      </c>
      <c r="D6797">
        <f t="shared" si="106"/>
        <v>1.8875</v>
      </c>
      <c r="E6797">
        <v>12.279199999999999</v>
      </c>
      <c r="F6797">
        <v>12.271000000000001</v>
      </c>
      <c r="G6797">
        <v>-10438</v>
      </c>
      <c r="H6797">
        <v>-0.95487</v>
      </c>
    </row>
    <row r="6798" spans="1:8" x14ac:dyDescent="0.25">
      <c r="A6798" s="1">
        <v>46088</v>
      </c>
      <c r="B6798" s="2">
        <v>3.6805555555555554E-3</v>
      </c>
      <c r="C6798">
        <v>6796</v>
      </c>
      <c r="D6798">
        <f t="shared" si="106"/>
        <v>1.8877777777777778</v>
      </c>
      <c r="E6798">
        <v>12.2781</v>
      </c>
      <c r="F6798">
        <v>12.2715</v>
      </c>
      <c r="G6798">
        <v>-10400</v>
      </c>
      <c r="H6798">
        <v>-0.95140000000000002</v>
      </c>
    </row>
    <row r="6799" spans="1:8" x14ac:dyDescent="0.25">
      <c r="A6799" s="1">
        <v>46088</v>
      </c>
      <c r="B6799" s="2">
        <v>3.6921296296296298E-3</v>
      </c>
      <c r="C6799">
        <v>6797</v>
      </c>
      <c r="D6799">
        <f t="shared" si="106"/>
        <v>1.8880555555555556</v>
      </c>
      <c r="E6799">
        <v>12.2759</v>
      </c>
      <c r="F6799">
        <v>12.2704</v>
      </c>
      <c r="G6799">
        <v>-10467</v>
      </c>
      <c r="H6799">
        <v>-0.95752000000000004</v>
      </c>
    </row>
    <row r="6800" spans="1:8" x14ac:dyDescent="0.25">
      <c r="A6800" s="1">
        <v>46088</v>
      </c>
      <c r="B6800" s="2">
        <v>3.7037037037037038E-3</v>
      </c>
      <c r="C6800">
        <v>6798</v>
      </c>
      <c r="D6800">
        <f t="shared" si="106"/>
        <v>1.8883333333333334</v>
      </c>
      <c r="E6800">
        <v>12.281499999999999</v>
      </c>
      <c r="F6800">
        <v>12.2714</v>
      </c>
      <c r="G6800">
        <v>-10394.799999999999</v>
      </c>
      <c r="H6800">
        <v>-0.95091999999999999</v>
      </c>
    </row>
    <row r="6801" spans="1:8" x14ac:dyDescent="0.25">
      <c r="A6801" s="1">
        <v>46088</v>
      </c>
      <c r="B6801" s="2">
        <v>3.7152777777777778E-3</v>
      </c>
      <c r="C6801">
        <v>6799</v>
      </c>
      <c r="D6801">
        <f t="shared" si="106"/>
        <v>1.888611111111111</v>
      </c>
      <c r="E6801">
        <v>12.2781</v>
      </c>
      <c r="F6801">
        <v>12.270799999999999</v>
      </c>
      <c r="G6801">
        <v>-10391.5</v>
      </c>
      <c r="H6801">
        <v>-0.95062000000000002</v>
      </c>
    </row>
    <row r="6802" spans="1:8" x14ac:dyDescent="0.25">
      <c r="A6802" s="1">
        <v>46088</v>
      </c>
      <c r="B6802" s="2">
        <v>3.7268518518518519E-3</v>
      </c>
      <c r="C6802">
        <v>6800</v>
      </c>
      <c r="D6802">
        <f t="shared" si="106"/>
        <v>1.8888888888888888</v>
      </c>
      <c r="E6802">
        <v>12.2804</v>
      </c>
      <c r="F6802">
        <v>12.270899999999999</v>
      </c>
      <c r="G6802">
        <v>-10389</v>
      </c>
      <c r="H6802">
        <v>-0.95038999999999996</v>
      </c>
    </row>
    <row r="6803" spans="1:8" x14ac:dyDescent="0.25">
      <c r="A6803" s="1">
        <v>46088</v>
      </c>
      <c r="B6803" s="2">
        <v>3.7384259259259259E-3</v>
      </c>
      <c r="C6803">
        <v>6801</v>
      </c>
      <c r="D6803">
        <f t="shared" si="106"/>
        <v>1.8891666666666667</v>
      </c>
      <c r="E6803">
        <v>12.2826</v>
      </c>
      <c r="F6803">
        <v>12.271100000000001</v>
      </c>
      <c r="G6803">
        <v>-10387.799999999999</v>
      </c>
      <c r="H6803">
        <v>-0.95028000000000001</v>
      </c>
    </row>
    <row r="6804" spans="1:8" x14ac:dyDescent="0.25">
      <c r="A6804" s="1">
        <v>46088</v>
      </c>
      <c r="B6804" s="2">
        <v>3.7499999999999999E-3</v>
      </c>
      <c r="C6804">
        <v>6802</v>
      </c>
      <c r="D6804">
        <f t="shared" si="106"/>
        <v>1.8894444444444445</v>
      </c>
      <c r="E6804">
        <v>12.281499999999999</v>
      </c>
      <c r="F6804">
        <v>12.271100000000001</v>
      </c>
      <c r="G6804">
        <v>-10386</v>
      </c>
      <c r="H6804">
        <v>-0.95011999999999996</v>
      </c>
    </row>
    <row r="6805" spans="1:8" x14ac:dyDescent="0.25">
      <c r="A6805" s="1">
        <v>46088</v>
      </c>
      <c r="B6805" s="2">
        <v>3.7615740740740739E-3</v>
      </c>
      <c r="C6805">
        <v>6803</v>
      </c>
      <c r="D6805">
        <f t="shared" si="106"/>
        <v>1.8897222222222223</v>
      </c>
      <c r="E6805">
        <v>12.281499999999999</v>
      </c>
      <c r="F6805">
        <v>12.270899999999999</v>
      </c>
      <c r="G6805">
        <v>-10379.799999999999</v>
      </c>
      <c r="H6805">
        <v>-0.94955000000000001</v>
      </c>
    </row>
    <row r="6806" spans="1:8" x14ac:dyDescent="0.25">
      <c r="A6806" s="1">
        <v>46088</v>
      </c>
      <c r="B6806" s="2">
        <v>3.7731481481481483E-3</v>
      </c>
      <c r="C6806">
        <v>6804</v>
      </c>
      <c r="D6806">
        <f t="shared" si="106"/>
        <v>1.89</v>
      </c>
      <c r="E6806">
        <v>12.279199999999999</v>
      </c>
      <c r="F6806">
        <v>12.271100000000001</v>
      </c>
      <c r="G6806">
        <v>-10376.5</v>
      </c>
      <c r="H6806">
        <v>-0.94925000000000004</v>
      </c>
    </row>
    <row r="6807" spans="1:8" x14ac:dyDescent="0.25">
      <c r="A6807" s="1">
        <v>46088</v>
      </c>
      <c r="B6807" s="2">
        <v>3.7847222222222223E-3</v>
      </c>
      <c r="C6807">
        <v>6805</v>
      </c>
      <c r="D6807">
        <f t="shared" si="106"/>
        <v>1.8902777777777777</v>
      </c>
      <c r="E6807">
        <v>12.279199999999999</v>
      </c>
      <c r="F6807">
        <v>12.270899999999999</v>
      </c>
      <c r="G6807">
        <v>-10406</v>
      </c>
      <c r="H6807">
        <v>-0.95194999999999996</v>
      </c>
    </row>
    <row r="6808" spans="1:8" x14ac:dyDescent="0.25">
      <c r="A6808" s="1">
        <v>46088</v>
      </c>
      <c r="B6808" s="2">
        <v>3.7962962962962963E-3</v>
      </c>
      <c r="C6808">
        <v>6806</v>
      </c>
      <c r="D6808">
        <f t="shared" si="106"/>
        <v>1.8905555555555555</v>
      </c>
      <c r="E6808">
        <v>12.276999999999999</v>
      </c>
      <c r="F6808">
        <v>12.270899999999999</v>
      </c>
      <c r="G6808">
        <v>-10375.799999999999</v>
      </c>
      <c r="H6808">
        <v>-0.94918000000000002</v>
      </c>
    </row>
    <row r="6809" spans="1:8" x14ac:dyDescent="0.25">
      <c r="A6809" s="1">
        <v>46088</v>
      </c>
      <c r="B6809" s="2">
        <v>3.8078703703703703E-3</v>
      </c>
      <c r="C6809">
        <v>6807</v>
      </c>
      <c r="D6809">
        <f t="shared" si="106"/>
        <v>1.8908333333333334</v>
      </c>
      <c r="E6809">
        <v>12.279199999999999</v>
      </c>
      <c r="F6809">
        <v>12.270099999999999</v>
      </c>
      <c r="G6809">
        <v>-10447.200000000001</v>
      </c>
      <c r="H6809">
        <v>-0.95570999999999995</v>
      </c>
    </row>
    <row r="6810" spans="1:8" x14ac:dyDescent="0.25">
      <c r="A6810" s="1">
        <v>46088</v>
      </c>
      <c r="B6810" s="2">
        <v>3.8194444444444443E-3</v>
      </c>
      <c r="C6810">
        <v>6808</v>
      </c>
      <c r="D6810">
        <f t="shared" si="106"/>
        <v>1.8911111111111112</v>
      </c>
      <c r="E6810">
        <v>12.274699999999999</v>
      </c>
      <c r="F6810">
        <v>12.270300000000001</v>
      </c>
      <c r="G6810">
        <v>-10453.5</v>
      </c>
      <c r="H6810">
        <v>-0.95628000000000002</v>
      </c>
    </row>
    <row r="6811" spans="1:8" x14ac:dyDescent="0.25">
      <c r="A6811" s="1">
        <v>46088</v>
      </c>
      <c r="B6811" s="2">
        <v>3.8310185185185183E-3</v>
      </c>
      <c r="C6811">
        <v>6809</v>
      </c>
      <c r="D6811">
        <f t="shared" si="106"/>
        <v>1.8913888888888888</v>
      </c>
      <c r="E6811">
        <v>12.281499999999999</v>
      </c>
      <c r="F6811">
        <v>12.2699</v>
      </c>
      <c r="G6811">
        <v>-10463</v>
      </c>
      <c r="H6811">
        <v>-0.95714999999999995</v>
      </c>
    </row>
    <row r="6812" spans="1:8" x14ac:dyDescent="0.25">
      <c r="A6812" s="1">
        <v>46088</v>
      </c>
      <c r="B6812" s="2">
        <v>3.8425925925925928E-3</v>
      </c>
      <c r="C6812">
        <v>6810</v>
      </c>
      <c r="D6812">
        <f t="shared" si="106"/>
        <v>1.8916666666666666</v>
      </c>
      <c r="E6812">
        <v>12.281499999999999</v>
      </c>
      <c r="F6812">
        <v>12.2698</v>
      </c>
      <c r="G6812">
        <v>-10465</v>
      </c>
      <c r="H6812">
        <v>-0.95733000000000001</v>
      </c>
    </row>
    <row r="6813" spans="1:8" x14ac:dyDescent="0.25">
      <c r="A6813" s="1">
        <v>46088</v>
      </c>
      <c r="B6813" s="2">
        <v>3.8541666666666668E-3</v>
      </c>
      <c r="C6813">
        <v>6811</v>
      </c>
      <c r="D6813">
        <f t="shared" si="106"/>
        <v>1.8919444444444444</v>
      </c>
      <c r="E6813">
        <v>12.2804</v>
      </c>
      <c r="F6813">
        <v>12.2698</v>
      </c>
      <c r="G6813">
        <v>-10464.200000000001</v>
      </c>
      <c r="H6813">
        <v>-0.95726999999999995</v>
      </c>
    </row>
    <row r="6814" spans="1:8" x14ac:dyDescent="0.25">
      <c r="A6814" s="1">
        <v>46088</v>
      </c>
      <c r="B6814" s="2">
        <v>3.8657407407407408E-3</v>
      </c>
      <c r="C6814">
        <v>6812</v>
      </c>
      <c r="D6814">
        <f t="shared" si="106"/>
        <v>1.8922222222222222</v>
      </c>
      <c r="E6814">
        <v>12.281499999999999</v>
      </c>
      <c r="F6814">
        <v>12.2692</v>
      </c>
      <c r="G6814">
        <v>-10464.799999999999</v>
      </c>
      <c r="H6814">
        <v>-0.95730999999999999</v>
      </c>
    </row>
    <row r="6815" spans="1:8" x14ac:dyDescent="0.25">
      <c r="A6815" s="1">
        <v>46088</v>
      </c>
      <c r="B6815" s="2">
        <v>3.8773148148148148E-3</v>
      </c>
      <c r="C6815">
        <v>6813</v>
      </c>
      <c r="D6815">
        <f t="shared" si="106"/>
        <v>1.8925000000000001</v>
      </c>
      <c r="E6815">
        <v>12.281499999999999</v>
      </c>
      <c r="F6815">
        <v>12.269500000000001</v>
      </c>
      <c r="G6815">
        <v>-10464.799999999999</v>
      </c>
      <c r="H6815">
        <v>-0.95730999999999999</v>
      </c>
    </row>
    <row r="6816" spans="1:8" x14ac:dyDescent="0.25">
      <c r="A6816" s="1">
        <v>46088</v>
      </c>
      <c r="B6816" s="2">
        <v>3.8888888888888888E-3</v>
      </c>
      <c r="C6816">
        <v>6814</v>
      </c>
      <c r="D6816">
        <f t="shared" si="106"/>
        <v>1.8927777777777777</v>
      </c>
      <c r="E6816">
        <v>12.2781</v>
      </c>
      <c r="F6816">
        <v>12.269399999999999</v>
      </c>
      <c r="G6816">
        <v>-10474.200000000001</v>
      </c>
      <c r="H6816">
        <v>-0.95818000000000003</v>
      </c>
    </row>
    <row r="6817" spans="1:8" x14ac:dyDescent="0.25">
      <c r="A6817" s="1">
        <v>46088</v>
      </c>
      <c r="B6817" s="2">
        <v>3.9004629629629628E-3</v>
      </c>
      <c r="C6817">
        <v>6815</v>
      </c>
      <c r="D6817">
        <f t="shared" si="106"/>
        <v>1.8930555555555555</v>
      </c>
      <c r="E6817">
        <v>12.276999999999999</v>
      </c>
      <c r="F6817">
        <v>12.2689</v>
      </c>
      <c r="G6817">
        <v>-10475.200000000001</v>
      </c>
      <c r="H6817">
        <v>-0.95826999999999996</v>
      </c>
    </row>
    <row r="6818" spans="1:8" x14ac:dyDescent="0.25">
      <c r="A6818" s="1">
        <v>46088</v>
      </c>
      <c r="B6818" s="2">
        <v>3.9120370370370368E-3</v>
      </c>
      <c r="C6818">
        <v>6816</v>
      </c>
      <c r="D6818">
        <f t="shared" si="106"/>
        <v>1.8933333333333333</v>
      </c>
      <c r="E6818">
        <v>12.279199999999999</v>
      </c>
      <c r="F6818">
        <v>12.269</v>
      </c>
      <c r="G6818">
        <v>-10472.200000000001</v>
      </c>
      <c r="H6818">
        <v>-0.95799999999999996</v>
      </c>
    </row>
    <row r="6819" spans="1:8" x14ac:dyDescent="0.25">
      <c r="A6819" s="1">
        <v>46088</v>
      </c>
      <c r="B6819" s="2">
        <v>3.9236111111111112E-3</v>
      </c>
      <c r="C6819">
        <v>6817</v>
      </c>
      <c r="D6819">
        <f t="shared" si="106"/>
        <v>1.8936111111111111</v>
      </c>
      <c r="E6819">
        <v>12.2736</v>
      </c>
      <c r="F6819">
        <v>12.269399999999999</v>
      </c>
      <c r="G6819">
        <v>-10468</v>
      </c>
      <c r="H6819">
        <v>-0.95760999999999996</v>
      </c>
    </row>
    <row r="6820" spans="1:8" x14ac:dyDescent="0.25">
      <c r="A6820" s="1">
        <v>46088</v>
      </c>
      <c r="B6820" s="2">
        <v>3.9351851851851848E-3</v>
      </c>
      <c r="C6820">
        <v>6818</v>
      </c>
      <c r="D6820">
        <f t="shared" si="106"/>
        <v>1.893888888888889</v>
      </c>
      <c r="E6820">
        <v>12.2781</v>
      </c>
      <c r="F6820">
        <v>12.2689</v>
      </c>
      <c r="G6820">
        <v>-10468.5</v>
      </c>
      <c r="H6820">
        <v>-0.95765</v>
      </c>
    </row>
    <row r="6821" spans="1:8" x14ac:dyDescent="0.25">
      <c r="A6821" s="1">
        <v>46088</v>
      </c>
      <c r="B6821" s="2">
        <v>3.9467592592592592E-3</v>
      </c>
      <c r="C6821">
        <v>6819</v>
      </c>
      <c r="D6821">
        <f t="shared" si="106"/>
        <v>1.8941666666666668</v>
      </c>
      <c r="E6821">
        <v>12.276999999999999</v>
      </c>
      <c r="F6821">
        <v>12.2689</v>
      </c>
      <c r="G6821">
        <v>-10462.5</v>
      </c>
      <c r="H6821">
        <v>-0.95711000000000002</v>
      </c>
    </row>
    <row r="6822" spans="1:8" x14ac:dyDescent="0.25">
      <c r="A6822" s="1">
        <v>46088</v>
      </c>
      <c r="B6822" s="2">
        <v>3.9583333333333337E-3</v>
      </c>
      <c r="C6822">
        <v>6820</v>
      </c>
      <c r="D6822">
        <f t="shared" si="106"/>
        <v>1.8944444444444444</v>
      </c>
      <c r="E6822">
        <v>12.2804</v>
      </c>
      <c r="F6822">
        <v>12.269399999999999</v>
      </c>
      <c r="G6822">
        <v>-10450.5</v>
      </c>
      <c r="H6822">
        <v>-0.95601000000000003</v>
      </c>
    </row>
    <row r="6823" spans="1:8" x14ac:dyDescent="0.25">
      <c r="A6823" s="1">
        <v>46088</v>
      </c>
      <c r="B6823" s="2">
        <v>3.9699074074074072E-3</v>
      </c>
      <c r="C6823">
        <v>6821</v>
      </c>
      <c r="D6823">
        <f t="shared" si="106"/>
        <v>1.8947222222222222</v>
      </c>
      <c r="E6823">
        <v>12.2804</v>
      </c>
      <c r="F6823">
        <v>12.2692</v>
      </c>
      <c r="G6823">
        <v>-10439.799999999999</v>
      </c>
      <c r="H6823">
        <v>-0.95503000000000005</v>
      </c>
    </row>
    <row r="6824" spans="1:8" x14ac:dyDescent="0.25">
      <c r="A6824" s="1">
        <v>46088</v>
      </c>
      <c r="B6824" s="2">
        <v>3.9814814814814817E-3</v>
      </c>
      <c r="C6824">
        <v>6822</v>
      </c>
      <c r="D6824">
        <f t="shared" si="106"/>
        <v>1.895</v>
      </c>
      <c r="E6824">
        <v>12.276999999999999</v>
      </c>
      <c r="F6824">
        <v>12.268800000000001</v>
      </c>
      <c r="G6824">
        <v>-10455.799999999999</v>
      </c>
      <c r="H6824">
        <v>-0.95648999999999995</v>
      </c>
    </row>
    <row r="6825" spans="1:8" x14ac:dyDescent="0.25">
      <c r="A6825" s="1">
        <v>46088</v>
      </c>
      <c r="B6825" s="2">
        <v>3.9930555555555552E-3</v>
      </c>
      <c r="C6825">
        <v>6823</v>
      </c>
      <c r="D6825">
        <f t="shared" si="106"/>
        <v>1.8952777777777778</v>
      </c>
      <c r="E6825">
        <v>12.2781</v>
      </c>
      <c r="F6825">
        <v>12.268800000000001</v>
      </c>
      <c r="G6825">
        <v>-10456.799999999999</v>
      </c>
      <c r="H6825">
        <v>-0.95657999999999999</v>
      </c>
    </row>
    <row r="6826" spans="1:8" x14ac:dyDescent="0.25">
      <c r="A6826" s="1">
        <v>46088</v>
      </c>
      <c r="B6826" s="2">
        <v>4.0046296296296297E-3</v>
      </c>
      <c r="C6826">
        <v>6824</v>
      </c>
      <c r="D6826">
        <f t="shared" si="106"/>
        <v>1.8955555555555557</v>
      </c>
      <c r="E6826">
        <v>12.2736</v>
      </c>
      <c r="F6826">
        <v>12.268599999999999</v>
      </c>
      <c r="G6826">
        <v>-10455.5</v>
      </c>
      <c r="H6826">
        <v>-0.95647000000000004</v>
      </c>
    </row>
    <row r="6827" spans="1:8" x14ac:dyDescent="0.25">
      <c r="A6827" s="1">
        <v>46088</v>
      </c>
      <c r="B6827" s="2">
        <v>4.0162037037037041E-3</v>
      </c>
      <c r="C6827">
        <v>6825</v>
      </c>
      <c r="D6827">
        <f t="shared" si="106"/>
        <v>1.8958333333333333</v>
      </c>
      <c r="E6827">
        <v>12.2781</v>
      </c>
      <c r="F6827">
        <v>12.2683</v>
      </c>
      <c r="G6827">
        <v>-10459</v>
      </c>
      <c r="H6827">
        <v>-0.95679000000000003</v>
      </c>
    </row>
    <row r="6828" spans="1:8" x14ac:dyDescent="0.25">
      <c r="A6828" s="1">
        <v>46088</v>
      </c>
      <c r="B6828" s="2">
        <v>4.0277777777777777E-3</v>
      </c>
      <c r="C6828">
        <v>6826</v>
      </c>
      <c r="D6828">
        <f t="shared" si="106"/>
        <v>1.8961111111111111</v>
      </c>
      <c r="E6828">
        <v>12.2781</v>
      </c>
      <c r="F6828">
        <v>12.268800000000001</v>
      </c>
      <c r="G6828">
        <v>-10457</v>
      </c>
      <c r="H6828">
        <v>-0.95660000000000001</v>
      </c>
    </row>
    <row r="6829" spans="1:8" x14ac:dyDescent="0.25">
      <c r="A6829" s="1">
        <v>46088</v>
      </c>
      <c r="B6829" s="2">
        <v>4.0393518518518521E-3</v>
      </c>
      <c r="C6829">
        <v>6827</v>
      </c>
      <c r="D6829">
        <f t="shared" si="106"/>
        <v>1.8963888888888889</v>
      </c>
      <c r="E6829">
        <v>12.2804</v>
      </c>
      <c r="F6829">
        <v>12.268800000000001</v>
      </c>
      <c r="G6829">
        <v>-10461.200000000001</v>
      </c>
      <c r="H6829">
        <v>-0.95699000000000001</v>
      </c>
    </row>
    <row r="6830" spans="1:8" x14ac:dyDescent="0.25">
      <c r="A6830" s="1">
        <v>46088</v>
      </c>
      <c r="B6830" s="2">
        <v>4.0509259259259257E-3</v>
      </c>
      <c r="C6830">
        <v>6828</v>
      </c>
      <c r="D6830">
        <f t="shared" si="106"/>
        <v>1.8966666666666667</v>
      </c>
      <c r="E6830">
        <v>12.2781</v>
      </c>
      <c r="F6830">
        <v>12.268800000000001</v>
      </c>
      <c r="G6830">
        <v>-10462.5</v>
      </c>
      <c r="H6830">
        <v>-0.95711000000000002</v>
      </c>
    </row>
    <row r="6831" spans="1:8" x14ac:dyDescent="0.25">
      <c r="A6831" s="1">
        <v>46088</v>
      </c>
      <c r="B6831" s="2">
        <v>4.0625000000000001E-3</v>
      </c>
      <c r="C6831">
        <v>6829</v>
      </c>
      <c r="D6831">
        <f t="shared" si="106"/>
        <v>1.8969444444444445</v>
      </c>
      <c r="E6831">
        <v>12.279199999999999</v>
      </c>
      <c r="F6831">
        <v>12.2684</v>
      </c>
      <c r="G6831">
        <v>-10460.799999999999</v>
      </c>
      <c r="H6831">
        <v>-0.95694999999999997</v>
      </c>
    </row>
    <row r="6832" spans="1:8" x14ac:dyDescent="0.25">
      <c r="A6832" s="1">
        <v>46088</v>
      </c>
      <c r="B6832" s="2">
        <v>4.0740740740740737E-3</v>
      </c>
      <c r="C6832">
        <v>6830</v>
      </c>
      <c r="D6832">
        <f t="shared" si="106"/>
        <v>1.8972222222222221</v>
      </c>
      <c r="E6832">
        <v>12.281499999999999</v>
      </c>
      <c r="F6832">
        <v>12.268800000000001</v>
      </c>
      <c r="G6832">
        <v>-10458.200000000001</v>
      </c>
      <c r="H6832">
        <v>-0.95672000000000001</v>
      </c>
    </row>
    <row r="6833" spans="1:8" x14ac:dyDescent="0.25">
      <c r="A6833" s="1">
        <v>46088</v>
      </c>
      <c r="B6833" s="2">
        <v>4.0856481481481481E-3</v>
      </c>
      <c r="C6833">
        <v>6831</v>
      </c>
      <c r="D6833">
        <f t="shared" si="106"/>
        <v>1.8975</v>
      </c>
      <c r="E6833">
        <v>12.2804</v>
      </c>
      <c r="F6833">
        <v>12.267899999999999</v>
      </c>
      <c r="G6833">
        <v>-10460.5</v>
      </c>
      <c r="H6833">
        <v>-0.95691999999999999</v>
      </c>
    </row>
    <row r="6834" spans="1:8" x14ac:dyDescent="0.25">
      <c r="A6834" s="1">
        <v>46088</v>
      </c>
      <c r="B6834" s="2">
        <v>4.0972222222222226E-3</v>
      </c>
      <c r="C6834">
        <v>6832</v>
      </c>
      <c r="D6834">
        <f t="shared" si="106"/>
        <v>1.8977777777777778</v>
      </c>
      <c r="E6834">
        <v>12.279199999999999</v>
      </c>
      <c r="F6834">
        <v>12.268000000000001</v>
      </c>
      <c r="G6834">
        <v>-10462.200000000001</v>
      </c>
      <c r="H6834">
        <v>-0.95708000000000004</v>
      </c>
    </row>
    <row r="6835" spans="1:8" x14ac:dyDescent="0.25">
      <c r="A6835" s="1">
        <v>46088</v>
      </c>
      <c r="B6835" s="2">
        <v>4.1087962962962962E-3</v>
      </c>
      <c r="C6835">
        <v>6833</v>
      </c>
      <c r="D6835">
        <f t="shared" si="106"/>
        <v>1.8980555555555556</v>
      </c>
      <c r="E6835">
        <v>12.2781</v>
      </c>
      <c r="F6835">
        <v>12.2683</v>
      </c>
      <c r="G6835">
        <v>-10462.200000000001</v>
      </c>
      <c r="H6835">
        <v>-0.95708000000000004</v>
      </c>
    </row>
    <row r="6836" spans="1:8" x14ac:dyDescent="0.25">
      <c r="A6836" s="1">
        <v>46088</v>
      </c>
      <c r="B6836" s="2">
        <v>4.1203703703703706E-3</v>
      </c>
      <c r="C6836">
        <v>6834</v>
      </c>
      <c r="D6836">
        <f t="shared" si="106"/>
        <v>1.8983333333333334</v>
      </c>
      <c r="E6836">
        <v>12.2804</v>
      </c>
      <c r="F6836">
        <v>12.2681</v>
      </c>
      <c r="G6836">
        <v>-10460</v>
      </c>
      <c r="H6836">
        <v>-0.95687999999999995</v>
      </c>
    </row>
    <row r="6837" spans="1:8" x14ac:dyDescent="0.25">
      <c r="A6837" s="1">
        <v>46088</v>
      </c>
      <c r="B6837" s="2">
        <v>4.1319444444444442E-3</v>
      </c>
      <c r="C6837">
        <v>6835</v>
      </c>
      <c r="D6837">
        <f t="shared" si="106"/>
        <v>1.898611111111111</v>
      </c>
      <c r="E6837">
        <v>12.274699999999999</v>
      </c>
      <c r="F6837">
        <v>12.2681</v>
      </c>
      <c r="G6837">
        <v>-10438.200000000001</v>
      </c>
      <c r="H6837">
        <v>-0.95489000000000002</v>
      </c>
    </row>
    <row r="6838" spans="1:8" x14ac:dyDescent="0.25">
      <c r="A6838" s="1">
        <v>46088</v>
      </c>
      <c r="B6838" s="2">
        <v>4.1435185185185186E-3</v>
      </c>
      <c r="C6838">
        <v>6836</v>
      </c>
      <c r="D6838">
        <f t="shared" si="106"/>
        <v>1.8988888888888888</v>
      </c>
      <c r="E6838">
        <v>12.2804</v>
      </c>
      <c r="F6838">
        <v>12.268800000000001</v>
      </c>
      <c r="G6838">
        <v>-10410.5</v>
      </c>
      <c r="H6838">
        <v>-0.95235999999999998</v>
      </c>
    </row>
    <row r="6839" spans="1:8" x14ac:dyDescent="0.25">
      <c r="A6839" s="1">
        <v>46088</v>
      </c>
      <c r="B6839" s="2">
        <v>4.1550925925925922E-3</v>
      </c>
      <c r="C6839">
        <v>6837</v>
      </c>
      <c r="D6839">
        <f t="shared" si="106"/>
        <v>1.8991666666666667</v>
      </c>
      <c r="E6839">
        <v>12.276999999999999</v>
      </c>
      <c r="F6839">
        <v>12.2676</v>
      </c>
      <c r="G6839">
        <v>-10461.200000000001</v>
      </c>
      <c r="H6839">
        <v>-0.95699000000000001</v>
      </c>
    </row>
    <row r="6840" spans="1:8" x14ac:dyDescent="0.25">
      <c r="A6840" s="1">
        <v>46088</v>
      </c>
      <c r="B6840" s="2">
        <v>4.1666666666666666E-3</v>
      </c>
      <c r="C6840">
        <v>6838</v>
      </c>
      <c r="D6840">
        <f t="shared" si="106"/>
        <v>1.8994444444444445</v>
      </c>
      <c r="E6840">
        <v>12.2804</v>
      </c>
      <c r="F6840">
        <v>12.268000000000001</v>
      </c>
      <c r="G6840">
        <v>-10463.799999999999</v>
      </c>
      <c r="H6840">
        <v>-0.95721999999999996</v>
      </c>
    </row>
    <row r="6841" spans="1:8" x14ac:dyDescent="0.25">
      <c r="A6841" s="1">
        <v>46088</v>
      </c>
      <c r="B6841" s="2">
        <v>4.178240740740741E-3</v>
      </c>
      <c r="C6841">
        <v>6839</v>
      </c>
      <c r="D6841">
        <f t="shared" si="106"/>
        <v>1.8997222222222223</v>
      </c>
      <c r="E6841">
        <v>12.2781</v>
      </c>
      <c r="F6841">
        <v>12.2675</v>
      </c>
      <c r="G6841">
        <v>-10462</v>
      </c>
      <c r="H6841">
        <v>-0.95706000000000002</v>
      </c>
    </row>
    <row r="6842" spans="1:8" x14ac:dyDescent="0.25">
      <c r="A6842" s="1">
        <v>46088</v>
      </c>
      <c r="B6842" s="2">
        <v>4.1898148148148146E-3</v>
      </c>
      <c r="C6842">
        <v>6840</v>
      </c>
      <c r="D6842">
        <f t="shared" si="106"/>
        <v>1.9</v>
      </c>
      <c r="E6842">
        <v>12.276999999999999</v>
      </c>
      <c r="F6842">
        <v>12.2677</v>
      </c>
      <c r="G6842">
        <v>-10463.5</v>
      </c>
      <c r="H6842">
        <v>-0.95720000000000005</v>
      </c>
    </row>
    <row r="6843" spans="1:8" x14ac:dyDescent="0.25">
      <c r="A6843" s="1">
        <v>46088</v>
      </c>
      <c r="B6843" s="2">
        <v>4.2013888888888891E-3</v>
      </c>
      <c r="C6843">
        <v>6841</v>
      </c>
      <c r="D6843">
        <f t="shared" si="106"/>
        <v>1.9002777777777777</v>
      </c>
      <c r="E6843">
        <v>12.279199999999999</v>
      </c>
      <c r="F6843">
        <v>12.2677</v>
      </c>
      <c r="G6843">
        <v>-10462</v>
      </c>
      <c r="H6843">
        <v>-0.95706000000000002</v>
      </c>
    </row>
    <row r="6844" spans="1:8" x14ac:dyDescent="0.25">
      <c r="A6844" s="1">
        <v>46088</v>
      </c>
      <c r="B6844" s="2">
        <v>4.2129629629629626E-3</v>
      </c>
      <c r="C6844">
        <v>6842</v>
      </c>
      <c r="D6844">
        <f t="shared" si="106"/>
        <v>1.9005555555555556</v>
      </c>
      <c r="E6844">
        <v>12.279199999999999</v>
      </c>
      <c r="F6844">
        <v>12.2674</v>
      </c>
      <c r="G6844">
        <v>-10462</v>
      </c>
      <c r="H6844">
        <v>-0.95706000000000002</v>
      </c>
    </row>
    <row r="6845" spans="1:8" x14ac:dyDescent="0.25">
      <c r="A6845" s="1">
        <v>46088</v>
      </c>
      <c r="B6845" s="2">
        <v>4.2245370370370371E-3</v>
      </c>
      <c r="C6845">
        <v>6843</v>
      </c>
      <c r="D6845">
        <f t="shared" si="106"/>
        <v>1.9008333333333334</v>
      </c>
      <c r="E6845">
        <v>12.2781</v>
      </c>
      <c r="F6845">
        <v>12.267300000000001</v>
      </c>
      <c r="G6845">
        <v>-10459</v>
      </c>
      <c r="H6845">
        <v>-0.95679000000000003</v>
      </c>
    </row>
    <row r="6846" spans="1:8" x14ac:dyDescent="0.25">
      <c r="A6846" s="1">
        <v>46088</v>
      </c>
      <c r="B6846" s="2">
        <v>4.2361111111111115E-3</v>
      </c>
      <c r="C6846">
        <v>6844</v>
      </c>
      <c r="D6846">
        <f t="shared" si="106"/>
        <v>1.9011111111111112</v>
      </c>
      <c r="E6846">
        <v>12.2736</v>
      </c>
      <c r="F6846">
        <v>12.2674</v>
      </c>
      <c r="G6846">
        <v>-10465.200000000001</v>
      </c>
      <c r="H6846">
        <v>-0.95735999999999999</v>
      </c>
    </row>
    <row r="6847" spans="1:8" x14ac:dyDescent="0.25">
      <c r="A6847" s="1">
        <v>46088</v>
      </c>
      <c r="B6847" s="2">
        <v>4.2476851851851851E-3</v>
      </c>
      <c r="C6847">
        <v>6845</v>
      </c>
      <c r="D6847">
        <f t="shared" si="106"/>
        <v>1.9013888888888888</v>
      </c>
      <c r="E6847">
        <v>12.276999999999999</v>
      </c>
      <c r="F6847">
        <v>12.267099999999999</v>
      </c>
      <c r="G6847">
        <v>-10461.200000000001</v>
      </c>
      <c r="H6847">
        <v>-0.95699000000000001</v>
      </c>
    </row>
    <row r="6848" spans="1:8" x14ac:dyDescent="0.25">
      <c r="A6848" s="1">
        <v>46088</v>
      </c>
      <c r="B6848" s="2">
        <v>4.2592592592592595E-3</v>
      </c>
      <c r="C6848">
        <v>6846</v>
      </c>
      <c r="D6848">
        <f t="shared" si="106"/>
        <v>1.9016666666666666</v>
      </c>
      <c r="E6848">
        <v>12.2736</v>
      </c>
      <c r="F6848">
        <v>12.2674</v>
      </c>
      <c r="G6848">
        <v>-10460.799999999999</v>
      </c>
      <c r="H6848">
        <v>-0.95694999999999997</v>
      </c>
    </row>
    <row r="6849" spans="1:8" x14ac:dyDescent="0.25">
      <c r="A6849" s="1">
        <v>46088</v>
      </c>
      <c r="B6849" s="2">
        <v>4.2708333333333331E-3</v>
      </c>
      <c r="C6849">
        <v>6847</v>
      </c>
      <c r="D6849">
        <f t="shared" si="106"/>
        <v>1.9019444444444444</v>
      </c>
      <c r="E6849">
        <v>12.274699999999999</v>
      </c>
      <c r="F6849">
        <v>12.268000000000001</v>
      </c>
      <c r="G6849">
        <v>-10462.200000000001</v>
      </c>
      <c r="H6849">
        <v>-0.95708000000000004</v>
      </c>
    </row>
    <row r="6850" spans="1:8" x14ac:dyDescent="0.25">
      <c r="A6850" s="1">
        <v>46088</v>
      </c>
      <c r="B6850" s="2">
        <v>4.2824074074074075E-3</v>
      </c>
      <c r="C6850">
        <v>6848</v>
      </c>
      <c r="D6850">
        <f t="shared" si="106"/>
        <v>1.9022222222222223</v>
      </c>
      <c r="E6850">
        <v>12.2759</v>
      </c>
      <c r="F6850">
        <v>12.267300000000001</v>
      </c>
      <c r="G6850">
        <v>-10462.799999999999</v>
      </c>
      <c r="H6850">
        <v>-0.95713000000000004</v>
      </c>
    </row>
    <row r="6851" spans="1:8" x14ac:dyDescent="0.25">
      <c r="A6851" s="1">
        <v>46088</v>
      </c>
      <c r="B6851" s="2">
        <v>4.2939814814814811E-3</v>
      </c>
      <c r="C6851">
        <v>6849</v>
      </c>
      <c r="D6851">
        <f t="shared" ref="D6851:D6914" si="107">C6851/3600</f>
        <v>1.9025000000000001</v>
      </c>
      <c r="E6851">
        <v>12.2759</v>
      </c>
      <c r="F6851">
        <v>12.2674</v>
      </c>
      <c r="G6851">
        <v>-10460.200000000001</v>
      </c>
      <c r="H6851">
        <v>-0.95689999999999997</v>
      </c>
    </row>
    <row r="6852" spans="1:8" x14ac:dyDescent="0.25">
      <c r="A6852" s="1">
        <v>46088</v>
      </c>
      <c r="B6852" s="2">
        <v>4.3055555555555555E-3</v>
      </c>
      <c r="C6852">
        <v>6850</v>
      </c>
      <c r="D6852">
        <f t="shared" si="107"/>
        <v>1.9027777777777777</v>
      </c>
      <c r="E6852">
        <v>12.2781</v>
      </c>
      <c r="F6852">
        <v>12.2674</v>
      </c>
      <c r="G6852">
        <v>-10460.799999999999</v>
      </c>
      <c r="H6852">
        <v>-0.95694999999999997</v>
      </c>
    </row>
    <row r="6853" spans="1:8" x14ac:dyDescent="0.25">
      <c r="A6853" s="1">
        <v>46088</v>
      </c>
      <c r="B6853" s="2">
        <v>4.31712962962963E-3</v>
      </c>
      <c r="C6853">
        <v>6851</v>
      </c>
      <c r="D6853">
        <f t="shared" si="107"/>
        <v>1.9030555555555555</v>
      </c>
      <c r="E6853">
        <v>12.2759</v>
      </c>
      <c r="F6853">
        <v>12.267099999999999</v>
      </c>
      <c r="G6853">
        <v>-10460.5</v>
      </c>
      <c r="H6853">
        <v>-0.95691999999999999</v>
      </c>
    </row>
    <row r="6854" spans="1:8" x14ac:dyDescent="0.25">
      <c r="A6854" s="1">
        <v>46088</v>
      </c>
      <c r="B6854" s="2">
        <v>4.3287037037037035E-3</v>
      </c>
      <c r="C6854">
        <v>6852</v>
      </c>
      <c r="D6854">
        <f t="shared" si="107"/>
        <v>1.9033333333333333</v>
      </c>
      <c r="E6854">
        <v>12.276999999999999</v>
      </c>
      <c r="F6854">
        <v>12.267099999999999</v>
      </c>
      <c r="G6854">
        <v>-10460.200000000001</v>
      </c>
      <c r="H6854">
        <v>-0.95689999999999997</v>
      </c>
    </row>
    <row r="6855" spans="1:8" x14ac:dyDescent="0.25">
      <c r="A6855" s="1">
        <v>46088</v>
      </c>
      <c r="B6855" s="2">
        <v>4.340277777777778E-3</v>
      </c>
      <c r="C6855">
        <v>6853</v>
      </c>
      <c r="D6855">
        <f t="shared" si="107"/>
        <v>1.9036111111111111</v>
      </c>
      <c r="E6855">
        <v>12.2736</v>
      </c>
      <c r="F6855">
        <v>12.2666</v>
      </c>
      <c r="G6855">
        <v>-10460.799999999999</v>
      </c>
      <c r="H6855">
        <v>-0.95694999999999997</v>
      </c>
    </row>
    <row r="6856" spans="1:8" x14ac:dyDescent="0.25">
      <c r="A6856" s="1">
        <v>46088</v>
      </c>
      <c r="B6856" s="2">
        <v>4.3518518518518515E-3</v>
      </c>
      <c r="C6856">
        <v>6854</v>
      </c>
      <c r="D6856">
        <f t="shared" si="107"/>
        <v>1.903888888888889</v>
      </c>
      <c r="E6856">
        <v>12.276999999999999</v>
      </c>
      <c r="F6856">
        <v>12.266999999999999</v>
      </c>
      <c r="G6856">
        <v>-10461.799999999999</v>
      </c>
      <c r="H6856">
        <v>-0.95704</v>
      </c>
    </row>
    <row r="6857" spans="1:8" x14ac:dyDescent="0.25">
      <c r="A6857" s="1">
        <v>46088</v>
      </c>
      <c r="B6857" s="2">
        <v>4.363425925925926E-3</v>
      </c>
      <c r="C6857">
        <v>6855</v>
      </c>
      <c r="D6857">
        <f t="shared" si="107"/>
        <v>1.9041666666666666</v>
      </c>
      <c r="E6857">
        <v>12.2759</v>
      </c>
      <c r="F6857">
        <v>12.267099999999999</v>
      </c>
      <c r="G6857">
        <v>-10458.200000000001</v>
      </c>
      <c r="H6857">
        <v>-0.95672000000000001</v>
      </c>
    </row>
    <row r="6858" spans="1:8" x14ac:dyDescent="0.25">
      <c r="A6858" s="1">
        <v>46088</v>
      </c>
      <c r="B6858" s="2">
        <v>4.3750000000000004E-3</v>
      </c>
      <c r="C6858">
        <v>6856</v>
      </c>
      <c r="D6858">
        <f t="shared" si="107"/>
        <v>1.9044444444444444</v>
      </c>
      <c r="E6858">
        <v>12.274699999999999</v>
      </c>
      <c r="F6858">
        <v>12.267300000000001</v>
      </c>
      <c r="G6858">
        <v>-10459.200000000001</v>
      </c>
      <c r="H6858">
        <v>-0.95681000000000005</v>
      </c>
    </row>
    <row r="6859" spans="1:8" x14ac:dyDescent="0.25">
      <c r="A6859" s="1">
        <v>46088</v>
      </c>
      <c r="B6859" s="2">
        <v>4.386574074074074E-3</v>
      </c>
      <c r="C6859">
        <v>6857</v>
      </c>
      <c r="D6859">
        <f t="shared" si="107"/>
        <v>1.9047222222222222</v>
      </c>
      <c r="E6859">
        <v>12.276999999999999</v>
      </c>
      <c r="F6859">
        <v>12.266999999999999</v>
      </c>
      <c r="G6859">
        <v>-10460.200000000001</v>
      </c>
      <c r="H6859">
        <v>-0.95689999999999997</v>
      </c>
    </row>
    <row r="6860" spans="1:8" x14ac:dyDescent="0.25">
      <c r="A6860" s="1">
        <v>46088</v>
      </c>
      <c r="B6860" s="2">
        <v>4.3981481481481484E-3</v>
      </c>
      <c r="C6860">
        <v>6858</v>
      </c>
      <c r="D6860">
        <f t="shared" si="107"/>
        <v>1.905</v>
      </c>
      <c r="E6860">
        <v>12.2759</v>
      </c>
      <c r="F6860">
        <v>12.266500000000001</v>
      </c>
      <c r="G6860">
        <v>-10459</v>
      </c>
      <c r="H6860">
        <v>-0.95679000000000003</v>
      </c>
    </row>
    <row r="6861" spans="1:8" x14ac:dyDescent="0.25">
      <c r="A6861" s="1">
        <v>46088</v>
      </c>
      <c r="B6861" s="2">
        <v>4.409722222222222E-3</v>
      </c>
      <c r="C6861">
        <v>6859</v>
      </c>
      <c r="D6861">
        <f t="shared" si="107"/>
        <v>1.9052777777777778</v>
      </c>
      <c r="E6861">
        <v>12.274699999999999</v>
      </c>
      <c r="F6861">
        <v>12.2666</v>
      </c>
      <c r="G6861">
        <v>-10457</v>
      </c>
      <c r="H6861">
        <v>-0.95660000000000001</v>
      </c>
    </row>
    <row r="6862" spans="1:8" x14ac:dyDescent="0.25">
      <c r="A6862" s="1">
        <v>46088</v>
      </c>
      <c r="B6862" s="2">
        <v>4.4212962962962964E-3</v>
      </c>
      <c r="C6862">
        <v>6860</v>
      </c>
      <c r="D6862">
        <f t="shared" si="107"/>
        <v>1.9055555555555554</v>
      </c>
      <c r="E6862">
        <v>12.274699999999999</v>
      </c>
      <c r="F6862">
        <v>12.2666</v>
      </c>
      <c r="G6862">
        <v>-10461.799999999999</v>
      </c>
      <c r="H6862">
        <v>-0.95704</v>
      </c>
    </row>
    <row r="6863" spans="1:8" x14ac:dyDescent="0.25">
      <c r="A6863" s="1">
        <v>46088</v>
      </c>
      <c r="B6863" s="2">
        <v>4.43287037037037E-3</v>
      </c>
      <c r="C6863">
        <v>6861</v>
      </c>
      <c r="D6863">
        <f t="shared" si="107"/>
        <v>1.9058333333333333</v>
      </c>
      <c r="E6863">
        <v>12.2736</v>
      </c>
      <c r="F6863">
        <v>12.266400000000001</v>
      </c>
      <c r="G6863">
        <v>-10462</v>
      </c>
      <c r="H6863">
        <v>-0.95706000000000002</v>
      </c>
    </row>
    <row r="6864" spans="1:8" x14ac:dyDescent="0.25">
      <c r="A6864" s="1">
        <v>46088</v>
      </c>
      <c r="B6864" s="2">
        <v>4.4444444444444444E-3</v>
      </c>
      <c r="C6864">
        <v>6862</v>
      </c>
      <c r="D6864">
        <f t="shared" si="107"/>
        <v>1.9061111111111111</v>
      </c>
      <c r="E6864">
        <v>12.2736</v>
      </c>
      <c r="F6864">
        <v>12.2661</v>
      </c>
      <c r="G6864">
        <v>-10463.5</v>
      </c>
      <c r="H6864">
        <v>-0.95720000000000005</v>
      </c>
    </row>
    <row r="6865" spans="1:8" x14ac:dyDescent="0.25">
      <c r="A6865" s="1">
        <v>46088</v>
      </c>
      <c r="B6865" s="2">
        <v>4.4560185185185189E-3</v>
      </c>
      <c r="C6865">
        <v>6863</v>
      </c>
      <c r="D6865">
        <f t="shared" si="107"/>
        <v>1.9063888888888889</v>
      </c>
      <c r="E6865">
        <v>12.2759</v>
      </c>
      <c r="F6865">
        <v>12.2662</v>
      </c>
      <c r="G6865">
        <v>-10462.799999999999</v>
      </c>
      <c r="H6865">
        <v>-0.95713000000000004</v>
      </c>
    </row>
    <row r="6866" spans="1:8" x14ac:dyDescent="0.25">
      <c r="A6866" s="1">
        <v>46088</v>
      </c>
      <c r="B6866" s="2">
        <v>4.4675925925925924E-3</v>
      </c>
      <c r="C6866">
        <v>6864</v>
      </c>
      <c r="D6866">
        <f t="shared" si="107"/>
        <v>1.9066666666666667</v>
      </c>
      <c r="E6866">
        <v>12.2759</v>
      </c>
      <c r="F6866">
        <v>12.266400000000001</v>
      </c>
      <c r="G6866">
        <v>-10461</v>
      </c>
      <c r="H6866">
        <v>-0.95696999999999999</v>
      </c>
    </row>
    <row r="6867" spans="1:8" x14ac:dyDescent="0.25">
      <c r="A6867" s="1">
        <v>46088</v>
      </c>
      <c r="B6867" s="2">
        <v>4.4791666666666669E-3</v>
      </c>
      <c r="C6867">
        <v>6865</v>
      </c>
      <c r="D6867">
        <f t="shared" si="107"/>
        <v>1.9069444444444446</v>
      </c>
      <c r="E6867">
        <v>12.276999999999999</v>
      </c>
      <c r="F6867">
        <v>12.2666</v>
      </c>
      <c r="G6867">
        <v>-10460.5</v>
      </c>
      <c r="H6867">
        <v>-0.95691999999999999</v>
      </c>
    </row>
    <row r="6868" spans="1:8" x14ac:dyDescent="0.25">
      <c r="A6868" s="1">
        <v>46088</v>
      </c>
      <c r="B6868" s="2">
        <v>4.4907407407407405E-3</v>
      </c>
      <c r="C6868">
        <v>6866</v>
      </c>
      <c r="D6868">
        <f t="shared" si="107"/>
        <v>1.9072222222222222</v>
      </c>
      <c r="E6868">
        <v>12.2759</v>
      </c>
      <c r="F6868">
        <v>12.266400000000001</v>
      </c>
      <c r="G6868">
        <v>-10458.799999999999</v>
      </c>
      <c r="H6868">
        <v>-0.95676000000000005</v>
      </c>
    </row>
    <row r="6869" spans="1:8" x14ac:dyDescent="0.25">
      <c r="A6869" s="1">
        <v>46088</v>
      </c>
      <c r="B6869" s="2">
        <v>4.5023148148148149E-3</v>
      </c>
      <c r="C6869">
        <v>6867</v>
      </c>
      <c r="D6869">
        <f t="shared" si="107"/>
        <v>1.9075</v>
      </c>
      <c r="E6869">
        <v>12.276999999999999</v>
      </c>
      <c r="F6869">
        <v>12.2659</v>
      </c>
      <c r="G6869">
        <v>-10459.799999999999</v>
      </c>
      <c r="H6869">
        <v>-0.95684999999999998</v>
      </c>
    </row>
    <row r="6870" spans="1:8" x14ac:dyDescent="0.25">
      <c r="A6870" s="1">
        <v>46088</v>
      </c>
      <c r="B6870" s="2">
        <v>4.5138888888888885E-3</v>
      </c>
      <c r="C6870">
        <v>6868</v>
      </c>
      <c r="D6870">
        <f t="shared" si="107"/>
        <v>1.9077777777777778</v>
      </c>
      <c r="E6870">
        <v>12.2759</v>
      </c>
      <c r="F6870">
        <v>12.2662</v>
      </c>
      <c r="G6870">
        <v>-10459.5</v>
      </c>
      <c r="H6870">
        <v>-0.95682999999999996</v>
      </c>
    </row>
    <row r="6871" spans="1:8" x14ac:dyDescent="0.25">
      <c r="A6871" s="1">
        <v>46088</v>
      </c>
      <c r="B6871" s="2">
        <v>4.5254629629629629E-3</v>
      </c>
      <c r="C6871">
        <v>6869</v>
      </c>
      <c r="D6871">
        <f t="shared" si="107"/>
        <v>1.9080555555555556</v>
      </c>
      <c r="E6871">
        <v>12.2759</v>
      </c>
      <c r="F6871">
        <v>12.2661</v>
      </c>
      <c r="G6871">
        <v>-10460.200000000001</v>
      </c>
      <c r="H6871">
        <v>-0.95689999999999997</v>
      </c>
    </row>
    <row r="6872" spans="1:8" x14ac:dyDescent="0.25">
      <c r="A6872" s="1">
        <v>46088</v>
      </c>
      <c r="B6872" s="2">
        <v>4.5370370370370373E-3</v>
      </c>
      <c r="C6872">
        <v>6870</v>
      </c>
      <c r="D6872">
        <f t="shared" si="107"/>
        <v>1.9083333333333334</v>
      </c>
      <c r="E6872">
        <v>12.2781</v>
      </c>
      <c r="F6872">
        <v>12.266</v>
      </c>
      <c r="G6872">
        <v>-10460.799999999999</v>
      </c>
      <c r="H6872">
        <v>-0.95694999999999997</v>
      </c>
    </row>
    <row r="6873" spans="1:8" x14ac:dyDescent="0.25">
      <c r="A6873" s="1">
        <v>46088</v>
      </c>
      <c r="B6873" s="2">
        <v>4.5486111111111109E-3</v>
      </c>
      <c r="C6873">
        <v>6871</v>
      </c>
      <c r="D6873">
        <f t="shared" si="107"/>
        <v>1.908611111111111</v>
      </c>
      <c r="E6873">
        <v>12.272500000000001</v>
      </c>
      <c r="F6873">
        <v>12.2659</v>
      </c>
      <c r="G6873">
        <v>-10458</v>
      </c>
      <c r="H6873">
        <v>-0.95669999999999999</v>
      </c>
    </row>
    <row r="6874" spans="1:8" x14ac:dyDescent="0.25">
      <c r="A6874" s="1">
        <v>46088</v>
      </c>
      <c r="B6874" s="2">
        <v>4.5601851851851853E-3</v>
      </c>
      <c r="C6874">
        <v>6872</v>
      </c>
      <c r="D6874">
        <f t="shared" si="107"/>
        <v>1.9088888888888889</v>
      </c>
      <c r="E6874">
        <v>12.2759</v>
      </c>
      <c r="F6874">
        <v>12.266</v>
      </c>
      <c r="G6874">
        <v>-10458.799999999999</v>
      </c>
      <c r="H6874">
        <v>-0.95676000000000005</v>
      </c>
    </row>
    <row r="6875" spans="1:8" x14ac:dyDescent="0.25">
      <c r="A6875" s="1">
        <v>46088</v>
      </c>
      <c r="B6875" s="2">
        <v>4.5717592592592589E-3</v>
      </c>
      <c r="C6875">
        <v>6873</v>
      </c>
      <c r="D6875">
        <f t="shared" si="107"/>
        <v>1.9091666666666667</v>
      </c>
      <c r="E6875">
        <v>12.274699999999999</v>
      </c>
      <c r="F6875">
        <v>12.266</v>
      </c>
      <c r="G6875">
        <v>-10457.200000000001</v>
      </c>
      <c r="H6875">
        <v>-0.95662999999999998</v>
      </c>
    </row>
    <row r="6876" spans="1:8" x14ac:dyDescent="0.25">
      <c r="A6876" s="1">
        <v>46088</v>
      </c>
      <c r="B6876" s="2">
        <v>4.5833333333333334E-3</v>
      </c>
      <c r="C6876">
        <v>6874</v>
      </c>
      <c r="D6876">
        <f t="shared" si="107"/>
        <v>1.9094444444444445</v>
      </c>
      <c r="E6876">
        <v>12.2736</v>
      </c>
      <c r="F6876">
        <v>12.266400000000001</v>
      </c>
      <c r="G6876">
        <v>-10460.200000000001</v>
      </c>
      <c r="H6876">
        <v>-0.95689999999999997</v>
      </c>
    </row>
    <row r="6877" spans="1:8" x14ac:dyDescent="0.25">
      <c r="A6877" s="1">
        <v>46088</v>
      </c>
      <c r="B6877" s="2">
        <v>4.5949074074074078E-3</v>
      </c>
      <c r="C6877">
        <v>6875</v>
      </c>
      <c r="D6877">
        <f t="shared" si="107"/>
        <v>1.9097222222222223</v>
      </c>
      <c r="E6877">
        <v>12.276999999999999</v>
      </c>
      <c r="F6877">
        <v>12.2659</v>
      </c>
      <c r="G6877">
        <v>-10461</v>
      </c>
      <c r="H6877">
        <v>-0.95696999999999999</v>
      </c>
    </row>
    <row r="6878" spans="1:8" x14ac:dyDescent="0.25">
      <c r="A6878" s="1">
        <v>46088</v>
      </c>
      <c r="B6878" s="2">
        <v>4.6064814814814814E-3</v>
      </c>
      <c r="C6878">
        <v>6876</v>
      </c>
      <c r="D6878">
        <f t="shared" si="107"/>
        <v>1.91</v>
      </c>
      <c r="E6878">
        <v>12.2736</v>
      </c>
      <c r="F6878">
        <v>12.2654</v>
      </c>
      <c r="G6878">
        <v>-10458.5</v>
      </c>
      <c r="H6878">
        <v>-0.95674000000000003</v>
      </c>
    </row>
    <row r="6879" spans="1:8" x14ac:dyDescent="0.25">
      <c r="A6879" s="1">
        <v>46088</v>
      </c>
      <c r="B6879" s="2">
        <v>4.6180555555555558E-3</v>
      </c>
      <c r="C6879">
        <v>6877</v>
      </c>
      <c r="D6879">
        <f t="shared" si="107"/>
        <v>1.9102777777777777</v>
      </c>
      <c r="E6879">
        <v>12.2736</v>
      </c>
      <c r="F6879">
        <v>12.266</v>
      </c>
      <c r="G6879">
        <v>-10456.200000000001</v>
      </c>
      <c r="H6879">
        <v>-0.95653999999999995</v>
      </c>
    </row>
    <row r="6880" spans="1:8" x14ac:dyDescent="0.25">
      <c r="A6880" s="1">
        <v>46088</v>
      </c>
      <c r="B6880" s="2">
        <v>4.6296296296296294E-3</v>
      </c>
      <c r="C6880">
        <v>6878</v>
      </c>
      <c r="D6880">
        <f t="shared" si="107"/>
        <v>1.9105555555555556</v>
      </c>
      <c r="E6880">
        <v>12.270200000000001</v>
      </c>
      <c r="F6880">
        <v>12.265599999999999</v>
      </c>
      <c r="G6880">
        <v>-10458</v>
      </c>
      <c r="H6880">
        <v>-0.95669999999999999</v>
      </c>
    </row>
    <row r="6881" spans="1:8" x14ac:dyDescent="0.25">
      <c r="A6881" s="1">
        <v>46088</v>
      </c>
      <c r="B6881" s="2">
        <v>4.6412037037037038E-3</v>
      </c>
      <c r="C6881">
        <v>6879</v>
      </c>
      <c r="D6881">
        <f t="shared" si="107"/>
        <v>1.9108333333333334</v>
      </c>
      <c r="E6881">
        <v>12.272500000000001</v>
      </c>
      <c r="F6881">
        <v>12.2651</v>
      </c>
      <c r="G6881">
        <v>-10458</v>
      </c>
      <c r="H6881">
        <v>-0.95669999999999999</v>
      </c>
    </row>
    <row r="6882" spans="1:8" x14ac:dyDescent="0.25">
      <c r="A6882" s="1">
        <v>46088</v>
      </c>
      <c r="B6882" s="2">
        <v>4.6527777777777774E-3</v>
      </c>
      <c r="C6882">
        <v>6880</v>
      </c>
      <c r="D6882">
        <f t="shared" si="107"/>
        <v>1.9111111111111112</v>
      </c>
      <c r="E6882">
        <v>12.272500000000001</v>
      </c>
      <c r="F6882">
        <v>12.265700000000001</v>
      </c>
      <c r="G6882">
        <v>-10457.200000000001</v>
      </c>
      <c r="H6882">
        <v>-0.95662999999999998</v>
      </c>
    </row>
    <row r="6883" spans="1:8" x14ac:dyDescent="0.25">
      <c r="A6883" s="1">
        <v>46088</v>
      </c>
      <c r="B6883" s="2">
        <v>4.6643518518518518E-3</v>
      </c>
      <c r="C6883">
        <v>6881</v>
      </c>
      <c r="D6883">
        <f t="shared" si="107"/>
        <v>1.9113888888888888</v>
      </c>
      <c r="E6883">
        <v>12.276999999999999</v>
      </c>
      <c r="F6883">
        <v>12.265499999999999</v>
      </c>
      <c r="G6883">
        <v>-10456.200000000001</v>
      </c>
      <c r="H6883">
        <v>-0.95653999999999995</v>
      </c>
    </row>
    <row r="6884" spans="1:8" x14ac:dyDescent="0.25">
      <c r="A6884" s="1">
        <v>46088</v>
      </c>
      <c r="B6884" s="2">
        <v>4.6759259259259263E-3</v>
      </c>
      <c r="C6884">
        <v>6882</v>
      </c>
      <c r="D6884">
        <f t="shared" si="107"/>
        <v>1.9116666666666666</v>
      </c>
      <c r="E6884">
        <v>12.276999999999999</v>
      </c>
      <c r="F6884">
        <v>12.265499999999999</v>
      </c>
      <c r="G6884">
        <v>-10454.200000000001</v>
      </c>
      <c r="H6884">
        <v>-0.95635000000000003</v>
      </c>
    </row>
    <row r="6885" spans="1:8" x14ac:dyDescent="0.25">
      <c r="A6885" s="1">
        <v>46088</v>
      </c>
      <c r="B6885" s="2">
        <v>4.6874999999999998E-3</v>
      </c>
      <c r="C6885">
        <v>6883</v>
      </c>
      <c r="D6885">
        <f t="shared" si="107"/>
        <v>1.9119444444444444</v>
      </c>
      <c r="E6885">
        <v>12.276999999999999</v>
      </c>
      <c r="F6885">
        <v>12.2654</v>
      </c>
      <c r="G6885">
        <v>-10454.200000000001</v>
      </c>
      <c r="H6885">
        <v>-0.95635000000000003</v>
      </c>
    </row>
    <row r="6886" spans="1:8" x14ac:dyDescent="0.25">
      <c r="A6886" s="1">
        <v>46088</v>
      </c>
      <c r="B6886" s="2">
        <v>4.6990740740740743E-3</v>
      </c>
      <c r="C6886">
        <v>6884</v>
      </c>
      <c r="D6886">
        <f t="shared" si="107"/>
        <v>1.9122222222222223</v>
      </c>
      <c r="E6886">
        <v>12.2804</v>
      </c>
      <c r="F6886">
        <v>12.2653</v>
      </c>
      <c r="G6886">
        <v>-10453.5</v>
      </c>
      <c r="H6886">
        <v>-0.95628000000000002</v>
      </c>
    </row>
    <row r="6887" spans="1:8" x14ac:dyDescent="0.25">
      <c r="A6887" s="1">
        <v>46088</v>
      </c>
      <c r="B6887" s="2">
        <v>4.7106481481481478E-3</v>
      </c>
      <c r="C6887">
        <v>6885</v>
      </c>
      <c r="D6887">
        <f t="shared" si="107"/>
        <v>1.9125000000000001</v>
      </c>
      <c r="E6887">
        <v>12.2781</v>
      </c>
      <c r="F6887">
        <v>12.265499999999999</v>
      </c>
      <c r="G6887">
        <v>-10449.5</v>
      </c>
      <c r="H6887">
        <v>-0.95591999999999999</v>
      </c>
    </row>
    <row r="6888" spans="1:8" x14ac:dyDescent="0.25">
      <c r="A6888" s="1">
        <v>46088</v>
      </c>
      <c r="B6888" s="2">
        <v>4.7222222222222223E-3</v>
      </c>
      <c r="C6888">
        <v>6886</v>
      </c>
      <c r="D6888">
        <f t="shared" si="107"/>
        <v>1.9127777777777777</v>
      </c>
      <c r="E6888">
        <v>12.2759</v>
      </c>
      <c r="F6888">
        <v>12.2651</v>
      </c>
      <c r="G6888">
        <v>-10447.5</v>
      </c>
      <c r="H6888">
        <v>-0.95574000000000003</v>
      </c>
    </row>
    <row r="6889" spans="1:8" x14ac:dyDescent="0.25">
      <c r="A6889" s="1">
        <v>46088</v>
      </c>
      <c r="B6889" s="2">
        <v>4.7337962962962967E-3</v>
      </c>
      <c r="C6889">
        <v>6887</v>
      </c>
      <c r="D6889">
        <f t="shared" si="107"/>
        <v>1.9130555555555555</v>
      </c>
      <c r="E6889">
        <v>12.2736</v>
      </c>
      <c r="F6889">
        <v>12.2654</v>
      </c>
      <c r="G6889">
        <v>-10439.200000000001</v>
      </c>
      <c r="H6889">
        <v>-0.95498000000000005</v>
      </c>
    </row>
    <row r="6890" spans="1:8" x14ac:dyDescent="0.25">
      <c r="A6890" s="1">
        <v>46088</v>
      </c>
      <c r="B6890" s="2">
        <v>4.7453703703703703E-3</v>
      </c>
      <c r="C6890">
        <v>6888</v>
      </c>
      <c r="D6890">
        <f t="shared" si="107"/>
        <v>1.9133333333333333</v>
      </c>
      <c r="E6890">
        <v>12.276999999999999</v>
      </c>
      <c r="F6890">
        <v>12.2653</v>
      </c>
      <c r="G6890">
        <v>-10456.200000000001</v>
      </c>
      <c r="H6890">
        <v>-0.95653999999999995</v>
      </c>
    </row>
    <row r="6891" spans="1:8" x14ac:dyDescent="0.25">
      <c r="A6891" s="1">
        <v>46088</v>
      </c>
      <c r="B6891" s="2">
        <v>4.7569444444444447E-3</v>
      </c>
      <c r="C6891">
        <v>6889</v>
      </c>
      <c r="D6891">
        <f t="shared" si="107"/>
        <v>1.9136111111111112</v>
      </c>
      <c r="E6891">
        <v>12.270200000000001</v>
      </c>
      <c r="F6891">
        <v>12.2654</v>
      </c>
      <c r="G6891">
        <v>-10452.5</v>
      </c>
      <c r="H6891">
        <v>-0.95618999999999998</v>
      </c>
    </row>
    <row r="6892" spans="1:8" x14ac:dyDescent="0.25">
      <c r="A6892" s="1">
        <v>46088</v>
      </c>
      <c r="B6892" s="2">
        <v>4.7685185185185183E-3</v>
      </c>
      <c r="C6892">
        <v>6890</v>
      </c>
      <c r="D6892">
        <f t="shared" si="107"/>
        <v>1.913888888888889</v>
      </c>
      <c r="E6892">
        <v>12.272500000000001</v>
      </c>
      <c r="F6892">
        <v>12.264799999999999</v>
      </c>
      <c r="G6892">
        <v>-10447.5</v>
      </c>
      <c r="H6892">
        <v>-0.95574000000000003</v>
      </c>
    </row>
    <row r="6893" spans="1:8" x14ac:dyDescent="0.25">
      <c r="A6893" s="1">
        <v>46088</v>
      </c>
      <c r="B6893" s="2">
        <v>4.7800925925925927E-3</v>
      </c>
      <c r="C6893">
        <v>6891</v>
      </c>
      <c r="D6893">
        <f t="shared" si="107"/>
        <v>1.9141666666666666</v>
      </c>
      <c r="E6893">
        <v>12.2736</v>
      </c>
      <c r="F6893">
        <v>12.265000000000001</v>
      </c>
      <c r="G6893">
        <v>-10454.200000000001</v>
      </c>
      <c r="H6893">
        <v>-0.95635000000000003</v>
      </c>
    </row>
    <row r="6894" spans="1:8" x14ac:dyDescent="0.25">
      <c r="A6894" s="1">
        <v>46088</v>
      </c>
      <c r="B6894" s="2">
        <v>4.7916666666666663E-3</v>
      </c>
      <c r="C6894">
        <v>6892</v>
      </c>
      <c r="D6894">
        <f t="shared" si="107"/>
        <v>1.9144444444444444</v>
      </c>
      <c r="E6894">
        <v>12.2736</v>
      </c>
      <c r="F6894">
        <v>12.265000000000001</v>
      </c>
      <c r="G6894">
        <v>-10447.5</v>
      </c>
      <c r="H6894">
        <v>-0.95574000000000003</v>
      </c>
    </row>
    <row r="6895" spans="1:8" x14ac:dyDescent="0.25">
      <c r="A6895" s="1">
        <v>46088</v>
      </c>
      <c r="B6895" s="2">
        <v>4.8032407407407407E-3</v>
      </c>
      <c r="C6895">
        <v>6893</v>
      </c>
      <c r="D6895">
        <f t="shared" si="107"/>
        <v>1.9147222222222222</v>
      </c>
      <c r="E6895">
        <v>12.270200000000001</v>
      </c>
      <c r="F6895">
        <v>12.264799999999999</v>
      </c>
      <c r="G6895">
        <v>-10447.5</v>
      </c>
      <c r="H6895">
        <v>-0.95574000000000003</v>
      </c>
    </row>
    <row r="6896" spans="1:8" x14ac:dyDescent="0.25">
      <c r="A6896" s="1">
        <v>46088</v>
      </c>
      <c r="B6896" s="2">
        <v>4.8148148148148152E-3</v>
      </c>
      <c r="C6896">
        <v>6894</v>
      </c>
      <c r="D6896">
        <f t="shared" si="107"/>
        <v>1.915</v>
      </c>
      <c r="E6896">
        <v>12.272500000000001</v>
      </c>
      <c r="F6896">
        <v>12.264799999999999</v>
      </c>
      <c r="G6896">
        <v>-10443</v>
      </c>
      <c r="H6896">
        <v>-0.95533000000000001</v>
      </c>
    </row>
    <row r="6897" spans="1:8" x14ac:dyDescent="0.25">
      <c r="A6897" s="1">
        <v>46088</v>
      </c>
      <c r="B6897" s="2">
        <v>4.8263888888888887E-3</v>
      </c>
      <c r="C6897">
        <v>6895</v>
      </c>
      <c r="D6897">
        <f t="shared" si="107"/>
        <v>1.9152777777777779</v>
      </c>
      <c r="E6897">
        <v>12.2736</v>
      </c>
      <c r="F6897">
        <v>12.2653</v>
      </c>
      <c r="G6897">
        <v>-10411.799999999999</v>
      </c>
      <c r="H6897">
        <v>-0.95247000000000004</v>
      </c>
    </row>
    <row r="6898" spans="1:8" x14ac:dyDescent="0.25">
      <c r="A6898" s="1">
        <v>46088</v>
      </c>
      <c r="B6898" s="2">
        <v>4.8379629629629632E-3</v>
      </c>
      <c r="C6898">
        <v>6896</v>
      </c>
      <c r="D6898">
        <f t="shared" si="107"/>
        <v>1.9155555555555555</v>
      </c>
      <c r="E6898">
        <v>12.2714</v>
      </c>
      <c r="F6898">
        <v>12.2651</v>
      </c>
      <c r="G6898">
        <v>-10403.799999999999</v>
      </c>
      <c r="H6898">
        <v>-0.95174000000000003</v>
      </c>
    </row>
    <row r="6899" spans="1:8" x14ac:dyDescent="0.25">
      <c r="A6899" s="1">
        <v>46088</v>
      </c>
      <c r="B6899" s="2">
        <v>4.8495370370370368E-3</v>
      </c>
      <c r="C6899">
        <v>6897</v>
      </c>
      <c r="D6899">
        <f t="shared" si="107"/>
        <v>1.9158333333333333</v>
      </c>
      <c r="E6899">
        <v>12.2736</v>
      </c>
      <c r="F6899">
        <v>12.2653</v>
      </c>
      <c r="G6899">
        <v>-10424.799999999999</v>
      </c>
      <c r="H6899">
        <v>-0.95365999999999995</v>
      </c>
    </row>
    <row r="6900" spans="1:8" x14ac:dyDescent="0.25">
      <c r="A6900" s="1">
        <v>46088</v>
      </c>
      <c r="B6900" s="2">
        <v>4.8611111111111112E-3</v>
      </c>
      <c r="C6900">
        <v>6898</v>
      </c>
      <c r="D6900">
        <f t="shared" si="107"/>
        <v>1.9161111111111111</v>
      </c>
      <c r="E6900">
        <v>12.268000000000001</v>
      </c>
      <c r="F6900">
        <v>12.2644</v>
      </c>
      <c r="G6900">
        <v>-10460.5</v>
      </c>
      <c r="H6900">
        <v>-0.95691999999999999</v>
      </c>
    </row>
    <row r="6901" spans="1:8" x14ac:dyDescent="0.25">
      <c r="A6901" s="1">
        <v>46088</v>
      </c>
      <c r="B6901" s="2">
        <v>4.8726851851851848E-3</v>
      </c>
      <c r="C6901">
        <v>6899</v>
      </c>
      <c r="D6901">
        <f t="shared" si="107"/>
        <v>1.9163888888888889</v>
      </c>
      <c r="E6901">
        <v>12.2736</v>
      </c>
      <c r="F6901">
        <v>12.2645</v>
      </c>
      <c r="G6901">
        <v>-10463.200000000001</v>
      </c>
      <c r="H6901">
        <v>-0.95716999999999997</v>
      </c>
    </row>
    <row r="6902" spans="1:8" x14ac:dyDescent="0.25">
      <c r="A6902" s="1">
        <v>46088</v>
      </c>
      <c r="B6902" s="2">
        <v>4.8842592592592592E-3</v>
      </c>
      <c r="C6902">
        <v>6900</v>
      </c>
      <c r="D6902">
        <f t="shared" si="107"/>
        <v>1.9166666666666667</v>
      </c>
      <c r="E6902">
        <v>12.276999999999999</v>
      </c>
      <c r="F6902">
        <v>12.2639</v>
      </c>
      <c r="G6902">
        <v>-10461</v>
      </c>
      <c r="H6902">
        <v>-0.95696999999999999</v>
      </c>
    </row>
    <row r="6903" spans="1:8" x14ac:dyDescent="0.25">
      <c r="A6903" s="1">
        <v>46088</v>
      </c>
      <c r="B6903" s="2">
        <v>4.8958333333333336E-3</v>
      </c>
      <c r="C6903">
        <v>6901</v>
      </c>
      <c r="D6903">
        <f t="shared" si="107"/>
        <v>1.9169444444444443</v>
      </c>
      <c r="E6903">
        <v>12.2736</v>
      </c>
      <c r="F6903">
        <v>12.263999999999999</v>
      </c>
      <c r="G6903">
        <v>-10468.5</v>
      </c>
      <c r="H6903">
        <v>-0.95765</v>
      </c>
    </row>
    <row r="6904" spans="1:8" x14ac:dyDescent="0.25">
      <c r="A6904" s="1">
        <v>46088</v>
      </c>
      <c r="B6904" s="2">
        <v>4.9074074074074072E-3</v>
      </c>
      <c r="C6904">
        <v>6902</v>
      </c>
      <c r="D6904">
        <f t="shared" si="107"/>
        <v>1.9172222222222222</v>
      </c>
      <c r="E6904">
        <v>12.2781</v>
      </c>
      <c r="F6904">
        <v>12.264099999999999</v>
      </c>
      <c r="G6904">
        <v>-10466.5</v>
      </c>
      <c r="H6904">
        <v>-0.95747000000000004</v>
      </c>
    </row>
    <row r="6905" spans="1:8" x14ac:dyDescent="0.25">
      <c r="A6905" s="1">
        <v>46088</v>
      </c>
      <c r="B6905" s="2">
        <v>4.9189814814814816E-3</v>
      </c>
      <c r="C6905">
        <v>6903</v>
      </c>
      <c r="D6905">
        <f t="shared" si="107"/>
        <v>1.9175</v>
      </c>
      <c r="E6905">
        <v>12.2759</v>
      </c>
      <c r="F6905">
        <v>12.263999999999999</v>
      </c>
      <c r="G6905">
        <v>-10466.200000000001</v>
      </c>
      <c r="H6905">
        <v>-0.95745000000000002</v>
      </c>
    </row>
    <row r="6906" spans="1:8" x14ac:dyDescent="0.25">
      <c r="A6906" s="1">
        <v>46088</v>
      </c>
      <c r="B6906" s="2">
        <v>4.9305555555555552E-3</v>
      </c>
      <c r="C6906">
        <v>6904</v>
      </c>
      <c r="D6906">
        <f t="shared" si="107"/>
        <v>1.9177777777777778</v>
      </c>
      <c r="E6906">
        <v>12.2759</v>
      </c>
      <c r="F6906">
        <v>12.264099999999999</v>
      </c>
      <c r="G6906">
        <v>-10467.5</v>
      </c>
      <c r="H6906">
        <v>-0.95755999999999997</v>
      </c>
    </row>
    <row r="6907" spans="1:8" x14ac:dyDescent="0.25">
      <c r="A6907" s="1">
        <v>46088</v>
      </c>
      <c r="B6907" s="2">
        <v>4.9421296296296297E-3</v>
      </c>
      <c r="C6907">
        <v>6905</v>
      </c>
      <c r="D6907">
        <f t="shared" si="107"/>
        <v>1.9180555555555556</v>
      </c>
      <c r="E6907">
        <v>12.2736</v>
      </c>
      <c r="F6907">
        <v>12.2645</v>
      </c>
      <c r="G6907">
        <v>-10468</v>
      </c>
      <c r="H6907">
        <v>-0.95760999999999996</v>
      </c>
    </row>
    <row r="6908" spans="1:8" x14ac:dyDescent="0.25">
      <c r="A6908" s="1">
        <v>46088</v>
      </c>
      <c r="B6908" s="2">
        <v>4.9537037037037041E-3</v>
      </c>
      <c r="C6908">
        <v>6906</v>
      </c>
      <c r="D6908">
        <f t="shared" si="107"/>
        <v>1.9183333333333332</v>
      </c>
      <c r="E6908">
        <v>12.2736</v>
      </c>
      <c r="F6908">
        <v>12.264200000000001</v>
      </c>
      <c r="G6908">
        <v>-10469</v>
      </c>
      <c r="H6908">
        <v>-0.9577</v>
      </c>
    </row>
    <row r="6909" spans="1:8" x14ac:dyDescent="0.25">
      <c r="A6909" s="1">
        <v>46088</v>
      </c>
      <c r="B6909" s="2">
        <v>4.9652777777777777E-3</v>
      </c>
      <c r="C6909">
        <v>6907</v>
      </c>
      <c r="D6909">
        <f t="shared" si="107"/>
        <v>1.918611111111111</v>
      </c>
      <c r="E6909">
        <v>12.270200000000001</v>
      </c>
      <c r="F6909">
        <v>12.2639</v>
      </c>
      <c r="G6909">
        <v>-10469.5</v>
      </c>
      <c r="H6909">
        <v>-0.95774999999999999</v>
      </c>
    </row>
    <row r="6910" spans="1:8" x14ac:dyDescent="0.25">
      <c r="A6910" s="1">
        <v>46088</v>
      </c>
      <c r="B6910" s="2">
        <v>4.9768518518518521E-3</v>
      </c>
      <c r="C6910">
        <v>6908</v>
      </c>
      <c r="D6910">
        <f t="shared" si="107"/>
        <v>1.9188888888888889</v>
      </c>
      <c r="E6910">
        <v>12.2714</v>
      </c>
      <c r="F6910">
        <v>12.263999999999999</v>
      </c>
      <c r="G6910">
        <v>-10467.799999999999</v>
      </c>
      <c r="H6910">
        <v>-0.95759000000000005</v>
      </c>
    </row>
    <row r="6911" spans="1:8" x14ac:dyDescent="0.25">
      <c r="A6911" s="1">
        <v>46088</v>
      </c>
      <c r="B6911" s="2">
        <v>4.9884259259259257E-3</v>
      </c>
      <c r="C6911">
        <v>6909</v>
      </c>
      <c r="D6911">
        <f t="shared" si="107"/>
        <v>1.9191666666666667</v>
      </c>
      <c r="E6911">
        <v>12.272500000000001</v>
      </c>
      <c r="F6911">
        <v>12.263500000000001</v>
      </c>
      <c r="G6911">
        <v>-10468.799999999999</v>
      </c>
      <c r="H6911">
        <v>-0.95767999999999998</v>
      </c>
    </row>
    <row r="6912" spans="1:8" x14ac:dyDescent="0.25">
      <c r="A6912" s="1">
        <v>46088</v>
      </c>
      <c r="B6912" s="2">
        <v>5.0000000000000001E-3</v>
      </c>
      <c r="C6912">
        <v>6910</v>
      </c>
      <c r="D6912">
        <f t="shared" si="107"/>
        <v>1.9194444444444445</v>
      </c>
      <c r="E6912">
        <v>12.276999999999999</v>
      </c>
      <c r="F6912">
        <v>12.263299999999999</v>
      </c>
      <c r="G6912">
        <v>-10469.200000000001</v>
      </c>
      <c r="H6912">
        <v>-0.95772000000000002</v>
      </c>
    </row>
    <row r="6913" spans="1:8" x14ac:dyDescent="0.25">
      <c r="A6913" s="1">
        <v>46088</v>
      </c>
      <c r="B6913" s="2">
        <v>5.0115740740740737E-3</v>
      </c>
      <c r="C6913">
        <v>6911</v>
      </c>
      <c r="D6913">
        <f t="shared" si="107"/>
        <v>1.9197222222222223</v>
      </c>
      <c r="E6913">
        <v>12.2736</v>
      </c>
      <c r="F6913">
        <v>12.2638</v>
      </c>
      <c r="G6913">
        <v>-10468.5</v>
      </c>
      <c r="H6913">
        <v>-0.95765</v>
      </c>
    </row>
    <row r="6914" spans="1:8" x14ac:dyDescent="0.25">
      <c r="A6914" s="1">
        <v>46088</v>
      </c>
      <c r="B6914" s="2">
        <v>5.0231481481481481E-3</v>
      </c>
      <c r="C6914">
        <v>6912</v>
      </c>
      <c r="D6914">
        <f t="shared" si="107"/>
        <v>1.92</v>
      </c>
      <c r="E6914">
        <v>12.2736</v>
      </c>
      <c r="F6914">
        <v>12.2638</v>
      </c>
      <c r="G6914">
        <v>-10468.5</v>
      </c>
      <c r="H6914">
        <v>-0.95765</v>
      </c>
    </row>
    <row r="6915" spans="1:8" x14ac:dyDescent="0.25">
      <c r="A6915" s="1">
        <v>46088</v>
      </c>
      <c r="B6915" s="2">
        <v>5.0347222222222225E-3</v>
      </c>
      <c r="C6915">
        <v>6913</v>
      </c>
      <c r="D6915">
        <f t="shared" ref="D6915:D6978" si="108">C6915/3600</f>
        <v>1.9202777777777778</v>
      </c>
      <c r="E6915">
        <v>12.272500000000001</v>
      </c>
      <c r="F6915">
        <v>12.2631</v>
      </c>
      <c r="G6915">
        <v>-10467.200000000001</v>
      </c>
      <c r="H6915">
        <v>-0.95753999999999995</v>
      </c>
    </row>
    <row r="6916" spans="1:8" x14ac:dyDescent="0.25">
      <c r="A6916" s="1">
        <v>46088</v>
      </c>
      <c r="B6916" s="2">
        <v>5.0462962962962961E-3</v>
      </c>
      <c r="C6916">
        <v>6914</v>
      </c>
      <c r="D6916">
        <f t="shared" si="108"/>
        <v>1.9205555555555556</v>
      </c>
      <c r="E6916">
        <v>12.2714</v>
      </c>
      <c r="F6916">
        <v>12.263400000000001</v>
      </c>
      <c r="G6916">
        <v>-10468.799999999999</v>
      </c>
      <c r="H6916">
        <v>-0.95767999999999998</v>
      </c>
    </row>
    <row r="6917" spans="1:8" x14ac:dyDescent="0.25">
      <c r="A6917" s="1">
        <v>46088</v>
      </c>
      <c r="B6917" s="2">
        <v>5.0578703703703706E-3</v>
      </c>
      <c r="C6917">
        <v>6915</v>
      </c>
      <c r="D6917">
        <f t="shared" si="108"/>
        <v>1.9208333333333334</v>
      </c>
      <c r="E6917">
        <v>12.2736</v>
      </c>
      <c r="F6917">
        <v>12.263400000000001</v>
      </c>
      <c r="G6917">
        <v>-10467.200000000001</v>
      </c>
      <c r="H6917">
        <v>-0.95753999999999995</v>
      </c>
    </row>
    <row r="6918" spans="1:8" x14ac:dyDescent="0.25">
      <c r="A6918" s="1">
        <v>46088</v>
      </c>
      <c r="B6918" s="2">
        <v>5.0694444444444441E-3</v>
      </c>
      <c r="C6918">
        <v>6916</v>
      </c>
      <c r="D6918">
        <f t="shared" si="108"/>
        <v>1.9211111111111112</v>
      </c>
      <c r="E6918">
        <v>12.274699999999999</v>
      </c>
      <c r="F6918">
        <v>12.2636</v>
      </c>
      <c r="G6918">
        <v>-10467.200000000001</v>
      </c>
      <c r="H6918">
        <v>-0.95753999999999995</v>
      </c>
    </row>
    <row r="6919" spans="1:8" x14ac:dyDescent="0.25">
      <c r="A6919" s="1">
        <v>46088</v>
      </c>
      <c r="B6919" s="2">
        <v>5.0810185185185186E-3</v>
      </c>
      <c r="C6919">
        <v>6917</v>
      </c>
      <c r="D6919">
        <f t="shared" si="108"/>
        <v>1.9213888888888888</v>
      </c>
      <c r="E6919">
        <v>12.2759</v>
      </c>
      <c r="F6919">
        <v>12.263400000000001</v>
      </c>
      <c r="G6919">
        <v>-10469.799999999999</v>
      </c>
      <c r="H6919">
        <v>-0.95777000000000001</v>
      </c>
    </row>
    <row r="6920" spans="1:8" x14ac:dyDescent="0.25">
      <c r="A6920" s="1">
        <v>46088</v>
      </c>
      <c r="B6920" s="2">
        <v>5.092592592592593E-3</v>
      </c>
      <c r="C6920">
        <v>6918</v>
      </c>
      <c r="D6920">
        <f t="shared" si="108"/>
        <v>1.9216666666666666</v>
      </c>
      <c r="E6920">
        <v>12.2736</v>
      </c>
      <c r="F6920">
        <v>12.263400000000001</v>
      </c>
      <c r="G6920">
        <v>-10466.5</v>
      </c>
      <c r="H6920">
        <v>-0.95747000000000004</v>
      </c>
    </row>
    <row r="6921" spans="1:8" x14ac:dyDescent="0.25">
      <c r="A6921" s="1">
        <v>46088</v>
      </c>
      <c r="B6921" s="2">
        <v>5.1041666666666666E-3</v>
      </c>
      <c r="C6921">
        <v>6919</v>
      </c>
      <c r="D6921">
        <f t="shared" si="108"/>
        <v>1.9219444444444445</v>
      </c>
      <c r="E6921">
        <v>12.2691</v>
      </c>
      <c r="F6921">
        <v>12.263299999999999</v>
      </c>
      <c r="G6921">
        <v>-10465.200000000001</v>
      </c>
      <c r="H6921">
        <v>-0.95735999999999999</v>
      </c>
    </row>
    <row r="6922" spans="1:8" x14ac:dyDescent="0.25">
      <c r="A6922" s="1">
        <v>46088</v>
      </c>
      <c r="B6922" s="2">
        <v>5.115740740740741E-3</v>
      </c>
      <c r="C6922">
        <v>6920</v>
      </c>
      <c r="D6922">
        <f t="shared" si="108"/>
        <v>1.9222222222222223</v>
      </c>
      <c r="E6922">
        <v>12.2714</v>
      </c>
      <c r="F6922">
        <v>12.263299999999999</v>
      </c>
      <c r="G6922">
        <v>-10468.5</v>
      </c>
      <c r="H6922">
        <v>-0.95765</v>
      </c>
    </row>
    <row r="6923" spans="1:8" x14ac:dyDescent="0.25">
      <c r="A6923" s="1">
        <v>46088</v>
      </c>
      <c r="B6923" s="2">
        <v>5.1273148148148146E-3</v>
      </c>
      <c r="C6923">
        <v>6921</v>
      </c>
      <c r="D6923">
        <f t="shared" si="108"/>
        <v>1.9225000000000001</v>
      </c>
      <c r="E6923">
        <v>12.270200000000001</v>
      </c>
      <c r="F6923">
        <v>12.263299999999999</v>
      </c>
      <c r="G6923">
        <v>-10465.200000000001</v>
      </c>
      <c r="H6923">
        <v>-0.95735999999999999</v>
      </c>
    </row>
    <row r="6924" spans="1:8" x14ac:dyDescent="0.25">
      <c r="A6924" s="1">
        <v>46088</v>
      </c>
      <c r="B6924" s="2">
        <v>5.138888888888889E-3</v>
      </c>
      <c r="C6924">
        <v>6922</v>
      </c>
      <c r="D6924">
        <f t="shared" si="108"/>
        <v>1.9227777777777777</v>
      </c>
      <c r="E6924">
        <v>12.272500000000001</v>
      </c>
      <c r="F6924">
        <v>12.2631</v>
      </c>
      <c r="G6924">
        <v>-10466.799999999999</v>
      </c>
      <c r="H6924">
        <v>-0.95748999999999995</v>
      </c>
    </row>
    <row r="6925" spans="1:8" x14ac:dyDescent="0.25">
      <c r="A6925" s="1">
        <v>46088</v>
      </c>
      <c r="B6925" s="2">
        <v>5.1504629629629626E-3</v>
      </c>
      <c r="C6925">
        <v>6923</v>
      </c>
      <c r="D6925">
        <f t="shared" si="108"/>
        <v>1.9230555555555555</v>
      </c>
      <c r="E6925">
        <v>12.2736</v>
      </c>
      <c r="F6925">
        <v>12.2624</v>
      </c>
      <c r="G6925">
        <v>-10465.5</v>
      </c>
      <c r="H6925">
        <v>-0.95738000000000001</v>
      </c>
    </row>
    <row r="6926" spans="1:8" x14ac:dyDescent="0.25">
      <c r="A6926" s="1">
        <v>46088</v>
      </c>
      <c r="B6926" s="2">
        <v>5.162037037037037E-3</v>
      </c>
      <c r="C6926">
        <v>6924</v>
      </c>
      <c r="D6926">
        <f t="shared" si="108"/>
        <v>1.9233333333333333</v>
      </c>
      <c r="E6926">
        <v>12.274699999999999</v>
      </c>
      <c r="F6926">
        <v>12.2629</v>
      </c>
      <c r="G6926">
        <v>-10465.799999999999</v>
      </c>
      <c r="H6926">
        <v>-0.95740000000000003</v>
      </c>
    </row>
    <row r="6927" spans="1:8" x14ac:dyDescent="0.25">
      <c r="A6927" s="1">
        <v>46088</v>
      </c>
      <c r="B6927" s="2">
        <v>5.1736111111111115E-3</v>
      </c>
      <c r="C6927">
        <v>6925</v>
      </c>
      <c r="D6927">
        <f t="shared" si="108"/>
        <v>1.9236111111111112</v>
      </c>
      <c r="E6927">
        <v>12.274699999999999</v>
      </c>
      <c r="F6927">
        <v>12.262499999999999</v>
      </c>
      <c r="G6927">
        <v>-10463.200000000001</v>
      </c>
      <c r="H6927">
        <v>-0.95716999999999997</v>
      </c>
    </row>
    <row r="6928" spans="1:8" x14ac:dyDescent="0.25">
      <c r="A6928" s="1">
        <v>46088</v>
      </c>
      <c r="B6928" s="2">
        <v>5.185185185185185E-3</v>
      </c>
      <c r="C6928">
        <v>6926</v>
      </c>
      <c r="D6928">
        <f t="shared" si="108"/>
        <v>1.923888888888889</v>
      </c>
      <c r="E6928">
        <v>12.272500000000001</v>
      </c>
      <c r="F6928">
        <v>12.262700000000001</v>
      </c>
      <c r="G6928">
        <v>-10461.200000000001</v>
      </c>
      <c r="H6928">
        <v>-0.95699000000000001</v>
      </c>
    </row>
    <row r="6929" spans="1:8" x14ac:dyDescent="0.25">
      <c r="A6929" s="1">
        <v>46088</v>
      </c>
      <c r="B6929" s="2">
        <v>5.1967592592592595E-3</v>
      </c>
      <c r="C6929">
        <v>6927</v>
      </c>
      <c r="D6929">
        <f t="shared" si="108"/>
        <v>1.9241666666666666</v>
      </c>
      <c r="E6929">
        <v>12.2714</v>
      </c>
      <c r="F6929">
        <v>12.262700000000001</v>
      </c>
      <c r="G6929">
        <v>-10461.200000000001</v>
      </c>
      <c r="H6929">
        <v>-0.95699000000000001</v>
      </c>
    </row>
    <row r="6930" spans="1:8" x14ac:dyDescent="0.25">
      <c r="A6930" s="1">
        <v>46088</v>
      </c>
      <c r="B6930" s="2">
        <v>5.208333333333333E-3</v>
      </c>
      <c r="C6930">
        <v>6928</v>
      </c>
      <c r="D6930">
        <f t="shared" si="108"/>
        <v>1.9244444444444444</v>
      </c>
      <c r="E6930">
        <v>12.268000000000001</v>
      </c>
      <c r="F6930">
        <v>12.262600000000001</v>
      </c>
      <c r="G6930">
        <v>-10459.200000000001</v>
      </c>
      <c r="H6930">
        <v>-0.95681000000000005</v>
      </c>
    </row>
    <row r="6931" spans="1:8" x14ac:dyDescent="0.25">
      <c r="A6931" s="1">
        <v>46088</v>
      </c>
      <c r="B6931" s="2">
        <v>5.2199074074074075E-3</v>
      </c>
      <c r="C6931">
        <v>6929</v>
      </c>
      <c r="D6931">
        <f t="shared" si="108"/>
        <v>1.9247222222222222</v>
      </c>
      <c r="E6931">
        <v>12.2714</v>
      </c>
      <c r="F6931">
        <v>12.262600000000001</v>
      </c>
      <c r="G6931">
        <v>-10458</v>
      </c>
      <c r="H6931">
        <v>-0.95669999999999999</v>
      </c>
    </row>
    <row r="6932" spans="1:8" x14ac:dyDescent="0.25">
      <c r="A6932" s="1">
        <v>46088</v>
      </c>
      <c r="B6932" s="2">
        <v>5.2314814814814811E-3</v>
      </c>
      <c r="C6932">
        <v>6930</v>
      </c>
      <c r="D6932">
        <f t="shared" si="108"/>
        <v>1.925</v>
      </c>
      <c r="E6932">
        <v>12.272500000000001</v>
      </c>
      <c r="F6932">
        <v>12.2624</v>
      </c>
      <c r="G6932">
        <v>-10461</v>
      </c>
      <c r="H6932">
        <v>-0.95696999999999999</v>
      </c>
    </row>
    <row r="6933" spans="1:8" x14ac:dyDescent="0.25">
      <c r="A6933" s="1">
        <v>46088</v>
      </c>
      <c r="B6933" s="2">
        <v>5.2430555555555555E-3</v>
      </c>
      <c r="C6933">
        <v>6931</v>
      </c>
      <c r="D6933">
        <f t="shared" si="108"/>
        <v>1.9252777777777779</v>
      </c>
      <c r="E6933">
        <v>12.2736</v>
      </c>
      <c r="F6933">
        <v>12.2624</v>
      </c>
      <c r="G6933">
        <v>-10458.200000000001</v>
      </c>
      <c r="H6933">
        <v>-0.95672000000000001</v>
      </c>
    </row>
    <row r="6934" spans="1:8" x14ac:dyDescent="0.25">
      <c r="A6934" s="1">
        <v>46088</v>
      </c>
      <c r="B6934" s="2">
        <v>5.2546296296296299E-3</v>
      </c>
      <c r="C6934">
        <v>6932</v>
      </c>
      <c r="D6934">
        <f t="shared" si="108"/>
        <v>1.9255555555555555</v>
      </c>
      <c r="E6934">
        <v>12.2736</v>
      </c>
      <c r="F6934">
        <v>12.2624</v>
      </c>
      <c r="G6934">
        <v>-10456.200000000001</v>
      </c>
      <c r="H6934">
        <v>-0.95653999999999995</v>
      </c>
    </row>
    <row r="6935" spans="1:8" x14ac:dyDescent="0.25">
      <c r="A6935" s="1">
        <v>46088</v>
      </c>
      <c r="B6935" s="2">
        <v>5.2662037037037035E-3</v>
      </c>
      <c r="C6935">
        <v>6933</v>
      </c>
      <c r="D6935">
        <f t="shared" si="108"/>
        <v>1.9258333333333333</v>
      </c>
      <c r="E6935">
        <v>12.2736</v>
      </c>
      <c r="F6935">
        <v>12.262700000000001</v>
      </c>
      <c r="G6935">
        <v>-10461</v>
      </c>
      <c r="H6935">
        <v>-0.95696999999999999</v>
      </c>
    </row>
    <row r="6936" spans="1:8" x14ac:dyDescent="0.25">
      <c r="A6936" s="1">
        <v>46088</v>
      </c>
      <c r="B6936" s="2">
        <v>5.2777777777777779E-3</v>
      </c>
      <c r="C6936">
        <v>6934</v>
      </c>
      <c r="D6936">
        <f t="shared" si="108"/>
        <v>1.9261111111111111</v>
      </c>
      <c r="E6936">
        <v>12.2736</v>
      </c>
      <c r="F6936">
        <v>12.2622</v>
      </c>
      <c r="G6936">
        <v>-10454.200000000001</v>
      </c>
      <c r="H6936">
        <v>-0.95635000000000003</v>
      </c>
    </row>
    <row r="6937" spans="1:8" x14ac:dyDescent="0.25">
      <c r="A6937" s="1">
        <v>46088</v>
      </c>
      <c r="B6937" s="2">
        <v>5.2893518518518515E-3</v>
      </c>
      <c r="C6937">
        <v>6935</v>
      </c>
      <c r="D6937">
        <f t="shared" si="108"/>
        <v>1.9263888888888889</v>
      </c>
      <c r="E6937">
        <v>12.268000000000001</v>
      </c>
      <c r="F6937">
        <v>12.262499999999999</v>
      </c>
      <c r="G6937">
        <v>-10457.5</v>
      </c>
      <c r="H6937">
        <v>-0.95665</v>
      </c>
    </row>
    <row r="6938" spans="1:8" x14ac:dyDescent="0.25">
      <c r="A6938" s="1">
        <v>46088</v>
      </c>
      <c r="B6938" s="2">
        <v>5.3009259259259259E-3</v>
      </c>
      <c r="C6938">
        <v>6936</v>
      </c>
      <c r="D6938">
        <f t="shared" si="108"/>
        <v>1.9266666666666667</v>
      </c>
      <c r="E6938">
        <v>12.272500000000001</v>
      </c>
      <c r="F6938">
        <v>12.2621</v>
      </c>
      <c r="G6938">
        <v>-10452.799999999999</v>
      </c>
      <c r="H6938">
        <v>-0.95621999999999996</v>
      </c>
    </row>
    <row r="6939" spans="1:8" x14ac:dyDescent="0.25">
      <c r="A6939" s="1">
        <v>46088</v>
      </c>
      <c r="B6939" s="2">
        <v>5.3125000000000004E-3</v>
      </c>
      <c r="C6939">
        <v>6937</v>
      </c>
      <c r="D6939">
        <f t="shared" si="108"/>
        <v>1.9269444444444443</v>
      </c>
      <c r="E6939">
        <v>12.2714</v>
      </c>
      <c r="F6939">
        <v>12.262600000000001</v>
      </c>
      <c r="G6939">
        <v>-10450.799999999999</v>
      </c>
      <c r="H6939">
        <v>-0.95603000000000005</v>
      </c>
    </row>
    <row r="6940" spans="1:8" x14ac:dyDescent="0.25">
      <c r="A6940" s="1">
        <v>46088</v>
      </c>
      <c r="B6940" s="2">
        <v>5.324074074074074E-3</v>
      </c>
      <c r="C6940">
        <v>6938</v>
      </c>
      <c r="D6940">
        <f t="shared" si="108"/>
        <v>1.9272222222222222</v>
      </c>
      <c r="E6940">
        <v>12.274699999999999</v>
      </c>
      <c r="F6940">
        <v>12.262499999999999</v>
      </c>
      <c r="G6940">
        <v>-10454</v>
      </c>
      <c r="H6940">
        <v>-0.95633000000000001</v>
      </c>
    </row>
    <row r="6941" spans="1:8" x14ac:dyDescent="0.25">
      <c r="A6941" s="1">
        <v>46088</v>
      </c>
      <c r="B6941" s="2">
        <v>5.3356481481481484E-3</v>
      </c>
      <c r="C6941">
        <v>6939</v>
      </c>
      <c r="D6941">
        <f t="shared" si="108"/>
        <v>1.9275</v>
      </c>
      <c r="E6941">
        <v>12.2736</v>
      </c>
      <c r="F6941">
        <v>12.262</v>
      </c>
      <c r="G6941">
        <v>-10453.200000000001</v>
      </c>
      <c r="H6941">
        <v>-0.95626</v>
      </c>
    </row>
    <row r="6942" spans="1:8" x14ac:dyDescent="0.25">
      <c r="A6942" s="1">
        <v>46088</v>
      </c>
      <c r="B6942" s="2">
        <v>5.347222222222222E-3</v>
      </c>
      <c r="C6942">
        <v>6940</v>
      </c>
      <c r="D6942">
        <f t="shared" si="108"/>
        <v>1.9277777777777778</v>
      </c>
      <c r="E6942">
        <v>12.2714</v>
      </c>
      <c r="F6942">
        <v>12.261900000000001</v>
      </c>
      <c r="G6942">
        <v>-10455.5</v>
      </c>
      <c r="H6942">
        <v>-0.95647000000000004</v>
      </c>
    </row>
    <row r="6943" spans="1:8" x14ac:dyDescent="0.25">
      <c r="A6943" s="1">
        <v>46088</v>
      </c>
      <c r="B6943" s="2">
        <v>5.3587962962962964E-3</v>
      </c>
      <c r="C6943">
        <v>6941</v>
      </c>
      <c r="D6943">
        <f t="shared" si="108"/>
        <v>1.9280555555555556</v>
      </c>
      <c r="E6943">
        <v>12.274699999999999</v>
      </c>
      <c r="F6943">
        <v>12.2621</v>
      </c>
      <c r="G6943">
        <v>-10455.799999999999</v>
      </c>
      <c r="H6943">
        <v>-0.95648999999999995</v>
      </c>
    </row>
    <row r="6944" spans="1:8" x14ac:dyDescent="0.25">
      <c r="A6944" s="1">
        <v>46088</v>
      </c>
      <c r="B6944" s="2">
        <v>5.37037037037037E-3</v>
      </c>
      <c r="C6944">
        <v>6942</v>
      </c>
      <c r="D6944">
        <f t="shared" si="108"/>
        <v>1.9283333333333332</v>
      </c>
      <c r="E6944">
        <v>12.2691</v>
      </c>
      <c r="F6944">
        <v>12.2615</v>
      </c>
      <c r="G6944">
        <v>-10454</v>
      </c>
      <c r="H6944">
        <v>-0.95633000000000001</v>
      </c>
    </row>
    <row r="6945" spans="1:8" x14ac:dyDescent="0.25">
      <c r="A6945" s="1">
        <v>46088</v>
      </c>
      <c r="B6945" s="2">
        <v>5.3819444444444444E-3</v>
      </c>
      <c r="C6945">
        <v>6943</v>
      </c>
      <c r="D6945">
        <f t="shared" si="108"/>
        <v>1.9286111111111111</v>
      </c>
      <c r="E6945">
        <v>12.272500000000001</v>
      </c>
      <c r="F6945">
        <v>12.261900000000001</v>
      </c>
      <c r="G6945">
        <v>-10455</v>
      </c>
      <c r="H6945">
        <v>-0.95642000000000005</v>
      </c>
    </row>
    <row r="6946" spans="1:8" x14ac:dyDescent="0.25">
      <c r="A6946" s="1">
        <v>46088</v>
      </c>
      <c r="B6946" s="2">
        <v>5.3935185185185188E-3</v>
      </c>
      <c r="C6946">
        <v>6944</v>
      </c>
      <c r="D6946">
        <f t="shared" si="108"/>
        <v>1.9288888888888889</v>
      </c>
      <c r="E6946">
        <v>12.272500000000001</v>
      </c>
      <c r="F6946">
        <v>12.2621</v>
      </c>
      <c r="G6946">
        <v>-10419.200000000001</v>
      </c>
      <c r="H6946">
        <v>-0.95316000000000001</v>
      </c>
    </row>
    <row r="6947" spans="1:8" x14ac:dyDescent="0.25">
      <c r="A6947" s="1">
        <v>46088</v>
      </c>
      <c r="B6947" s="2">
        <v>5.4050925925925924E-3</v>
      </c>
      <c r="C6947">
        <v>6945</v>
      </c>
      <c r="D6947">
        <f t="shared" si="108"/>
        <v>1.9291666666666667</v>
      </c>
      <c r="E6947">
        <v>12.272500000000001</v>
      </c>
      <c r="F6947">
        <v>12.2622</v>
      </c>
      <c r="G6947">
        <v>-10383</v>
      </c>
      <c r="H6947">
        <v>-0.94984999999999997</v>
      </c>
    </row>
    <row r="6948" spans="1:8" x14ac:dyDescent="0.25">
      <c r="A6948" s="1">
        <v>46088</v>
      </c>
      <c r="B6948" s="2">
        <v>5.4166666666666669E-3</v>
      </c>
      <c r="C6948">
        <v>6946</v>
      </c>
      <c r="D6948">
        <f t="shared" si="108"/>
        <v>1.9294444444444445</v>
      </c>
      <c r="E6948">
        <v>12.272500000000001</v>
      </c>
      <c r="F6948">
        <v>12.262600000000001</v>
      </c>
      <c r="G6948">
        <v>-10373.200000000001</v>
      </c>
      <c r="H6948">
        <v>-0.94896000000000003</v>
      </c>
    </row>
    <row r="6949" spans="1:8" x14ac:dyDescent="0.25">
      <c r="A6949" s="1">
        <v>46088</v>
      </c>
      <c r="B6949" s="2">
        <v>5.4282407407407404E-3</v>
      </c>
      <c r="C6949">
        <v>6947</v>
      </c>
      <c r="D6949">
        <f t="shared" si="108"/>
        <v>1.9297222222222221</v>
      </c>
      <c r="E6949">
        <v>12.272500000000001</v>
      </c>
      <c r="F6949">
        <v>12.262600000000001</v>
      </c>
      <c r="G6949">
        <v>-10366.200000000001</v>
      </c>
      <c r="H6949">
        <v>-0.94832000000000005</v>
      </c>
    </row>
    <row r="6950" spans="1:8" x14ac:dyDescent="0.25">
      <c r="A6950" s="1">
        <v>46088</v>
      </c>
      <c r="B6950" s="2">
        <v>5.4398148148148149E-3</v>
      </c>
      <c r="C6950">
        <v>6948</v>
      </c>
      <c r="D6950">
        <f t="shared" si="108"/>
        <v>1.93</v>
      </c>
      <c r="E6950">
        <v>12.2759</v>
      </c>
      <c r="F6950">
        <v>12.263</v>
      </c>
      <c r="G6950">
        <v>-10377.799999999999</v>
      </c>
      <c r="H6950">
        <v>-0.94937000000000005</v>
      </c>
    </row>
    <row r="6951" spans="1:8" x14ac:dyDescent="0.25">
      <c r="A6951" s="1">
        <v>46088</v>
      </c>
      <c r="B6951" s="2">
        <v>5.4513888888888893E-3</v>
      </c>
      <c r="C6951">
        <v>6949</v>
      </c>
      <c r="D6951">
        <f t="shared" si="108"/>
        <v>1.9302777777777778</v>
      </c>
      <c r="E6951">
        <v>12.2714</v>
      </c>
      <c r="F6951">
        <v>12.262499999999999</v>
      </c>
      <c r="G6951">
        <v>-10373.5</v>
      </c>
      <c r="H6951">
        <v>-0.94898000000000005</v>
      </c>
    </row>
    <row r="6952" spans="1:8" x14ac:dyDescent="0.25">
      <c r="A6952" s="1">
        <v>46088</v>
      </c>
      <c r="B6952" s="2">
        <v>5.4629629629629629E-3</v>
      </c>
      <c r="C6952">
        <v>6950</v>
      </c>
      <c r="D6952">
        <f t="shared" si="108"/>
        <v>1.9305555555555556</v>
      </c>
      <c r="E6952">
        <v>12.2714</v>
      </c>
      <c r="F6952">
        <v>12.262600000000001</v>
      </c>
      <c r="G6952">
        <v>-10377.799999999999</v>
      </c>
      <c r="H6952">
        <v>-0.94937000000000005</v>
      </c>
    </row>
    <row r="6953" spans="1:8" x14ac:dyDescent="0.25">
      <c r="A6953" s="1">
        <v>46088</v>
      </c>
      <c r="B6953" s="2">
        <v>5.4745370370370373E-3</v>
      </c>
      <c r="C6953">
        <v>6951</v>
      </c>
      <c r="D6953">
        <f t="shared" si="108"/>
        <v>1.9308333333333334</v>
      </c>
      <c r="E6953">
        <v>12.270200000000001</v>
      </c>
      <c r="F6953">
        <v>12.263299999999999</v>
      </c>
      <c r="G6953">
        <v>-10383</v>
      </c>
      <c r="H6953">
        <v>-0.94984999999999997</v>
      </c>
    </row>
    <row r="6954" spans="1:8" x14ac:dyDescent="0.25">
      <c r="A6954" s="1">
        <v>46088</v>
      </c>
      <c r="B6954" s="2">
        <v>5.4861111111111109E-3</v>
      </c>
      <c r="C6954">
        <v>6952</v>
      </c>
      <c r="D6954">
        <f t="shared" si="108"/>
        <v>1.931111111111111</v>
      </c>
      <c r="E6954">
        <v>12.272500000000001</v>
      </c>
      <c r="F6954">
        <v>12.2624</v>
      </c>
      <c r="G6954">
        <v>-10381.5</v>
      </c>
      <c r="H6954">
        <v>-0.94971000000000005</v>
      </c>
    </row>
    <row r="6955" spans="1:8" x14ac:dyDescent="0.25">
      <c r="A6955" s="1">
        <v>46088</v>
      </c>
      <c r="B6955" s="2">
        <v>5.4976851851851853E-3</v>
      </c>
      <c r="C6955">
        <v>6953</v>
      </c>
      <c r="D6955">
        <f t="shared" si="108"/>
        <v>1.9313888888888888</v>
      </c>
      <c r="E6955">
        <v>12.270200000000001</v>
      </c>
      <c r="F6955">
        <v>12.2621</v>
      </c>
      <c r="G6955">
        <v>-10435</v>
      </c>
      <c r="H6955">
        <v>-0.95459000000000005</v>
      </c>
    </row>
    <row r="6956" spans="1:8" x14ac:dyDescent="0.25">
      <c r="A6956" s="1">
        <v>46088</v>
      </c>
      <c r="B6956" s="2">
        <v>5.5092592592592589E-3</v>
      </c>
      <c r="C6956">
        <v>6954</v>
      </c>
      <c r="D6956">
        <f t="shared" si="108"/>
        <v>1.9316666666666666</v>
      </c>
      <c r="E6956">
        <v>12.2691</v>
      </c>
      <c r="F6956">
        <v>12.2621</v>
      </c>
      <c r="G6956">
        <v>-10436.5</v>
      </c>
      <c r="H6956">
        <v>-0.95472999999999997</v>
      </c>
    </row>
    <row r="6957" spans="1:8" x14ac:dyDescent="0.25">
      <c r="A6957" s="1">
        <v>46088</v>
      </c>
      <c r="B6957" s="2">
        <v>5.5208333333333333E-3</v>
      </c>
      <c r="C6957">
        <v>6955</v>
      </c>
      <c r="D6957">
        <f t="shared" si="108"/>
        <v>1.9319444444444445</v>
      </c>
      <c r="E6957">
        <v>12.2714</v>
      </c>
      <c r="F6957">
        <v>12.2615</v>
      </c>
      <c r="G6957">
        <v>-10427.799999999999</v>
      </c>
      <c r="H6957">
        <v>-0.95392999999999994</v>
      </c>
    </row>
    <row r="6958" spans="1:8" x14ac:dyDescent="0.25">
      <c r="A6958" s="1">
        <v>46088</v>
      </c>
      <c r="B6958" s="2">
        <v>5.5324074074074078E-3</v>
      </c>
      <c r="C6958">
        <v>6956</v>
      </c>
      <c r="D6958">
        <f t="shared" si="108"/>
        <v>1.9322222222222223</v>
      </c>
      <c r="E6958">
        <v>12.268000000000001</v>
      </c>
      <c r="F6958">
        <v>12.262</v>
      </c>
      <c r="G6958">
        <v>-10383</v>
      </c>
      <c r="H6958">
        <v>-0.94984999999999997</v>
      </c>
    </row>
    <row r="6959" spans="1:8" x14ac:dyDescent="0.25">
      <c r="A6959" s="1">
        <v>46088</v>
      </c>
      <c r="B6959" s="2">
        <v>5.5439814814814813E-3</v>
      </c>
      <c r="C6959">
        <v>6957</v>
      </c>
      <c r="D6959">
        <f t="shared" si="108"/>
        <v>1.9325000000000001</v>
      </c>
      <c r="E6959">
        <v>12.272500000000001</v>
      </c>
      <c r="F6959">
        <v>12.2624</v>
      </c>
      <c r="G6959">
        <v>-10363.799999999999</v>
      </c>
      <c r="H6959">
        <v>-0.94808999999999999</v>
      </c>
    </row>
    <row r="6960" spans="1:8" x14ac:dyDescent="0.25">
      <c r="A6960" s="1">
        <v>46088</v>
      </c>
      <c r="B6960" s="2">
        <v>5.5555555555555558E-3</v>
      </c>
      <c r="C6960">
        <v>6958</v>
      </c>
      <c r="D6960">
        <f t="shared" si="108"/>
        <v>1.9327777777777777</v>
      </c>
      <c r="E6960">
        <v>12.272500000000001</v>
      </c>
      <c r="F6960">
        <v>12.2622</v>
      </c>
      <c r="G6960">
        <v>-10379.200000000001</v>
      </c>
      <c r="H6960">
        <v>-0.94950000000000001</v>
      </c>
    </row>
    <row r="6961" spans="1:8" x14ac:dyDescent="0.25">
      <c r="A6961" s="1">
        <v>46088</v>
      </c>
      <c r="B6961" s="2">
        <v>5.5671296296296293E-3</v>
      </c>
      <c r="C6961">
        <v>6959</v>
      </c>
      <c r="D6961">
        <f t="shared" si="108"/>
        <v>1.9330555555555555</v>
      </c>
      <c r="E6961">
        <v>12.272500000000001</v>
      </c>
      <c r="F6961">
        <v>12.261699999999999</v>
      </c>
      <c r="G6961">
        <v>-10376.200000000001</v>
      </c>
      <c r="H6961">
        <v>-0.94923000000000002</v>
      </c>
    </row>
    <row r="6962" spans="1:8" x14ac:dyDescent="0.25">
      <c r="A6962" s="1">
        <v>46088</v>
      </c>
      <c r="B6962" s="2">
        <v>5.5787037037037038E-3</v>
      </c>
      <c r="C6962">
        <v>6960</v>
      </c>
      <c r="D6962">
        <f t="shared" si="108"/>
        <v>1.9333333333333333</v>
      </c>
      <c r="E6962">
        <v>12.274699999999999</v>
      </c>
      <c r="F6962">
        <v>12.261900000000001</v>
      </c>
      <c r="G6962">
        <v>-10427.200000000001</v>
      </c>
      <c r="H6962">
        <v>-0.95389000000000002</v>
      </c>
    </row>
    <row r="6963" spans="1:8" x14ac:dyDescent="0.25">
      <c r="A6963" s="1">
        <v>46088</v>
      </c>
      <c r="B6963" s="2">
        <v>5.5902777777777773E-3</v>
      </c>
      <c r="C6963">
        <v>6961</v>
      </c>
      <c r="D6963">
        <f t="shared" si="108"/>
        <v>1.9336111111111112</v>
      </c>
      <c r="E6963">
        <v>12.270200000000001</v>
      </c>
      <c r="F6963">
        <v>12.2615</v>
      </c>
      <c r="G6963">
        <v>-10441.5</v>
      </c>
      <c r="H6963">
        <v>-0.95518999999999998</v>
      </c>
    </row>
    <row r="6964" spans="1:8" x14ac:dyDescent="0.25">
      <c r="A6964" s="1">
        <v>46088</v>
      </c>
      <c r="B6964" s="2">
        <v>5.6018518518518518E-3</v>
      </c>
      <c r="C6964">
        <v>6962</v>
      </c>
      <c r="D6964">
        <f t="shared" si="108"/>
        <v>1.933888888888889</v>
      </c>
      <c r="E6964">
        <v>12.272500000000001</v>
      </c>
      <c r="F6964">
        <v>12.260999999999999</v>
      </c>
      <c r="G6964">
        <v>-10448.200000000001</v>
      </c>
      <c r="H6964">
        <v>-0.95579999999999998</v>
      </c>
    </row>
    <row r="6965" spans="1:8" x14ac:dyDescent="0.25">
      <c r="A6965" s="1">
        <v>46088</v>
      </c>
      <c r="B6965" s="2">
        <v>5.6134259259259262E-3</v>
      </c>
      <c r="C6965">
        <v>6963</v>
      </c>
      <c r="D6965">
        <f t="shared" si="108"/>
        <v>1.9341666666666666</v>
      </c>
      <c r="E6965">
        <v>12.270200000000001</v>
      </c>
      <c r="F6965">
        <v>12.260999999999999</v>
      </c>
      <c r="G6965">
        <v>-10449.200000000001</v>
      </c>
      <c r="H6965">
        <v>-0.95589999999999997</v>
      </c>
    </row>
    <row r="6966" spans="1:8" x14ac:dyDescent="0.25">
      <c r="A6966" s="1">
        <v>46088</v>
      </c>
      <c r="B6966" s="2">
        <v>5.6249999999999998E-3</v>
      </c>
      <c r="C6966">
        <v>6964</v>
      </c>
      <c r="D6966">
        <f t="shared" si="108"/>
        <v>1.9344444444444444</v>
      </c>
      <c r="E6966">
        <v>12.2691</v>
      </c>
      <c r="F6966">
        <v>12.260999999999999</v>
      </c>
      <c r="G6966">
        <v>-10464</v>
      </c>
      <c r="H6966">
        <v>-0.95723999999999998</v>
      </c>
    </row>
    <row r="6967" spans="1:8" x14ac:dyDescent="0.25">
      <c r="A6967" s="1">
        <v>46088</v>
      </c>
      <c r="B6967" s="2">
        <v>5.6365740740740742E-3</v>
      </c>
      <c r="C6967">
        <v>6965</v>
      </c>
      <c r="D6967">
        <f t="shared" si="108"/>
        <v>1.9347222222222222</v>
      </c>
      <c r="E6967">
        <v>12.268000000000001</v>
      </c>
      <c r="F6967">
        <v>12.2606</v>
      </c>
      <c r="G6967">
        <v>-10466.5</v>
      </c>
      <c r="H6967">
        <v>-0.95747000000000004</v>
      </c>
    </row>
    <row r="6968" spans="1:8" x14ac:dyDescent="0.25">
      <c r="A6968" s="1">
        <v>46088</v>
      </c>
      <c r="B6968" s="2">
        <v>5.6481481481481478E-3</v>
      </c>
      <c r="C6968">
        <v>6966</v>
      </c>
      <c r="D6968">
        <f t="shared" si="108"/>
        <v>1.9350000000000001</v>
      </c>
      <c r="E6968">
        <v>12.270200000000001</v>
      </c>
      <c r="F6968">
        <v>12.260400000000001</v>
      </c>
      <c r="G6968">
        <v>-10464.5</v>
      </c>
      <c r="H6968">
        <v>-0.95728999999999997</v>
      </c>
    </row>
    <row r="6969" spans="1:8" x14ac:dyDescent="0.25">
      <c r="A6969" s="1">
        <v>46088</v>
      </c>
      <c r="B6969" s="2">
        <v>5.6597222222222222E-3</v>
      </c>
      <c r="C6969">
        <v>6967</v>
      </c>
      <c r="D6969">
        <f t="shared" si="108"/>
        <v>1.9352777777777779</v>
      </c>
      <c r="E6969">
        <v>12.2669</v>
      </c>
      <c r="F6969">
        <v>12.2605</v>
      </c>
      <c r="G6969">
        <v>-10460.799999999999</v>
      </c>
      <c r="H6969">
        <v>-0.95694999999999997</v>
      </c>
    </row>
    <row r="6970" spans="1:8" x14ac:dyDescent="0.25">
      <c r="A6970" s="1">
        <v>46088</v>
      </c>
      <c r="B6970" s="2">
        <v>5.6712962962962967E-3</v>
      </c>
      <c r="C6970">
        <v>6968</v>
      </c>
      <c r="D6970">
        <f t="shared" si="108"/>
        <v>1.9355555555555555</v>
      </c>
      <c r="E6970">
        <v>12.270200000000001</v>
      </c>
      <c r="F6970">
        <v>12.2607</v>
      </c>
      <c r="G6970">
        <v>-10459.799999999999</v>
      </c>
      <c r="H6970">
        <v>-0.95684999999999998</v>
      </c>
    </row>
    <row r="6971" spans="1:8" x14ac:dyDescent="0.25">
      <c r="A6971" s="1">
        <v>46088</v>
      </c>
      <c r="B6971" s="2">
        <v>5.6828703703703702E-3</v>
      </c>
      <c r="C6971">
        <v>6969</v>
      </c>
      <c r="D6971">
        <f t="shared" si="108"/>
        <v>1.9358333333333333</v>
      </c>
      <c r="E6971">
        <v>12.270200000000001</v>
      </c>
      <c r="F6971">
        <v>12.2601</v>
      </c>
      <c r="G6971">
        <v>-10456.5</v>
      </c>
      <c r="H6971">
        <v>-0.95655999999999997</v>
      </c>
    </row>
    <row r="6972" spans="1:8" x14ac:dyDescent="0.25">
      <c r="A6972" s="1">
        <v>46088</v>
      </c>
      <c r="B6972" s="2">
        <v>5.6944444444444447E-3</v>
      </c>
      <c r="C6972">
        <v>6970</v>
      </c>
      <c r="D6972">
        <f t="shared" si="108"/>
        <v>1.9361111111111111</v>
      </c>
      <c r="E6972">
        <v>12.272500000000001</v>
      </c>
      <c r="F6972">
        <v>12.2601</v>
      </c>
      <c r="G6972">
        <v>-10457.200000000001</v>
      </c>
      <c r="H6972">
        <v>-0.95662999999999998</v>
      </c>
    </row>
    <row r="6973" spans="1:8" x14ac:dyDescent="0.25">
      <c r="A6973" s="1">
        <v>46088</v>
      </c>
      <c r="B6973" s="2">
        <v>5.7060185185185183E-3</v>
      </c>
      <c r="C6973">
        <v>6971</v>
      </c>
      <c r="D6973">
        <f t="shared" si="108"/>
        <v>1.9363888888888889</v>
      </c>
      <c r="E6973">
        <v>12.2714</v>
      </c>
      <c r="F6973">
        <v>12.260400000000001</v>
      </c>
      <c r="G6973">
        <v>-10451</v>
      </c>
      <c r="H6973">
        <v>-0.95606000000000002</v>
      </c>
    </row>
    <row r="6974" spans="1:8" x14ac:dyDescent="0.25">
      <c r="A6974" s="1">
        <v>46088</v>
      </c>
      <c r="B6974" s="2">
        <v>5.7175925925925927E-3</v>
      </c>
      <c r="C6974">
        <v>6972</v>
      </c>
      <c r="D6974">
        <f t="shared" si="108"/>
        <v>1.9366666666666668</v>
      </c>
      <c r="E6974">
        <v>12.2714</v>
      </c>
      <c r="F6974">
        <v>12.26</v>
      </c>
      <c r="G6974">
        <v>-10451.799999999999</v>
      </c>
      <c r="H6974">
        <v>-0.95611999999999997</v>
      </c>
    </row>
    <row r="6975" spans="1:8" x14ac:dyDescent="0.25">
      <c r="A6975" s="1">
        <v>46088</v>
      </c>
      <c r="B6975" s="2">
        <v>5.7291666666666663E-3</v>
      </c>
      <c r="C6975">
        <v>6973</v>
      </c>
      <c r="D6975">
        <f t="shared" si="108"/>
        <v>1.9369444444444444</v>
      </c>
      <c r="E6975">
        <v>12.272500000000001</v>
      </c>
      <c r="F6975">
        <v>12.260400000000001</v>
      </c>
      <c r="G6975">
        <v>-10451.200000000001</v>
      </c>
      <c r="H6975">
        <v>-0.95608000000000004</v>
      </c>
    </row>
    <row r="6976" spans="1:8" x14ac:dyDescent="0.25">
      <c r="A6976" s="1">
        <v>46088</v>
      </c>
      <c r="B6976" s="2">
        <v>5.7407407407407407E-3</v>
      </c>
      <c r="C6976">
        <v>6974</v>
      </c>
      <c r="D6976">
        <f t="shared" si="108"/>
        <v>1.9372222222222222</v>
      </c>
      <c r="E6976">
        <v>12.268000000000001</v>
      </c>
      <c r="F6976">
        <v>12.2601</v>
      </c>
      <c r="G6976">
        <v>-10445.5</v>
      </c>
      <c r="H6976">
        <v>-0.95555000000000001</v>
      </c>
    </row>
    <row r="6977" spans="1:8" x14ac:dyDescent="0.25">
      <c r="A6977" s="1">
        <v>46088</v>
      </c>
      <c r="B6977" s="2">
        <v>5.7523148148148151E-3</v>
      </c>
      <c r="C6977">
        <v>6975</v>
      </c>
      <c r="D6977">
        <f t="shared" si="108"/>
        <v>1.9375</v>
      </c>
      <c r="E6977">
        <v>12.270200000000001</v>
      </c>
      <c r="F6977">
        <v>12.2601</v>
      </c>
      <c r="G6977">
        <v>-10451</v>
      </c>
      <c r="H6977">
        <v>-0.95606000000000002</v>
      </c>
    </row>
    <row r="6978" spans="1:8" x14ac:dyDescent="0.25">
      <c r="A6978" s="1">
        <v>46088</v>
      </c>
      <c r="B6978" s="2">
        <v>5.7638888888888887E-3</v>
      </c>
      <c r="C6978">
        <v>6976</v>
      </c>
      <c r="D6978">
        <f t="shared" si="108"/>
        <v>1.9377777777777778</v>
      </c>
      <c r="E6978">
        <v>12.2691</v>
      </c>
      <c r="F6978">
        <v>12.2605</v>
      </c>
      <c r="G6978">
        <v>-10445.200000000001</v>
      </c>
      <c r="H6978">
        <v>-0.95552999999999999</v>
      </c>
    </row>
    <row r="6979" spans="1:8" x14ac:dyDescent="0.25">
      <c r="A6979" s="1">
        <v>46088</v>
      </c>
      <c r="B6979" s="2">
        <v>5.7754629629629631E-3</v>
      </c>
      <c r="C6979">
        <v>6977</v>
      </c>
      <c r="D6979">
        <f t="shared" ref="D6979:D7042" si="109">C6979/3600</f>
        <v>1.9380555555555556</v>
      </c>
      <c r="E6979">
        <v>12.272500000000001</v>
      </c>
      <c r="F6979">
        <v>12.26</v>
      </c>
      <c r="G6979">
        <v>-10440.799999999999</v>
      </c>
      <c r="H6979">
        <v>-0.95511999999999997</v>
      </c>
    </row>
    <row r="6980" spans="1:8" x14ac:dyDescent="0.25">
      <c r="A6980" s="1">
        <v>46088</v>
      </c>
      <c r="B6980" s="2">
        <v>5.7870370370370367E-3</v>
      </c>
      <c r="C6980">
        <v>6978</v>
      </c>
      <c r="D6980">
        <f t="shared" si="109"/>
        <v>1.9383333333333332</v>
      </c>
      <c r="E6980">
        <v>12.272500000000001</v>
      </c>
      <c r="F6980">
        <v>12.2606</v>
      </c>
      <c r="G6980">
        <v>-10399.200000000001</v>
      </c>
      <c r="H6980">
        <v>-0.95133000000000001</v>
      </c>
    </row>
    <row r="6981" spans="1:8" x14ac:dyDescent="0.25">
      <c r="A6981" s="1">
        <v>46088</v>
      </c>
      <c r="B6981" s="2">
        <v>5.7986111111111112E-3</v>
      </c>
      <c r="C6981">
        <v>6979</v>
      </c>
      <c r="D6981">
        <f t="shared" si="109"/>
        <v>1.9386111111111111</v>
      </c>
      <c r="E6981">
        <v>12.2691</v>
      </c>
      <c r="F6981">
        <v>12.260400000000001</v>
      </c>
      <c r="G6981">
        <v>-10448</v>
      </c>
      <c r="H6981">
        <v>-0.95577999999999996</v>
      </c>
    </row>
    <row r="6982" spans="1:8" x14ac:dyDescent="0.25">
      <c r="A6982" s="1">
        <v>46088</v>
      </c>
      <c r="B6982" s="2">
        <v>5.8101851851851856E-3</v>
      </c>
      <c r="C6982">
        <v>6980</v>
      </c>
      <c r="D6982">
        <f t="shared" si="109"/>
        <v>1.9388888888888889</v>
      </c>
      <c r="E6982">
        <v>12.270200000000001</v>
      </c>
      <c r="F6982">
        <v>12.259600000000001</v>
      </c>
      <c r="G6982">
        <v>-10451.799999999999</v>
      </c>
      <c r="H6982">
        <v>-0.95611999999999997</v>
      </c>
    </row>
    <row r="6983" spans="1:8" x14ac:dyDescent="0.25">
      <c r="A6983" s="1">
        <v>46088</v>
      </c>
      <c r="B6983" s="2">
        <v>5.8217592592592592E-3</v>
      </c>
      <c r="C6983">
        <v>6981</v>
      </c>
      <c r="D6983">
        <f t="shared" si="109"/>
        <v>1.9391666666666667</v>
      </c>
      <c r="E6983">
        <v>12.265700000000001</v>
      </c>
      <c r="F6983">
        <v>12.2599</v>
      </c>
      <c r="G6983">
        <v>-10446.799999999999</v>
      </c>
      <c r="H6983">
        <v>-0.95567000000000002</v>
      </c>
    </row>
    <row r="6984" spans="1:8" x14ac:dyDescent="0.25">
      <c r="A6984" s="1">
        <v>46088</v>
      </c>
      <c r="B6984" s="2">
        <v>5.8333333333333336E-3</v>
      </c>
      <c r="C6984">
        <v>6982</v>
      </c>
      <c r="D6984">
        <f t="shared" si="109"/>
        <v>1.9394444444444445</v>
      </c>
      <c r="E6984">
        <v>12.270200000000001</v>
      </c>
      <c r="F6984">
        <v>12.259600000000001</v>
      </c>
      <c r="G6984">
        <v>-10452</v>
      </c>
      <c r="H6984">
        <v>-0.95615000000000006</v>
      </c>
    </row>
    <row r="6985" spans="1:8" x14ac:dyDescent="0.25">
      <c r="A6985" s="1">
        <v>46088</v>
      </c>
      <c r="B6985" s="2">
        <v>5.8449074074074072E-3</v>
      </c>
      <c r="C6985">
        <v>6983</v>
      </c>
      <c r="D6985">
        <f t="shared" si="109"/>
        <v>1.9397222222222221</v>
      </c>
      <c r="E6985">
        <v>12.270200000000001</v>
      </c>
      <c r="F6985">
        <v>12.260300000000001</v>
      </c>
      <c r="G6985">
        <v>-10451</v>
      </c>
      <c r="H6985">
        <v>-0.95606000000000002</v>
      </c>
    </row>
    <row r="6986" spans="1:8" x14ac:dyDescent="0.25">
      <c r="A6986" s="1">
        <v>46088</v>
      </c>
      <c r="B6986" s="2">
        <v>5.8564814814814816E-3</v>
      </c>
      <c r="C6986">
        <v>6984</v>
      </c>
      <c r="D6986">
        <f t="shared" si="109"/>
        <v>1.94</v>
      </c>
      <c r="E6986">
        <v>12.270200000000001</v>
      </c>
      <c r="F6986">
        <v>12.259499999999999</v>
      </c>
      <c r="G6986">
        <v>-10441.799999999999</v>
      </c>
      <c r="H6986">
        <v>-0.95521</v>
      </c>
    </row>
    <row r="6987" spans="1:8" x14ac:dyDescent="0.25">
      <c r="A6987" s="1">
        <v>46088</v>
      </c>
      <c r="B6987" s="2">
        <v>5.8680555555555552E-3</v>
      </c>
      <c r="C6987">
        <v>6985</v>
      </c>
      <c r="D6987">
        <f t="shared" si="109"/>
        <v>1.9402777777777778</v>
      </c>
      <c r="E6987">
        <v>12.2691</v>
      </c>
      <c r="F6987">
        <v>12.2598</v>
      </c>
      <c r="G6987">
        <v>-10431.5</v>
      </c>
      <c r="H6987">
        <v>-0.95428000000000002</v>
      </c>
    </row>
    <row r="6988" spans="1:8" x14ac:dyDescent="0.25">
      <c r="A6988" s="1">
        <v>46088</v>
      </c>
      <c r="B6988" s="2">
        <v>5.8796296296296296E-3</v>
      </c>
      <c r="C6988">
        <v>6986</v>
      </c>
      <c r="D6988">
        <f t="shared" si="109"/>
        <v>1.9405555555555556</v>
      </c>
      <c r="E6988">
        <v>12.270200000000001</v>
      </c>
      <c r="F6988">
        <v>12.26</v>
      </c>
      <c r="G6988">
        <v>-10438</v>
      </c>
      <c r="H6988">
        <v>-0.95487</v>
      </c>
    </row>
    <row r="6989" spans="1:8" x14ac:dyDescent="0.25">
      <c r="A6989" s="1">
        <v>46088</v>
      </c>
      <c r="B6989" s="2">
        <v>5.8912037037037041E-3</v>
      </c>
      <c r="C6989">
        <v>6987</v>
      </c>
      <c r="D6989">
        <f t="shared" si="109"/>
        <v>1.9408333333333334</v>
      </c>
      <c r="E6989">
        <v>12.268000000000001</v>
      </c>
      <c r="F6989">
        <v>12.259600000000001</v>
      </c>
      <c r="G6989">
        <v>-10438.799999999999</v>
      </c>
      <c r="H6989">
        <v>-0.95494000000000001</v>
      </c>
    </row>
    <row r="6990" spans="1:8" x14ac:dyDescent="0.25">
      <c r="A6990" s="1">
        <v>46088</v>
      </c>
      <c r="B6990" s="2">
        <v>5.9027777777777776E-3</v>
      </c>
      <c r="C6990">
        <v>6988</v>
      </c>
      <c r="D6990">
        <f t="shared" si="109"/>
        <v>1.941111111111111</v>
      </c>
      <c r="E6990">
        <v>12.2691</v>
      </c>
      <c r="F6990">
        <v>12.26</v>
      </c>
      <c r="G6990">
        <v>-10416.799999999999</v>
      </c>
      <c r="H6990">
        <v>-0.95293000000000005</v>
      </c>
    </row>
    <row r="6991" spans="1:8" x14ac:dyDescent="0.25">
      <c r="A6991" s="1">
        <v>46088</v>
      </c>
      <c r="B6991" s="2">
        <v>5.9143518518518521E-3</v>
      </c>
      <c r="C6991">
        <v>6989</v>
      </c>
      <c r="D6991">
        <f t="shared" si="109"/>
        <v>1.9413888888888888</v>
      </c>
      <c r="E6991">
        <v>12.2691</v>
      </c>
      <c r="F6991">
        <v>12.2601</v>
      </c>
      <c r="G6991">
        <v>-10407</v>
      </c>
      <c r="H6991">
        <v>-0.95204</v>
      </c>
    </row>
    <row r="6992" spans="1:8" x14ac:dyDescent="0.25">
      <c r="A6992" s="1">
        <v>46088</v>
      </c>
      <c r="B6992" s="2">
        <v>5.9259259259259256E-3</v>
      </c>
      <c r="C6992">
        <v>6990</v>
      </c>
      <c r="D6992">
        <f t="shared" si="109"/>
        <v>1.9416666666666667</v>
      </c>
      <c r="E6992">
        <v>12.265700000000001</v>
      </c>
      <c r="F6992">
        <v>12.2599</v>
      </c>
      <c r="G6992">
        <v>-10417</v>
      </c>
      <c r="H6992">
        <v>-0.95294999999999996</v>
      </c>
    </row>
    <row r="6993" spans="1:8" x14ac:dyDescent="0.25">
      <c r="A6993" s="1">
        <v>46088</v>
      </c>
      <c r="B6993" s="2">
        <v>5.9375000000000001E-3</v>
      </c>
      <c r="C6993">
        <v>6991</v>
      </c>
      <c r="D6993">
        <f t="shared" si="109"/>
        <v>1.9419444444444445</v>
      </c>
      <c r="E6993">
        <v>12.2714</v>
      </c>
      <c r="F6993">
        <v>12.2598</v>
      </c>
      <c r="G6993">
        <v>-10422.5</v>
      </c>
      <c r="H6993">
        <v>-0.95345000000000002</v>
      </c>
    </row>
    <row r="6994" spans="1:8" x14ac:dyDescent="0.25">
      <c r="A6994" s="1">
        <v>46088</v>
      </c>
      <c r="B6994" s="2">
        <v>5.9490740740740745E-3</v>
      </c>
      <c r="C6994">
        <v>6992</v>
      </c>
      <c r="D6994">
        <f t="shared" si="109"/>
        <v>1.9422222222222223</v>
      </c>
      <c r="E6994">
        <v>12.268000000000001</v>
      </c>
      <c r="F6994">
        <v>12.259399999999999</v>
      </c>
      <c r="G6994">
        <v>-10414.200000000001</v>
      </c>
      <c r="H6994">
        <v>-0.95269999999999999</v>
      </c>
    </row>
    <row r="6995" spans="1:8" x14ac:dyDescent="0.25">
      <c r="A6995" s="1">
        <v>46088</v>
      </c>
      <c r="B6995" s="2">
        <v>5.9606481481481481E-3</v>
      </c>
      <c r="C6995">
        <v>6993</v>
      </c>
      <c r="D6995">
        <f t="shared" si="109"/>
        <v>1.9424999999999999</v>
      </c>
      <c r="E6995">
        <v>12.270200000000001</v>
      </c>
      <c r="F6995">
        <v>12.2598</v>
      </c>
      <c r="G6995">
        <v>-10414.200000000001</v>
      </c>
      <c r="H6995">
        <v>-0.95269999999999999</v>
      </c>
    </row>
    <row r="6996" spans="1:8" x14ac:dyDescent="0.25">
      <c r="A6996" s="1">
        <v>46088</v>
      </c>
      <c r="B6996" s="2">
        <v>5.9722222222222225E-3</v>
      </c>
      <c r="C6996">
        <v>6994</v>
      </c>
      <c r="D6996">
        <f t="shared" si="109"/>
        <v>1.9427777777777777</v>
      </c>
      <c r="E6996">
        <v>12.2714</v>
      </c>
      <c r="F6996">
        <v>12.259399999999999</v>
      </c>
      <c r="G6996">
        <v>-10418.200000000001</v>
      </c>
      <c r="H6996">
        <v>-0.95306999999999997</v>
      </c>
    </row>
    <row r="6997" spans="1:8" x14ac:dyDescent="0.25">
      <c r="A6997" s="1">
        <v>46088</v>
      </c>
      <c r="B6997" s="2">
        <v>5.9837962962962961E-3</v>
      </c>
      <c r="C6997">
        <v>6995</v>
      </c>
      <c r="D6997">
        <f t="shared" si="109"/>
        <v>1.9430555555555555</v>
      </c>
      <c r="E6997">
        <v>12.2736</v>
      </c>
      <c r="F6997">
        <v>12.2599</v>
      </c>
      <c r="G6997">
        <v>-10410.5</v>
      </c>
      <c r="H6997">
        <v>-0.95235999999999998</v>
      </c>
    </row>
    <row r="6998" spans="1:8" x14ac:dyDescent="0.25">
      <c r="A6998" s="1">
        <v>46088</v>
      </c>
      <c r="B6998" s="2">
        <v>5.9953703703703705E-3</v>
      </c>
      <c r="C6998">
        <v>6996</v>
      </c>
      <c r="D6998">
        <f t="shared" si="109"/>
        <v>1.9433333333333334</v>
      </c>
      <c r="E6998">
        <v>12.268000000000001</v>
      </c>
      <c r="F6998">
        <v>12.259499999999999</v>
      </c>
      <c r="G6998">
        <v>-10409.5</v>
      </c>
      <c r="H6998">
        <v>-0.95226999999999995</v>
      </c>
    </row>
    <row r="6999" spans="1:8" x14ac:dyDescent="0.25">
      <c r="A6999" s="1">
        <v>46088</v>
      </c>
      <c r="B6999" s="2">
        <v>6.0069444444444441E-3</v>
      </c>
      <c r="C6999">
        <v>6997</v>
      </c>
      <c r="D6999">
        <f t="shared" si="109"/>
        <v>1.9436111111111112</v>
      </c>
      <c r="E6999">
        <v>12.268000000000001</v>
      </c>
      <c r="F6999">
        <v>12.259499999999999</v>
      </c>
      <c r="G6999">
        <v>-10409.5</v>
      </c>
      <c r="H6999">
        <v>-0.95226999999999995</v>
      </c>
    </row>
    <row r="7000" spans="1:8" x14ac:dyDescent="0.25">
      <c r="A7000" s="1">
        <v>46088</v>
      </c>
      <c r="B7000" s="2">
        <v>6.0185185185185185E-3</v>
      </c>
      <c r="C7000">
        <v>6998</v>
      </c>
      <c r="D7000">
        <f t="shared" si="109"/>
        <v>1.943888888888889</v>
      </c>
      <c r="E7000">
        <v>12.2714</v>
      </c>
      <c r="F7000">
        <v>12.259499999999999</v>
      </c>
      <c r="G7000">
        <v>-10415</v>
      </c>
      <c r="H7000">
        <v>-0.95277000000000001</v>
      </c>
    </row>
    <row r="7001" spans="1:8" x14ac:dyDescent="0.25">
      <c r="A7001" s="1">
        <v>46088</v>
      </c>
      <c r="B7001" s="2">
        <v>6.030092592592593E-3</v>
      </c>
      <c r="C7001">
        <v>6999</v>
      </c>
      <c r="D7001">
        <f t="shared" si="109"/>
        <v>1.9441666666666666</v>
      </c>
      <c r="E7001">
        <v>12.2646</v>
      </c>
      <c r="F7001">
        <v>12.259600000000001</v>
      </c>
      <c r="G7001">
        <v>-10408.200000000001</v>
      </c>
      <c r="H7001">
        <v>-0.95215000000000005</v>
      </c>
    </row>
    <row r="7002" spans="1:8" x14ac:dyDescent="0.25">
      <c r="A7002" s="1">
        <v>46088</v>
      </c>
      <c r="B7002" s="2">
        <v>6.0416666666666665E-3</v>
      </c>
      <c r="C7002">
        <v>7000</v>
      </c>
      <c r="D7002">
        <f t="shared" si="109"/>
        <v>1.9444444444444444</v>
      </c>
      <c r="E7002">
        <v>12.268000000000001</v>
      </c>
      <c r="F7002">
        <v>12.258900000000001</v>
      </c>
      <c r="G7002">
        <v>-10414.799999999999</v>
      </c>
      <c r="H7002">
        <v>-0.95274999999999999</v>
      </c>
    </row>
    <row r="7003" spans="1:8" x14ac:dyDescent="0.25">
      <c r="A7003" s="1">
        <v>46088</v>
      </c>
      <c r="B7003" s="2">
        <v>6.053240740740741E-3</v>
      </c>
      <c r="C7003">
        <v>7001</v>
      </c>
      <c r="D7003">
        <f t="shared" si="109"/>
        <v>1.9447222222222222</v>
      </c>
      <c r="E7003">
        <v>12.270200000000001</v>
      </c>
      <c r="F7003">
        <v>12.2599</v>
      </c>
      <c r="G7003">
        <v>-10415.5</v>
      </c>
      <c r="H7003">
        <v>-0.95281000000000005</v>
      </c>
    </row>
    <row r="7004" spans="1:8" x14ac:dyDescent="0.25">
      <c r="A7004" s="1">
        <v>46088</v>
      </c>
      <c r="B7004" s="2">
        <v>6.0648148148148145E-3</v>
      </c>
      <c r="C7004">
        <v>7002</v>
      </c>
      <c r="D7004">
        <f t="shared" si="109"/>
        <v>1.9450000000000001</v>
      </c>
      <c r="E7004">
        <v>12.270200000000001</v>
      </c>
      <c r="F7004">
        <v>12.2591</v>
      </c>
      <c r="G7004">
        <v>-10418.200000000001</v>
      </c>
      <c r="H7004">
        <v>-0.95306999999999997</v>
      </c>
    </row>
    <row r="7005" spans="1:8" x14ac:dyDescent="0.25">
      <c r="A7005" s="1">
        <v>46088</v>
      </c>
      <c r="B7005" s="2">
        <v>6.076388888888889E-3</v>
      </c>
      <c r="C7005">
        <v>7003</v>
      </c>
      <c r="D7005">
        <f t="shared" si="109"/>
        <v>1.9452777777777779</v>
      </c>
      <c r="E7005">
        <v>12.2691</v>
      </c>
      <c r="F7005">
        <v>12.259399999999999</v>
      </c>
      <c r="G7005">
        <v>-10417.200000000001</v>
      </c>
      <c r="H7005">
        <v>-0.95296999999999998</v>
      </c>
    </row>
    <row r="7006" spans="1:8" x14ac:dyDescent="0.25">
      <c r="A7006" s="1">
        <v>46088</v>
      </c>
      <c r="B7006" s="2">
        <v>6.0879629629629626E-3</v>
      </c>
      <c r="C7006">
        <v>7004</v>
      </c>
      <c r="D7006">
        <f t="shared" si="109"/>
        <v>1.9455555555555555</v>
      </c>
      <c r="E7006">
        <v>12.268000000000001</v>
      </c>
      <c r="F7006">
        <v>12.259499999999999</v>
      </c>
      <c r="G7006">
        <v>-10404.799999999999</v>
      </c>
      <c r="H7006">
        <v>-0.95182999999999995</v>
      </c>
    </row>
    <row r="7007" spans="1:8" x14ac:dyDescent="0.25">
      <c r="A7007" s="1">
        <v>46088</v>
      </c>
      <c r="B7007" s="2">
        <v>6.099537037037037E-3</v>
      </c>
      <c r="C7007">
        <v>7005</v>
      </c>
      <c r="D7007">
        <f t="shared" si="109"/>
        <v>1.9458333333333333</v>
      </c>
      <c r="E7007">
        <v>12.268000000000001</v>
      </c>
      <c r="F7007">
        <v>12.259600000000001</v>
      </c>
      <c r="G7007">
        <v>-10406.799999999999</v>
      </c>
      <c r="H7007">
        <v>-0.95201999999999998</v>
      </c>
    </row>
    <row r="7008" spans="1:8" x14ac:dyDescent="0.25">
      <c r="A7008" s="1">
        <v>46088</v>
      </c>
      <c r="B7008" s="2">
        <v>6.1111111111111114E-3</v>
      </c>
      <c r="C7008">
        <v>7006</v>
      </c>
      <c r="D7008">
        <f t="shared" si="109"/>
        <v>1.9461111111111111</v>
      </c>
      <c r="E7008">
        <v>12.265700000000001</v>
      </c>
      <c r="F7008">
        <v>12.2592</v>
      </c>
      <c r="G7008">
        <v>-10403</v>
      </c>
      <c r="H7008">
        <v>-0.95167000000000002</v>
      </c>
    </row>
    <row r="7009" spans="1:8" x14ac:dyDescent="0.25">
      <c r="A7009" s="1">
        <v>46088</v>
      </c>
      <c r="B7009" s="2">
        <v>6.122685185185185E-3</v>
      </c>
      <c r="C7009">
        <v>7007</v>
      </c>
      <c r="D7009">
        <f t="shared" si="109"/>
        <v>1.9463888888888889</v>
      </c>
      <c r="E7009">
        <v>12.2691</v>
      </c>
      <c r="F7009">
        <v>12.258699999999999</v>
      </c>
      <c r="G7009">
        <v>-10435.799999999999</v>
      </c>
      <c r="H7009">
        <v>-0.95465999999999995</v>
      </c>
    </row>
    <row r="7010" spans="1:8" x14ac:dyDescent="0.25">
      <c r="A7010" s="1">
        <v>46088</v>
      </c>
      <c r="B7010" s="2">
        <v>6.1342592592592594E-3</v>
      </c>
      <c r="C7010">
        <v>7008</v>
      </c>
      <c r="D7010">
        <f t="shared" si="109"/>
        <v>1.9466666666666668</v>
      </c>
      <c r="E7010">
        <v>12.268000000000001</v>
      </c>
      <c r="F7010">
        <v>12.2592</v>
      </c>
      <c r="G7010">
        <v>-10399.5</v>
      </c>
      <c r="H7010">
        <v>-0.95135000000000003</v>
      </c>
    </row>
    <row r="7011" spans="1:8" x14ac:dyDescent="0.25">
      <c r="A7011" s="1">
        <v>46088</v>
      </c>
      <c r="B7011" s="2">
        <v>6.145833333333333E-3</v>
      </c>
      <c r="C7011">
        <v>7009</v>
      </c>
      <c r="D7011">
        <f t="shared" si="109"/>
        <v>1.9469444444444444</v>
      </c>
      <c r="E7011">
        <v>12.270200000000001</v>
      </c>
      <c r="F7011">
        <v>12.259600000000001</v>
      </c>
      <c r="G7011">
        <v>-10370.5</v>
      </c>
      <c r="H7011">
        <v>-0.94871000000000005</v>
      </c>
    </row>
    <row r="7012" spans="1:8" x14ac:dyDescent="0.25">
      <c r="A7012" s="1">
        <v>46088</v>
      </c>
      <c r="B7012" s="2">
        <v>6.1574074074074074E-3</v>
      </c>
      <c r="C7012">
        <v>7010</v>
      </c>
      <c r="D7012">
        <f t="shared" si="109"/>
        <v>1.9472222222222222</v>
      </c>
      <c r="E7012">
        <v>12.272500000000001</v>
      </c>
      <c r="F7012">
        <v>12.2591</v>
      </c>
      <c r="G7012">
        <v>-10370</v>
      </c>
      <c r="H7012">
        <v>-0.94865999999999995</v>
      </c>
    </row>
    <row r="7013" spans="1:8" x14ac:dyDescent="0.25">
      <c r="A7013" s="1">
        <v>46088</v>
      </c>
      <c r="B7013" s="2">
        <v>6.1689814814814819E-3</v>
      </c>
      <c r="C7013">
        <v>7011</v>
      </c>
      <c r="D7013">
        <f t="shared" si="109"/>
        <v>1.9475</v>
      </c>
      <c r="E7013">
        <v>12.272500000000001</v>
      </c>
      <c r="F7013">
        <v>12.259</v>
      </c>
      <c r="G7013">
        <v>-10371.200000000001</v>
      </c>
      <c r="H7013">
        <v>-0.94877</v>
      </c>
    </row>
    <row r="7014" spans="1:8" x14ac:dyDescent="0.25">
      <c r="A7014" s="1">
        <v>46088</v>
      </c>
      <c r="B7014" s="2">
        <v>6.1805555555555555E-3</v>
      </c>
      <c r="C7014">
        <v>7012</v>
      </c>
      <c r="D7014">
        <f t="shared" si="109"/>
        <v>1.9477777777777778</v>
      </c>
      <c r="E7014">
        <v>12.2736</v>
      </c>
      <c r="F7014">
        <v>12.258599999999999</v>
      </c>
      <c r="G7014">
        <v>-10389.799999999999</v>
      </c>
      <c r="H7014">
        <v>-0.95045999999999997</v>
      </c>
    </row>
    <row r="7015" spans="1:8" x14ac:dyDescent="0.25">
      <c r="A7015" s="1">
        <v>46088</v>
      </c>
      <c r="B7015" s="2">
        <v>6.1921296296296299E-3</v>
      </c>
      <c r="C7015">
        <v>7013</v>
      </c>
      <c r="D7015">
        <f t="shared" si="109"/>
        <v>1.9480555555555557</v>
      </c>
      <c r="E7015">
        <v>12.2714</v>
      </c>
      <c r="F7015">
        <v>12.259399999999999</v>
      </c>
      <c r="G7015">
        <v>-10403.799999999999</v>
      </c>
      <c r="H7015">
        <v>-0.95174000000000003</v>
      </c>
    </row>
    <row r="7016" spans="1:8" x14ac:dyDescent="0.25">
      <c r="A7016" s="1">
        <v>46088</v>
      </c>
      <c r="B7016" s="2">
        <v>6.2037037037037035E-3</v>
      </c>
      <c r="C7016">
        <v>7014</v>
      </c>
      <c r="D7016">
        <f t="shared" si="109"/>
        <v>1.9483333333333333</v>
      </c>
      <c r="E7016">
        <v>12.2691</v>
      </c>
      <c r="F7016">
        <v>12.2583</v>
      </c>
      <c r="G7016">
        <v>-10441</v>
      </c>
      <c r="H7016">
        <v>-0.95513999999999999</v>
      </c>
    </row>
    <row r="7017" spans="1:8" x14ac:dyDescent="0.25">
      <c r="A7017" s="1">
        <v>46088</v>
      </c>
      <c r="B7017" s="2">
        <v>6.2152777777777779E-3</v>
      </c>
      <c r="C7017">
        <v>7015</v>
      </c>
      <c r="D7017">
        <f t="shared" si="109"/>
        <v>1.9486111111111111</v>
      </c>
      <c r="E7017">
        <v>12.265700000000001</v>
      </c>
      <c r="F7017">
        <v>12.258100000000001</v>
      </c>
      <c r="G7017">
        <v>-10442.799999999999</v>
      </c>
      <c r="H7017">
        <v>-0.95530000000000004</v>
      </c>
    </row>
    <row r="7018" spans="1:8" x14ac:dyDescent="0.25">
      <c r="A7018" s="1">
        <v>46088</v>
      </c>
      <c r="B7018" s="2">
        <v>6.2268518518518515E-3</v>
      </c>
      <c r="C7018">
        <v>7016</v>
      </c>
      <c r="D7018">
        <f t="shared" si="109"/>
        <v>1.9488888888888889</v>
      </c>
      <c r="E7018">
        <v>12.270200000000001</v>
      </c>
      <c r="F7018">
        <v>12.2577</v>
      </c>
      <c r="G7018">
        <v>-10452.799999999999</v>
      </c>
      <c r="H7018">
        <v>-0.95621999999999996</v>
      </c>
    </row>
    <row r="7019" spans="1:8" x14ac:dyDescent="0.25">
      <c r="A7019" s="1">
        <v>46088</v>
      </c>
      <c r="B7019" s="2">
        <v>6.2384259259259259E-3</v>
      </c>
      <c r="C7019">
        <v>7017</v>
      </c>
      <c r="D7019">
        <f t="shared" si="109"/>
        <v>1.9491666666666667</v>
      </c>
      <c r="E7019">
        <v>12.2669</v>
      </c>
      <c r="F7019">
        <v>12.258100000000001</v>
      </c>
      <c r="G7019">
        <v>-10434.200000000001</v>
      </c>
      <c r="H7019">
        <v>-0.95452999999999999</v>
      </c>
    </row>
    <row r="7020" spans="1:8" x14ac:dyDescent="0.25">
      <c r="A7020" s="1">
        <v>46088</v>
      </c>
      <c r="B7020" s="2">
        <v>6.2500000000000003E-3</v>
      </c>
      <c r="C7020">
        <v>7018</v>
      </c>
      <c r="D7020">
        <f t="shared" si="109"/>
        <v>1.9494444444444445</v>
      </c>
      <c r="E7020">
        <v>12.2691</v>
      </c>
      <c r="F7020">
        <v>12.2577</v>
      </c>
      <c r="G7020">
        <v>-10437.5</v>
      </c>
      <c r="H7020">
        <v>-0.95482</v>
      </c>
    </row>
    <row r="7021" spans="1:8" x14ac:dyDescent="0.25">
      <c r="A7021" s="1">
        <v>46088</v>
      </c>
      <c r="B7021" s="2">
        <v>6.2615740740740739E-3</v>
      </c>
      <c r="C7021">
        <v>7019</v>
      </c>
      <c r="D7021">
        <f t="shared" si="109"/>
        <v>1.9497222222222221</v>
      </c>
      <c r="E7021">
        <v>12.2669</v>
      </c>
      <c r="F7021">
        <v>12.2577</v>
      </c>
      <c r="G7021">
        <v>-10443.799999999999</v>
      </c>
      <c r="H7021">
        <v>-0.95538999999999996</v>
      </c>
    </row>
    <row r="7022" spans="1:8" x14ac:dyDescent="0.25">
      <c r="A7022" s="1">
        <v>46088</v>
      </c>
      <c r="B7022" s="2">
        <v>6.2731481481481484E-3</v>
      </c>
      <c r="C7022">
        <v>7020</v>
      </c>
      <c r="D7022">
        <f t="shared" si="109"/>
        <v>1.95</v>
      </c>
      <c r="E7022">
        <v>12.270200000000001</v>
      </c>
      <c r="F7022">
        <v>12.2575</v>
      </c>
      <c r="G7022">
        <v>-10443.5</v>
      </c>
      <c r="H7022">
        <v>-0.95537000000000005</v>
      </c>
    </row>
    <row r="7023" spans="1:8" x14ac:dyDescent="0.25">
      <c r="A7023" s="1">
        <v>46088</v>
      </c>
      <c r="B7023" s="2">
        <v>6.2847222222222219E-3</v>
      </c>
      <c r="C7023">
        <v>7021</v>
      </c>
      <c r="D7023">
        <f t="shared" si="109"/>
        <v>1.9502777777777778</v>
      </c>
      <c r="E7023">
        <v>12.268000000000001</v>
      </c>
      <c r="F7023">
        <v>12.257899999999999</v>
      </c>
      <c r="G7023">
        <v>-10446.5</v>
      </c>
      <c r="H7023">
        <v>-0.95565</v>
      </c>
    </row>
    <row r="7024" spans="1:8" x14ac:dyDescent="0.25">
      <c r="A7024" s="1">
        <v>46088</v>
      </c>
      <c r="B7024" s="2">
        <v>6.2962962962962964E-3</v>
      </c>
      <c r="C7024">
        <v>7022</v>
      </c>
      <c r="D7024">
        <f t="shared" si="109"/>
        <v>1.9505555555555556</v>
      </c>
      <c r="E7024">
        <v>12.265700000000001</v>
      </c>
      <c r="F7024">
        <v>12.257899999999999</v>
      </c>
      <c r="G7024">
        <v>-10448.5</v>
      </c>
      <c r="H7024">
        <v>-0.95582999999999996</v>
      </c>
    </row>
    <row r="7025" spans="1:8" x14ac:dyDescent="0.25">
      <c r="A7025" s="1">
        <v>46088</v>
      </c>
      <c r="B7025" s="2">
        <v>6.3078703703703708E-3</v>
      </c>
      <c r="C7025">
        <v>7023</v>
      </c>
      <c r="D7025">
        <f t="shared" si="109"/>
        <v>1.9508333333333334</v>
      </c>
      <c r="E7025">
        <v>12.270200000000001</v>
      </c>
      <c r="F7025">
        <v>12.2576</v>
      </c>
      <c r="G7025">
        <v>-10441.799999999999</v>
      </c>
      <c r="H7025">
        <v>-0.95521</v>
      </c>
    </row>
    <row r="7026" spans="1:8" x14ac:dyDescent="0.25">
      <c r="A7026" s="1">
        <v>46088</v>
      </c>
      <c r="B7026" s="2">
        <v>6.3194444444444444E-3</v>
      </c>
      <c r="C7026">
        <v>7024</v>
      </c>
      <c r="D7026">
        <f t="shared" si="109"/>
        <v>1.951111111111111</v>
      </c>
      <c r="E7026">
        <v>12.2646</v>
      </c>
      <c r="F7026">
        <v>12.2575</v>
      </c>
      <c r="G7026">
        <v>-10442</v>
      </c>
      <c r="H7026">
        <v>-0.95523000000000002</v>
      </c>
    </row>
    <row r="7027" spans="1:8" x14ac:dyDescent="0.25">
      <c r="A7027" s="1">
        <v>46088</v>
      </c>
      <c r="B7027" s="2">
        <v>6.3310185185185188E-3</v>
      </c>
      <c r="C7027">
        <v>7025</v>
      </c>
      <c r="D7027">
        <f t="shared" si="109"/>
        <v>1.9513888888888888</v>
      </c>
      <c r="E7027">
        <v>12.2669</v>
      </c>
      <c r="F7027">
        <v>12.2576</v>
      </c>
      <c r="G7027">
        <v>-10442.5</v>
      </c>
      <c r="H7027">
        <v>-0.95528000000000002</v>
      </c>
    </row>
    <row r="7028" spans="1:8" x14ac:dyDescent="0.25">
      <c r="A7028" s="1">
        <v>46088</v>
      </c>
      <c r="B7028" s="2">
        <v>6.3425925925925924E-3</v>
      </c>
      <c r="C7028">
        <v>7026</v>
      </c>
      <c r="D7028">
        <f t="shared" si="109"/>
        <v>1.9516666666666667</v>
      </c>
      <c r="E7028">
        <v>12.268000000000001</v>
      </c>
      <c r="F7028">
        <v>12.257199999999999</v>
      </c>
      <c r="G7028">
        <v>-10449.5</v>
      </c>
      <c r="H7028">
        <v>-0.95591999999999999</v>
      </c>
    </row>
    <row r="7029" spans="1:8" x14ac:dyDescent="0.25">
      <c r="A7029" s="1">
        <v>46088</v>
      </c>
      <c r="B7029" s="2">
        <v>6.3541666666666668E-3</v>
      </c>
      <c r="C7029">
        <v>7027</v>
      </c>
      <c r="D7029">
        <f t="shared" si="109"/>
        <v>1.9519444444444445</v>
      </c>
      <c r="E7029">
        <v>12.268000000000001</v>
      </c>
      <c r="F7029">
        <v>12.257400000000001</v>
      </c>
      <c r="G7029">
        <v>-10450</v>
      </c>
      <c r="H7029">
        <v>-0.95596000000000003</v>
      </c>
    </row>
    <row r="7030" spans="1:8" x14ac:dyDescent="0.25">
      <c r="A7030" s="1">
        <v>46088</v>
      </c>
      <c r="B7030" s="2">
        <v>6.3657407407407404E-3</v>
      </c>
      <c r="C7030">
        <v>7028</v>
      </c>
      <c r="D7030">
        <f t="shared" si="109"/>
        <v>1.9522222222222223</v>
      </c>
      <c r="E7030">
        <v>12.270200000000001</v>
      </c>
      <c r="F7030">
        <v>12.257</v>
      </c>
      <c r="G7030">
        <v>-10447</v>
      </c>
      <c r="H7030">
        <v>-0.95569000000000004</v>
      </c>
    </row>
    <row r="7031" spans="1:8" x14ac:dyDescent="0.25">
      <c r="A7031" s="1">
        <v>46088</v>
      </c>
      <c r="B7031" s="2">
        <v>6.3773148148148148E-3</v>
      </c>
      <c r="C7031">
        <v>7029</v>
      </c>
      <c r="D7031">
        <f t="shared" si="109"/>
        <v>1.9524999999999999</v>
      </c>
      <c r="E7031">
        <v>12.2691</v>
      </c>
      <c r="F7031">
        <v>12.2568</v>
      </c>
      <c r="G7031">
        <v>-10445.799999999999</v>
      </c>
      <c r="H7031">
        <v>-0.95557999999999998</v>
      </c>
    </row>
    <row r="7032" spans="1:8" x14ac:dyDescent="0.25">
      <c r="A7032" s="1">
        <v>46088</v>
      </c>
      <c r="B7032" s="2">
        <v>6.3888888888888893E-3</v>
      </c>
      <c r="C7032">
        <v>7030</v>
      </c>
      <c r="D7032">
        <f t="shared" si="109"/>
        <v>1.9527777777777777</v>
      </c>
      <c r="E7032">
        <v>12.2669</v>
      </c>
      <c r="F7032">
        <v>12.257</v>
      </c>
      <c r="G7032">
        <v>-10441</v>
      </c>
      <c r="H7032">
        <v>-0.95513999999999999</v>
      </c>
    </row>
    <row r="7033" spans="1:8" x14ac:dyDescent="0.25">
      <c r="A7033" s="1">
        <v>46088</v>
      </c>
      <c r="B7033" s="2">
        <v>6.4004629629629628E-3</v>
      </c>
      <c r="C7033">
        <v>7031</v>
      </c>
      <c r="D7033">
        <f t="shared" si="109"/>
        <v>1.9530555555555555</v>
      </c>
      <c r="E7033">
        <v>12.268000000000001</v>
      </c>
      <c r="F7033">
        <v>12.257400000000001</v>
      </c>
      <c r="G7033">
        <v>-10448.799999999999</v>
      </c>
      <c r="H7033">
        <v>-0.95584999999999998</v>
      </c>
    </row>
    <row r="7034" spans="1:8" x14ac:dyDescent="0.25">
      <c r="A7034" s="1">
        <v>46088</v>
      </c>
      <c r="B7034" s="2">
        <v>6.4120370370370373E-3</v>
      </c>
      <c r="C7034">
        <v>7032</v>
      </c>
      <c r="D7034">
        <f t="shared" si="109"/>
        <v>1.9533333333333334</v>
      </c>
      <c r="E7034">
        <v>12.2691</v>
      </c>
      <c r="F7034">
        <v>12.2569</v>
      </c>
      <c r="G7034">
        <v>-10451</v>
      </c>
      <c r="H7034">
        <v>-0.95606000000000002</v>
      </c>
    </row>
    <row r="7035" spans="1:8" x14ac:dyDescent="0.25">
      <c r="A7035" s="1">
        <v>46088</v>
      </c>
      <c r="B7035" s="2">
        <v>6.4236111111111108E-3</v>
      </c>
      <c r="C7035">
        <v>7033</v>
      </c>
      <c r="D7035">
        <f t="shared" si="109"/>
        <v>1.9536111111111112</v>
      </c>
      <c r="E7035">
        <v>12.263500000000001</v>
      </c>
      <c r="F7035">
        <v>12.2568</v>
      </c>
      <c r="G7035">
        <v>-10452.799999999999</v>
      </c>
      <c r="H7035">
        <v>-0.95621999999999996</v>
      </c>
    </row>
    <row r="7036" spans="1:8" x14ac:dyDescent="0.25">
      <c r="A7036" s="1">
        <v>46088</v>
      </c>
      <c r="B7036" s="2">
        <v>6.4351851851851853E-3</v>
      </c>
      <c r="C7036">
        <v>7034</v>
      </c>
      <c r="D7036">
        <f t="shared" si="109"/>
        <v>1.9538888888888888</v>
      </c>
      <c r="E7036">
        <v>12.268000000000001</v>
      </c>
      <c r="F7036">
        <v>12.256500000000001</v>
      </c>
      <c r="G7036">
        <v>-10452.5</v>
      </c>
      <c r="H7036">
        <v>-0.95618999999999998</v>
      </c>
    </row>
    <row r="7037" spans="1:8" x14ac:dyDescent="0.25">
      <c r="A7037" s="1">
        <v>46088</v>
      </c>
      <c r="B7037" s="2">
        <v>6.4467592592592588E-3</v>
      </c>
      <c r="C7037">
        <v>7035</v>
      </c>
      <c r="D7037">
        <f t="shared" si="109"/>
        <v>1.9541666666666666</v>
      </c>
      <c r="E7037">
        <v>12.270200000000001</v>
      </c>
      <c r="F7037">
        <v>12.2568</v>
      </c>
      <c r="G7037">
        <v>-10454.200000000001</v>
      </c>
      <c r="H7037">
        <v>-0.95635000000000003</v>
      </c>
    </row>
    <row r="7038" spans="1:8" x14ac:dyDescent="0.25">
      <c r="A7038" s="1">
        <v>46088</v>
      </c>
      <c r="B7038" s="2">
        <v>6.4583333333333333E-3</v>
      </c>
      <c r="C7038">
        <v>7036</v>
      </c>
      <c r="D7038">
        <f t="shared" si="109"/>
        <v>1.9544444444444444</v>
      </c>
      <c r="E7038">
        <v>12.2691</v>
      </c>
      <c r="F7038">
        <v>12.256399999999999</v>
      </c>
      <c r="G7038">
        <v>-10455.5</v>
      </c>
      <c r="H7038">
        <v>-0.95647000000000004</v>
      </c>
    </row>
    <row r="7039" spans="1:8" x14ac:dyDescent="0.25">
      <c r="A7039" s="1">
        <v>46088</v>
      </c>
      <c r="B7039" s="2">
        <v>6.4699074074074077E-3</v>
      </c>
      <c r="C7039">
        <v>7037</v>
      </c>
      <c r="D7039">
        <f t="shared" si="109"/>
        <v>1.9547222222222222</v>
      </c>
      <c r="E7039">
        <v>12.2691</v>
      </c>
      <c r="F7039">
        <v>12.2568</v>
      </c>
      <c r="G7039">
        <v>-10455.200000000001</v>
      </c>
      <c r="H7039">
        <v>-0.95643999999999996</v>
      </c>
    </row>
    <row r="7040" spans="1:8" x14ac:dyDescent="0.25">
      <c r="A7040" s="1">
        <v>46088</v>
      </c>
      <c r="B7040" s="2">
        <v>6.4814814814814813E-3</v>
      </c>
      <c r="C7040">
        <v>7038</v>
      </c>
      <c r="D7040">
        <f t="shared" si="109"/>
        <v>1.9550000000000001</v>
      </c>
      <c r="E7040">
        <v>12.265700000000001</v>
      </c>
      <c r="F7040">
        <v>12.256399999999999</v>
      </c>
      <c r="G7040">
        <v>-10458.200000000001</v>
      </c>
      <c r="H7040">
        <v>-0.95672000000000001</v>
      </c>
    </row>
    <row r="7041" spans="1:8" x14ac:dyDescent="0.25">
      <c r="A7041" s="1">
        <v>46088</v>
      </c>
      <c r="B7041" s="2">
        <v>6.4930555555555557E-3</v>
      </c>
      <c r="C7041">
        <v>7039</v>
      </c>
      <c r="D7041">
        <f t="shared" si="109"/>
        <v>1.9552777777777777</v>
      </c>
      <c r="E7041">
        <v>12.265700000000001</v>
      </c>
      <c r="F7041">
        <v>12.256500000000001</v>
      </c>
      <c r="G7041">
        <v>-10457.799999999999</v>
      </c>
      <c r="H7041">
        <v>-0.95667000000000002</v>
      </c>
    </row>
    <row r="7042" spans="1:8" x14ac:dyDescent="0.25">
      <c r="A7042" s="1">
        <v>46088</v>
      </c>
      <c r="B7042" s="2">
        <v>6.5046296296296293E-3</v>
      </c>
      <c r="C7042">
        <v>7040</v>
      </c>
      <c r="D7042">
        <f t="shared" si="109"/>
        <v>1.9555555555555555</v>
      </c>
      <c r="E7042">
        <v>12.263500000000001</v>
      </c>
      <c r="F7042">
        <v>12.256399999999999</v>
      </c>
      <c r="G7042">
        <v>-10456</v>
      </c>
      <c r="H7042">
        <v>-0.95650999999999997</v>
      </c>
    </row>
    <row r="7043" spans="1:8" x14ac:dyDescent="0.25">
      <c r="A7043" s="1">
        <v>46088</v>
      </c>
      <c r="B7043" s="2">
        <v>6.5162037037037037E-3</v>
      </c>
      <c r="C7043">
        <v>7041</v>
      </c>
      <c r="D7043">
        <f t="shared" ref="D7043:D7106" si="110">C7043/3600</f>
        <v>1.9558333333333333</v>
      </c>
      <c r="E7043">
        <v>12.2646</v>
      </c>
      <c r="F7043">
        <v>12.256</v>
      </c>
      <c r="G7043">
        <v>-10456.200000000001</v>
      </c>
      <c r="H7043">
        <v>-0.95653999999999995</v>
      </c>
    </row>
    <row r="7044" spans="1:8" x14ac:dyDescent="0.25">
      <c r="A7044" s="1">
        <v>46088</v>
      </c>
      <c r="B7044" s="2">
        <v>6.5277777777777782E-3</v>
      </c>
      <c r="C7044">
        <v>7042</v>
      </c>
      <c r="D7044">
        <f t="shared" si="110"/>
        <v>1.9561111111111111</v>
      </c>
      <c r="E7044">
        <v>12.2646</v>
      </c>
      <c r="F7044">
        <v>12.2561</v>
      </c>
      <c r="G7044">
        <v>-10456.799999999999</v>
      </c>
      <c r="H7044">
        <v>-0.95657999999999999</v>
      </c>
    </row>
    <row r="7045" spans="1:8" x14ac:dyDescent="0.25">
      <c r="A7045" s="1">
        <v>46088</v>
      </c>
      <c r="B7045" s="2">
        <v>6.5393518518518517E-3</v>
      </c>
      <c r="C7045">
        <v>7043</v>
      </c>
      <c r="D7045">
        <f t="shared" si="110"/>
        <v>1.956388888888889</v>
      </c>
      <c r="E7045">
        <v>12.2669</v>
      </c>
      <c r="F7045">
        <v>12.256399999999999</v>
      </c>
      <c r="G7045">
        <v>-10456.799999999999</v>
      </c>
      <c r="H7045">
        <v>-0.95657999999999999</v>
      </c>
    </row>
    <row r="7046" spans="1:8" x14ac:dyDescent="0.25">
      <c r="A7046" s="1">
        <v>46088</v>
      </c>
      <c r="B7046" s="2">
        <v>6.5509259259259262E-3</v>
      </c>
      <c r="C7046">
        <v>7044</v>
      </c>
      <c r="D7046">
        <f t="shared" si="110"/>
        <v>1.9566666666666668</v>
      </c>
      <c r="E7046">
        <v>12.2669</v>
      </c>
      <c r="F7046">
        <v>12.256</v>
      </c>
      <c r="G7046">
        <v>-10455</v>
      </c>
      <c r="H7046">
        <v>-0.95642000000000005</v>
      </c>
    </row>
    <row r="7047" spans="1:8" x14ac:dyDescent="0.25">
      <c r="A7047" s="1">
        <v>46088</v>
      </c>
      <c r="B7047" s="2">
        <v>6.5624999999999998E-3</v>
      </c>
      <c r="C7047">
        <v>7045</v>
      </c>
      <c r="D7047">
        <f t="shared" si="110"/>
        <v>1.9569444444444444</v>
      </c>
      <c r="E7047">
        <v>12.2691</v>
      </c>
      <c r="F7047">
        <v>12.256</v>
      </c>
      <c r="G7047">
        <v>-10457</v>
      </c>
      <c r="H7047">
        <v>-0.95660000000000001</v>
      </c>
    </row>
    <row r="7048" spans="1:8" x14ac:dyDescent="0.25">
      <c r="A7048" s="1">
        <v>46088</v>
      </c>
      <c r="B7048" s="2">
        <v>6.5740740740740742E-3</v>
      </c>
      <c r="C7048">
        <v>7046</v>
      </c>
      <c r="D7048">
        <f t="shared" si="110"/>
        <v>1.9572222222222222</v>
      </c>
      <c r="E7048">
        <v>12.265700000000001</v>
      </c>
      <c r="F7048">
        <v>12.255800000000001</v>
      </c>
      <c r="G7048">
        <v>-10456.799999999999</v>
      </c>
      <c r="H7048">
        <v>-0.95657999999999999</v>
      </c>
    </row>
    <row r="7049" spans="1:8" x14ac:dyDescent="0.25">
      <c r="A7049" s="1">
        <v>46088</v>
      </c>
      <c r="B7049" s="2">
        <v>6.5856481481481478E-3</v>
      </c>
      <c r="C7049">
        <v>7047</v>
      </c>
      <c r="D7049">
        <f t="shared" si="110"/>
        <v>1.9575</v>
      </c>
      <c r="E7049">
        <v>12.263500000000001</v>
      </c>
      <c r="F7049">
        <v>12.255800000000001</v>
      </c>
      <c r="G7049">
        <v>-10456.799999999999</v>
      </c>
      <c r="H7049">
        <v>-0.95657999999999999</v>
      </c>
    </row>
    <row r="7050" spans="1:8" x14ac:dyDescent="0.25">
      <c r="A7050" s="1">
        <v>46088</v>
      </c>
      <c r="B7050" s="2">
        <v>6.5972222222222222E-3</v>
      </c>
      <c r="C7050">
        <v>7048</v>
      </c>
      <c r="D7050">
        <f t="shared" si="110"/>
        <v>1.9577777777777778</v>
      </c>
      <c r="E7050">
        <v>12.265700000000001</v>
      </c>
      <c r="F7050">
        <v>12.2559</v>
      </c>
      <c r="G7050">
        <v>-10454</v>
      </c>
      <c r="H7050">
        <v>-0.95633000000000001</v>
      </c>
    </row>
    <row r="7051" spans="1:8" x14ac:dyDescent="0.25">
      <c r="A7051" s="1">
        <v>46088</v>
      </c>
      <c r="B7051" s="2">
        <v>6.6087962962962966E-3</v>
      </c>
      <c r="C7051">
        <v>7049</v>
      </c>
      <c r="D7051">
        <f t="shared" si="110"/>
        <v>1.9580555555555557</v>
      </c>
      <c r="E7051">
        <v>12.2624</v>
      </c>
      <c r="F7051">
        <v>12.255800000000001</v>
      </c>
      <c r="G7051">
        <v>-10449.200000000001</v>
      </c>
      <c r="H7051">
        <v>-0.95589999999999997</v>
      </c>
    </row>
    <row r="7052" spans="1:8" x14ac:dyDescent="0.25">
      <c r="A7052" s="1">
        <v>46088</v>
      </c>
      <c r="B7052" s="2">
        <v>6.6203703703703702E-3</v>
      </c>
      <c r="C7052">
        <v>7050</v>
      </c>
      <c r="D7052">
        <f t="shared" si="110"/>
        <v>1.9583333333333333</v>
      </c>
      <c r="E7052">
        <v>12.263500000000001</v>
      </c>
      <c r="F7052">
        <v>12.2561</v>
      </c>
      <c r="G7052">
        <v>-10435.5</v>
      </c>
      <c r="H7052">
        <v>-0.95464000000000004</v>
      </c>
    </row>
    <row r="7053" spans="1:8" x14ac:dyDescent="0.25">
      <c r="A7053" s="1">
        <v>46088</v>
      </c>
      <c r="B7053" s="2">
        <v>6.6319444444444446E-3</v>
      </c>
      <c r="C7053">
        <v>7051</v>
      </c>
      <c r="D7053">
        <f t="shared" si="110"/>
        <v>1.9586111111111111</v>
      </c>
      <c r="E7053">
        <v>12.2624</v>
      </c>
      <c r="F7053">
        <v>12.2554</v>
      </c>
      <c r="G7053">
        <v>-10439.200000000001</v>
      </c>
      <c r="H7053">
        <v>-0.95498000000000005</v>
      </c>
    </row>
    <row r="7054" spans="1:8" x14ac:dyDescent="0.25">
      <c r="A7054" s="1">
        <v>46088</v>
      </c>
      <c r="B7054" s="2">
        <v>6.6435185185185182E-3</v>
      </c>
      <c r="C7054">
        <v>7052</v>
      </c>
      <c r="D7054">
        <f t="shared" si="110"/>
        <v>1.9588888888888889</v>
      </c>
      <c r="E7054">
        <v>12.2646</v>
      </c>
      <c r="F7054">
        <v>12.2559</v>
      </c>
      <c r="G7054">
        <v>-10440.200000000001</v>
      </c>
      <c r="H7054">
        <v>-0.95506999999999997</v>
      </c>
    </row>
    <row r="7055" spans="1:8" x14ac:dyDescent="0.25">
      <c r="A7055" s="1">
        <v>46088</v>
      </c>
      <c r="B7055" s="2">
        <v>6.6550925925925927E-3</v>
      </c>
      <c r="C7055">
        <v>7053</v>
      </c>
      <c r="D7055">
        <f t="shared" si="110"/>
        <v>1.9591666666666667</v>
      </c>
      <c r="E7055">
        <v>12.2669</v>
      </c>
      <c r="F7055">
        <v>12.2555</v>
      </c>
      <c r="G7055">
        <v>-10442</v>
      </c>
      <c r="H7055">
        <v>-0.95523000000000002</v>
      </c>
    </row>
    <row r="7056" spans="1:8" x14ac:dyDescent="0.25">
      <c r="A7056" s="1">
        <v>46088</v>
      </c>
      <c r="B7056" s="2">
        <v>6.6666666666666671E-3</v>
      </c>
      <c r="C7056">
        <v>7054</v>
      </c>
      <c r="D7056">
        <f t="shared" si="110"/>
        <v>1.9594444444444445</v>
      </c>
      <c r="E7056">
        <v>12.265700000000001</v>
      </c>
      <c r="F7056">
        <v>12.255599999999999</v>
      </c>
      <c r="G7056">
        <v>-10445.5</v>
      </c>
      <c r="H7056">
        <v>-0.95555000000000001</v>
      </c>
    </row>
    <row r="7057" spans="1:8" x14ac:dyDescent="0.25">
      <c r="A7057" s="1">
        <v>46088</v>
      </c>
      <c r="B7057" s="2">
        <v>6.6782407407407407E-3</v>
      </c>
      <c r="C7057">
        <v>7055</v>
      </c>
      <c r="D7057">
        <f t="shared" si="110"/>
        <v>1.9597222222222221</v>
      </c>
      <c r="E7057">
        <v>12.261200000000001</v>
      </c>
      <c r="F7057">
        <v>12.255599999999999</v>
      </c>
      <c r="G7057">
        <v>-10442.200000000001</v>
      </c>
      <c r="H7057">
        <v>-0.95526</v>
      </c>
    </row>
    <row r="7058" spans="1:8" x14ac:dyDescent="0.25">
      <c r="A7058" s="1">
        <v>46088</v>
      </c>
      <c r="B7058" s="2">
        <v>6.6898148148148151E-3</v>
      </c>
      <c r="C7058">
        <v>7056</v>
      </c>
      <c r="D7058">
        <f t="shared" si="110"/>
        <v>1.96</v>
      </c>
      <c r="E7058">
        <v>12.2624</v>
      </c>
      <c r="F7058">
        <v>12.2554</v>
      </c>
      <c r="G7058">
        <v>-10444.200000000001</v>
      </c>
      <c r="H7058">
        <v>-0.95543999999999996</v>
      </c>
    </row>
    <row r="7059" spans="1:8" x14ac:dyDescent="0.25">
      <c r="A7059" s="1">
        <v>46088</v>
      </c>
      <c r="B7059" s="2">
        <v>6.7013888888888887E-3</v>
      </c>
      <c r="C7059">
        <v>7057</v>
      </c>
      <c r="D7059">
        <f t="shared" si="110"/>
        <v>1.9602777777777778</v>
      </c>
      <c r="E7059">
        <v>12.263500000000001</v>
      </c>
      <c r="F7059">
        <v>12.2555</v>
      </c>
      <c r="G7059">
        <v>-10453</v>
      </c>
      <c r="H7059">
        <v>-0.95623999999999998</v>
      </c>
    </row>
    <row r="7060" spans="1:8" x14ac:dyDescent="0.25">
      <c r="A7060" s="1">
        <v>46088</v>
      </c>
      <c r="B7060" s="2">
        <v>6.7129629629629631E-3</v>
      </c>
      <c r="C7060">
        <v>7058</v>
      </c>
      <c r="D7060">
        <f t="shared" si="110"/>
        <v>1.9605555555555556</v>
      </c>
      <c r="E7060">
        <v>12.261200000000001</v>
      </c>
      <c r="F7060">
        <v>12.2555</v>
      </c>
      <c r="G7060">
        <v>-10452</v>
      </c>
      <c r="H7060">
        <v>-0.95615000000000006</v>
      </c>
    </row>
    <row r="7061" spans="1:8" x14ac:dyDescent="0.25">
      <c r="A7061" s="1">
        <v>46088</v>
      </c>
      <c r="B7061" s="2">
        <v>6.7245370370370367E-3</v>
      </c>
      <c r="C7061">
        <v>7059</v>
      </c>
      <c r="D7061">
        <f t="shared" si="110"/>
        <v>1.9608333333333334</v>
      </c>
      <c r="E7061">
        <v>12.263500000000001</v>
      </c>
      <c r="F7061">
        <v>12.255000000000001</v>
      </c>
      <c r="G7061">
        <v>-10454.799999999999</v>
      </c>
      <c r="H7061">
        <v>-0.95640000000000003</v>
      </c>
    </row>
    <row r="7062" spans="1:8" x14ac:dyDescent="0.25">
      <c r="A7062" s="1">
        <v>46088</v>
      </c>
      <c r="B7062" s="2">
        <v>6.7361111111111111E-3</v>
      </c>
      <c r="C7062">
        <v>7060</v>
      </c>
      <c r="D7062">
        <f t="shared" si="110"/>
        <v>1.961111111111111</v>
      </c>
      <c r="E7062">
        <v>12.265700000000001</v>
      </c>
      <c r="F7062">
        <v>12.254899999999999</v>
      </c>
      <c r="G7062">
        <v>-10453.5</v>
      </c>
      <c r="H7062">
        <v>-0.95628000000000002</v>
      </c>
    </row>
    <row r="7063" spans="1:8" x14ac:dyDescent="0.25">
      <c r="A7063" s="1">
        <v>46088</v>
      </c>
      <c r="B7063" s="2">
        <v>6.7476851851851856E-3</v>
      </c>
      <c r="C7063">
        <v>7061</v>
      </c>
      <c r="D7063">
        <f t="shared" si="110"/>
        <v>1.9613888888888888</v>
      </c>
      <c r="E7063">
        <v>12.268000000000001</v>
      </c>
      <c r="F7063">
        <v>12.2552</v>
      </c>
      <c r="G7063">
        <v>-10456.200000000001</v>
      </c>
      <c r="H7063">
        <v>-0.95653999999999995</v>
      </c>
    </row>
    <row r="7064" spans="1:8" x14ac:dyDescent="0.25">
      <c r="A7064" s="1">
        <v>46088</v>
      </c>
      <c r="B7064" s="2">
        <v>6.7592592592592591E-3</v>
      </c>
      <c r="C7064">
        <v>7062</v>
      </c>
      <c r="D7064">
        <f t="shared" si="110"/>
        <v>1.9616666666666667</v>
      </c>
      <c r="E7064">
        <v>12.268000000000001</v>
      </c>
      <c r="F7064">
        <v>12.255100000000001</v>
      </c>
      <c r="G7064">
        <v>-10458</v>
      </c>
      <c r="H7064">
        <v>-0.95669999999999999</v>
      </c>
    </row>
    <row r="7065" spans="1:8" x14ac:dyDescent="0.25">
      <c r="A7065" s="1">
        <v>46088</v>
      </c>
      <c r="B7065" s="2">
        <v>6.7708333333333336E-3</v>
      </c>
      <c r="C7065">
        <v>7063</v>
      </c>
      <c r="D7065">
        <f t="shared" si="110"/>
        <v>1.9619444444444445</v>
      </c>
      <c r="E7065">
        <v>12.268000000000001</v>
      </c>
      <c r="F7065">
        <v>12.2555</v>
      </c>
      <c r="G7065">
        <v>-10455.799999999999</v>
      </c>
      <c r="H7065">
        <v>-0.95648999999999995</v>
      </c>
    </row>
    <row r="7066" spans="1:8" x14ac:dyDescent="0.25">
      <c r="A7066" s="1">
        <v>46088</v>
      </c>
      <c r="B7066" s="2">
        <v>6.7824074074074071E-3</v>
      </c>
      <c r="C7066">
        <v>7064</v>
      </c>
      <c r="D7066">
        <f t="shared" si="110"/>
        <v>1.9622222222222223</v>
      </c>
      <c r="E7066">
        <v>12.265700000000001</v>
      </c>
      <c r="F7066">
        <v>12.254899999999999</v>
      </c>
      <c r="G7066">
        <v>-10456.200000000001</v>
      </c>
      <c r="H7066">
        <v>-0.95653999999999995</v>
      </c>
    </row>
    <row r="7067" spans="1:8" x14ac:dyDescent="0.25">
      <c r="A7067" s="1">
        <v>46088</v>
      </c>
      <c r="B7067" s="2">
        <v>6.7939814814814816E-3</v>
      </c>
      <c r="C7067">
        <v>7065</v>
      </c>
      <c r="D7067">
        <f t="shared" si="110"/>
        <v>1.9624999999999999</v>
      </c>
      <c r="E7067">
        <v>12.261200000000001</v>
      </c>
      <c r="F7067">
        <v>12.255000000000001</v>
      </c>
      <c r="G7067">
        <v>-10455</v>
      </c>
      <c r="H7067">
        <v>-0.95642000000000005</v>
      </c>
    </row>
    <row r="7068" spans="1:8" x14ac:dyDescent="0.25">
      <c r="A7068" s="1">
        <v>46088</v>
      </c>
      <c r="B7068" s="2">
        <v>6.8055555555555551E-3</v>
      </c>
      <c r="C7068">
        <v>7066</v>
      </c>
      <c r="D7068">
        <f t="shared" si="110"/>
        <v>1.9627777777777777</v>
      </c>
      <c r="E7068">
        <v>12.263500000000001</v>
      </c>
      <c r="F7068">
        <v>12.2545</v>
      </c>
      <c r="G7068">
        <v>-10452.200000000001</v>
      </c>
      <c r="H7068">
        <v>-0.95616999999999996</v>
      </c>
    </row>
    <row r="7069" spans="1:8" x14ac:dyDescent="0.25">
      <c r="A7069" s="1">
        <v>46088</v>
      </c>
      <c r="B7069" s="2">
        <v>6.8171296296296296E-3</v>
      </c>
      <c r="C7069">
        <v>7067</v>
      </c>
      <c r="D7069">
        <f t="shared" si="110"/>
        <v>1.9630555555555556</v>
      </c>
      <c r="E7069">
        <v>12.2624</v>
      </c>
      <c r="F7069">
        <v>12.254799999999999</v>
      </c>
      <c r="G7069">
        <v>-10453</v>
      </c>
      <c r="H7069">
        <v>-0.95623999999999998</v>
      </c>
    </row>
    <row r="7070" spans="1:8" x14ac:dyDescent="0.25">
      <c r="A7070" s="1">
        <v>46088</v>
      </c>
      <c r="B7070" s="2">
        <v>6.828703703703704E-3</v>
      </c>
      <c r="C7070">
        <v>7068</v>
      </c>
      <c r="D7070">
        <f t="shared" si="110"/>
        <v>1.9633333333333334</v>
      </c>
      <c r="E7070">
        <v>12.2646</v>
      </c>
      <c r="F7070">
        <v>12.2544</v>
      </c>
      <c r="G7070">
        <v>-10452.799999999999</v>
      </c>
      <c r="H7070">
        <v>-0.95621999999999996</v>
      </c>
    </row>
    <row r="7071" spans="1:8" x14ac:dyDescent="0.25">
      <c r="A7071" s="1">
        <v>46088</v>
      </c>
      <c r="B7071" s="2">
        <v>6.8402777777777776E-3</v>
      </c>
      <c r="C7071">
        <v>7069</v>
      </c>
      <c r="D7071">
        <f t="shared" si="110"/>
        <v>1.9636111111111112</v>
      </c>
      <c r="E7071">
        <v>12.2624</v>
      </c>
      <c r="F7071">
        <v>12.2552</v>
      </c>
      <c r="G7071">
        <v>-10451.799999999999</v>
      </c>
      <c r="H7071">
        <v>-0.95611999999999997</v>
      </c>
    </row>
    <row r="7072" spans="1:8" x14ac:dyDescent="0.25">
      <c r="A7072" s="1">
        <v>46088</v>
      </c>
      <c r="B7072" s="2">
        <v>6.851851851851852E-3</v>
      </c>
      <c r="C7072">
        <v>7070</v>
      </c>
      <c r="D7072">
        <f t="shared" si="110"/>
        <v>1.9638888888888888</v>
      </c>
      <c r="E7072">
        <v>12.263500000000001</v>
      </c>
      <c r="F7072">
        <v>12.255100000000001</v>
      </c>
      <c r="G7072">
        <v>-10453.200000000001</v>
      </c>
      <c r="H7072">
        <v>-0.95626</v>
      </c>
    </row>
    <row r="7073" spans="1:8" x14ac:dyDescent="0.25">
      <c r="A7073" s="1">
        <v>46088</v>
      </c>
      <c r="B7073" s="2">
        <v>6.8634259259259256E-3</v>
      </c>
      <c r="C7073">
        <v>7071</v>
      </c>
      <c r="D7073">
        <f t="shared" si="110"/>
        <v>1.9641666666666666</v>
      </c>
      <c r="E7073">
        <v>12.263500000000001</v>
      </c>
      <c r="F7073">
        <v>12.255000000000001</v>
      </c>
      <c r="G7073">
        <v>-10453.799999999999</v>
      </c>
      <c r="H7073">
        <v>-0.95630999999999999</v>
      </c>
    </row>
    <row r="7074" spans="1:8" x14ac:dyDescent="0.25">
      <c r="A7074" s="1">
        <v>46088</v>
      </c>
      <c r="B7074" s="2">
        <v>6.875E-3</v>
      </c>
      <c r="C7074">
        <v>7072</v>
      </c>
      <c r="D7074">
        <f t="shared" si="110"/>
        <v>1.9644444444444444</v>
      </c>
      <c r="E7074">
        <v>12.2646</v>
      </c>
      <c r="F7074">
        <v>12.2545</v>
      </c>
      <c r="G7074">
        <v>-10457</v>
      </c>
      <c r="H7074">
        <v>-0.95660000000000001</v>
      </c>
    </row>
    <row r="7075" spans="1:8" x14ac:dyDescent="0.25">
      <c r="A7075" s="1">
        <v>46088</v>
      </c>
      <c r="B7075" s="2">
        <v>6.8865740740740745E-3</v>
      </c>
      <c r="C7075">
        <v>7073</v>
      </c>
      <c r="D7075">
        <f t="shared" si="110"/>
        <v>1.9647222222222223</v>
      </c>
      <c r="E7075">
        <v>12.2624</v>
      </c>
      <c r="F7075">
        <v>12.254799999999999</v>
      </c>
      <c r="G7075">
        <v>-10456.799999999999</v>
      </c>
      <c r="H7075">
        <v>-0.95657999999999999</v>
      </c>
    </row>
    <row r="7076" spans="1:8" x14ac:dyDescent="0.25">
      <c r="A7076" s="1">
        <v>46088</v>
      </c>
      <c r="B7076" s="2">
        <v>6.898148148148148E-3</v>
      </c>
      <c r="C7076">
        <v>7074</v>
      </c>
      <c r="D7076">
        <f t="shared" si="110"/>
        <v>1.9650000000000001</v>
      </c>
      <c r="E7076">
        <v>12.261200000000001</v>
      </c>
      <c r="F7076">
        <v>12.2544</v>
      </c>
      <c r="G7076">
        <v>-10456.5</v>
      </c>
      <c r="H7076">
        <v>-0.95655999999999997</v>
      </c>
    </row>
    <row r="7077" spans="1:8" x14ac:dyDescent="0.25">
      <c r="A7077" s="1">
        <v>46088</v>
      </c>
      <c r="B7077" s="2">
        <v>6.9097222222222225E-3</v>
      </c>
      <c r="C7077">
        <v>7075</v>
      </c>
      <c r="D7077">
        <f t="shared" si="110"/>
        <v>1.9652777777777777</v>
      </c>
      <c r="E7077">
        <v>12.2624</v>
      </c>
      <c r="F7077">
        <v>12.2545</v>
      </c>
      <c r="G7077">
        <v>-10456.5</v>
      </c>
      <c r="H7077">
        <v>-0.95655999999999997</v>
      </c>
    </row>
    <row r="7078" spans="1:8" x14ac:dyDescent="0.25">
      <c r="A7078" s="1">
        <v>46088</v>
      </c>
      <c r="B7078" s="2">
        <v>6.9212962962962961E-3</v>
      </c>
      <c r="C7078">
        <v>7076</v>
      </c>
      <c r="D7078">
        <f t="shared" si="110"/>
        <v>1.9655555555555555</v>
      </c>
      <c r="E7078">
        <v>12.257899999999999</v>
      </c>
      <c r="F7078">
        <v>12.2539</v>
      </c>
      <c r="G7078">
        <v>-10454.799999999999</v>
      </c>
      <c r="H7078">
        <v>-0.95640000000000003</v>
      </c>
    </row>
    <row r="7079" spans="1:8" x14ac:dyDescent="0.25">
      <c r="A7079" s="1">
        <v>46088</v>
      </c>
      <c r="B7079" s="2">
        <v>6.9328703703703705E-3</v>
      </c>
      <c r="C7079">
        <v>7077</v>
      </c>
      <c r="D7079">
        <f t="shared" si="110"/>
        <v>1.9658333333333333</v>
      </c>
      <c r="E7079">
        <v>12.2624</v>
      </c>
      <c r="F7079">
        <v>12.2544</v>
      </c>
      <c r="G7079">
        <v>-10458.200000000001</v>
      </c>
      <c r="H7079">
        <v>-0.95672000000000001</v>
      </c>
    </row>
    <row r="7080" spans="1:8" x14ac:dyDescent="0.25">
      <c r="A7080" s="1">
        <v>46088</v>
      </c>
      <c r="B7080" s="2">
        <v>6.9444444444444441E-3</v>
      </c>
      <c r="C7080">
        <v>7078</v>
      </c>
      <c r="D7080">
        <f t="shared" si="110"/>
        <v>1.9661111111111111</v>
      </c>
      <c r="E7080">
        <v>12.2601</v>
      </c>
      <c r="F7080">
        <v>12.254</v>
      </c>
      <c r="G7080">
        <v>-10457</v>
      </c>
      <c r="H7080">
        <v>-0.95660000000000001</v>
      </c>
    </row>
    <row r="7081" spans="1:8" x14ac:dyDescent="0.25">
      <c r="A7081" s="1">
        <v>46088</v>
      </c>
      <c r="B7081" s="2">
        <v>6.9560185185185185E-3</v>
      </c>
      <c r="C7081">
        <v>7079</v>
      </c>
      <c r="D7081">
        <f t="shared" si="110"/>
        <v>1.966388888888889</v>
      </c>
      <c r="E7081">
        <v>12.2646</v>
      </c>
      <c r="F7081">
        <v>12.2536</v>
      </c>
      <c r="G7081">
        <v>-10459.200000000001</v>
      </c>
      <c r="H7081">
        <v>-0.95681000000000005</v>
      </c>
    </row>
    <row r="7082" spans="1:8" x14ac:dyDescent="0.25">
      <c r="A7082" s="1">
        <v>46088</v>
      </c>
      <c r="B7082" s="2">
        <v>6.9675925925925929E-3</v>
      </c>
      <c r="C7082">
        <v>7080</v>
      </c>
      <c r="D7082">
        <f t="shared" si="110"/>
        <v>1.9666666666666666</v>
      </c>
      <c r="E7082">
        <v>12.265700000000001</v>
      </c>
      <c r="F7082">
        <v>12.254099999999999</v>
      </c>
      <c r="G7082">
        <v>-10458.5</v>
      </c>
      <c r="H7082">
        <v>-0.95674000000000003</v>
      </c>
    </row>
    <row r="7083" spans="1:8" x14ac:dyDescent="0.25">
      <c r="A7083" s="1">
        <v>46088</v>
      </c>
      <c r="B7083" s="2">
        <v>6.9791666666666665E-3</v>
      </c>
      <c r="C7083">
        <v>7081</v>
      </c>
      <c r="D7083">
        <f t="shared" si="110"/>
        <v>1.9669444444444444</v>
      </c>
      <c r="E7083">
        <v>12.2669</v>
      </c>
      <c r="F7083">
        <v>12.2537</v>
      </c>
      <c r="G7083">
        <v>-10457.5</v>
      </c>
      <c r="H7083">
        <v>-0.95665</v>
      </c>
    </row>
    <row r="7084" spans="1:8" x14ac:dyDescent="0.25">
      <c r="A7084" s="1">
        <v>46088</v>
      </c>
      <c r="B7084" s="2">
        <v>6.9907407407407409E-3</v>
      </c>
      <c r="C7084">
        <v>7082</v>
      </c>
      <c r="D7084">
        <f t="shared" si="110"/>
        <v>1.9672222222222222</v>
      </c>
      <c r="E7084">
        <v>12.263500000000001</v>
      </c>
      <c r="F7084">
        <v>12.254</v>
      </c>
      <c r="G7084">
        <v>-10459.200000000001</v>
      </c>
      <c r="H7084">
        <v>-0.95681000000000005</v>
      </c>
    </row>
    <row r="7085" spans="1:8" x14ac:dyDescent="0.25">
      <c r="A7085" s="1">
        <v>46088</v>
      </c>
      <c r="B7085" s="2">
        <v>7.0023148148148145E-3</v>
      </c>
      <c r="C7085">
        <v>7083</v>
      </c>
      <c r="D7085">
        <f t="shared" si="110"/>
        <v>1.9675</v>
      </c>
      <c r="E7085">
        <v>12.263500000000001</v>
      </c>
      <c r="F7085">
        <v>12.253500000000001</v>
      </c>
      <c r="G7085">
        <v>-10460.200000000001</v>
      </c>
      <c r="H7085">
        <v>-0.95689999999999997</v>
      </c>
    </row>
    <row r="7086" spans="1:8" x14ac:dyDescent="0.25">
      <c r="A7086" s="1">
        <v>46088</v>
      </c>
      <c r="B7086" s="2">
        <v>7.013888888888889E-3</v>
      </c>
      <c r="C7086">
        <v>7084</v>
      </c>
      <c r="D7086">
        <f t="shared" si="110"/>
        <v>1.9677777777777778</v>
      </c>
      <c r="E7086">
        <v>12.2646</v>
      </c>
      <c r="F7086">
        <v>12.253500000000001</v>
      </c>
      <c r="G7086">
        <v>-10461.5</v>
      </c>
      <c r="H7086">
        <v>-0.95701000000000003</v>
      </c>
    </row>
    <row r="7087" spans="1:8" x14ac:dyDescent="0.25">
      <c r="A7087" s="1">
        <v>46088</v>
      </c>
      <c r="B7087" s="2">
        <v>7.0254629629629634E-3</v>
      </c>
      <c r="C7087">
        <v>7085</v>
      </c>
      <c r="D7087">
        <f t="shared" si="110"/>
        <v>1.9680555555555554</v>
      </c>
      <c r="E7087">
        <v>12.2601</v>
      </c>
      <c r="F7087">
        <v>12.253500000000001</v>
      </c>
      <c r="G7087">
        <v>-10461.799999999999</v>
      </c>
      <c r="H7087">
        <v>-0.95704</v>
      </c>
    </row>
    <row r="7088" spans="1:8" x14ac:dyDescent="0.25">
      <c r="A7088" s="1">
        <v>46088</v>
      </c>
      <c r="B7088" s="2">
        <v>7.037037037037037E-3</v>
      </c>
      <c r="C7088">
        <v>7086</v>
      </c>
      <c r="D7088">
        <f t="shared" si="110"/>
        <v>1.9683333333333333</v>
      </c>
      <c r="E7088">
        <v>12.261200000000001</v>
      </c>
      <c r="F7088">
        <v>12.2539</v>
      </c>
      <c r="G7088">
        <v>-10462.799999999999</v>
      </c>
      <c r="H7088">
        <v>-0.95713000000000004</v>
      </c>
    </row>
    <row r="7089" spans="1:8" x14ac:dyDescent="0.25">
      <c r="A7089" s="1">
        <v>46088</v>
      </c>
      <c r="B7089" s="2">
        <v>7.0486111111111114E-3</v>
      </c>
      <c r="C7089">
        <v>7087</v>
      </c>
      <c r="D7089">
        <f t="shared" si="110"/>
        <v>1.9686111111111111</v>
      </c>
      <c r="E7089">
        <v>12.2624</v>
      </c>
      <c r="F7089">
        <v>12.2529</v>
      </c>
      <c r="G7089">
        <v>-10461.5</v>
      </c>
      <c r="H7089">
        <v>-0.95701000000000003</v>
      </c>
    </row>
    <row r="7090" spans="1:8" x14ac:dyDescent="0.25">
      <c r="A7090" s="1">
        <v>46088</v>
      </c>
      <c r="B7090" s="2">
        <v>7.060185185185185E-3</v>
      </c>
      <c r="C7090">
        <v>7088</v>
      </c>
      <c r="D7090">
        <f t="shared" si="110"/>
        <v>1.9688888888888889</v>
      </c>
      <c r="E7090">
        <v>12.2624</v>
      </c>
      <c r="F7090">
        <v>12.253500000000001</v>
      </c>
      <c r="G7090">
        <v>-10461.5</v>
      </c>
      <c r="H7090">
        <v>-0.95701000000000003</v>
      </c>
    </row>
    <row r="7091" spans="1:8" x14ac:dyDescent="0.25">
      <c r="A7091" s="1">
        <v>46088</v>
      </c>
      <c r="B7091" s="2">
        <v>7.0717592592592594E-3</v>
      </c>
      <c r="C7091">
        <v>7089</v>
      </c>
      <c r="D7091">
        <f t="shared" si="110"/>
        <v>1.9691666666666667</v>
      </c>
      <c r="E7091">
        <v>12.2646</v>
      </c>
      <c r="F7091">
        <v>12.253399999999999</v>
      </c>
      <c r="G7091">
        <v>-10460.200000000001</v>
      </c>
      <c r="H7091">
        <v>-0.95689999999999997</v>
      </c>
    </row>
    <row r="7092" spans="1:8" x14ac:dyDescent="0.25">
      <c r="A7092" s="1">
        <v>46088</v>
      </c>
      <c r="B7092" s="2">
        <v>7.083333333333333E-3</v>
      </c>
      <c r="C7092">
        <v>7090</v>
      </c>
      <c r="D7092">
        <f t="shared" si="110"/>
        <v>1.9694444444444446</v>
      </c>
      <c r="E7092">
        <v>12.2624</v>
      </c>
      <c r="F7092">
        <v>12.253500000000001</v>
      </c>
      <c r="G7092">
        <v>-10460.5</v>
      </c>
      <c r="H7092">
        <v>-0.95691999999999999</v>
      </c>
    </row>
    <row r="7093" spans="1:8" x14ac:dyDescent="0.25">
      <c r="A7093" s="1">
        <v>46088</v>
      </c>
      <c r="B7093" s="2">
        <v>7.0949074074074074E-3</v>
      </c>
      <c r="C7093">
        <v>7091</v>
      </c>
      <c r="D7093">
        <f t="shared" si="110"/>
        <v>1.9697222222222222</v>
      </c>
      <c r="E7093">
        <v>12.265700000000001</v>
      </c>
      <c r="F7093">
        <v>12.2536</v>
      </c>
      <c r="G7093">
        <v>-10459.5</v>
      </c>
      <c r="H7093">
        <v>-0.95682999999999996</v>
      </c>
    </row>
    <row r="7094" spans="1:8" x14ac:dyDescent="0.25">
      <c r="A7094" s="1">
        <v>46088</v>
      </c>
      <c r="B7094" s="2">
        <v>7.1064814814814819E-3</v>
      </c>
      <c r="C7094">
        <v>7092</v>
      </c>
      <c r="D7094">
        <f t="shared" si="110"/>
        <v>1.97</v>
      </c>
      <c r="E7094">
        <v>12.261200000000001</v>
      </c>
      <c r="F7094">
        <v>12.2531</v>
      </c>
      <c r="G7094">
        <v>-10458.200000000001</v>
      </c>
      <c r="H7094">
        <v>-0.95672000000000001</v>
      </c>
    </row>
    <row r="7095" spans="1:8" x14ac:dyDescent="0.25">
      <c r="A7095" s="1">
        <v>46088</v>
      </c>
      <c r="B7095" s="2">
        <v>7.1180555555555554E-3</v>
      </c>
      <c r="C7095">
        <v>7093</v>
      </c>
      <c r="D7095">
        <f t="shared" si="110"/>
        <v>1.9702777777777778</v>
      </c>
      <c r="E7095">
        <v>12.263500000000001</v>
      </c>
      <c r="F7095">
        <v>12.2529</v>
      </c>
      <c r="G7095">
        <v>-10458.200000000001</v>
      </c>
      <c r="H7095">
        <v>-0.95672000000000001</v>
      </c>
    </row>
    <row r="7096" spans="1:8" x14ac:dyDescent="0.25">
      <c r="A7096" s="1">
        <v>46088</v>
      </c>
      <c r="B7096" s="2">
        <v>7.1296296296296299E-3</v>
      </c>
      <c r="C7096">
        <v>7094</v>
      </c>
      <c r="D7096">
        <f t="shared" si="110"/>
        <v>1.9705555555555556</v>
      </c>
      <c r="E7096">
        <v>12.261200000000001</v>
      </c>
      <c r="F7096">
        <v>12.252700000000001</v>
      </c>
      <c r="G7096">
        <v>-10453.5</v>
      </c>
      <c r="H7096">
        <v>-0.95628000000000002</v>
      </c>
    </row>
    <row r="7097" spans="1:8" x14ac:dyDescent="0.25">
      <c r="A7097" s="1">
        <v>46088</v>
      </c>
      <c r="B7097" s="2">
        <v>7.1412037037037034E-3</v>
      </c>
      <c r="C7097">
        <v>7095</v>
      </c>
      <c r="D7097">
        <f t="shared" si="110"/>
        <v>1.9708333333333334</v>
      </c>
      <c r="E7097">
        <v>12.2624</v>
      </c>
      <c r="F7097">
        <v>12.253399999999999</v>
      </c>
      <c r="G7097">
        <v>-10458</v>
      </c>
      <c r="H7097">
        <v>-0.95669999999999999</v>
      </c>
    </row>
    <row r="7098" spans="1:8" x14ac:dyDescent="0.25">
      <c r="A7098" s="1">
        <v>46088</v>
      </c>
      <c r="B7098" s="2">
        <v>7.1527777777777779E-3</v>
      </c>
      <c r="C7098">
        <v>7096</v>
      </c>
      <c r="D7098">
        <f t="shared" si="110"/>
        <v>1.971111111111111</v>
      </c>
      <c r="E7098">
        <v>12.261200000000001</v>
      </c>
      <c r="F7098">
        <v>12.253</v>
      </c>
      <c r="G7098">
        <v>-10451</v>
      </c>
      <c r="H7098">
        <v>-0.95606000000000002</v>
      </c>
    </row>
    <row r="7099" spans="1:8" x14ac:dyDescent="0.25">
      <c r="A7099" s="1">
        <v>46088</v>
      </c>
      <c r="B7099" s="2">
        <v>7.1643518518518514E-3</v>
      </c>
      <c r="C7099">
        <v>7097</v>
      </c>
      <c r="D7099">
        <f t="shared" si="110"/>
        <v>1.9713888888888889</v>
      </c>
      <c r="E7099">
        <v>12.261200000000001</v>
      </c>
      <c r="F7099">
        <v>12.2531</v>
      </c>
      <c r="G7099">
        <v>-10448.5</v>
      </c>
      <c r="H7099">
        <v>-0.95582999999999996</v>
      </c>
    </row>
    <row r="7100" spans="1:8" x14ac:dyDescent="0.25">
      <c r="A7100" s="1">
        <v>46088</v>
      </c>
      <c r="B7100" s="2">
        <v>7.1759259259259259E-3</v>
      </c>
      <c r="C7100">
        <v>7098</v>
      </c>
      <c r="D7100">
        <f t="shared" si="110"/>
        <v>1.9716666666666667</v>
      </c>
      <c r="E7100">
        <v>12.2646</v>
      </c>
      <c r="F7100">
        <v>12.2531</v>
      </c>
      <c r="G7100">
        <v>-10447</v>
      </c>
      <c r="H7100">
        <v>-0.95569000000000004</v>
      </c>
    </row>
    <row r="7101" spans="1:8" x14ac:dyDescent="0.25">
      <c r="A7101" s="1">
        <v>46088</v>
      </c>
      <c r="B7101" s="2">
        <v>7.1875000000000003E-3</v>
      </c>
      <c r="C7101">
        <v>7099</v>
      </c>
      <c r="D7101">
        <f t="shared" si="110"/>
        <v>1.9719444444444445</v>
      </c>
      <c r="E7101">
        <v>12.261200000000001</v>
      </c>
      <c r="F7101">
        <v>12.2529</v>
      </c>
      <c r="G7101">
        <v>-10449.799999999999</v>
      </c>
      <c r="H7101">
        <v>-0.95594000000000001</v>
      </c>
    </row>
    <row r="7102" spans="1:8" x14ac:dyDescent="0.25">
      <c r="A7102" s="1">
        <v>46088</v>
      </c>
      <c r="B7102" s="2">
        <v>7.1990740740740739E-3</v>
      </c>
      <c r="C7102">
        <v>7100</v>
      </c>
      <c r="D7102">
        <f t="shared" si="110"/>
        <v>1.9722222222222223</v>
      </c>
      <c r="E7102">
        <v>12.263500000000001</v>
      </c>
      <c r="F7102">
        <v>12.252599999999999</v>
      </c>
      <c r="G7102">
        <v>-10443.5</v>
      </c>
      <c r="H7102">
        <v>-0.95537000000000005</v>
      </c>
    </row>
    <row r="7103" spans="1:8" x14ac:dyDescent="0.25">
      <c r="A7103" s="1">
        <v>46088</v>
      </c>
      <c r="B7103" s="2">
        <v>7.2106481481481483E-3</v>
      </c>
      <c r="C7103">
        <v>7101</v>
      </c>
      <c r="D7103">
        <f t="shared" si="110"/>
        <v>1.9724999999999999</v>
      </c>
      <c r="E7103">
        <v>12.2624</v>
      </c>
      <c r="F7103">
        <v>12.253299999999999</v>
      </c>
      <c r="G7103">
        <v>-10442</v>
      </c>
      <c r="H7103">
        <v>-0.95523000000000002</v>
      </c>
    </row>
    <row r="7104" spans="1:8" x14ac:dyDescent="0.25">
      <c r="A7104" s="1">
        <v>46088</v>
      </c>
      <c r="B7104" s="2">
        <v>7.2222222222222219E-3</v>
      </c>
      <c r="C7104">
        <v>7102</v>
      </c>
      <c r="D7104">
        <f t="shared" si="110"/>
        <v>1.9727777777777777</v>
      </c>
      <c r="E7104">
        <v>12.261200000000001</v>
      </c>
      <c r="F7104">
        <v>12.2529</v>
      </c>
      <c r="G7104">
        <v>-10439.799999999999</v>
      </c>
      <c r="H7104">
        <v>-0.95503000000000005</v>
      </c>
    </row>
    <row r="7105" spans="1:8" x14ac:dyDescent="0.25">
      <c r="A7105" s="1">
        <v>46088</v>
      </c>
      <c r="B7105" s="2">
        <v>7.2337962962962963E-3</v>
      </c>
      <c r="C7105">
        <v>7103</v>
      </c>
      <c r="D7105">
        <f t="shared" si="110"/>
        <v>1.9730555555555556</v>
      </c>
      <c r="E7105">
        <v>12.2624</v>
      </c>
      <c r="F7105">
        <v>12.253</v>
      </c>
      <c r="G7105">
        <v>-10445.799999999999</v>
      </c>
      <c r="H7105">
        <v>-0.95557999999999998</v>
      </c>
    </row>
    <row r="7106" spans="1:8" x14ac:dyDescent="0.25">
      <c r="A7106" s="1">
        <v>46088</v>
      </c>
      <c r="B7106" s="2">
        <v>7.2453703703703708E-3</v>
      </c>
      <c r="C7106">
        <v>7104</v>
      </c>
      <c r="D7106">
        <f t="shared" si="110"/>
        <v>1.9733333333333334</v>
      </c>
      <c r="E7106">
        <v>12.2624</v>
      </c>
      <c r="F7106">
        <v>12.252700000000001</v>
      </c>
      <c r="G7106">
        <v>-10445.200000000001</v>
      </c>
      <c r="H7106">
        <v>-0.95552999999999999</v>
      </c>
    </row>
    <row r="7107" spans="1:8" x14ac:dyDescent="0.25">
      <c r="A7107" s="1">
        <v>46088</v>
      </c>
      <c r="B7107" s="2">
        <v>7.2569444444444443E-3</v>
      </c>
      <c r="C7107">
        <v>7105</v>
      </c>
      <c r="D7107">
        <f t="shared" ref="D7107:D7170" si="111">C7107/3600</f>
        <v>1.9736111111111112</v>
      </c>
      <c r="E7107">
        <v>12.259</v>
      </c>
      <c r="F7107">
        <v>12.2529</v>
      </c>
      <c r="G7107">
        <v>-10446</v>
      </c>
      <c r="H7107">
        <v>-0.9556</v>
      </c>
    </row>
    <row r="7108" spans="1:8" x14ac:dyDescent="0.25">
      <c r="A7108" s="1">
        <v>46088</v>
      </c>
      <c r="B7108" s="2">
        <v>7.2685185185185188E-3</v>
      </c>
      <c r="C7108">
        <v>7106</v>
      </c>
      <c r="D7108">
        <f t="shared" si="111"/>
        <v>1.9738888888888888</v>
      </c>
      <c r="E7108">
        <v>12.257899999999999</v>
      </c>
      <c r="F7108">
        <v>12.252700000000001</v>
      </c>
      <c r="G7108">
        <v>-10442.799999999999</v>
      </c>
      <c r="H7108">
        <v>-0.95530000000000004</v>
      </c>
    </row>
    <row r="7109" spans="1:8" x14ac:dyDescent="0.25">
      <c r="A7109" s="1">
        <v>46088</v>
      </c>
      <c r="B7109" s="2">
        <v>7.2800925925925923E-3</v>
      </c>
      <c r="C7109">
        <v>7107</v>
      </c>
      <c r="D7109">
        <f t="shared" si="111"/>
        <v>1.9741666666666666</v>
      </c>
      <c r="E7109">
        <v>12.2624</v>
      </c>
      <c r="F7109">
        <v>12.2529</v>
      </c>
      <c r="G7109">
        <v>-10441.5</v>
      </c>
      <c r="H7109">
        <v>-0.95518999999999998</v>
      </c>
    </row>
    <row r="7110" spans="1:8" x14ac:dyDescent="0.25">
      <c r="A7110" s="1">
        <v>46088</v>
      </c>
      <c r="B7110" s="2">
        <v>7.2916666666666668E-3</v>
      </c>
      <c r="C7110">
        <v>7108</v>
      </c>
      <c r="D7110">
        <f t="shared" si="111"/>
        <v>1.9744444444444444</v>
      </c>
      <c r="E7110">
        <v>12.263500000000001</v>
      </c>
      <c r="F7110">
        <v>12.252599999999999</v>
      </c>
      <c r="G7110">
        <v>-10434.5</v>
      </c>
      <c r="H7110">
        <v>-0.95455000000000001</v>
      </c>
    </row>
    <row r="7111" spans="1:8" x14ac:dyDescent="0.25">
      <c r="A7111" s="1">
        <v>46088</v>
      </c>
      <c r="B7111" s="2">
        <v>7.3032407407407404E-3</v>
      </c>
      <c r="C7111">
        <v>7109</v>
      </c>
      <c r="D7111">
        <f t="shared" si="111"/>
        <v>1.9747222222222223</v>
      </c>
      <c r="E7111">
        <v>12.2624</v>
      </c>
      <c r="F7111">
        <v>12.2524</v>
      </c>
      <c r="G7111">
        <v>-10429.200000000001</v>
      </c>
      <c r="H7111">
        <v>-0.95406999999999997</v>
      </c>
    </row>
    <row r="7112" spans="1:8" x14ac:dyDescent="0.25">
      <c r="A7112" s="1">
        <v>46088</v>
      </c>
      <c r="B7112" s="2">
        <v>7.3148148148148148E-3</v>
      </c>
      <c r="C7112">
        <v>7110</v>
      </c>
      <c r="D7112">
        <f t="shared" si="111"/>
        <v>1.9750000000000001</v>
      </c>
      <c r="E7112">
        <v>12.2646</v>
      </c>
      <c r="F7112">
        <v>12.2524</v>
      </c>
      <c r="G7112">
        <v>-10429.799999999999</v>
      </c>
      <c r="H7112">
        <v>-0.95411999999999997</v>
      </c>
    </row>
    <row r="7113" spans="1:8" x14ac:dyDescent="0.25">
      <c r="A7113" s="1">
        <v>46088</v>
      </c>
      <c r="B7113" s="2">
        <v>7.3263888888888892E-3</v>
      </c>
      <c r="C7113">
        <v>7111</v>
      </c>
      <c r="D7113">
        <f t="shared" si="111"/>
        <v>1.9752777777777777</v>
      </c>
      <c r="E7113">
        <v>12.261200000000001</v>
      </c>
      <c r="F7113">
        <v>12.2524</v>
      </c>
      <c r="G7113">
        <v>-10438</v>
      </c>
      <c r="H7113">
        <v>-0.95487</v>
      </c>
    </row>
    <row r="7114" spans="1:8" x14ac:dyDescent="0.25">
      <c r="A7114" s="1">
        <v>46088</v>
      </c>
      <c r="B7114" s="2">
        <v>7.3379629629629628E-3</v>
      </c>
      <c r="C7114">
        <v>7112</v>
      </c>
      <c r="D7114">
        <f t="shared" si="111"/>
        <v>1.9755555555555555</v>
      </c>
      <c r="E7114">
        <v>12.261200000000001</v>
      </c>
      <c r="F7114">
        <v>12.2522</v>
      </c>
      <c r="G7114">
        <v>-10448.200000000001</v>
      </c>
      <c r="H7114">
        <v>-0.95579999999999998</v>
      </c>
    </row>
    <row r="7115" spans="1:8" x14ac:dyDescent="0.25">
      <c r="A7115" s="1">
        <v>46088</v>
      </c>
      <c r="B7115" s="2">
        <v>7.3495370370370372E-3</v>
      </c>
      <c r="C7115">
        <v>7113</v>
      </c>
      <c r="D7115">
        <f t="shared" si="111"/>
        <v>1.9758333333333333</v>
      </c>
      <c r="E7115">
        <v>12.2601</v>
      </c>
      <c r="F7115">
        <v>12.252599999999999</v>
      </c>
      <c r="G7115">
        <v>-10445.5</v>
      </c>
      <c r="H7115">
        <v>-0.95555000000000001</v>
      </c>
    </row>
    <row r="7116" spans="1:8" x14ac:dyDescent="0.25">
      <c r="A7116" s="1">
        <v>46088</v>
      </c>
      <c r="B7116" s="2">
        <v>7.3611111111111108E-3</v>
      </c>
      <c r="C7116">
        <v>7114</v>
      </c>
      <c r="D7116">
        <f t="shared" si="111"/>
        <v>1.9761111111111112</v>
      </c>
      <c r="E7116">
        <v>12.2601</v>
      </c>
      <c r="F7116">
        <v>12.2525</v>
      </c>
      <c r="G7116">
        <v>-10431.799999999999</v>
      </c>
      <c r="H7116">
        <v>-0.95430000000000004</v>
      </c>
    </row>
    <row r="7117" spans="1:8" x14ac:dyDescent="0.25">
      <c r="A7117" s="1">
        <v>46088</v>
      </c>
      <c r="B7117" s="2">
        <v>7.3726851851851852E-3</v>
      </c>
      <c r="C7117">
        <v>7115</v>
      </c>
      <c r="D7117">
        <f t="shared" si="111"/>
        <v>1.976388888888889</v>
      </c>
      <c r="E7117">
        <v>12.257899999999999</v>
      </c>
      <c r="F7117">
        <v>12.2521</v>
      </c>
      <c r="G7117">
        <v>-10443</v>
      </c>
      <c r="H7117">
        <v>-0.95533000000000001</v>
      </c>
    </row>
    <row r="7118" spans="1:8" x14ac:dyDescent="0.25">
      <c r="A7118" s="1">
        <v>46088</v>
      </c>
      <c r="B7118" s="2">
        <v>7.3842592592592597E-3</v>
      </c>
      <c r="C7118">
        <v>7116</v>
      </c>
      <c r="D7118">
        <f t="shared" si="111"/>
        <v>1.9766666666666666</v>
      </c>
      <c r="E7118">
        <v>12.261200000000001</v>
      </c>
      <c r="F7118">
        <v>12.2525</v>
      </c>
      <c r="G7118">
        <v>-10452.799999999999</v>
      </c>
      <c r="H7118">
        <v>-0.95621999999999996</v>
      </c>
    </row>
    <row r="7119" spans="1:8" x14ac:dyDescent="0.25">
      <c r="A7119" s="1">
        <v>46088</v>
      </c>
      <c r="B7119" s="2">
        <v>7.3958333333333333E-3</v>
      </c>
      <c r="C7119">
        <v>7117</v>
      </c>
      <c r="D7119">
        <f t="shared" si="111"/>
        <v>1.9769444444444444</v>
      </c>
      <c r="E7119">
        <v>12.2646</v>
      </c>
      <c r="F7119">
        <v>12.2521</v>
      </c>
      <c r="G7119">
        <v>-10455.5</v>
      </c>
      <c r="H7119">
        <v>-0.95647000000000004</v>
      </c>
    </row>
    <row r="7120" spans="1:8" x14ac:dyDescent="0.25">
      <c r="A7120" s="1">
        <v>46088</v>
      </c>
      <c r="B7120" s="2">
        <v>7.4074074074074077E-3</v>
      </c>
      <c r="C7120">
        <v>7118</v>
      </c>
      <c r="D7120">
        <f t="shared" si="111"/>
        <v>1.9772222222222222</v>
      </c>
      <c r="E7120">
        <v>12.2624</v>
      </c>
      <c r="F7120">
        <v>12.2516</v>
      </c>
      <c r="G7120">
        <v>-10454.200000000001</v>
      </c>
      <c r="H7120">
        <v>-0.95635000000000003</v>
      </c>
    </row>
    <row r="7121" spans="1:8" x14ac:dyDescent="0.25">
      <c r="A7121" s="1">
        <v>46088</v>
      </c>
      <c r="B7121" s="2">
        <v>7.4189814814814813E-3</v>
      </c>
      <c r="C7121">
        <v>7119</v>
      </c>
      <c r="D7121">
        <f t="shared" si="111"/>
        <v>1.9775</v>
      </c>
      <c r="E7121">
        <v>12.2624</v>
      </c>
      <c r="F7121">
        <v>12.2515</v>
      </c>
      <c r="G7121">
        <v>-10456.5</v>
      </c>
      <c r="H7121">
        <v>-0.95655999999999997</v>
      </c>
    </row>
    <row r="7122" spans="1:8" x14ac:dyDescent="0.25">
      <c r="A7122" s="1">
        <v>46088</v>
      </c>
      <c r="B7122" s="2">
        <v>7.4305555555555557E-3</v>
      </c>
      <c r="C7122">
        <v>7120</v>
      </c>
      <c r="D7122">
        <f t="shared" si="111"/>
        <v>1.9777777777777779</v>
      </c>
      <c r="E7122">
        <v>12.2601</v>
      </c>
      <c r="F7122">
        <v>12.2515</v>
      </c>
      <c r="G7122">
        <v>-10456.200000000001</v>
      </c>
      <c r="H7122">
        <v>-0.95653999999999995</v>
      </c>
    </row>
    <row r="7123" spans="1:8" x14ac:dyDescent="0.25">
      <c r="A7123" s="1">
        <v>46088</v>
      </c>
      <c r="B7123" s="2">
        <v>7.4421296296296293E-3</v>
      </c>
      <c r="C7123">
        <v>7121</v>
      </c>
      <c r="D7123">
        <f t="shared" si="111"/>
        <v>1.9780555555555555</v>
      </c>
      <c r="E7123">
        <v>12.259</v>
      </c>
      <c r="F7123">
        <v>12.2515</v>
      </c>
      <c r="G7123">
        <v>-10454.5</v>
      </c>
      <c r="H7123">
        <v>-0.95638000000000001</v>
      </c>
    </row>
    <row r="7124" spans="1:8" x14ac:dyDescent="0.25">
      <c r="A7124" s="1">
        <v>46088</v>
      </c>
      <c r="B7124" s="2">
        <v>7.4537037037037037E-3</v>
      </c>
      <c r="C7124">
        <v>7122</v>
      </c>
      <c r="D7124">
        <f t="shared" si="111"/>
        <v>1.9783333333333333</v>
      </c>
      <c r="E7124">
        <v>12.255599999999999</v>
      </c>
      <c r="F7124">
        <v>12.2516</v>
      </c>
      <c r="G7124">
        <v>-10461.799999999999</v>
      </c>
      <c r="H7124">
        <v>-0.95704</v>
      </c>
    </row>
    <row r="7125" spans="1:8" x14ac:dyDescent="0.25">
      <c r="A7125" s="1">
        <v>46088</v>
      </c>
      <c r="B7125" s="2">
        <v>7.4652777777777781E-3</v>
      </c>
      <c r="C7125">
        <v>7123</v>
      </c>
      <c r="D7125">
        <f t="shared" si="111"/>
        <v>1.9786111111111111</v>
      </c>
      <c r="E7125">
        <v>12.2624</v>
      </c>
      <c r="F7125">
        <v>12.2516</v>
      </c>
      <c r="G7125">
        <v>-10463.200000000001</v>
      </c>
      <c r="H7125">
        <v>-0.95716999999999997</v>
      </c>
    </row>
    <row r="7126" spans="1:8" x14ac:dyDescent="0.25">
      <c r="A7126" s="1">
        <v>46088</v>
      </c>
      <c r="B7126" s="2">
        <v>7.4768518518518517E-3</v>
      </c>
      <c r="C7126">
        <v>7124</v>
      </c>
      <c r="D7126">
        <f t="shared" si="111"/>
        <v>1.9788888888888889</v>
      </c>
      <c r="E7126">
        <v>12.2624</v>
      </c>
      <c r="F7126">
        <v>12.251099999999999</v>
      </c>
      <c r="G7126">
        <v>-10458.799999999999</v>
      </c>
      <c r="H7126">
        <v>-0.95676000000000005</v>
      </c>
    </row>
    <row r="7127" spans="1:8" x14ac:dyDescent="0.25">
      <c r="A7127" s="1">
        <v>46088</v>
      </c>
      <c r="B7127" s="2">
        <v>7.4884259259259262E-3</v>
      </c>
      <c r="C7127">
        <v>7125</v>
      </c>
      <c r="D7127">
        <f t="shared" si="111"/>
        <v>1.9791666666666667</v>
      </c>
      <c r="E7127">
        <v>12.263500000000001</v>
      </c>
      <c r="F7127">
        <v>12.250999999999999</v>
      </c>
      <c r="G7127">
        <v>-10461.799999999999</v>
      </c>
      <c r="H7127">
        <v>-0.95704</v>
      </c>
    </row>
    <row r="7128" spans="1:8" x14ac:dyDescent="0.25">
      <c r="A7128" s="1">
        <v>46088</v>
      </c>
      <c r="B7128" s="2">
        <v>7.4999999999999997E-3</v>
      </c>
      <c r="C7128">
        <v>7126</v>
      </c>
      <c r="D7128">
        <f t="shared" si="111"/>
        <v>1.9794444444444443</v>
      </c>
      <c r="E7128">
        <v>12.263500000000001</v>
      </c>
      <c r="F7128">
        <v>12.250999999999999</v>
      </c>
      <c r="G7128">
        <v>-10462</v>
      </c>
      <c r="H7128">
        <v>-0.95706000000000002</v>
      </c>
    </row>
    <row r="7129" spans="1:8" x14ac:dyDescent="0.25">
      <c r="A7129" s="1">
        <v>46088</v>
      </c>
      <c r="B7129" s="2">
        <v>7.5115740740740742E-3</v>
      </c>
      <c r="C7129">
        <v>7127</v>
      </c>
      <c r="D7129">
        <f t="shared" si="111"/>
        <v>1.9797222222222222</v>
      </c>
      <c r="E7129">
        <v>12.259</v>
      </c>
      <c r="F7129">
        <v>12.251099999999999</v>
      </c>
      <c r="G7129">
        <v>-10462.799999999999</v>
      </c>
      <c r="H7129">
        <v>-0.95713000000000004</v>
      </c>
    </row>
    <row r="7130" spans="1:8" x14ac:dyDescent="0.25">
      <c r="A7130" s="1">
        <v>46088</v>
      </c>
      <c r="B7130" s="2">
        <v>7.5231481481481477E-3</v>
      </c>
      <c r="C7130">
        <v>7128</v>
      </c>
      <c r="D7130">
        <f t="shared" si="111"/>
        <v>1.98</v>
      </c>
      <c r="E7130">
        <v>12.261200000000001</v>
      </c>
      <c r="F7130">
        <v>12.2506</v>
      </c>
      <c r="G7130">
        <v>-10462.200000000001</v>
      </c>
      <c r="H7130">
        <v>-0.95708000000000004</v>
      </c>
    </row>
    <row r="7131" spans="1:8" x14ac:dyDescent="0.25">
      <c r="A7131" s="1">
        <v>46088</v>
      </c>
      <c r="B7131" s="2">
        <v>7.5347222222222222E-3</v>
      </c>
      <c r="C7131">
        <v>7129</v>
      </c>
      <c r="D7131">
        <f t="shared" si="111"/>
        <v>1.9802777777777778</v>
      </c>
      <c r="E7131">
        <v>12.2567</v>
      </c>
      <c r="F7131">
        <v>12.2506</v>
      </c>
      <c r="G7131">
        <v>-10460.5</v>
      </c>
      <c r="H7131">
        <v>-0.95691999999999999</v>
      </c>
    </row>
    <row r="7132" spans="1:8" x14ac:dyDescent="0.25">
      <c r="A7132" s="1">
        <v>46088</v>
      </c>
      <c r="B7132" s="2">
        <v>7.5462962962962966E-3</v>
      </c>
      <c r="C7132">
        <v>7130</v>
      </c>
      <c r="D7132">
        <f t="shared" si="111"/>
        <v>1.9805555555555556</v>
      </c>
      <c r="E7132">
        <v>12.2601</v>
      </c>
      <c r="F7132">
        <v>12.251099999999999</v>
      </c>
      <c r="G7132">
        <v>-10455.5</v>
      </c>
      <c r="H7132">
        <v>-0.95647000000000004</v>
      </c>
    </row>
    <row r="7133" spans="1:8" x14ac:dyDescent="0.25">
      <c r="A7133" s="1">
        <v>46088</v>
      </c>
      <c r="B7133" s="2">
        <v>7.5578703703703702E-3</v>
      </c>
      <c r="C7133">
        <v>7131</v>
      </c>
      <c r="D7133">
        <f t="shared" si="111"/>
        <v>1.9808333333333332</v>
      </c>
      <c r="E7133">
        <v>12.259</v>
      </c>
      <c r="F7133">
        <v>12.2508</v>
      </c>
      <c r="G7133">
        <v>-10450.5</v>
      </c>
      <c r="H7133">
        <v>-0.95601000000000003</v>
      </c>
    </row>
    <row r="7134" spans="1:8" x14ac:dyDescent="0.25">
      <c r="A7134" s="1">
        <v>46088</v>
      </c>
      <c r="B7134" s="2">
        <v>7.5694444444444446E-3</v>
      </c>
      <c r="C7134">
        <v>7132</v>
      </c>
      <c r="D7134">
        <f t="shared" si="111"/>
        <v>1.981111111111111</v>
      </c>
      <c r="E7134">
        <v>12.261200000000001</v>
      </c>
      <c r="F7134">
        <v>12.2507</v>
      </c>
      <c r="G7134">
        <v>-10447.200000000001</v>
      </c>
      <c r="H7134">
        <v>-0.95570999999999995</v>
      </c>
    </row>
    <row r="7135" spans="1:8" x14ac:dyDescent="0.25">
      <c r="A7135" s="1">
        <v>46088</v>
      </c>
      <c r="B7135" s="2">
        <v>7.5810185185185182E-3</v>
      </c>
      <c r="C7135">
        <v>7133</v>
      </c>
      <c r="D7135">
        <f t="shared" si="111"/>
        <v>1.9813888888888889</v>
      </c>
      <c r="E7135">
        <v>12.2669</v>
      </c>
      <c r="F7135">
        <v>12.2514</v>
      </c>
      <c r="G7135">
        <v>-10447</v>
      </c>
      <c r="H7135">
        <v>-0.95569000000000004</v>
      </c>
    </row>
    <row r="7136" spans="1:8" x14ac:dyDescent="0.25">
      <c r="A7136" s="1">
        <v>46088</v>
      </c>
      <c r="B7136" s="2">
        <v>7.5925925925925926E-3</v>
      </c>
      <c r="C7136">
        <v>7134</v>
      </c>
      <c r="D7136">
        <f t="shared" si="111"/>
        <v>1.9816666666666667</v>
      </c>
      <c r="E7136">
        <v>12.263500000000001</v>
      </c>
      <c r="F7136">
        <v>12.251099999999999</v>
      </c>
      <c r="G7136">
        <v>-10446.799999999999</v>
      </c>
      <c r="H7136">
        <v>-0.95567000000000002</v>
      </c>
    </row>
    <row r="7137" spans="1:8" x14ac:dyDescent="0.25">
      <c r="A7137" s="1">
        <v>46088</v>
      </c>
      <c r="B7137" s="2">
        <v>7.6041666666666671E-3</v>
      </c>
      <c r="C7137">
        <v>7135</v>
      </c>
      <c r="D7137">
        <f t="shared" si="111"/>
        <v>1.9819444444444445</v>
      </c>
      <c r="E7137">
        <v>12.261200000000001</v>
      </c>
      <c r="F7137">
        <v>12.2506</v>
      </c>
      <c r="G7137">
        <v>-10444.799999999999</v>
      </c>
      <c r="H7137">
        <v>-0.95548999999999995</v>
      </c>
    </row>
    <row r="7138" spans="1:8" x14ac:dyDescent="0.25">
      <c r="A7138" s="1">
        <v>46088</v>
      </c>
      <c r="B7138" s="2">
        <v>7.6157407407407406E-3</v>
      </c>
      <c r="C7138">
        <v>7136</v>
      </c>
      <c r="D7138">
        <f t="shared" si="111"/>
        <v>1.9822222222222223</v>
      </c>
      <c r="E7138">
        <v>12.255599999999999</v>
      </c>
      <c r="F7138">
        <v>12.2508</v>
      </c>
      <c r="G7138">
        <v>-10447.200000000001</v>
      </c>
      <c r="H7138">
        <v>-0.95570999999999995</v>
      </c>
    </row>
    <row r="7139" spans="1:8" x14ac:dyDescent="0.25">
      <c r="A7139" s="1">
        <v>46088</v>
      </c>
      <c r="B7139" s="2">
        <v>7.6273148148148151E-3</v>
      </c>
      <c r="C7139">
        <v>7137</v>
      </c>
      <c r="D7139">
        <f t="shared" si="111"/>
        <v>1.9824999999999999</v>
      </c>
      <c r="E7139">
        <v>12.261200000000001</v>
      </c>
      <c r="F7139">
        <v>12.251099999999999</v>
      </c>
      <c r="G7139">
        <v>-10439.5</v>
      </c>
      <c r="H7139">
        <v>-0.95501000000000003</v>
      </c>
    </row>
    <row r="7140" spans="1:8" x14ac:dyDescent="0.25">
      <c r="A7140" s="1">
        <v>46088</v>
      </c>
      <c r="B7140" s="2">
        <v>7.6388888888888886E-3</v>
      </c>
      <c r="C7140">
        <v>7138</v>
      </c>
      <c r="D7140">
        <f t="shared" si="111"/>
        <v>1.9827777777777778</v>
      </c>
      <c r="E7140">
        <v>12.257899999999999</v>
      </c>
      <c r="F7140">
        <v>12.251099999999999</v>
      </c>
      <c r="G7140">
        <v>-10436.5</v>
      </c>
      <c r="H7140">
        <v>-0.95472999999999997</v>
      </c>
    </row>
    <row r="7141" spans="1:8" x14ac:dyDescent="0.25">
      <c r="A7141" s="1">
        <v>46088</v>
      </c>
      <c r="B7141" s="2">
        <v>7.6504629629629631E-3</v>
      </c>
      <c r="C7141">
        <v>7139</v>
      </c>
      <c r="D7141">
        <f t="shared" si="111"/>
        <v>1.9830555555555556</v>
      </c>
      <c r="E7141">
        <v>12.2601</v>
      </c>
      <c r="F7141">
        <v>12.2506</v>
      </c>
      <c r="G7141">
        <v>-10432.200000000001</v>
      </c>
      <c r="H7141">
        <v>-0.95433999999999997</v>
      </c>
    </row>
    <row r="7142" spans="1:8" x14ac:dyDescent="0.25">
      <c r="A7142" s="1">
        <v>46088</v>
      </c>
      <c r="B7142" s="2">
        <v>7.6620370370370366E-3</v>
      </c>
      <c r="C7142">
        <v>7140</v>
      </c>
      <c r="D7142">
        <f t="shared" si="111"/>
        <v>1.9833333333333334</v>
      </c>
      <c r="E7142">
        <v>12.261200000000001</v>
      </c>
      <c r="F7142">
        <v>12.2506</v>
      </c>
      <c r="G7142">
        <v>-10456.5</v>
      </c>
      <c r="H7142">
        <v>-0.95655999999999997</v>
      </c>
    </row>
    <row r="7143" spans="1:8" x14ac:dyDescent="0.25">
      <c r="A7143" s="1">
        <v>46088</v>
      </c>
      <c r="B7143" s="2">
        <v>7.6736111111111111E-3</v>
      </c>
      <c r="C7143">
        <v>7141</v>
      </c>
      <c r="D7143">
        <f t="shared" si="111"/>
        <v>1.9836111111111112</v>
      </c>
      <c r="E7143">
        <v>12.2646</v>
      </c>
      <c r="F7143">
        <v>12.2502</v>
      </c>
      <c r="G7143">
        <v>-10455.799999999999</v>
      </c>
      <c r="H7143">
        <v>-0.95648999999999995</v>
      </c>
    </row>
    <row r="7144" spans="1:8" x14ac:dyDescent="0.25">
      <c r="A7144" s="1">
        <v>46088</v>
      </c>
      <c r="B7144" s="2">
        <v>7.6851851851851855E-3</v>
      </c>
      <c r="C7144">
        <v>7142</v>
      </c>
      <c r="D7144">
        <f t="shared" si="111"/>
        <v>1.9838888888888888</v>
      </c>
      <c r="E7144">
        <v>12.2624</v>
      </c>
      <c r="F7144">
        <v>12.250400000000001</v>
      </c>
      <c r="G7144">
        <v>-10442.200000000001</v>
      </c>
      <c r="H7144">
        <v>-0.95526</v>
      </c>
    </row>
    <row r="7145" spans="1:8" x14ac:dyDescent="0.25">
      <c r="A7145" s="1">
        <v>46088</v>
      </c>
      <c r="B7145" s="2">
        <v>7.6967592592592591E-3</v>
      </c>
      <c r="C7145">
        <v>7143</v>
      </c>
      <c r="D7145">
        <f t="shared" si="111"/>
        <v>1.9841666666666666</v>
      </c>
      <c r="E7145">
        <v>12.2567</v>
      </c>
      <c r="F7145">
        <v>12.2506</v>
      </c>
      <c r="G7145">
        <v>-10450.799999999999</v>
      </c>
      <c r="H7145">
        <v>-0.95603000000000005</v>
      </c>
    </row>
    <row r="7146" spans="1:8" x14ac:dyDescent="0.25">
      <c r="A7146" s="1">
        <v>46088</v>
      </c>
      <c r="B7146" s="2">
        <v>7.7083333333333335E-3</v>
      </c>
      <c r="C7146">
        <v>7144</v>
      </c>
      <c r="D7146">
        <f t="shared" si="111"/>
        <v>1.9844444444444445</v>
      </c>
      <c r="E7146">
        <v>12.261200000000001</v>
      </c>
      <c r="F7146">
        <v>12.25</v>
      </c>
      <c r="G7146">
        <v>-10441</v>
      </c>
      <c r="H7146">
        <v>-0.95513999999999999</v>
      </c>
    </row>
    <row r="7147" spans="1:8" x14ac:dyDescent="0.25">
      <c r="A7147" s="1">
        <v>46088</v>
      </c>
      <c r="B7147" s="2">
        <v>7.7199074074074071E-3</v>
      </c>
      <c r="C7147">
        <v>7145</v>
      </c>
      <c r="D7147">
        <f t="shared" si="111"/>
        <v>1.9847222222222223</v>
      </c>
      <c r="E7147">
        <v>12.259</v>
      </c>
      <c r="F7147">
        <v>12.2502</v>
      </c>
      <c r="G7147">
        <v>-10442.799999999999</v>
      </c>
      <c r="H7147">
        <v>-0.95530000000000004</v>
      </c>
    </row>
    <row r="7148" spans="1:8" x14ac:dyDescent="0.25">
      <c r="A7148" s="1">
        <v>46088</v>
      </c>
      <c r="B7148" s="2">
        <v>7.7314814814814815E-3</v>
      </c>
      <c r="C7148">
        <v>7146</v>
      </c>
      <c r="D7148">
        <f t="shared" si="111"/>
        <v>1.9850000000000001</v>
      </c>
      <c r="E7148">
        <v>12.261200000000001</v>
      </c>
      <c r="F7148">
        <v>12.249599999999999</v>
      </c>
      <c r="G7148">
        <v>-10443.200000000001</v>
      </c>
      <c r="H7148">
        <v>-0.95535000000000003</v>
      </c>
    </row>
    <row r="7149" spans="1:8" x14ac:dyDescent="0.25">
      <c r="A7149" s="1">
        <v>46088</v>
      </c>
      <c r="B7149" s="2">
        <v>7.743055555555556E-3</v>
      </c>
      <c r="C7149">
        <v>7147</v>
      </c>
      <c r="D7149">
        <f t="shared" si="111"/>
        <v>1.9852777777777777</v>
      </c>
      <c r="E7149">
        <v>12.2646</v>
      </c>
      <c r="F7149">
        <v>12.25</v>
      </c>
      <c r="G7149">
        <v>-10441.200000000001</v>
      </c>
      <c r="H7149">
        <v>-0.95516999999999996</v>
      </c>
    </row>
    <row r="7150" spans="1:8" x14ac:dyDescent="0.25">
      <c r="A7150" s="1">
        <v>46088</v>
      </c>
      <c r="B7150" s="2">
        <v>7.7546296296296295E-3</v>
      </c>
      <c r="C7150">
        <v>7148</v>
      </c>
      <c r="D7150">
        <f t="shared" si="111"/>
        <v>1.9855555555555555</v>
      </c>
      <c r="E7150">
        <v>12.263500000000001</v>
      </c>
      <c r="F7150">
        <v>12.2499</v>
      </c>
      <c r="G7150">
        <v>-10452.200000000001</v>
      </c>
      <c r="H7150">
        <v>-0.95616999999999996</v>
      </c>
    </row>
    <row r="7151" spans="1:8" x14ac:dyDescent="0.25">
      <c r="A7151" s="1">
        <v>46088</v>
      </c>
      <c r="B7151" s="2">
        <v>7.766203703703704E-3</v>
      </c>
      <c r="C7151">
        <v>7149</v>
      </c>
      <c r="D7151">
        <f t="shared" si="111"/>
        <v>1.9858333333333333</v>
      </c>
      <c r="E7151">
        <v>12.2624</v>
      </c>
      <c r="F7151">
        <v>12.250400000000001</v>
      </c>
      <c r="G7151">
        <v>-10441.799999999999</v>
      </c>
      <c r="H7151">
        <v>-0.95521</v>
      </c>
    </row>
    <row r="7152" spans="1:8" x14ac:dyDescent="0.25">
      <c r="A7152" s="1">
        <v>46088</v>
      </c>
      <c r="B7152" s="2">
        <v>7.7777777777777776E-3</v>
      </c>
      <c r="C7152">
        <v>7150</v>
      </c>
      <c r="D7152">
        <f t="shared" si="111"/>
        <v>1.9861111111111112</v>
      </c>
      <c r="E7152">
        <v>12.255599999999999</v>
      </c>
      <c r="F7152">
        <v>12.2501</v>
      </c>
      <c r="G7152">
        <v>-10448.5</v>
      </c>
      <c r="H7152">
        <v>-0.95582999999999996</v>
      </c>
    </row>
    <row r="7153" spans="1:8" x14ac:dyDescent="0.25">
      <c r="A7153" s="1">
        <v>46088</v>
      </c>
      <c r="B7153" s="2">
        <v>7.789351851851852E-3</v>
      </c>
      <c r="C7153">
        <v>7151</v>
      </c>
      <c r="D7153">
        <f t="shared" si="111"/>
        <v>1.986388888888889</v>
      </c>
      <c r="E7153">
        <v>12.259</v>
      </c>
      <c r="F7153">
        <v>12.2501</v>
      </c>
      <c r="G7153">
        <v>-10445.200000000001</v>
      </c>
      <c r="H7153">
        <v>-0.95552999999999999</v>
      </c>
    </row>
    <row r="7154" spans="1:8" x14ac:dyDescent="0.25">
      <c r="A7154" s="1">
        <v>46088</v>
      </c>
      <c r="B7154" s="2">
        <v>7.8009259259259256E-3</v>
      </c>
      <c r="C7154">
        <v>7152</v>
      </c>
      <c r="D7154">
        <f t="shared" si="111"/>
        <v>1.9866666666666666</v>
      </c>
      <c r="E7154">
        <v>12.2646</v>
      </c>
      <c r="F7154">
        <v>12.2501</v>
      </c>
      <c r="G7154">
        <v>-10444.5</v>
      </c>
      <c r="H7154">
        <v>-0.95545999999999998</v>
      </c>
    </row>
    <row r="7155" spans="1:8" x14ac:dyDescent="0.25">
      <c r="A7155" s="1">
        <v>46088</v>
      </c>
      <c r="B7155" s="2">
        <v>7.8125E-3</v>
      </c>
      <c r="C7155">
        <v>7153</v>
      </c>
      <c r="D7155">
        <f t="shared" si="111"/>
        <v>1.9869444444444444</v>
      </c>
      <c r="E7155">
        <v>12.261200000000001</v>
      </c>
      <c r="F7155">
        <v>12.250400000000001</v>
      </c>
      <c r="G7155">
        <v>-10445</v>
      </c>
      <c r="H7155">
        <v>-0.95550999999999997</v>
      </c>
    </row>
    <row r="7156" spans="1:8" x14ac:dyDescent="0.25">
      <c r="A7156" s="1">
        <v>46088</v>
      </c>
      <c r="B7156" s="2">
        <v>7.8240740740740736E-3</v>
      </c>
      <c r="C7156">
        <v>7154</v>
      </c>
      <c r="D7156">
        <f t="shared" si="111"/>
        <v>1.9872222222222222</v>
      </c>
      <c r="E7156">
        <v>12.259</v>
      </c>
      <c r="F7156">
        <v>12.25</v>
      </c>
      <c r="G7156">
        <v>-10442</v>
      </c>
      <c r="H7156">
        <v>-0.95523000000000002</v>
      </c>
    </row>
    <row r="7157" spans="1:8" x14ac:dyDescent="0.25">
      <c r="A7157" s="1">
        <v>46088</v>
      </c>
      <c r="B7157" s="2">
        <v>7.8356481481481489E-3</v>
      </c>
      <c r="C7157">
        <v>7155</v>
      </c>
      <c r="D7157">
        <f t="shared" si="111"/>
        <v>1.9875</v>
      </c>
      <c r="E7157">
        <v>12.255599999999999</v>
      </c>
      <c r="F7157">
        <v>12.25</v>
      </c>
      <c r="G7157">
        <v>-10445.200000000001</v>
      </c>
      <c r="H7157">
        <v>-0.95552999999999999</v>
      </c>
    </row>
    <row r="7158" spans="1:8" x14ac:dyDescent="0.25">
      <c r="A7158" s="1">
        <v>46088</v>
      </c>
      <c r="B7158" s="2">
        <v>7.8472222222222224E-3</v>
      </c>
      <c r="C7158">
        <v>7156</v>
      </c>
      <c r="D7158">
        <f t="shared" si="111"/>
        <v>1.9877777777777779</v>
      </c>
      <c r="E7158">
        <v>12.261200000000001</v>
      </c>
      <c r="F7158">
        <v>12.25</v>
      </c>
      <c r="G7158">
        <v>-10440</v>
      </c>
      <c r="H7158">
        <v>-0.95504999999999995</v>
      </c>
    </row>
    <row r="7159" spans="1:8" x14ac:dyDescent="0.25">
      <c r="A7159" s="1">
        <v>46088</v>
      </c>
      <c r="B7159" s="2">
        <v>7.858796296296296E-3</v>
      </c>
      <c r="C7159">
        <v>7157</v>
      </c>
      <c r="D7159">
        <f t="shared" si="111"/>
        <v>1.9880555555555555</v>
      </c>
      <c r="E7159">
        <v>12.257899999999999</v>
      </c>
      <c r="F7159">
        <v>12.249599999999999</v>
      </c>
      <c r="G7159">
        <v>-10438.5</v>
      </c>
      <c r="H7159">
        <v>-0.95491000000000004</v>
      </c>
    </row>
    <row r="7160" spans="1:8" x14ac:dyDescent="0.25">
      <c r="A7160" s="1">
        <v>46088</v>
      </c>
      <c r="B7160" s="2">
        <v>7.8703703703703696E-3</v>
      </c>
      <c r="C7160">
        <v>7158</v>
      </c>
      <c r="D7160">
        <f t="shared" si="111"/>
        <v>1.9883333333333333</v>
      </c>
      <c r="E7160">
        <v>12.2601</v>
      </c>
      <c r="F7160">
        <v>12.249599999999999</v>
      </c>
      <c r="G7160">
        <v>-10436.200000000001</v>
      </c>
      <c r="H7160">
        <v>-0.95470999999999995</v>
      </c>
    </row>
    <row r="7161" spans="1:8" x14ac:dyDescent="0.25">
      <c r="A7161" s="1">
        <v>46088</v>
      </c>
      <c r="B7161" s="2">
        <v>7.8819444444444449E-3</v>
      </c>
      <c r="C7161">
        <v>7159</v>
      </c>
      <c r="D7161">
        <f t="shared" si="111"/>
        <v>1.9886111111111111</v>
      </c>
      <c r="E7161">
        <v>12.2601</v>
      </c>
      <c r="F7161">
        <v>12.249499999999999</v>
      </c>
      <c r="G7161">
        <v>-10438.5</v>
      </c>
      <c r="H7161">
        <v>-0.95491000000000004</v>
      </c>
    </row>
    <row r="7162" spans="1:8" x14ac:dyDescent="0.25">
      <c r="A7162" s="1">
        <v>46088</v>
      </c>
      <c r="B7162" s="2">
        <v>7.8935185185185185E-3</v>
      </c>
      <c r="C7162">
        <v>7160</v>
      </c>
      <c r="D7162">
        <f t="shared" si="111"/>
        <v>1.9888888888888889</v>
      </c>
      <c r="E7162">
        <v>12.259</v>
      </c>
      <c r="F7162">
        <v>12.2498</v>
      </c>
      <c r="G7162">
        <v>-10440.5</v>
      </c>
      <c r="H7162">
        <v>-0.95509999999999995</v>
      </c>
    </row>
    <row r="7163" spans="1:8" x14ac:dyDescent="0.25">
      <c r="A7163" s="1">
        <v>46088</v>
      </c>
      <c r="B7163" s="2">
        <v>7.905092592592592E-3</v>
      </c>
      <c r="C7163">
        <v>7161</v>
      </c>
      <c r="D7163">
        <f t="shared" si="111"/>
        <v>1.9891666666666667</v>
      </c>
      <c r="E7163">
        <v>12.2624</v>
      </c>
      <c r="F7163">
        <v>12.249599999999999</v>
      </c>
      <c r="G7163">
        <v>-10433.799999999999</v>
      </c>
      <c r="H7163">
        <v>-0.95448</v>
      </c>
    </row>
    <row r="7164" spans="1:8" x14ac:dyDescent="0.25">
      <c r="A7164" s="1">
        <v>46088</v>
      </c>
      <c r="B7164" s="2">
        <v>7.9166666666666673E-3</v>
      </c>
      <c r="C7164">
        <v>7162</v>
      </c>
      <c r="D7164">
        <f t="shared" si="111"/>
        <v>1.9894444444444443</v>
      </c>
      <c r="E7164">
        <v>12.2545</v>
      </c>
      <c r="F7164">
        <v>12.2498</v>
      </c>
      <c r="G7164">
        <v>-10435.5</v>
      </c>
      <c r="H7164">
        <v>-0.95464000000000004</v>
      </c>
    </row>
    <row r="7165" spans="1:8" x14ac:dyDescent="0.25">
      <c r="A7165" s="1">
        <v>46088</v>
      </c>
      <c r="B7165" s="2">
        <v>7.9282407407407409E-3</v>
      </c>
      <c r="C7165">
        <v>7163</v>
      </c>
      <c r="D7165">
        <f t="shared" si="111"/>
        <v>1.9897222222222222</v>
      </c>
      <c r="E7165">
        <v>12.2601</v>
      </c>
      <c r="F7165">
        <v>12.2492</v>
      </c>
      <c r="G7165">
        <v>-10444.5</v>
      </c>
      <c r="H7165">
        <v>-0.95545999999999998</v>
      </c>
    </row>
    <row r="7166" spans="1:8" x14ac:dyDescent="0.25">
      <c r="A7166" s="1">
        <v>46088</v>
      </c>
      <c r="B7166" s="2">
        <v>7.9398148148148145E-3</v>
      </c>
      <c r="C7166">
        <v>7164</v>
      </c>
      <c r="D7166">
        <f t="shared" si="111"/>
        <v>1.99</v>
      </c>
      <c r="E7166">
        <v>12.257899999999999</v>
      </c>
      <c r="F7166">
        <v>12.249499999999999</v>
      </c>
      <c r="G7166">
        <v>-10431.5</v>
      </c>
      <c r="H7166">
        <v>-0.95428000000000002</v>
      </c>
    </row>
    <row r="7167" spans="1:8" x14ac:dyDescent="0.25">
      <c r="A7167" s="1">
        <v>46088</v>
      </c>
      <c r="B7167" s="2">
        <v>7.951388888888888E-3</v>
      </c>
      <c r="C7167">
        <v>7165</v>
      </c>
      <c r="D7167">
        <f t="shared" si="111"/>
        <v>1.9902777777777778</v>
      </c>
      <c r="E7167">
        <v>12.261200000000001</v>
      </c>
      <c r="F7167">
        <v>12.2494</v>
      </c>
      <c r="G7167">
        <v>-10436.200000000001</v>
      </c>
      <c r="H7167">
        <v>-0.95470999999999995</v>
      </c>
    </row>
    <row r="7168" spans="1:8" x14ac:dyDescent="0.25">
      <c r="A7168" s="1">
        <v>46088</v>
      </c>
      <c r="B7168" s="2">
        <v>7.9629629629629634E-3</v>
      </c>
      <c r="C7168">
        <v>7166</v>
      </c>
      <c r="D7168">
        <f t="shared" si="111"/>
        <v>1.9905555555555556</v>
      </c>
      <c r="E7168">
        <v>12.2624</v>
      </c>
      <c r="F7168">
        <v>12.2494</v>
      </c>
      <c r="G7168">
        <v>-10440</v>
      </c>
      <c r="H7168">
        <v>-0.95504999999999995</v>
      </c>
    </row>
    <row r="7169" spans="1:8" x14ac:dyDescent="0.25">
      <c r="A7169" s="1">
        <v>46088</v>
      </c>
      <c r="B7169" s="2">
        <v>7.9745370370370369E-3</v>
      </c>
      <c r="C7169">
        <v>7167</v>
      </c>
      <c r="D7169">
        <f t="shared" si="111"/>
        <v>1.9908333333333332</v>
      </c>
      <c r="E7169">
        <v>12.259</v>
      </c>
      <c r="F7169">
        <v>12.2494</v>
      </c>
      <c r="G7169">
        <v>-10443.5</v>
      </c>
      <c r="H7169">
        <v>-0.95537000000000005</v>
      </c>
    </row>
    <row r="7170" spans="1:8" x14ac:dyDescent="0.25">
      <c r="A7170" s="1">
        <v>46088</v>
      </c>
      <c r="B7170" s="2">
        <v>7.9861111111111105E-3</v>
      </c>
      <c r="C7170">
        <v>7168</v>
      </c>
      <c r="D7170">
        <f t="shared" si="111"/>
        <v>1.9911111111111111</v>
      </c>
      <c r="E7170">
        <v>12.2601</v>
      </c>
      <c r="F7170">
        <v>12.2491</v>
      </c>
      <c r="G7170">
        <v>-10444</v>
      </c>
      <c r="H7170">
        <v>-0.95542000000000005</v>
      </c>
    </row>
    <row r="7171" spans="1:8" x14ac:dyDescent="0.25">
      <c r="A7171" s="1">
        <v>46088</v>
      </c>
      <c r="B7171" s="2">
        <v>7.9976851851851858E-3</v>
      </c>
      <c r="C7171">
        <v>7169</v>
      </c>
      <c r="D7171">
        <f t="shared" ref="D7171:D7234" si="112">C7171/3600</f>
        <v>1.9913888888888889</v>
      </c>
      <c r="E7171">
        <v>12.257899999999999</v>
      </c>
      <c r="F7171">
        <v>12.2494</v>
      </c>
      <c r="G7171">
        <v>-10442.5</v>
      </c>
      <c r="H7171">
        <v>-0.95528000000000002</v>
      </c>
    </row>
    <row r="7172" spans="1:8" x14ac:dyDescent="0.25">
      <c r="A7172" s="1">
        <v>46088</v>
      </c>
      <c r="B7172" s="2">
        <v>8.0092592592592594E-3</v>
      </c>
      <c r="C7172">
        <v>7170</v>
      </c>
      <c r="D7172">
        <f t="shared" si="112"/>
        <v>1.9916666666666667</v>
      </c>
      <c r="E7172">
        <v>12.2601</v>
      </c>
      <c r="F7172">
        <v>12.248900000000001</v>
      </c>
      <c r="G7172">
        <v>-10443</v>
      </c>
      <c r="H7172">
        <v>-0.95533000000000001</v>
      </c>
    </row>
    <row r="7173" spans="1:8" x14ac:dyDescent="0.25">
      <c r="A7173" s="1">
        <v>46088</v>
      </c>
      <c r="B7173" s="2">
        <v>8.0208333333333329E-3</v>
      </c>
      <c r="C7173">
        <v>7171</v>
      </c>
      <c r="D7173">
        <f t="shared" si="112"/>
        <v>1.9919444444444445</v>
      </c>
      <c r="E7173">
        <v>12.263500000000001</v>
      </c>
      <c r="F7173">
        <v>12.248699999999999</v>
      </c>
      <c r="G7173">
        <v>-10451.799999999999</v>
      </c>
      <c r="H7173">
        <v>-0.95611999999999997</v>
      </c>
    </row>
    <row r="7174" spans="1:8" x14ac:dyDescent="0.25">
      <c r="A7174" s="1">
        <v>46088</v>
      </c>
      <c r="B7174" s="2">
        <v>8.0324074074074082E-3</v>
      </c>
      <c r="C7174">
        <v>7172</v>
      </c>
      <c r="D7174">
        <f t="shared" si="112"/>
        <v>1.9922222222222221</v>
      </c>
      <c r="E7174">
        <v>12.2624</v>
      </c>
      <c r="F7174">
        <v>12.248900000000001</v>
      </c>
      <c r="G7174">
        <v>-10445.200000000001</v>
      </c>
      <c r="H7174">
        <v>-0.95552999999999999</v>
      </c>
    </row>
    <row r="7175" spans="1:8" x14ac:dyDescent="0.25">
      <c r="A7175" s="1">
        <v>46088</v>
      </c>
      <c r="B7175" s="2">
        <v>8.0439814814814818E-3</v>
      </c>
      <c r="C7175">
        <v>7173</v>
      </c>
      <c r="D7175">
        <f t="shared" si="112"/>
        <v>1.9924999999999999</v>
      </c>
      <c r="E7175">
        <v>12.2601</v>
      </c>
      <c r="F7175">
        <v>12.249000000000001</v>
      </c>
      <c r="G7175">
        <v>-10451.799999999999</v>
      </c>
      <c r="H7175">
        <v>-0.95611999999999997</v>
      </c>
    </row>
    <row r="7176" spans="1:8" x14ac:dyDescent="0.25">
      <c r="A7176" s="1">
        <v>46088</v>
      </c>
      <c r="B7176" s="2">
        <v>8.0555555555555554E-3</v>
      </c>
      <c r="C7176">
        <v>7174</v>
      </c>
      <c r="D7176">
        <f t="shared" si="112"/>
        <v>1.9927777777777778</v>
      </c>
      <c r="E7176">
        <v>12.253399999999999</v>
      </c>
      <c r="F7176">
        <v>12.248900000000001</v>
      </c>
      <c r="G7176">
        <v>-10446</v>
      </c>
      <c r="H7176">
        <v>-0.9556</v>
      </c>
    </row>
    <row r="7177" spans="1:8" x14ac:dyDescent="0.25">
      <c r="A7177" s="1">
        <v>46088</v>
      </c>
      <c r="B7177" s="2">
        <v>8.067129629629629E-3</v>
      </c>
      <c r="C7177">
        <v>7175</v>
      </c>
      <c r="D7177">
        <f t="shared" si="112"/>
        <v>1.9930555555555556</v>
      </c>
      <c r="E7177">
        <v>12.259</v>
      </c>
      <c r="F7177">
        <v>12.2485</v>
      </c>
      <c r="G7177">
        <v>-10454</v>
      </c>
      <c r="H7177">
        <v>-0.95633000000000001</v>
      </c>
    </row>
    <row r="7178" spans="1:8" x14ac:dyDescent="0.25">
      <c r="A7178" s="1">
        <v>46088</v>
      </c>
      <c r="B7178" s="2">
        <v>8.0787037037037043E-3</v>
      </c>
      <c r="C7178">
        <v>7176</v>
      </c>
      <c r="D7178">
        <f t="shared" si="112"/>
        <v>1.9933333333333334</v>
      </c>
      <c r="E7178">
        <v>12.2624</v>
      </c>
      <c r="F7178">
        <v>12.2484</v>
      </c>
      <c r="G7178">
        <v>-10448.200000000001</v>
      </c>
      <c r="H7178">
        <v>-0.95579999999999998</v>
      </c>
    </row>
    <row r="7179" spans="1:8" x14ac:dyDescent="0.25">
      <c r="A7179" s="1">
        <v>46088</v>
      </c>
      <c r="B7179" s="2">
        <v>8.0902777777777778E-3</v>
      </c>
      <c r="C7179">
        <v>7177</v>
      </c>
      <c r="D7179">
        <f t="shared" si="112"/>
        <v>1.993611111111111</v>
      </c>
      <c r="E7179">
        <v>12.259</v>
      </c>
      <c r="F7179">
        <v>12.248699999999999</v>
      </c>
      <c r="G7179">
        <v>-10444.799999999999</v>
      </c>
      <c r="H7179">
        <v>-0.95548999999999995</v>
      </c>
    </row>
    <row r="7180" spans="1:8" x14ac:dyDescent="0.25">
      <c r="A7180" s="1">
        <v>46088</v>
      </c>
      <c r="B7180" s="2">
        <v>8.1018518518518514E-3</v>
      </c>
      <c r="C7180">
        <v>7178</v>
      </c>
      <c r="D7180">
        <f t="shared" si="112"/>
        <v>1.9938888888888888</v>
      </c>
      <c r="E7180">
        <v>12.257899999999999</v>
      </c>
      <c r="F7180">
        <v>12.248100000000001</v>
      </c>
      <c r="G7180">
        <v>-10444.5</v>
      </c>
      <c r="H7180">
        <v>-0.95545999999999998</v>
      </c>
    </row>
    <row r="7181" spans="1:8" x14ac:dyDescent="0.25">
      <c r="A7181" s="1">
        <v>46088</v>
      </c>
      <c r="B7181" s="2">
        <v>8.1134259259259267E-3</v>
      </c>
      <c r="C7181">
        <v>7179</v>
      </c>
      <c r="D7181">
        <f t="shared" si="112"/>
        <v>1.9941666666666666</v>
      </c>
      <c r="E7181">
        <v>12.255599999999999</v>
      </c>
      <c r="F7181">
        <v>12.2484</v>
      </c>
      <c r="G7181">
        <v>-10445.799999999999</v>
      </c>
      <c r="H7181">
        <v>-0.95557999999999998</v>
      </c>
    </row>
    <row r="7182" spans="1:8" x14ac:dyDescent="0.25">
      <c r="A7182" s="1">
        <v>46088</v>
      </c>
      <c r="B7182" s="2">
        <v>8.1250000000000003E-3</v>
      </c>
      <c r="C7182">
        <v>7180</v>
      </c>
      <c r="D7182">
        <f t="shared" si="112"/>
        <v>1.9944444444444445</v>
      </c>
      <c r="E7182">
        <v>12.259</v>
      </c>
      <c r="F7182">
        <v>12.248900000000001</v>
      </c>
      <c r="G7182">
        <v>-10444</v>
      </c>
      <c r="H7182">
        <v>-0.95542000000000005</v>
      </c>
    </row>
    <row r="7183" spans="1:8" x14ac:dyDescent="0.25">
      <c r="A7183" s="1">
        <v>46088</v>
      </c>
      <c r="B7183" s="2">
        <v>8.1365740740740738E-3</v>
      </c>
      <c r="C7183">
        <v>7181</v>
      </c>
      <c r="D7183">
        <f t="shared" si="112"/>
        <v>1.9947222222222223</v>
      </c>
      <c r="E7183">
        <v>12.2601</v>
      </c>
      <c r="F7183">
        <v>12.2485</v>
      </c>
      <c r="G7183">
        <v>-10444</v>
      </c>
      <c r="H7183">
        <v>-0.95542000000000005</v>
      </c>
    </row>
    <row r="7184" spans="1:8" x14ac:dyDescent="0.25">
      <c r="A7184" s="1">
        <v>46088</v>
      </c>
      <c r="B7184" s="2">
        <v>8.1481481481481474E-3</v>
      </c>
      <c r="C7184">
        <v>7182</v>
      </c>
      <c r="D7184">
        <f t="shared" si="112"/>
        <v>1.9950000000000001</v>
      </c>
      <c r="E7184">
        <v>12.257899999999999</v>
      </c>
      <c r="F7184">
        <v>12.2485</v>
      </c>
      <c r="G7184">
        <v>-10441.200000000001</v>
      </c>
      <c r="H7184">
        <v>-0.95516999999999996</v>
      </c>
    </row>
    <row r="7185" spans="1:8" x14ac:dyDescent="0.25">
      <c r="A7185" s="1">
        <v>46088</v>
      </c>
      <c r="B7185" s="2">
        <v>8.1597222222222227E-3</v>
      </c>
      <c r="C7185">
        <v>7183</v>
      </c>
      <c r="D7185">
        <f t="shared" si="112"/>
        <v>1.9952777777777777</v>
      </c>
      <c r="E7185">
        <v>12.257899999999999</v>
      </c>
      <c r="F7185">
        <v>12.2484</v>
      </c>
      <c r="G7185">
        <v>-10446</v>
      </c>
      <c r="H7185">
        <v>-0.9556</v>
      </c>
    </row>
    <row r="7186" spans="1:8" x14ac:dyDescent="0.25">
      <c r="A7186" s="1">
        <v>46088</v>
      </c>
      <c r="B7186" s="2">
        <v>8.1712962962962963E-3</v>
      </c>
      <c r="C7186">
        <v>7184</v>
      </c>
      <c r="D7186">
        <f t="shared" si="112"/>
        <v>1.9955555555555555</v>
      </c>
      <c r="E7186">
        <v>12.2545</v>
      </c>
      <c r="F7186">
        <v>12.247999999999999</v>
      </c>
      <c r="G7186">
        <v>-10444.5</v>
      </c>
      <c r="H7186">
        <v>-0.95545999999999998</v>
      </c>
    </row>
    <row r="7187" spans="1:8" x14ac:dyDescent="0.25">
      <c r="A7187" s="1">
        <v>46088</v>
      </c>
      <c r="B7187" s="2">
        <v>8.1828703703703699E-3</v>
      </c>
      <c r="C7187">
        <v>7185</v>
      </c>
      <c r="D7187">
        <f t="shared" si="112"/>
        <v>1.9958333333333333</v>
      </c>
      <c r="E7187">
        <v>12.259</v>
      </c>
      <c r="F7187">
        <v>12.2479</v>
      </c>
      <c r="G7187">
        <v>-10445.200000000001</v>
      </c>
      <c r="H7187">
        <v>-0.95552999999999999</v>
      </c>
    </row>
    <row r="7188" spans="1:8" x14ac:dyDescent="0.25">
      <c r="A7188" s="1">
        <v>46088</v>
      </c>
      <c r="B7188" s="2">
        <v>8.1944444444444452E-3</v>
      </c>
      <c r="C7188">
        <v>7186</v>
      </c>
      <c r="D7188">
        <f t="shared" si="112"/>
        <v>1.9961111111111112</v>
      </c>
      <c r="E7188">
        <v>12.255599999999999</v>
      </c>
      <c r="F7188">
        <v>12.247999999999999</v>
      </c>
      <c r="G7188">
        <v>-10445</v>
      </c>
      <c r="H7188">
        <v>-0.95550999999999997</v>
      </c>
    </row>
    <row r="7189" spans="1:8" x14ac:dyDescent="0.25">
      <c r="A7189" s="1">
        <v>46088</v>
      </c>
      <c r="B7189" s="2">
        <v>8.2060185185185187E-3</v>
      </c>
      <c r="C7189">
        <v>7187</v>
      </c>
      <c r="D7189">
        <f t="shared" si="112"/>
        <v>1.996388888888889</v>
      </c>
      <c r="E7189">
        <v>12.2567</v>
      </c>
      <c r="F7189">
        <v>12.248100000000001</v>
      </c>
      <c r="G7189">
        <v>-10445.5</v>
      </c>
      <c r="H7189">
        <v>-0.95555000000000001</v>
      </c>
    </row>
    <row r="7190" spans="1:8" x14ac:dyDescent="0.25">
      <c r="A7190" s="1">
        <v>46088</v>
      </c>
      <c r="B7190" s="2">
        <v>8.2175925925925923E-3</v>
      </c>
      <c r="C7190">
        <v>7188</v>
      </c>
      <c r="D7190">
        <f t="shared" si="112"/>
        <v>1.9966666666666666</v>
      </c>
      <c r="E7190">
        <v>12.2567</v>
      </c>
      <c r="F7190">
        <v>12.2483</v>
      </c>
      <c r="G7190">
        <v>-10446.200000000001</v>
      </c>
      <c r="H7190">
        <v>-0.95562000000000002</v>
      </c>
    </row>
    <row r="7191" spans="1:8" x14ac:dyDescent="0.25">
      <c r="A7191" s="1">
        <v>46088</v>
      </c>
      <c r="B7191" s="2">
        <v>8.2291666666666659E-3</v>
      </c>
      <c r="C7191">
        <v>7189</v>
      </c>
      <c r="D7191">
        <f t="shared" si="112"/>
        <v>1.9969444444444444</v>
      </c>
      <c r="E7191">
        <v>12.259</v>
      </c>
      <c r="F7191">
        <v>12.2483</v>
      </c>
      <c r="G7191">
        <v>-10442.200000000001</v>
      </c>
      <c r="H7191">
        <v>-0.95526</v>
      </c>
    </row>
    <row r="7192" spans="1:8" x14ac:dyDescent="0.25">
      <c r="A7192" s="1">
        <v>46088</v>
      </c>
      <c r="B7192" s="2">
        <v>8.2407407407407412E-3</v>
      </c>
      <c r="C7192">
        <v>7190</v>
      </c>
      <c r="D7192">
        <f t="shared" si="112"/>
        <v>1.9972222222222222</v>
      </c>
      <c r="E7192">
        <v>12.257899999999999</v>
      </c>
      <c r="F7192">
        <v>12.2478</v>
      </c>
      <c r="G7192">
        <v>-10444.799999999999</v>
      </c>
      <c r="H7192">
        <v>-0.95548999999999995</v>
      </c>
    </row>
    <row r="7193" spans="1:8" x14ac:dyDescent="0.25">
      <c r="A7193" s="1">
        <v>46088</v>
      </c>
      <c r="B7193" s="2">
        <v>8.2523148148148148E-3</v>
      </c>
      <c r="C7193">
        <v>7191</v>
      </c>
      <c r="D7193">
        <f t="shared" si="112"/>
        <v>1.9975000000000001</v>
      </c>
      <c r="E7193">
        <v>12.2567</v>
      </c>
      <c r="F7193">
        <v>12.2479</v>
      </c>
      <c r="G7193">
        <v>-10444.200000000001</v>
      </c>
      <c r="H7193">
        <v>-0.95543999999999996</v>
      </c>
    </row>
    <row r="7194" spans="1:8" x14ac:dyDescent="0.25">
      <c r="A7194" s="1">
        <v>46088</v>
      </c>
      <c r="B7194" s="2">
        <v>8.2638888888888883E-3</v>
      </c>
      <c r="C7194">
        <v>7192</v>
      </c>
      <c r="D7194">
        <f t="shared" si="112"/>
        <v>1.9977777777777779</v>
      </c>
      <c r="E7194">
        <v>12.259</v>
      </c>
      <c r="F7194">
        <v>12.2479</v>
      </c>
      <c r="G7194">
        <v>-10445</v>
      </c>
      <c r="H7194">
        <v>-0.95550999999999997</v>
      </c>
    </row>
    <row r="7195" spans="1:8" x14ac:dyDescent="0.25">
      <c r="A7195" s="1">
        <v>46088</v>
      </c>
      <c r="B7195" s="2">
        <v>8.2754629629629636E-3</v>
      </c>
      <c r="C7195">
        <v>7193</v>
      </c>
      <c r="D7195">
        <f t="shared" si="112"/>
        <v>1.9980555555555555</v>
      </c>
      <c r="E7195">
        <v>12.253399999999999</v>
      </c>
      <c r="F7195">
        <v>12.247999999999999</v>
      </c>
      <c r="G7195">
        <v>-10447.799999999999</v>
      </c>
      <c r="H7195">
        <v>-0.95576000000000005</v>
      </c>
    </row>
    <row r="7196" spans="1:8" x14ac:dyDescent="0.25">
      <c r="A7196" s="1">
        <v>46088</v>
      </c>
      <c r="B7196" s="2">
        <v>8.2870370370370372E-3</v>
      </c>
      <c r="C7196">
        <v>7194</v>
      </c>
      <c r="D7196">
        <f t="shared" si="112"/>
        <v>1.9983333333333333</v>
      </c>
      <c r="E7196">
        <v>12.259</v>
      </c>
      <c r="F7196">
        <v>12.2476</v>
      </c>
      <c r="G7196">
        <v>-10444.200000000001</v>
      </c>
      <c r="H7196">
        <v>-0.95543999999999996</v>
      </c>
    </row>
    <row r="7197" spans="1:8" x14ac:dyDescent="0.25">
      <c r="A7197" s="1">
        <v>46088</v>
      </c>
      <c r="B7197" s="2">
        <v>8.2986111111111108E-3</v>
      </c>
      <c r="C7197">
        <v>7195</v>
      </c>
      <c r="D7197">
        <f t="shared" si="112"/>
        <v>1.9986111111111111</v>
      </c>
      <c r="E7197">
        <v>12.259</v>
      </c>
      <c r="F7197">
        <v>12.2471</v>
      </c>
      <c r="G7197">
        <v>-10445</v>
      </c>
      <c r="H7197">
        <v>-0.95550999999999997</v>
      </c>
    </row>
    <row r="7198" spans="1:8" x14ac:dyDescent="0.25">
      <c r="A7198" s="1">
        <v>46088</v>
      </c>
      <c r="B7198" s="2">
        <v>8.3101851851851843E-3</v>
      </c>
      <c r="C7198">
        <v>7196</v>
      </c>
      <c r="D7198">
        <f t="shared" si="112"/>
        <v>1.9988888888888889</v>
      </c>
      <c r="E7198">
        <v>12.2601</v>
      </c>
      <c r="F7198">
        <v>12.2471</v>
      </c>
      <c r="G7198">
        <v>-10444.799999999999</v>
      </c>
      <c r="H7198">
        <v>-0.95548999999999995</v>
      </c>
    </row>
    <row r="7199" spans="1:8" x14ac:dyDescent="0.25">
      <c r="A7199" s="1">
        <v>46088</v>
      </c>
      <c r="B7199" s="2">
        <v>8.3217592592592596E-3</v>
      </c>
      <c r="C7199">
        <v>7197</v>
      </c>
      <c r="D7199">
        <f t="shared" si="112"/>
        <v>1.9991666666666668</v>
      </c>
      <c r="E7199">
        <v>12.259</v>
      </c>
      <c r="F7199">
        <v>12.247400000000001</v>
      </c>
      <c r="G7199">
        <v>-10451.200000000001</v>
      </c>
      <c r="H7199">
        <v>-0.95608000000000004</v>
      </c>
    </row>
    <row r="7200" spans="1:8" x14ac:dyDescent="0.25">
      <c r="A7200" s="1">
        <v>46088</v>
      </c>
      <c r="B7200" s="2">
        <v>8.3333333333333332E-3</v>
      </c>
      <c r="C7200">
        <v>7198</v>
      </c>
      <c r="D7200">
        <f t="shared" si="112"/>
        <v>1.9994444444444444</v>
      </c>
      <c r="E7200">
        <v>12.2545</v>
      </c>
      <c r="F7200">
        <v>12.247400000000001</v>
      </c>
      <c r="G7200">
        <v>-10456</v>
      </c>
      <c r="H7200">
        <v>-0.95650999999999997</v>
      </c>
    </row>
    <row r="7201" spans="1:8" x14ac:dyDescent="0.25">
      <c r="A7201" s="1">
        <v>46088</v>
      </c>
      <c r="B7201" s="2">
        <v>8.3449074074074068E-3</v>
      </c>
      <c r="C7201">
        <v>7199</v>
      </c>
      <c r="D7201">
        <f t="shared" si="112"/>
        <v>1.9997222222222222</v>
      </c>
      <c r="E7201">
        <v>12.259</v>
      </c>
      <c r="F7201">
        <v>12.247299999999999</v>
      </c>
      <c r="G7201">
        <v>-10455.799999999999</v>
      </c>
      <c r="H7201">
        <v>-0.95648999999999995</v>
      </c>
    </row>
    <row r="7202" spans="1:8" x14ac:dyDescent="0.25">
      <c r="A7202" s="1">
        <v>46088</v>
      </c>
      <c r="B7202" s="2">
        <v>8.3564814814814821E-3</v>
      </c>
      <c r="C7202">
        <v>7200</v>
      </c>
      <c r="D7202">
        <f t="shared" si="112"/>
        <v>2</v>
      </c>
      <c r="E7202">
        <v>12.255599999999999</v>
      </c>
      <c r="F7202">
        <v>12.246499999999999</v>
      </c>
      <c r="G7202">
        <v>-10455</v>
      </c>
      <c r="H7202">
        <v>-0.95642000000000005</v>
      </c>
    </row>
    <row r="7203" spans="1:8" x14ac:dyDescent="0.25">
      <c r="A7203" s="1">
        <v>46088</v>
      </c>
      <c r="B7203" s="2">
        <v>8.3680555555555557E-3</v>
      </c>
      <c r="C7203">
        <v>7201</v>
      </c>
      <c r="D7203">
        <f t="shared" si="112"/>
        <v>2.0002777777777778</v>
      </c>
      <c r="E7203">
        <v>12.2545</v>
      </c>
      <c r="F7203">
        <v>12.2469</v>
      </c>
      <c r="G7203">
        <v>-10451.799999999999</v>
      </c>
      <c r="H7203">
        <v>-0.95611999999999997</v>
      </c>
    </row>
    <row r="7204" spans="1:8" x14ac:dyDescent="0.25">
      <c r="A7204" s="1">
        <v>46088</v>
      </c>
      <c r="B7204" s="2">
        <v>8.3796296296296292E-3</v>
      </c>
      <c r="C7204">
        <v>7202</v>
      </c>
      <c r="D7204">
        <f t="shared" si="112"/>
        <v>2.0005555555555556</v>
      </c>
      <c r="E7204">
        <v>12.259</v>
      </c>
      <c r="F7204">
        <v>12.2469</v>
      </c>
      <c r="G7204">
        <v>-10454</v>
      </c>
      <c r="H7204">
        <v>-0.95633000000000001</v>
      </c>
    </row>
    <row r="7205" spans="1:8" x14ac:dyDescent="0.25">
      <c r="A7205" s="1">
        <v>46088</v>
      </c>
      <c r="B7205" s="2">
        <v>8.3912037037037045E-3</v>
      </c>
      <c r="C7205">
        <v>7203</v>
      </c>
      <c r="D7205">
        <f t="shared" si="112"/>
        <v>2.0008333333333335</v>
      </c>
      <c r="E7205">
        <v>12.2601</v>
      </c>
      <c r="F7205">
        <v>12.247</v>
      </c>
      <c r="G7205">
        <v>-10449.5</v>
      </c>
      <c r="H7205">
        <v>-0.95591999999999999</v>
      </c>
    </row>
    <row r="7206" spans="1:8" x14ac:dyDescent="0.25">
      <c r="A7206" s="1">
        <v>46088</v>
      </c>
      <c r="B7206" s="2">
        <v>8.4027777777777781E-3</v>
      </c>
      <c r="C7206">
        <v>7204</v>
      </c>
      <c r="D7206">
        <f t="shared" si="112"/>
        <v>2.0011111111111113</v>
      </c>
      <c r="E7206">
        <v>12.259</v>
      </c>
      <c r="F7206">
        <v>12.247</v>
      </c>
      <c r="G7206">
        <v>-10446.200000000001</v>
      </c>
      <c r="H7206">
        <v>-0.95562000000000002</v>
      </c>
    </row>
    <row r="7207" spans="1:8" x14ac:dyDescent="0.25">
      <c r="A7207" s="1">
        <v>46088</v>
      </c>
      <c r="B7207" s="2">
        <v>8.4143518518518517E-3</v>
      </c>
      <c r="C7207">
        <v>7205</v>
      </c>
      <c r="D7207">
        <f t="shared" si="112"/>
        <v>2.0013888888888891</v>
      </c>
      <c r="E7207">
        <v>12.2545</v>
      </c>
      <c r="F7207">
        <v>12.2469</v>
      </c>
      <c r="G7207">
        <v>-10448.5</v>
      </c>
      <c r="H7207">
        <v>-0.95582999999999996</v>
      </c>
    </row>
    <row r="7208" spans="1:8" x14ac:dyDescent="0.25">
      <c r="A7208" s="1">
        <v>46088</v>
      </c>
      <c r="B7208" s="2">
        <v>8.4259259259259253E-3</v>
      </c>
      <c r="C7208">
        <v>7206</v>
      </c>
      <c r="D7208">
        <f t="shared" si="112"/>
        <v>2.0016666666666665</v>
      </c>
      <c r="E7208">
        <v>12.257899999999999</v>
      </c>
      <c r="F7208">
        <v>12.2464</v>
      </c>
      <c r="G7208">
        <v>-10457.5</v>
      </c>
      <c r="H7208">
        <v>-0.95665</v>
      </c>
    </row>
    <row r="7209" spans="1:8" x14ac:dyDescent="0.25">
      <c r="A7209" s="1">
        <v>46088</v>
      </c>
      <c r="B7209" s="2">
        <v>8.4375000000000006E-3</v>
      </c>
      <c r="C7209">
        <v>7207</v>
      </c>
      <c r="D7209">
        <f t="shared" si="112"/>
        <v>2.0019444444444443</v>
      </c>
      <c r="E7209">
        <v>12.253399999999999</v>
      </c>
      <c r="F7209">
        <v>12.246499999999999</v>
      </c>
      <c r="G7209">
        <v>-10457.799999999999</v>
      </c>
      <c r="H7209">
        <v>-0.95667000000000002</v>
      </c>
    </row>
    <row r="7210" spans="1:8" x14ac:dyDescent="0.25">
      <c r="A7210" s="1">
        <v>46088</v>
      </c>
      <c r="B7210" s="2">
        <v>8.4490740740740741E-3</v>
      </c>
      <c r="C7210">
        <v>7208</v>
      </c>
      <c r="D7210">
        <f t="shared" si="112"/>
        <v>2.0022222222222221</v>
      </c>
      <c r="E7210">
        <v>12.2567</v>
      </c>
      <c r="F7210">
        <v>12.246499999999999</v>
      </c>
      <c r="G7210">
        <v>-10459.200000000001</v>
      </c>
      <c r="H7210">
        <v>-0.95681000000000005</v>
      </c>
    </row>
    <row r="7211" spans="1:8" x14ac:dyDescent="0.25">
      <c r="A7211" s="1">
        <v>46088</v>
      </c>
      <c r="B7211" s="2">
        <v>8.4606481481481477E-3</v>
      </c>
      <c r="C7211">
        <v>7209</v>
      </c>
      <c r="D7211">
        <f t="shared" si="112"/>
        <v>2.0024999999999999</v>
      </c>
      <c r="E7211">
        <v>12.2567</v>
      </c>
      <c r="F7211">
        <v>12.2463</v>
      </c>
      <c r="G7211">
        <v>-10458.5</v>
      </c>
      <c r="H7211">
        <v>-0.95674000000000003</v>
      </c>
    </row>
    <row r="7212" spans="1:8" x14ac:dyDescent="0.25">
      <c r="A7212" s="1">
        <v>46088</v>
      </c>
      <c r="B7212" s="2">
        <v>8.472222222222223E-3</v>
      </c>
      <c r="C7212">
        <v>7210</v>
      </c>
      <c r="D7212">
        <f t="shared" si="112"/>
        <v>2.0027777777777778</v>
      </c>
      <c r="E7212">
        <v>12.2567</v>
      </c>
      <c r="F7212">
        <v>12.246499999999999</v>
      </c>
      <c r="G7212">
        <v>-10458.200000000001</v>
      </c>
      <c r="H7212">
        <v>-0.95672000000000001</v>
      </c>
    </row>
    <row r="7213" spans="1:8" x14ac:dyDescent="0.25">
      <c r="A7213" s="1">
        <v>46088</v>
      </c>
      <c r="B7213" s="2">
        <v>8.4837962962962966E-3</v>
      </c>
      <c r="C7213">
        <v>7211</v>
      </c>
      <c r="D7213">
        <f t="shared" si="112"/>
        <v>2.0030555555555556</v>
      </c>
      <c r="E7213">
        <v>12.2567</v>
      </c>
      <c r="F7213">
        <v>12.2461</v>
      </c>
      <c r="G7213">
        <v>-10462.200000000001</v>
      </c>
      <c r="H7213">
        <v>-0.95708000000000004</v>
      </c>
    </row>
    <row r="7214" spans="1:8" x14ac:dyDescent="0.25">
      <c r="A7214" s="1">
        <v>46088</v>
      </c>
      <c r="B7214" s="2">
        <v>8.4953703703703701E-3</v>
      </c>
      <c r="C7214">
        <v>7212</v>
      </c>
      <c r="D7214">
        <f t="shared" si="112"/>
        <v>2.0033333333333334</v>
      </c>
      <c r="E7214">
        <v>12.255599999999999</v>
      </c>
      <c r="F7214">
        <v>12.2463</v>
      </c>
      <c r="G7214">
        <v>-10461.200000000001</v>
      </c>
      <c r="H7214">
        <v>-0.95699000000000001</v>
      </c>
    </row>
    <row r="7215" spans="1:8" x14ac:dyDescent="0.25">
      <c r="A7215" s="1">
        <v>46088</v>
      </c>
      <c r="B7215" s="2">
        <v>8.5069444444444437E-3</v>
      </c>
      <c r="C7215">
        <v>7213</v>
      </c>
      <c r="D7215">
        <f t="shared" si="112"/>
        <v>2.0036111111111112</v>
      </c>
      <c r="E7215">
        <v>12.257899999999999</v>
      </c>
      <c r="F7215">
        <v>12.246600000000001</v>
      </c>
      <c r="G7215">
        <v>-10461</v>
      </c>
      <c r="H7215">
        <v>-0.95696999999999999</v>
      </c>
    </row>
    <row r="7216" spans="1:8" x14ac:dyDescent="0.25">
      <c r="A7216" s="1">
        <v>46088</v>
      </c>
      <c r="B7216" s="2">
        <v>8.518518518518519E-3</v>
      </c>
      <c r="C7216">
        <v>7214</v>
      </c>
      <c r="D7216">
        <f t="shared" si="112"/>
        <v>2.0038888888888891</v>
      </c>
      <c r="E7216">
        <v>12.2545</v>
      </c>
      <c r="F7216">
        <v>12.2463</v>
      </c>
      <c r="G7216">
        <v>-10461.799999999999</v>
      </c>
      <c r="H7216">
        <v>-0.95704</v>
      </c>
    </row>
    <row r="7217" spans="1:8" x14ac:dyDescent="0.25">
      <c r="A7217" s="1">
        <v>46088</v>
      </c>
      <c r="B7217" s="2">
        <v>8.5300925925925926E-3</v>
      </c>
      <c r="C7217">
        <v>7215</v>
      </c>
      <c r="D7217">
        <f t="shared" si="112"/>
        <v>2.0041666666666669</v>
      </c>
      <c r="E7217">
        <v>12.257899999999999</v>
      </c>
      <c r="F7217">
        <v>12.2461</v>
      </c>
      <c r="G7217">
        <v>-10460.5</v>
      </c>
      <c r="H7217">
        <v>-0.95691999999999999</v>
      </c>
    </row>
    <row r="7218" spans="1:8" x14ac:dyDescent="0.25">
      <c r="A7218" s="1">
        <v>46088</v>
      </c>
      <c r="B7218" s="2">
        <v>8.5416666666666662E-3</v>
      </c>
      <c r="C7218">
        <v>7216</v>
      </c>
      <c r="D7218">
        <f t="shared" si="112"/>
        <v>2.0044444444444443</v>
      </c>
      <c r="E7218">
        <v>12.257899999999999</v>
      </c>
      <c r="F7218">
        <v>12.2456</v>
      </c>
      <c r="G7218">
        <v>-10460.5</v>
      </c>
      <c r="H7218">
        <v>-0.95691999999999999</v>
      </c>
    </row>
    <row r="7219" spans="1:8" x14ac:dyDescent="0.25">
      <c r="A7219" s="1">
        <v>46088</v>
      </c>
      <c r="B7219" s="2">
        <v>8.5532407407407415E-3</v>
      </c>
      <c r="C7219">
        <v>7217</v>
      </c>
      <c r="D7219">
        <f t="shared" si="112"/>
        <v>2.0047222222222221</v>
      </c>
      <c r="E7219">
        <v>12.2601</v>
      </c>
      <c r="F7219">
        <v>12.2463</v>
      </c>
      <c r="G7219">
        <v>-10461.799999999999</v>
      </c>
      <c r="H7219">
        <v>-0.95704</v>
      </c>
    </row>
    <row r="7220" spans="1:8" x14ac:dyDescent="0.25">
      <c r="A7220" s="1">
        <v>46088</v>
      </c>
      <c r="B7220" s="2">
        <v>8.564814814814815E-3</v>
      </c>
      <c r="C7220">
        <v>7218</v>
      </c>
      <c r="D7220">
        <f t="shared" si="112"/>
        <v>2.0049999999999999</v>
      </c>
      <c r="E7220">
        <v>12.2545</v>
      </c>
      <c r="F7220">
        <v>12.245900000000001</v>
      </c>
      <c r="G7220">
        <v>-10461.200000000001</v>
      </c>
      <c r="H7220">
        <v>-0.95699000000000001</v>
      </c>
    </row>
    <row r="7221" spans="1:8" x14ac:dyDescent="0.25">
      <c r="A7221" s="1">
        <v>46088</v>
      </c>
      <c r="B7221" s="2">
        <v>8.5763888888888886E-3</v>
      </c>
      <c r="C7221">
        <v>7219</v>
      </c>
      <c r="D7221">
        <f t="shared" si="112"/>
        <v>2.0052777777777777</v>
      </c>
      <c r="E7221">
        <v>12.253399999999999</v>
      </c>
      <c r="F7221">
        <v>12.246</v>
      </c>
      <c r="G7221">
        <v>-10460.799999999999</v>
      </c>
      <c r="H7221">
        <v>-0.95694999999999997</v>
      </c>
    </row>
    <row r="7222" spans="1:8" x14ac:dyDescent="0.25">
      <c r="A7222" s="1">
        <v>46088</v>
      </c>
      <c r="B7222" s="2">
        <v>8.5879629629629622E-3</v>
      </c>
      <c r="C7222">
        <v>7220</v>
      </c>
      <c r="D7222">
        <f t="shared" si="112"/>
        <v>2.0055555555555555</v>
      </c>
      <c r="E7222">
        <v>12.2545</v>
      </c>
      <c r="F7222">
        <v>12.245799999999999</v>
      </c>
      <c r="G7222">
        <v>-10461.799999999999</v>
      </c>
      <c r="H7222">
        <v>-0.95704</v>
      </c>
    </row>
    <row r="7223" spans="1:8" x14ac:dyDescent="0.25">
      <c r="A7223" s="1">
        <v>46088</v>
      </c>
      <c r="B7223" s="2">
        <v>8.5995370370370375E-3</v>
      </c>
      <c r="C7223">
        <v>7221</v>
      </c>
      <c r="D7223">
        <f t="shared" si="112"/>
        <v>2.0058333333333334</v>
      </c>
      <c r="E7223">
        <v>12.2545</v>
      </c>
      <c r="F7223">
        <v>12.2456</v>
      </c>
      <c r="G7223">
        <v>-10462.200000000001</v>
      </c>
      <c r="H7223">
        <v>-0.95708000000000004</v>
      </c>
    </row>
    <row r="7224" spans="1:8" x14ac:dyDescent="0.25">
      <c r="A7224" s="1">
        <v>46088</v>
      </c>
      <c r="B7224" s="2">
        <v>8.611111111111111E-3</v>
      </c>
      <c r="C7224">
        <v>7222</v>
      </c>
      <c r="D7224">
        <f t="shared" si="112"/>
        <v>2.0061111111111112</v>
      </c>
      <c r="E7224">
        <v>12.257899999999999</v>
      </c>
      <c r="F7224">
        <v>12.2455</v>
      </c>
      <c r="G7224">
        <v>-10460.799999999999</v>
      </c>
      <c r="H7224">
        <v>-0.95694999999999997</v>
      </c>
    </row>
    <row r="7225" spans="1:8" x14ac:dyDescent="0.25">
      <c r="A7225" s="1">
        <v>46088</v>
      </c>
      <c r="B7225" s="2">
        <v>8.6226851851851846E-3</v>
      </c>
      <c r="C7225">
        <v>7223</v>
      </c>
      <c r="D7225">
        <f t="shared" si="112"/>
        <v>2.006388888888889</v>
      </c>
      <c r="E7225">
        <v>12.2567</v>
      </c>
      <c r="F7225">
        <v>12.245799999999999</v>
      </c>
      <c r="G7225">
        <v>-10460.799999999999</v>
      </c>
      <c r="H7225">
        <v>-0.95694999999999997</v>
      </c>
    </row>
    <row r="7226" spans="1:8" x14ac:dyDescent="0.25">
      <c r="A7226" s="1">
        <v>46088</v>
      </c>
      <c r="B7226" s="2">
        <v>8.6342592592592599E-3</v>
      </c>
      <c r="C7226">
        <v>7224</v>
      </c>
      <c r="D7226">
        <f t="shared" si="112"/>
        <v>2.0066666666666668</v>
      </c>
      <c r="E7226">
        <v>12.259</v>
      </c>
      <c r="F7226">
        <v>12.244899999999999</v>
      </c>
      <c r="G7226">
        <v>-10459</v>
      </c>
      <c r="H7226">
        <v>-0.95679000000000003</v>
      </c>
    </row>
    <row r="7227" spans="1:8" x14ac:dyDescent="0.25">
      <c r="A7227" s="1">
        <v>46088</v>
      </c>
      <c r="B7227" s="2">
        <v>8.6458333333333335E-3</v>
      </c>
      <c r="C7227">
        <v>7225</v>
      </c>
      <c r="D7227">
        <f t="shared" si="112"/>
        <v>2.0069444444444446</v>
      </c>
      <c r="E7227">
        <v>12.2545</v>
      </c>
      <c r="F7227">
        <v>12.2454</v>
      </c>
      <c r="G7227">
        <v>-10459.200000000001</v>
      </c>
      <c r="H7227">
        <v>-0.95681000000000005</v>
      </c>
    </row>
    <row r="7228" spans="1:8" x14ac:dyDescent="0.25">
      <c r="A7228" s="1">
        <v>46088</v>
      </c>
      <c r="B7228" s="2">
        <v>8.6574074074074071E-3</v>
      </c>
      <c r="C7228">
        <v>7226</v>
      </c>
      <c r="D7228">
        <f t="shared" si="112"/>
        <v>2.007222222222222</v>
      </c>
      <c r="E7228">
        <v>12.253399999999999</v>
      </c>
      <c r="F7228">
        <v>12.2454</v>
      </c>
      <c r="G7228">
        <v>-10460.200000000001</v>
      </c>
      <c r="H7228">
        <v>-0.95689999999999997</v>
      </c>
    </row>
    <row r="7229" spans="1:8" x14ac:dyDescent="0.25">
      <c r="A7229" s="1">
        <v>46088</v>
      </c>
      <c r="B7229" s="2">
        <v>8.6689814814814806E-3</v>
      </c>
      <c r="C7229">
        <v>7227</v>
      </c>
      <c r="D7229">
        <f t="shared" si="112"/>
        <v>2.0074999999999998</v>
      </c>
      <c r="E7229">
        <v>12.255599999999999</v>
      </c>
      <c r="F7229">
        <v>12.2454</v>
      </c>
      <c r="G7229">
        <v>-10464.799999999999</v>
      </c>
      <c r="H7229">
        <v>-0.95730999999999999</v>
      </c>
    </row>
    <row r="7230" spans="1:8" x14ac:dyDescent="0.25">
      <c r="A7230" s="1">
        <v>46088</v>
      </c>
      <c r="B7230" s="2">
        <v>8.6805555555555559E-3</v>
      </c>
      <c r="C7230">
        <v>7228</v>
      </c>
      <c r="D7230">
        <f t="shared" si="112"/>
        <v>2.0077777777777777</v>
      </c>
      <c r="E7230">
        <v>12.253399999999999</v>
      </c>
      <c r="F7230">
        <v>12.2454</v>
      </c>
      <c r="G7230">
        <v>-10462.799999999999</v>
      </c>
      <c r="H7230">
        <v>-0.95713000000000004</v>
      </c>
    </row>
    <row r="7231" spans="1:8" x14ac:dyDescent="0.25">
      <c r="A7231" s="1">
        <v>46088</v>
      </c>
      <c r="B7231" s="2">
        <v>8.6921296296296295E-3</v>
      </c>
      <c r="C7231">
        <v>7229</v>
      </c>
      <c r="D7231">
        <f t="shared" si="112"/>
        <v>2.0080555555555555</v>
      </c>
      <c r="E7231">
        <v>12.257899999999999</v>
      </c>
      <c r="F7231">
        <v>12.244999999999999</v>
      </c>
      <c r="G7231">
        <v>-10461.5</v>
      </c>
      <c r="H7231">
        <v>-0.95701000000000003</v>
      </c>
    </row>
    <row r="7232" spans="1:8" x14ac:dyDescent="0.25">
      <c r="A7232" s="1">
        <v>46088</v>
      </c>
      <c r="B7232" s="2">
        <v>8.7037037037037031E-3</v>
      </c>
      <c r="C7232">
        <v>7230</v>
      </c>
      <c r="D7232">
        <f t="shared" si="112"/>
        <v>2.0083333333333333</v>
      </c>
      <c r="E7232">
        <v>12.2545</v>
      </c>
      <c r="F7232">
        <v>12.2454</v>
      </c>
      <c r="G7232">
        <v>-10459.799999999999</v>
      </c>
      <c r="H7232">
        <v>-0.95684999999999998</v>
      </c>
    </row>
    <row r="7233" spans="1:8" x14ac:dyDescent="0.25">
      <c r="A7233" s="1">
        <v>46088</v>
      </c>
      <c r="B7233" s="2">
        <v>8.7152777777777784E-3</v>
      </c>
      <c r="C7233">
        <v>7231</v>
      </c>
      <c r="D7233">
        <f t="shared" si="112"/>
        <v>2.0086111111111111</v>
      </c>
      <c r="E7233">
        <v>12.257899999999999</v>
      </c>
      <c r="F7233">
        <v>12.244899999999999</v>
      </c>
      <c r="G7233">
        <v>-10461.200000000001</v>
      </c>
      <c r="H7233">
        <v>-0.95699000000000001</v>
      </c>
    </row>
    <row r="7234" spans="1:8" x14ac:dyDescent="0.25">
      <c r="A7234" s="1">
        <v>46088</v>
      </c>
      <c r="B7234" s="2">
        <v>8.726851851851852E-3</v>
      </c>
      <c r="C7234">
        <v>7232</v>
      </c>
      <c r="D7234">
        <f t="shared" si="112"/>
        <v>2.0088888888888889</v>
      </c>
      <c r="E7234">
        <v>12.2567</v>
      </c>
      <c r="F7234">
        <v>12.244899999999999</v>
      </c>
      <c r="G7234">
        <v>-10460.5</v>
      </c>
      <c r="H7234">
        <v>-0.95691999999999999</v>
      </c>
    </row>
    <row r="7235" spans="1:8" x14ac:dyDescent="0.25">
      <c r="A7235" s="1">
        <v>46088</v>
      </c>
      <c r="B7235" s="2">
        <v>8.7384259259259255E-3</v>
      </c>
      <c r="C7235">
        <v>7233</v>
      </c>
      <c r="D7235">
        <f t="shared" ref="D7235:D7298" si="113">C7235/3600</f>
        <v>2.0091666666666668</v>
      </c>
      <c r="E7235">
        <v>12.2545</v>
      </c>
      <c r="F7235">
        <v>12.244999999999999</v>
      </c>
      <c r="G7235">
        <v>-10459</v>
      </c>
      <c r="H7235">
        <v>-0.95679000000000003</v>
      </c>
    </row>
    <row r="7236" spans="1:8" x14ac:dyDescent="0.25">
      <c r="A7236" s="1">
        <v>46088</v>
      </c>
      <c r="B7236" s="2">
        <v>8.7500000000000008E-3</v>
      </c>
      <c r="C7236">
        <v>7234</v>
      </c>
      <c r="D7236">
        <f t="shared" si="113"/>
        <v>2.0094444444444446</v>
      </c>
      <c r="E7236">
        <v>12.2567</v>
      </c>
      <c r="F7236">
        <v>12.244899999999999</v>
      </c>
      <c r="G7236">
        <v>-10459.799999999999</v>
      </c>
      <c r="H7236">
        <v>-0.95684999999999998</v>
      </c>
    </row>
    <row r="7237" spans="1:8" x14ac:dyDescent="0.25">
      <c r="A7237" s="1">
        <v>46088</v>
      </c>
      <c r="B7237" s="2">
        <v>8.7615740740740744E-3</v>
      </c>
      <c r="C7237">
        <v>7235</v>
      </c>
      <c r="D7237">
        <f t="shared" si="113"/>
        <v>2.0097222222222224</v>
      </c>
      <c r="E7237">
        <v>12.248900000000001</v>
      </c>
      <c r="F7237">
        <v>12.2446</v>
      </c>
      <c r="G7237">
        <v>-10460.799999999999</v>
      </c>
      <c r="H7237">
        <v>-0.95694999999999997</v>
      </c>
    </row>
    <row r="7238" spans="1:8" x14ac:dyDescent="0.25">
      <c r="A7238" s="1">
        <v>46088</v>
      </c>
      <c r="B7238" s="2">
        <v>8.773148148148148E-3</v>
      </c>
      <c r="C7238">
        <v>7236</v>
      </c>
      <c r="D7238">
        <f t="shared" si="113"/>
        <v>2.0099999999999998</v>
      </c>
      <c r="E7238">
        <v>12.255599999999999</v>
      </c>
      <c r="F7238">
        <v>12.2446</v>
      </c>
      <c r="G7238">
        <v>-10460</v>
      </c>
      <c r="H7238">
        <v>-0.95687999999999995</v>
      </c>
    </row>
    <row r="7239" spans="1:8" x14ac:dyDescent="0.25">
      <c r="A7239" s="1">
        <v>46088</v>
      </c>
      <c r="B7239" s="2">
        <v>8.7847222222222215E-3</v>
      </c>
      <c r="C7239">
        <v>7237</v>
      </c>
      <c r="D7239">
        <f t="shared" si="113"/>
        <v>2.0102777777777776</v>
      </c>
      <c r="E7239">
        <v>12.2522</v>
      </c>
      <c r="F7239">
        <v>12.2446</v>
      </c>
      <c r="G7239">
        <v>-10458.799999999999</v>
      </c>
      <c r="H7239">
        <v>-0.95676000000000005</v>
      </c>
    </row>
    <row r="7240" spans="1:8" x14ac:dyDescent="0.25">
      <c r="A7240" s="1">
        <v>46088</v>
      </c>
      <c r="B7240" s="2">
        <v>8.7962962962962968E-3</v>
      </c>
      <c r="C7240">
        <v>7238</v>
      </c>
      <c r="D7240">
        <f t="shared" si="113"/>
        <v>2.0105555555555554</v>
      </c>
      <c r="E7240">
        <v>12.257899999999999</v>
      </c>
      <c r="F7240">
        <v>12.2448</v>
      </c>
      <c r="G7240">
        <v>-10460.200000000001</v>
      </c>
      <c r="H7240">
        <v>-0.95689999999999997</v>
      </c>
    </row>
    <row r="7241" spans="1:8" x14ac:dyDescent="0.25">
      <c r="A7241" s="1">
        <v>46088</v>
      </c>
      <c r="B7241" s="2">
        <v>8.8078703703703704E-3</v>
      </c>
      <c r="C7241">
        <v>7239</v>
      </c>
      <c r="D7241">
        <f t="shared" si="113"/>
        <v>2.0108333333333333</v>
      </c>
      <c r="E7241">
        <v>12.255599999999999</v>
      </c>
      <c r="F7241">
        <v>12.2448</v>
      </c>
      <c r="G7241">
        <v>-10460</v>
      </c>
      <c r="H7241">
        <v>-0.95687999999999995</v>
      </c>
    </row>
    <row r="7242" spans="1:8" x14ac:dyDescent="0.25">
      <c r="A7242" s="1">
        <v>46088</v>
      </c>
      <c r="B7242" s="2">
        <v>8.819444444444444E-3</v>
      </c>
      <c r="C7242">
        <v>7240</v>
      </c>
      <c r="D7242">
        <f t="shared" si="113"/>
        <v>2.0111111111111111</v>
      </c>
      <c r="E7242">
        <v>12.2545</v>
      </c>
      <c r="F7242">
        <v>12.2446</v>
      </c>
      <c r="G7242">
        <v>-10459.5</v>
      </c>
      <c r="H7242">
        <v>-0.95682999999999996</v>
      </c>
    </row>
    <row r="7243" spans="1:8" x14ac:dyDescent="0.25">
      <c r="A7243" s="1">
        <v>46088</v>
      </c>
      <c r="B7243" s="2">
        <v>8.8310185185185193E-3</v>
      </c>
      <c r="C7243">
        <v>7241</v>
      </c>
      <c r="D7243">
        <f t="shared" si="113"/>
        <v>2.0113888888888889</v>
      </c>
      <c r="E7243">
        <v>12.2545</v>
      </c>
      <c r="F7243">
        <v>12.2448</v>
      </c>
      <c r="G7243">
        <v>-10459.200000000001</v>
      </c>
      <c r="H7243">
        <v>-0.95681000000000005</v>
      </c>
    </row>
    <row r="7244" spans="1:8" x14ac:dyDescent="0.25">
      <c r="A7244" s="1">
        <v>46088</v>
      </c>
      <c r="B7244" s="2">
        <v>8.8425925925925929E-3</v>
      </c>
      <c r="C7244">
        <v>7242</v>
      </c>
      <c r="D7244">
        <f t="shared" si="113"/>
        <v>2.0116666666666667</v>
      </c>
      <c r="E7244">
        <v>12.251099999999999</v>
      </c>
      <c r="F7244">
        <v>12.2446</v>
      </c>
      <c r="G7244">
        <v>-10459</v>
      </c>
      <c r="H7244">
        <v>-0.95679000000000003</v>
      </c>
    </row>
    <row r="7245" spans="1:8" x14ac:dyDescent="0.25">
      <c r="A7245" s="1">
        <v>46088</v>
      </c>
      <c r="B7245" s="2">
        <v>8.8541666666666664E-3</v>
      </c>
      <c r="C7245">
        <v>7243</v>
      </c>
      <c r="D7245">
        <f t="shared" si="113"/>
        <v>2.0119444444444445</v>
      </c>
      <c r="E7245">
        <v>12.2545</v>
      </c>
      <c r="F7245">
        <v>12.2445</v>
      </c>
      <c r="G7245">
        <v>-10458.799999999999</v>
      </c>
      <c r="H7245">
        <v>-0.95676000000000005</v>
      </c>
    </row>
    <row r="7246" spans="1:8" x14ac:dyDescent="0.25">
      <c r="A7246" s="1">
        <v>46088</v>
      </c>
      <c r="B7246" s="2">
        <v>8.86574074074074E-3</v>
      </c>
      <c r="C7246">
        <v>7244</v>
      </c>
      <c r="D7246">
        <f t="shared" si="113"/>
        <v>2.0122222222222224</v>
      </c>
      <c r="E7246">
        <v>12.253399999999999</v>
      </c>
      <c r="F7246">
        <v>12.244400000000001</v>
      </c>
      <c r="G7246">
        <v>-10459.5</v>
      </c>
      <c r="H7246">
        <v>-0.95682999999999996</v>
      </c>
    </row>
    <row r="7247" spans="1:8" x14ac:dyDescent="0.25">
      <c r="A7247" s="1">
        <v>46088</v>
      </c>
      <c r="B7247" s="2">
        <v>8.8773148148148153E-3</v>
      </c>
      <c r="C7247">
        <v>7245</v>
      </c>
      <c r="D7247">
        <f t="shared" si="113"/>
        <v>2.0125000000000002</v>
      </c>
      <c r="E7247">
        <v>12.2567</v>
      </c>
      <c r="F7247">
        <v>12.244199999999999</v>
      </c>
      <c r="G7247">
        <v>-10459.5</v>
      </c>
      <c r="H7247">
        <v>-0.95682999999999996</v>
      </c>
    </row>
    <row r="7248" spans="1:8" x14ac:dyDescent="0.25">
      <c r="A7248" s="1">
        <v>46088</v>
      </c>
      <c r="B7248" s="2">
        <v>8.8888888888888889E-3</v>
      </c>
      <c r="C7248">
        <v>7246</v>
      </c>
      <c r="D7248">
        <f t="shared" si="113"/>
        <v>2.012777777777778</v>
      </c>
      <c r="E7248">
        <v>12.255599999999999</v>
      </c>
      <c r="F7248">
        <v>12.244</v>
      </c>
      <c r="G7248">
        <v>-10460.200000000001</v>
      </c>
      <c r="H7248">
        <v>-0.95689999999999997</v>
      </c>
    </row>
    <row r="7249" spans="1:8" x14ac:dyDescent="0.25">
      <c r="A7249" s="1">
        <v>46088</v>
      </c>
      <c r="B7249" s="2">
        <v>8.9004629629629625E-3</v>
      </c>
      <c r="C7249">
        <v>7247</v>
      </c>
      <c r="D7249">
        <f t="shared" si="113"/>
        <v>2.0130555555555554</v>
      </c>
      <c r="E7249">
        <v>12.2522</v>
      </c>
      <c r="F7249">
        <v>12.244</v>
      </c>
      <c r="G7249">
        <v>-10459.5</v>
      </c>
      <c r="H7249">
        <v>-0.95682999999999996</v>
      </c>
    </row>
    <row r="7250" spans="1:8" x14ac:dyDescent="0.25">
      <c r="A7250" s="1">
        <v>46088</v>
      </c>
      <c r="B7250" s="2">
        <v>8.9120370370370378E-3</v>
      </c>
      <c r="C7250">
        <v>7248</v>
      </c>
      <c r="D7250">
        <f t="shared" si="113"/>
        <v>2.0133333333333332</v>
      </c>
      <c r="E7250">
        <v>12.253399999999999</v>
      </c>
      <c r="F7250">
        <v>12.244</v>
      </c>
      <c r="G7250">
        <v>-10461.5</v>
      </c>
      <c r="H7250">
        <v>-0.95701000000000003</v>
      </c>
    </row>
    <row r="7251" spans="1:8" x14ac:dyDescent="0.25">
      <c r="A7251" s="1">
        <v>46088</v>
      </c>
      <c r="B7251" s="2">
        <v>8.9236111111111113E-3</v>
      </c>
      <c r="C7251">
        <v>7249</v>
      </c>
      <c r="D7251">
        <f t="shared" si="113"/>
        <v>2.013611111111111</v>
      </c>
      <c r="E7251">
        <v>12.25</v>
      </c>
      <c r="F7251">
        <v>12.244</v>
      </c>
      <c r="G7251">
        <v>-10461.5</v>
      </c>
      <c r="H7251">
        <v>-0.95701000000000003</v>
      </c>
    </row>
    <row r="7252" spans="1:8" x14ac:dyDescent="0.25">
      <c r="A7252" s="1">
        <v>46088</v>
      </c>
      <c r="B7252" s="2">
        <v>8.9351851851851849E-3</v>
      </c>
      <c r="C7252">
        <v>7250</v>
      </c>
      <c r="D7252">
        <f t="shared" si="113"/>
        <v>2.0138888888888888</v>
      </c>
      <c r="E7252">
        <v>12.253399999999999</v>
      </c>
      <c r="F7252">
        <v>12.2437</v>
      </c>
      <c r="G7252">
        <v>-10460.5</v>
      </c>
      <c r="H7252">
        <v>-0.95691999999999999</v>
      </c>
    </row>
    <row r="7253" spans="1:8" x14ac:dyDescent="0.25">
      <c r="A7253" s="1">
        <v>46088</v>
      </c>
      <c r="B7253" s="2">
        <v>8.9467592592592585E-3</v>
      </c>
      <c r="C7253">
        <v>7251</v>
      </c>
      <c r="D7253">
        <f t="shared" si="113"/>
        <v>2.0141666666666667</v>
      </c>
      <c r="E7253">
        <v>12.253399999999999</v>
      </c>
      <c r="F7253">
        <v>12.244400000000001</v>
      </c>
      <c r="G7253">
        <v>-10463</v>
      </c>
      <c r="H7253">
        <v>-0.95714999999999995</v>
      </c>
    </row>
    <row r="7254" spans="1:8" x14ac:dyDescent="0.25">
      <c r="A7254" s="1">
        <v>46088</v>
      </c>
      <c r="B7254" s="2">
        <v>8.9583333333333338E-3</v>
      </c>
      <c r="C7254">
        <v>7252</v>
      </c>
      <c r="D7254">
        <f t="shared" si="113"/>
        <v>2.0144444444444445</v>
      </c>
      <c r="E7254">
        <v>12.255599999999999</v>
      </c>
      <c r="F7254">
        <v>12.2439</v>
      </c>
      <c r="G7254">
        <v>-10461.200000000001</v>
      </c>
      <c r="H7254">
        <v>-0.95699000000000001</v>
      </c>
    </row>
    <row r="7255" spans="1:8" x14ac:dyDescent="0.25">
      <c r="A7255" s="1">
        <v>46088</v>
      </c>
      <c r="B7255" s="2">
        <v>8.9699074074074073E-3</v>
      </c>
      <c r="C7255">
        <v>7253</v>
      </c>
      <c r="D7255">
        <f t="shared" si="113"/>
        <v>2.0147222222222223</v>
      </c>
      <c r="E7255">
        <v>12.255599999999999</v>
      </c>
      <c r="F7255">
        <v>12.2437</v>
      </c>
      <c r="G7255">
        <v>-10461</v>
      </c>
      <c r="H7255">
        <v>-0.95696999999999999</v>
      </c>
    </row>
    <row r="7256" spans="1:8" x14ac:dyDescent="0.25">
      <c r="A7256" s="1">
        <v>46088</v>
      </c>
      <c r="B7256" s="2">
        <v>8.9814814814814809E-3</v>
      </c>
      <c r="C7256">
        <v>7254</v>
      </c>
      <c r="D7256">
        <f t="shared" si="113"/>
        <v>2.0150000000000001</v>
      </c>
      <c r="E7256">
        <v>12.253399999999999</v>
      </c>
      <c r="F7256">
        <v>12.242900000000001</v>
      </c>
      <c r="G7256">
        <v>-10461.799999999999</v>
      </c>
      <c r="H7256">
        <v>-0.95704</v>
      </c>
    </row>
    <row r="7257" spans="1:8" x14ac:dyDescent="0.25">
      <c r="A7257" s="1">
        <v>46088</v>
      </c>
      <c r="B7257" s="2">
        <v>8.9930555555555562E-3</v>
      </c>
      <c r="C7257">
        <v>7255</v>
      </c>
      <c r="D7257">
        <f t="shared" si="113"/>
        <v>2.0152777777777779</v>
      </c>
      <c r="E7257">
        <v>12.2545</v>
      </c>
      <c r="F7257">
        <v>12.2439</v>
      </c>
      <c r="G7257">
        <v>-10461.5</v>
      </c>
      <c r="H7257">
        <v>-0.95701000000000003</v>
      </c>
    </row>
    <row r="7258" spans="1:8" x14ac:dyDescent="0.25">
      <c r="A7258" s="1">
        <v>46088</v>
      </c>
      <c r="B7258" s="2">
        <v>9.0046296296296298E-3</v>
      </c>
      <c r="C7258">
        <v>7256</v>
      </c>
      <c r="D7258">
        <f t="shared" si="113"/>
        <v>2.0155555555555558</v>
      </c>
      <c r="E7258">
        <v>12.25</v>
      </c>
      <c r="F7258">
        <v>12.2437</v>
      </c>
      <c r="G7258">
        <v>-10461</v>
      </c>
      <c r="H7258">
        <v>-0.95696999999999999</v>
      </c>
    </row>
    <row r="7259" spans="1:8" x14ac:dyDescent="0.25">
      <c r="A7259" s="1">
        <v>46088</v>
      </c>
      <c r="B7259" s="2">
        <v>9.0162037037037034E-3</v>
      </c>
      <c r="C7259">
        <v>7257</v>
      </c>
      <c r="D7259">
        <f t="shared" si="113"/>
        <v>2.0158333333333331</v>
      </c>
      <c r="E7259">
        <v>12.2522</v>
      </c>
      <c r="F7259">
        <v>12.243399999999999</v>
      </c>
      <c r="G7259">
        <v>-10462</v>
      </c>
      <c r="H7259">
        <v>-0.95706000000000002</v>
      </c>
    </row>
    <row r="7260" spans="1:8" x14ac:dyDescent="0.25">
      <c r="A7260" s="1">
        <v>46088</v>
      </c>
      <c r="B7260" s="2">
        <v>9.0277777777777769E-3</v>
      </c>
      <c r="C7260">
        <v>7258</v>
      </c>
      <c r="D7260">
        <f t="shared" si="113"/>
        <v>2.016111111111111</v>
      </c>
      <c r="E7260">
        <v>12.248900000000001</v>
      </c>
      <c r="F7260">
        <v>12.243499999999999</v>
      </c>
      <c r="G7260">
        <v>-10460.799999999999</v>
      </c>
      <c r="H7260">
        <v>-0.95694999999999997</v>
      </c>
    </row>
    <row r="7261" spans="1:8" x14ac:dyDescent="0.25">
      <c r="A7261" s="1">
        <v>46088</v>
      </c>
      <c r="B7261" s="2">
        <v>9.0393518518518522E-3</v>
      </c>
      <c r="C7261">
        <v>7259</v>
      </c>
      <c r="D7261">
        <f t="shared" si="113"/>
        <v>2.0163888888888888</v>
      </c>
      <c r="E7261">
        <v>12.253399999999999</v>
      </c>
      <c r="F7261">
        <v>12.243399999999999</v>
      </c>
      <c r="G7261">
        <v>-10460.799999999999</v>
      </c>
      <c r="H7261">
        <v>-0.95694999999999997</v>
      </c>
    </row>
    <row r="7262" spans="1:8" x14ac:dyDescent="0.25">
      <c r="A7262" s="1">
        <v>46088</v>
      </c>
      <c r="B7262" s="2">
        <v>9.0509259259259258E-3</v>
      </c>
      <c r="C7262">
        <v>7260</v>
      </c>
      <c r="D7262">
        <f t="shared" si="113"/>
        <v>2.0166666666666666</v>
      </c>
      <c r="E7262">
        <v>12.2522</v>
      </c>
      <c r="F7262">
        <v>12.2432</v>
      </c>
      <c r="G7262">
        <v>-10463.200000000001</v>
      </c>
      <c r="H7262">
        <v>-0.95716999999999997</v>
      </c>
    </row>
    <row r="7263" spans="1:8" x14ac:dyDescent="0.25">
      <c r="A7263" s="1">
        <v>46088</v>
      </c>
      <c r="B7263" s="2">
        <v>9.0624999999999994E-3</v>
      </c>
      <c r="C7263">
        <v>7261</v>
      </c>
      <c r="D7263">
        <f t="shared" si="113"/>
        <v>2.0169444444444444</v>
      </c>
      <c r="E7263">
        <v>12.2522</v>
      </c>
      <c r="F7263">
        <v>12.243</v>
      </c>
      <c r="G7263">
        <v>-10461.5</v>
      </c>
      <c r="H7263">
        <v>-0.95701000000000003</v>
      </c>
    </row>
    <row r="7264" spans="1:8" x14ac:dyDescent="0.25">
      <c r="A7264" s="1">
        <v>46088</v>
      </c>
      <c r="B7264" s="2">
        <v>9.0740740740740747E-3</v>
      </c>
      <c r="C7264">
        <v>7262</v>
      </c>
      <c r="D7264">
        <f t="shared" si="113"/>
        <v>2.0172222222222222</v>
      </c>
      <c r="E7264">
        <v>12.2545</v>
      </c>
      <c r="F7264">
        <v>12.2431</v>
      </c>
      <c r="G7264">
        <v>-10462.799999999999</v>
      </c>
      <c r="H7264">
        <v>-0.95713000000000004</v>
      </c>
    </row>
    <row r="7265" spans="1:8" x14ac:dyDescent="0.25">
      <c r="A7265" s="1">
        <v>46088</v>
      </c>
      <c r="B7265" s="2">
        <v>9.0856481481481483E-3</v>
      </c>
      <c r="C7265">
        <v>7263</v>
      </c>
      <c r="D7265">
        <f t="shared" si="113"/>
        <v>2.0175000000000001</v>
      </c>
      <c r="E7265">
        <v>12.25</v>
      </c>
      <c r="F7265">
        <v>12.2431</v>
      </c>
      <c r="G7265">
        <v>-10461.200000000001</v>
      </c>
      <c r="H7265">
        <v>-0.95699000000000001</v>
      </c>
    </row>
    <row r="7266" spans="1:8" x14ac:dyDescent="0.25">
      <c r="A7266" s="1">
        <v>46088</v>
      </c>
      <c r="B7266" s="2">
        <v>9.0972222222222218E-3</v>
      </c>
      <c r="C7266">
        <v>7264</v>
      </c>
      <c r="D7266">
        <f t="shared" si="113"/>
        <v>2.0177777777777779</v>
      </c>
      <c r="E7266">
        <v>12.2522</v>
      </c>
      <c r="F7266">
        <v>12.2432</v>
      </c>
      <c r="G7266">
        <v>-10466.200000000001</v>
      </c>
      <c r="H7266">
        <v>-0.95745000000000002</v>
      </c>
    </row>
    <row r="7267" spans="1:8" x14ac:dyDescent="0.25">
      <c r="A7267" s="1">
        <v>46088</v>
      </c>
      <c r="B7267" s="2">
        <v>9.1087962962962971E-3</v>
      </c>
      <c r="C7267">
        <v>7265</v>
      </c>
      <c r="D7267">
        <f t="shared" si="113"/>
        <v>2.0180555555555557</v>
      </c>
      <c r="E7267">
        <v>12.2522</v>
      </c>
      <c r="F7267">
        <v>12.2432</v>
      </c>
      <c r="G7267">
        <v>-10463.200000000001</v>
      </c>
      <c r="H7267">
        <v>-0.95716999999999997</v>
      </c>
    </row>
    <row r="7268" spans="1:8" x14ac:dyDescent="0.25">
      <c r="A7268" s="1">
        <v>46088</v>
      </c>
      <c r="B7268" s="2">
        <v>9.1203703703703707E-3</v>
      </c>
      <c r="C7268">
        <v>7266</v>
      </c>
      <c r="D7268">
        <f t="shared" si="113"/>
        <v>2.0183333333333335</v>
      </c>
      <c r="E7268">
        <v>12.251099999999999</v>
      </c>
      <c r="F7268">
        <v>12.2431</v>
      </c>
      <c r="G7268">
        <v>-10463.5</v>
      </c>
      <c r="H7268">
        <v>-0.95720000000000005</v>
      </c>
    </row>
    <row r="7269" spans="1:8" x14ac:dyDescent="0.25">
      <c r="A7269" s="1">
        <v>46088</v>
      </c>
      <c r="B7269" s="2">
        <v>9.1319444444444443E-3</v>
      </c>
      <c r="C7269">
        <v>7267</v>
      </c>
      <c r="D7269">
        <f t="shared" si="113"/>
        <v>2.0186111111111109</v>
      </c>
      <c r="E7269">
        <v>12.255599999999999</v>
      </c>
      <c r="F7269">
        <v>12.2431</v>
      </c>
      <c r="G7269">
        <v>-10463.5</v>
      </c>
      <c r="H7269">
        <v>-0.95720000000000005</v>
      </c>
    </row>
    <row r="7270" spans="1:8" x14ac:dyDescent="0.25">
      <c r="A7270" s="1">
        <v>46088</v>
      </c>
      <c r="B7270" s="2">
        <v>9.1435185185185178E-3</v>
      </c>
      <c r="C7270">
        <v>7268</v>
      </c>
      <c r="D7270">
        <f t="shared" si="113"/>
        <v>2.0188888888888887</v>
      </c>
      <c r="E7270">
        <v>12.2545</v>
      </c>
      <c r="F7270">
        <v>12.242800000000001</v>
      </c>
      <c r="G7270">
        <v>-10465</v>
      </c>
      <c r="H7270">
        <v>-0.95733000000000001</v>
      </c>
    </row>
    <row r="7271" spans="1:8" x14ac:dyDescent="0.25">
      <c r="A7271" s="1">
        <v>46088</v>
      </c>
      <c r="B7271" s="2">
        <v>9.1550925925925931E-3</v>
      </c>
      <c r="C7271">
        <v>7269</v>
      </c>
      <c r="D7271">
        <f t="shared" si="113"/>
        <v>2.0191666666666666</v>
      </c>
      <c r="E7271">
        <v>12.251099999999999</v>
      </c>
      <c r="F7271">
        <v>12.2425</v>
      </c>
      <c r="G7271">
        <v>-10461.200000000001</v>
      </c>
      <c r="H7271">
        <v>-0.95699000000000001</v>
      </c>
    </row>
    <row r="7272" spans="1:8" x14ac:dyDescent="0.25">
      <c r="A7272" s="1">
        <v>46088</v>
      </c>
      <c r="B7272" s="2">
        <v>9.1666666666666667E-3</v>
      </c>
      <c r="C7272">
        <v>7270</v>
      </c>
      <c r="D7272">
        <f t="shared" si="113"/>
        <v>2.0194444444444444</v>
      </c>
      <c r="E7272">
        <v>12.2477</v>
      </c>
      <c r="F7272">
        <v>12.242800000000001</v>
      </c>
      <c r="G7272">
        <v>-10460.200000000001</v>
      </c>
      <c r="H7272">
        <v>-0.95689999999999997</v>
      </c>
    </row>
    <row r="7273" spans="1:8" x14ac:dyDescent="0.25">
      <c r="A7273" s="1">
        <v>46088</v>
      </c>
      <c r="B7273" s="2">
        <v>9.1782407407407403E-3</v>
      </c>
      <c r="C7273">
        <v>7271</v>
      </c>
      <c r="D7273">
        <f t="shared" si="113"/>
        <v>2.0197222222222222</v>
      </c>
      <c r="E7273">
        <v>12.253399999999999</v>
      </c>
      <c r="F7273">
        <v>12.242599999999999</v>
      </c>
      <c r="G7273">
        <v>-10462.5</v>
      </c>
      <c r="H7273">
        <v>-0.95711000000000002</v>
      </c>
    </row>
    <row r="7274" spans="1:8" x14ac:dyDescent="0.25">
      <c r="A7274" s="1">
        <v>46088</v>
      </c>
      <c r="B7274" s="2">
        <v>9.1898148148148156E-3</v>
      </c>
      <c r="C7274">
        <v>7272</v>
      </c>
      <c r="D7274">
        <f t="shared" si="113"/>
        <v>2.02</v>
      </c>
      <c r="E7274">
        <v>12.2522</v>
      </c>
      <c r="F7274">
        <v>12.242800000000001</v>
      </c>
      <c r="G7274">
        <v>-10459.200000000001</v>
      </c>
      <c r="H7274">
        <v>-0.95681000000000005</v>
      </c>
    </row>
    <row r="7275" spans="1:8" x14ac:dyDescent="0.25">
      <c r="A7275" s="1">
        <v>46088</v>
      </c>
      <c r="B7275" s="2">
        <v>9.2013888888888892E-3</v>
      </c>
      <c r="C7275">
        <v>7273</v>
      </c>
      <c r="D7275">
        <f t="shared" si="113"/>
        <v>2.0202777777777778</v>
      </c>
      <c r="E7275">
        <v>12.253399999999999</v>
      </c>
      <c r="F7275">
        <v>12.242900000000001</v>
      </c>
      <c r="G7275">
        <v>-10460</v>
      </c>
      <c r="H7275">
        <v>-0.95687999999999995</v>
      </c>
    </row>
    <row r="7276" spans="1:8" x14ac:dyDescent="0.25">
      <c r="A7276" s="1">
        <v>46088</v>
      </c>
      <c r="B7276" s="2">
        <v>9.2129629629629627E-3</v>
      </c>
      <c r="C7276">
        <v>7274</v>
      </c>
      <c r="D7276">
        <f t="shared" si="113"/>
        <v>2.0205555555555557</v>
      </c>
      <c r="E7276">
        <v>12.251099999999999</v>
      </c>
      <c r="F7276">
        <v>12.242800000000001</v>
      </c>
      <c r="G7276">
        <v>-10460</v>
      </c>
      <c r="H7276">
        <v>-0.95687999999999995</v>
      </c>
    </row>
    <row r="7277" spans="1:8" x14ac:dyDescent="0.25">
      <c r="A7277" s="1">
        <v>46088</v>
      </c>
      <c r="B7277" s="2">
        <v>9.2245370370370363E-3</v>
      </c>
      <c r="C7277">
        <v>7275</v>
      </c>
      <c r="D7277">
        <f t="shared" si="113"/>
        <v>2.0208333333333335</v>
      </c>
      <c r="E7277">
        <v>12.251099999999999</v>
      </c>
      <c r="F7277">
        <v>12.2423</v>
      </c>
      <c r="G7277">
        <v>-10460.5</v>
      </c>
      <c r="H7277">
        <v>-0.95691999999999999</v>
      </c>
    </row>
    <row r="7278" spans="1:8" x14ac:dyDescent="0.25">
      <c r="A7278" s="1">
        <v>46088</v>
      </c>
      <c r="B7278" s="2">
        <v>9.2361111111111116E-3</v>
      </c>
      <c r="C7278">
        <v>7276</v>
      </c>
      <c r="D7278">
        <f t="shared" si="113"/>
        <v>2.0211111111111113</v>
      </c>
      <c r="E7278">
        <v>12.255599999999999</v>
      </c>
      <c r="F7278">
        <v>12.2423</v>
      </c>
      <c r="G7278">
        <v>-10458.5</v>
      </c>
      <c r="H7278">
        <v>-0.95674000000000003</v>
      </c>
    </row>
    <row r="7279" spans="1:8" x14ac:dyDescent="0.25">
      <c r="A7279" s="1">
        <v>46088</v>
      </c>
      <c r="B7279" s="2">
        <v>9.2476851851851852E-3</v>
      </c>
      <c r="C7279">
        <v>7277</v>
      </c>
      <c r="D7279">
        <f t="shared" si="113"/>
        <v>2.0213888888888887</v>
      </c>
      <c r="E7279">
        <v>12.248900000000001</v>
      </c>
      <c r="F7279">
        <v>12.2424</v>
      </c>
      <c r="G7279">
        <v>-10459.200000000001</v>
      </c>
      <c r="H7279">
        <v>-0.95681000000000005</v>
      </c>
    </row>
    <row r="7280" spans="1:8" x14ac:dyDescent="0.25">
      <c r="A7280" s="1">
        <v>46088</v>
      </c>
      <c r="B7280" s="2">
        <v>9.2592592592592587E-3</v>
      </c>
      <c r="C7280">
        <v>7278</v>
      </c>
      <c r="D7280">
        <f t="shared" si="113"/>
        <v>2.0216666666666665</v>
      </c>
      <c r="E7280">
        <v>12.251099999999999</v>
      </c>
      <c r="F7280">
        <v>12.242599999999999</v>
      </c>
      <c r="G7280">
        <v>-10459.200000000001</v>
      </c>
      <c r="H7280">
        <v>-0.95681000000000005</v>
      </c>
    </row>
    <row r="7281" spans="1:8" x14ac:dyDescent="0.25">
      <c r="A7281" s="1">
        <v>46088</v>
      </c>
      <c r="B7281" s="2">
        <v>9.2708333333333341E-3</v>
      </c>
      <c r="C7281">
        <v>7279</v>
      </c>
      <c r="D7281">
        <f t="shared" si="113"/>
        <v>2.0219444444444443</v>
      </c>
      <c r="E7281">
        <v>12.25</v>
      </c>
      <c r="F7281">
        <v>12.242100000000001</v>
      </c>
      <c r="G7281">
        <v>-10458</v>
      </c>
      <c r="H7281">
        <v>-0.95669999999999999</v>
      </c>
    </row>
    <row r="7282" spans="1:8" x14ac:dyDescent="0.25">
      <c r="A7282" s="1">
        <v>46088</v>
      </c>
      <c r="B7282" s="2">
        <v>9.2824074074074076E-3</v>
      </c>
      <c r="C7282">
        <v>7280</v>
      </c>
      <c r="D7282">
        <f t="shared" si="113"/>
        <v>2.0222222222222221</v>
      </c>
      <c r="E7282">
        <v>12.2545</v>
      </c>
      <c r="F7282">
        <v>12.242100000000001</v>
      </c>
      <c r="G7282">
        <v>-10456.799999999999</v>
      </c>
      <c r="H7282">
        <v>-0.95657999999999999</v>
      </c>
    </row>
    <row r="7283" spans="1:8" x14ac:dyDescent="0.25">
      <c r="A7283" s="1">
        <v>46088</v>
      </c>
      <c r="B7283" s="2">
        <v>9.2939814814814812E-3</v>
      </c>
      <c r="C7283">
        <v>7281</v>
      </c>
      <c r="D7283">
        <f t="shared" si="113"/>
        <v>2.0225</v>
      </c>
      <c r="E7283">
        <v>12.253399999999999</v>
      </c>
      <c r="F7283">
        <v>12.242100000000001</v>
      </c>
      <c r="G7283">
        <v>-10457.5</v>
      </c>
      <c r="H7283">
        <v>-0.95665</v>
      </c>
    </row>
    <row r="7284" spans="1:8" x14ac:dyDescent="0.25">
      <c r="A7284" s="1">
        <v>46088</v>
      </c>
      <c r="B7284" s="2">
        <v>9.3055555555555548E-3</v>
      </c>
      <c r="C7284">
        <v>7282</v>
      </c>
      <c r="D7284">
        <f t="shared" si="113"/>
        <v>2.0227777777777778</v>
      </c>
      <c r="E7284">
        <v>12.251099999999999</v>
      </c>
      <c r="F7284">
        <v>12.242100000000001</v>
      </c>
      <c r="G7284">
        <v>-10460.200000000001</v>
      </c>
      <c r="H7284">
        <v>-0.95689999999999997</v>
      </c>
    </row>
    <row r="7285" spans="1:8" x14ac:dyDescent="0.25">
      <c r="A7285" s="1">
        <v>46088</v>
      </c>
      <c r="B7285" s="2">
        <v>9.3171296296296301E-3</v>
      </c>
      <c r="C7285">
        <v>7283</v>
      </c>
      <c r="D7285">
        <f t="shared" si="113"/>
        <v>2.0230555555555556</v>
      </c>
      <c r="E7285">
        <v>12.2545</v>
      </c>
      <c r="F7285">
        <v>12.242100000000001</v>
      </c>
      <c r="G7285">
        <v>-10457.5</v>
      </c>
      <c r="H7285">
        <v>-0.95665</v>
      </c>
    </row>
    <row r="7286" spans="1:8" x14ac:dyDescent="0.25">
      <c r="A7286" s="1">
        <v>46088</v>
      </c>
      <c r="B7286" s="2">
        <v>9.3287037037037036E-3</v>
      </c>
      <c r="C7286">
        <v>7284</v>
      </c>
      <c r="D7286">
        <f t="shared" si="113"/>
        <v>2.0233333333333334</v>
      </c>
      <c r="E7286">
        <v>12.2477</v>
      </c>
      <c r="F7286">
        <v>12.241899999999999</v>
      </c>
      <c r="G7286">
        <v>-10457.5</v>
      </c>
      <c r="H7286">
        <v>-0.95665</v>
      </c>
    </row>
    <row r="7287" spans="1:8" x14ac:dyDescent="0.25">
      <c r="A7287" s="1">
        <v>46088</v>
      </c>
      <c r="B7287" s="2">
        <v>9.3402777777777772E-3</v>
      </c>
      <c r="C7287">
        <v>7285</v>
      </c>
      <c r="D7287">
        <f t="shared" si="113"/>
        <v>2.0236111111111112</v>
      </c>
      <c r="E7287">
        <v>12.25</v>
      </c>
      <c r="F7287">
        <v>12.2417</v>
      </c>
      <c r="G7287">
        <v>-10459</v>
      </c>
      <c r="H7287">
        <v>-0.95679000000000003</v>
      </c>
    </row>
    <row r="7288" spans="1:8" x14ac:dyDescent="0.25">
      <c r="A7288" s="1">
        <v>46088</v>
      </c>
      <c r="B7288" s="2">
        <v>9.3518518518518525E-3</v>
      </c>
      <c r="C7288">
        <v>7286</v>
      </c>
      <c r="D7288">
        <f t="shared" si="113"/>
        <v>2.0238888888888891</v>
      </c>
      <c r="E7288">
        <v>12.25</v>
      </c>
      <c r="F7288">
        <v>12.2424</v>
      </c>
      <c r="G7288">
        <v>-10459.200000000001</v>
      </c>
      <c r="H7288">
        <v>-0.95681000000000005</v>
      </c>
    </row>
    <row r="7289" spans="1:8" x14ac:dyDescent="0.25">
      <c r="A7289" s="1">
        <v>46088</v>
      </c>
      <c r="B7289" s="2">
        <v>9.3634259259259261E-3</v>
      </c>
      <c r="C7289">
        <v>7287</v>
      </c>
      <c r="D7289">
        <f t="shared" si="113"/>
        <v>2.0241666666666664</v>
      </c>
      <c r="E7289">
        <v>12.2522</v>
      </c>
      <c r="F7289">
        <v>12.241400000000001</v>
      </c>
      <c r="G7289">
        <v>-10460.200000000001</v>
      </c>
      <c r="H7289">
        <v>-0.95689999999999997</v>
      </c>
    </row>
    <row r="7290" spans="1:8" x14ac:dyDescent="0.25">
      <c r="A7290" s="1">
        <v>46088</v>
      </c>
      <c r="B7290" s="2">
        <v>9.3749999999999997E-3</v>
      </c>
      <c r="C7290">
        <v>7288</v>
      </c>
      <c r="D7290">
        <f t="shared" si="113"/>
        <v>2.0244444444444443</v>
      </c>
      <c r="E7290">
        <v>12.251099999999999</v>
      </c>
      <c r="F7290">
        <v>12.242000000000001</v>
      </c>
      <c r="G7290">
        <v>-10460.5</v>
      </c>
      <c r="H7290">
        <v>-0.95691999999999999</v>
      </c>
    </row>
    <row r="7291" spans="1:8" x14ac:dyDescent="0.25">
      <c r="A7291" s="1">
        <v>46088</v>
      </c>
      <c r="B7291" s="2">
        <v>9.3865740740740732E-3</v>
      </c>
      <c r="C7291">
        <v>7289</v>
      </c>
      <c r="D7291">
        <f t="shared" si="113"/>
        <v>2.0247222222222221</v>
      </c>
      <c r="E7291">
        <v>12.2477</v>
      </c>
      <c r="F7291">
        <v>12.2415</v>
      </c>
      <c r="G7291">
        <v>-10459.5</v>
      </c>
      <c r="H7291">
        <v>-0.95682999999999996</v>
      </c>
    </row>
    <row r="7292" spans="1:8" x14ac:dyDescent="0.25">
      <c r="A7292" s="1">
        <v>46088</v>
      </c>
      <c r="B7292" s="2">
        <v>9.3981481481481485E-3</v>
      </c>
      <c r="C7292">
        <v>7290</v>
      </c>
      <c r="D7292">
        <f t="shared" si="113"/>
        <v>2.0249999999999999</v>
      </c>
      <c r="E7292">
        <v>12.2545</v>
      </c>
      <c r="F7292">
        <v>12.241899999999999</v>
      </c>
      <c r="G7292">
        <v>-10460.200000000001</v>
      </c>
      <c r="H7292">
        <v>-0.95689999999999997</v>
      </c>
    </row>
    <row r="7293" spans="1:8" x14ac:dyDescent="0.25">
      <c r="A7293" s="1">
        <v>46088</v>
      </c>
      <c r="B7293" s="2">
        <v>9.4097222222222221E-3</v>
      </c>
      <c r="C7293">
        <v>7291</v>
      </c>
      <c r="D7293">
        <f t="shared" si="113"/>
        <v>2.0252777777777777</v>
      </c>
      <c r="E7293">
        <v>12.248900000000001</v>
      </c>
      <c r="F7293">
        <v>12.2417</v>
      </c>
      <c r="G7293">
        <v>-10455.799999999999</v>
      </c>
      <c r="H7293">
        <v>-0.95648999999999995</v>
      </c>
    </row>
    <row r="7294" spans="1:8" x14ac:dyDescent="0.25">
      <c r="A7294" s="1">
        <v>46088</v>
      </c>
      <c r="B7294" s="2">
        <v>9.4212962962962957E-3</v>
      </c>
      <c r="C7294">
        <v>7292</v>
      </c>
      <c r="D7294">
        <f t="shared" si="113"/>
        <v>2.0255555555555556</v>
      </c>
      <c r="E7294">
        <v>12.251099999999999</v>
      </c>
      <c r="F7294">
        <v>12.2415</v>
      </c>
      <c r="G7294">
        <v>-10457.5</v>
      </c>
      <c r="H7294">
        <v>-0.95665</v>
      </c>
    </row>
    <row r="7295" spans="1:8" x14ac:dyDescent="0.25">
      <c r="A7295" s="1">
        <v>46088</v>
      </c>
      <c r="B7295" s="2">
        <v>9.432870370370371E-3</v>
      </c>
      <c r="C7295">
        <v>7293</v>
      </c>
      <c r="D7295">
        <f t="shared" si="113"/>
        <v>2.0258333333333334</v>
      </c>
      <c r="E7295">
        <v>12.251099999999999</v>
      </c>
      <c r="F7295">
        <v>12.241899999999999</v>
      </c>
      <c r="G7295">
        <v>-10455.200000000001</v>
      </c>
      <c r="H7295">
        <v>-0.95643999999999996</v>
      </c>
    </row>
    <row r="7296" spans="1:8" x14ac:dyDescent="0.25">
      <c r="A7296" s="1">
        <v>46088</v>
      </c>
      <c r="B7296" s="2">
        <v>9.4444444444444445E-3</v>
      </c>
      <c r="C7296">
        <v>7294</v>
      </c>
      <c r="D7296">
        <f t="shared" si="113"/>
        <v>2.0261111111111112</v>
      </c>
      <c r="E7296">
        <v>12.25</v>
      </c>
      <c r="F7296">
        <v>12.241</v>
      </c>
      <c r="G7296">
        <v>-10453.799999999999</v>
      </c>
      <c r="H7296">
        <v>-0.95630999999999999</v>
      </c>
    </row>
    <row r="7297" spans="1:8" x14ac:dyDescent="0.25">
      <c r="A7297" s="1">
        <v>46088</v>
      </c>
      <c r="B7297" s="2">
        <v>9.4560185185185181E-3</v>
      </c>
      <c r="C7297">
        <v>7295</v>
      </c>
      <c r="D7297">
        <f t="shared" si="113"/>
        <v>2.026388888888889</v>
      </c>
      <c r="E7297">
        <v>12.25</v>
      </c>
      <c r="F7297">
        <v>12.2417</v>
      </c>
      <c r="G7297">
        <v>-10456.200000000001</v>
      </c>
      <c r="H7297">
        <v>-0.95653999999999995</v>
      </c>
    </row>
    <row r="7298" spans="1:8" x14ac:dyDescent="0.25">
      <c r="A7298" s="1">
        <v>46088</v>
      </c>
      <c r="B7298" s="2">
        <v>9.4675925925925934E-3</v>
      </c>
      <c r="C7298">
        <v>7296</v>
      </c>
      <c r="D7298">
        <f t="shared" si="113"/>
        <v>2.0266666666666668</v>
      </c>
      <c r="E7298">
        <v>12.25</v>
      </c>
      <c r="F7298">
        <v>12.241400000000001</v>
      </c>
      <c r="G7298">
        <v>-10456.799999999999</v>
      </c>
      <c r="H7298">
        <v>-0.95657999999999999</v>
      </c>
    </row>
    <row r="7299" spans="1:8" x14ac:dyDescent="0.25">
      <c r="A7299" s="1">
        <v>46088</v>
      </c>
      <c r="B7299" s="2">
        <v>9.479166666666667E-3</v>
      </c>
      <c r="C7299">
        <v>7297</v>
      </c>
      <c r="D7299">
        <f t="shared" ref="D7299:D7362" si="114">C7299/3600</f>
        <v>2.0269444444444447</v>
      </c>
      <c r="E7299">
        <v>12.253399999999999</v>
      </c>
      <c r="F7299">
        <v>12.2417</v>
      </c>
      <c r="G7299">
        <v>-10456.200000000001</v>
      </c>
      <c r="H7299">
        <v>-0.95653999999999995</v>
      </c>
    </row>
    <row r="7300" spans="1:8" x14ac:dyDescent="0.25">
      <c r="A7300" s="1">
        <v>46088</v>
      </c>
      <c r="B7300" s="2">
        <v>9.4907407407407406E-3</v>
      </c>
      <c r="C7300">
        <v>7298</v>
      </c>
      <c r="D7300">
        <f t="shared" si="114"/>
        <v>2.027222222222222</v>
      </c>
      <c r="E7300">
        <v>12.248900000000001</v>
      </c>
      <c r="F7300">
        <v>12.2416</v>
      </c>
      <c r="G7300">
        <v>-10455</v>
      </c>
      <c r="H7300">
        <v>-0.95642000000000005</v>
      </c>
    </row>
    <row r="7301" spans="1:8" x14ac:dyDescent="0.25">
      <c r="A7301" s="1">
        <v>46088</v>
      </c>
      <c r="B7301" s="2">
        <v>9.5023148148148141E-3</v>
      </c>
      <c r="C7301">
        <v>7299</v>
      </c>
      <c r="D7301">
        <f t="shared" si="114"/>
        <v>2.0274999999999999</v>
      </c>
      <c r="E7301">
        <v>12.25</v>
      </c>
      <c r="F7301">
        <v>12.241400000000001</v>
      </c>
      <c r="G7301">
        <v>-10454.200000000001</v>
      </c>
      <c r="H7301">
        <v>-0.95635000000000003</v>
      </c>
    </row>
    <row r="7302" spans="1:8" x14ac:dyDescent="0.25">
      <c r="A7302" s="1">
        <v>46088</v>
      </c>
      <c r="B7302" s="2">
        <v>9.5138888888888894E-3</v>
      </c>
      <c r="C7302">
        <v>7300</v>
      </c>
      <c r="D7302">
        <f t="shared" si="114"/>
        <v>2.0277777777777777</v>
      </c>
      <c r="E7302">
        <v>12.25</v>
      </c>
      <c r="F7302">
        <v>12.241300000000001</v>
      </c>
      <c r="G7302">
        <v>-10454.799999999999</v>
      </c>
      <c r="H7302">
        <v>-0.95640000000000003</v>
      </c>
    </row>
    <row r="7303" spans="1:8" x14ac:dyDescent="0.25">
      <c r="A7303" s="1">
        <v>46088</v>
      </c>
      <c r="B7303" s="2">
        <v>9.525462962962963E-3</v>
      </c>
      <c r="C7303">
        <v>7301</v>
      </c>
      <c r="D7303">
        <f t="shared" si="114"/>
        <v>2.0280555555555555</v>
      </c>
      <c r="E7303">
        <v>12.251099999999999</v>
      </c>
      <c r="F7303">
        <v>12.241400000000001</v>
      </c>
      <c r="G7303">
        <v>-10454.200000000001</v>
      </c>
      <c r="H7303">
        <v>-0.95635000000000003</v>
      </c>
    </row>
    <row r="7304" spans="1:8" x14ac:dyDescent="0.25">
      <c r="A7304" s="1">
        <v>46088</v>
      </c>
      <c r="B7304" s="2">
        <v>9.5370370370370366E-3</v>
      </c>
      <c r="C7304">
        <v>7302</v>
      </c>
      <c r="D7304">
        <f t="shared" si="114"/>
        <v>2.0283333333333333</v>
      </c>
      <c r="E7304">
        <v>12.25</v>
      </c>
      <c r="F7304">
        <v>12.241300000000001</v>
      </c>
      <c r="G7304">
        <v>-10455</v>
      </c>
      <c r="H7304">
        <v>-0.95642000000000005</v>
      </c>
    </row>
    <row r="7305" spans="1:8" x14ac:dyDescent="0.25">
      <c r="A7305" s="1">
        <v>46088</v>
      </c>
      <c r="B7305" s="2">
        <v>9.5486111111111119E-3</v>
      </c>
      <c r="C7305">
        <v>7303</v>
      </c>
      <c r="D7305">
        <f t="shared" si="114"/>
        <v>2.0286111111111111</v>
      </c>
      <c r="E7305">
        <v>12.25</v>
      </c>
      <c r="F7305">
        <v>12.241099999999999</v>
      </c>
      <c r="G7305">
        <v>-10453</v>
      </c>
      <c r="H7305">
        <v>-0.95623999999999998</v>
      </c>
    </row>
    <row r="7306" spans="1:8" x14ac:dyDescent="0.25">
      <c r="A7306" s="1">
        <v>46088</v>
      </c>
      <c r="B7306" s="2">
        <v>9.5601851851851855E-3</v>
      </c>
      <c r="C7306">
        <v>7304</v>
      </c>
      <c r="D7306">
        <f t="shared" si="114"/>
        <v>2.028888888888889</v>
      </c>
      <c r="E7306">
        <v>12.2545</v>
      </c>
      <c r="F7306">
        <v>12.241300000000001</v>
      </c>
      <c r="G7306">
        <v>-10455.799999999999</v>
      </c>
      <c r="H7306">
        <v>-0.95648999999999995</v>
      </c>
    </row>
    <row r="7307" spans="1:8" x14ac:dyDescent="0.25">
      <c r="A7307" s="1">
        <v>46088</v>
      </c>
      <c r="B7307" s="2">
        <v>9.571759259259259E-3</v>
      </c>
      <c r="C7307">
        <v>7305</v>
      </c>
      <c r="D7307">
        <f t="shared" si="114"/>
        <v>2.0291666666666668</v>
      </c>
      <c r="E7307">
        <v>12.248900000000001</v>
      </c>
      <c r="F7307">
        <v>12.2409</v>
      </c>
      <c r="G7307">
        <v>-10451.200000000001</v>
      </c>
      <c r="H7307">
        <v>-0.95608000000000004</v>
      </c>
    </row>
    <row r="7308" spans="1:8" x14ac:dyDescent="0.25">
      <c r="A7308" s="1">
        <v>46088</v>
      </c>
      <c r="B7308" s="2">
        <v>9.5833333333333326E-3</v>
      </c>
      <c r="C7308">
        <v>7306</v>
      </c>
      <c r="D7308">
        <f t="shared" si="114"/>
        <v>2.0294444444444446</v>
      </c>
      <c r="E7308">
        <v>12.251099999999999</v>
      </c>
      <c r="F7308">
        <v>12.240500000000001</v>
      </c>
      <c r="G7308">
        <v>-10447</v>
      </c>
      <c r="H7308">
        <v>-0.95569000000000004</v>
      </c>
    </row>
    <row r="7309" spans="1:8" x14ac:dyDescent="0.25">
      <c r="A7309" s="1">
        <v>46088</v>
      </c>
      <c r="B7309" s="2">
        <v>9.5949074074074079E-3</v>
      </c>
      <c r="C7309">
        <v>7307</v>
      </c>
      <c r="D7309">
        <f t="shared" si="114"/>
        <v>2.0297222222222224</v>
      </c>
      <c r="E7309">
        <v>12.25</v>
      </c>
      <c r="F7309">
        <v>12.240399999999999</v>
      </c>
      <c r="G7309">
        <v>-10453.200000000001</v>
      </c>
      <c r="H7309">
        <v>-0.95626</v>
      </c>
    </row>
    <row r="7310" spans="1:8" x14ac:dyDescent="0.25">
      <c r="A7310" s="1">
        <v>46088</v>
      </c>
      <c r="B7310" s="2">
        <v>9.6064814814814815E-3</v>
      </c>
      <c r="C7310">
        <v>7308</v>
      </c>
      <c r="D7310">
        <f t="shared" si="114"/>
        <v>2.0299999999999998</v>
      </c>
      <c r="E7310">
        <v>12.248900000000001</v>
      </c>
      <c r="F7310">
        <v>12.240600000000001</v>
      </c>
      <c r="G7310">
        <v>-10449.799999999999</v>
      </c>
      <c r="H7310">
        <v>-0.95594000000000001</v>
      </c>
    </row>
    <row r="7311" spans="1:8" x14ac:dyDescent="0.25">
      <c r="A7311" s="1">
        <v>46088</v>
      </c>
      <c r="B7311" s="2">
        <v>9.618055555555555E-3</v>
      </c>
      <c r="C7311">
        <v>7309</v>
      </c>
      <c r="D7311">
        <f t="shared" si="114"/>
        <v>2.0302777777777776</v>
      </c>
      <c r="E7311">
        <v>12.248900000000001</v>
      </c>
      <c r="F7311">
        <v>12.240600000000001</v>
      </c>
      <c r="G7311">
        <v>-10453.200000000001</v>
      </c>
      <c r="H7311">
        <v>-0.95626</v>
      </c>
    </row>
    <row r="7312" spans="1:8" x14ac:dyDescent="0.25">
      <c r="A7312" s="1">
        <v>46088</v>
      </c>
      <c r="B7312" s="2">
        <v>9.6296296296296303E-3</v>
      </c>
      <c r="C7312">
        <v>7310</v>
      </c>
      <c r="D7312">
        <f t="shared" si="114"/>
        <v>2.0305555555555554</v>
      </c>
      <c r="E7312">
        <v>12.2477</v>
      </c>
      <c r="F7312">
        <v>12.240600000000001</v>
      </c>
      <c r="G7312">
        <v>-10448.5</v>
      </c>
      <c r="H7312">
        <v>-0.95582999999999996</v>
      </c>
    </row>
    <row r="7313" spans="1:8" x14ac:dyDescent="0.25">
      <c r="A7313" s="1">
        <v>46088</v>
      </c>
      <c r="B7313" s="2">
        <v>9.6412037037037039E-3</v>
      </c>
      <c r="C7313">
        <v>7311</v>
      </c>
      <c r="D7313">
        <f t="shared" si="114"/>
        <v>2.0308333333333333</v>
      </c>
      <c r="E7313">
        <v>12.251099999999999</v>
      </c>
      <c r="F7313">
        <v>12.2408</v>
      </c>
      <c r="G7313">
        <v>-10456</v>
      </c>
      <c r="H7313">
        <v>-0.95650999999999997</v>
      </c>
    </row>
    <row r="7314" spans="1:8" x14ac:dyDescent="0.25">
      <c r="A7314" s="1">
        <v>46088</v>
      </c>
      <c r="B7314" s="2">
        <v>9.6527777777777775E-3</v>
      </c>
      <c r="C7314">
        <v>7312</v>
      </c>
      <c r="D7314">
        <f t="shared" si="114"/>
        <v>2.0311111111111111</v>
      </c>
      <c r="E7314">
        <v>12.248900000000001</v>
      </c>
      <c r="F7314">
        <v>12.2402</v>
      </c>
      <c r="G7314">
        <v>-10447.5</v>
      </c>
      <c r="H7314">
        <v>-0.95574000000000003</v>
      </c>
    </row>
    <row r="7315" spans="1:8" x14ac:dyDescent="0.25">
      <c r="A7315" s="1">
        <v>46088</v>
      </c>
      <c r="B7315" s="2">
        <v>9.6643518518518511E-3</v>
      </c>
      <c r="C7315">
        <v>7313</v>
      </c>
      <c r="D7315">
        <f t="shared" si="114"/>
        <v>2.0313888888888889</v>
      </c>
      <c r="E7315">
        <v>12.25</v>
      </c>
      <c r="F7315">
        <v>12.240500000000001</v>
      </c>
      <c r="G7315">
        <v>-10450</v>
      </c>
      <c r="H7315">
        <v>-0.95596000000000003</v>
      </c>
    </row>
    <row r="7316" spans="1:8" x14ac:dyDescent="0.25">
      <c r="A7316" s="1">
        <v>46088</v>
      </c>
      <c r="B7316" s="2">
        <v>9.6759259259259264E-3</v>
      </c>
      <c r="C7316">
        <v>7314</v>
      </c>
      <c r="D7316">
        <f t="shared" si="114"/>
        <v>2.0316666666666667</v>
      </c>
      <c r="E7316">
        <v>12.2477</v>
      </c>
      <c r="F7316">
        <v>12.2401</v>
      </c>
      <c r="G7316">
        <v>-10453</v>
      </c>
      <c r="H7316">
        <v>-0.95623999999999998</v>
      </c>
    </row>
    <row r="7317" spans="1:8" x14ac:dyDescent="0.25">
      <c r="A7317" s="1">
        <v>46088</v>
      </c>
      <c r="B7317" s="2">
        <v>9.6874999999999999E-3</v>
      </c>
      <c r="C7317">
        <v>7315</v>
      </c>
      <c r="D7317">
        <f t="shared" si="114"/>
        <v>2.0319444444444446</v>
      </c>
      <c r="E7317">
        <v>12.248900000000001</v>
      </c>
      <c r="F7317">
        <v>12.239699999999999</v>
      </c>
      <c r="G7317">
        <v>-10448</v>
      </c>
      <c r="H7317">
        <v>-0.95577999999999996</v>
      </c>
    </row>
    <row r="7318" spans="1:8" x14ac:dyDescent="0.25">
      <c r="A7318" s="1">
        <v>46088</v>
      </c>
      <c r="B7318" s="2">
        <v>9.6990740740740735E-3</v>
      </c>
      <c r="C7318">
        <v>7316</v>
      </c>
      <c r="D7318">
        <f t="shared" si="114"/>
        <v>2.0322222222222224</v>
      </c>
      <c r="E7318">
        <v>12.25</v>
      </c>
      <c r="F7318">
        <v>12.2402</v>
      </c>
      <c r="G7318">
        <v>-10450</v>
      </c>
      <c r="H7318">
        <v>-0.95596000000000003</v>
      </c>
    </row>
    <row r="7319" spans="1:8" x14ac:dyDescent="0.25">
      <c r="A7319" s="1">
        <v>46088</v>
      </c>
      <c r="B7319" s="2">
        <v>9.7106481481481488E-3</v>
      </c>
      <c r="C7319">
        <v>7317</v>
      </c>
      <c r="D7319">
        <f t="shared" si="114"/>
        <v>2.0325000000000002</v>
      </c>
      <c r="E7319">
        <v>12.248900000000001</v>
      </c>
      <c r="F7319">
        <v>12.2401</v>
      </c>
      <c r="G7319">
        <v>-10447</v>
      </c>
      <c r="H7319">
        <v>-0.95569000000000004</v>
      </c>
    </row>
    <row r="7320" spans="1:8" x14ac:dyDescent="0.25">
      <c r="A7320" s="1">
        <v>46088</v>
      </c>
      <c r="B7320" s="2">
        <v>9.7222222222222224E-3</v>
      </c>
      <c r="C7320">
        <v>7318</v>
      </c>
      <c r="D7320">
        <f t="shared" si="114"/>
        <v>2.0327777777777776</v>
      </c>
      <c r="E7320">
        <v>12.253399999999999</v>
      </c>
      <c r="F7320">
        <v>12.240399999999999</v>
      </c>
      <c r="G7320">
        <v>-10446.200000000001</v>
      </c>
      <c r="H7320">
        <v>-0.95562000000000002</v>
      </c>
    </row>
    <row r="7321" spans="1:8" x14ac:dyDescent="0.25">
      <c r="A7321" s="1">
        <v>46088</v>
      </c>
      <c r="B7321" s="2">
        <v>9.7337962962962959E-3</v>
      </c>
      <c r="C7321">
        <v>7319</v>
      </c>
      <c r="D7321">
        <f t="shared" si="114"/>
        <v>2.0330555555555554</v>
      </c>
      <c r="E7321">
        <v>12.248900000000001</v>
      </c>
      <c r="F7321">
        <v>12.2399</v>
      </c>
      <c r="G7321">
        <v>-10452.5</v>
      </c>
      <c r="H7321">
        <v>-0.95618999999999998</v>
      </c>
    </row>
    <row r="7322" spans="1:8" x14ac:dyDescent="0.25">
      <c r="A7322" s="1">
        <v>46088</v>
      </c>
      <c r="B7322" s="2">
        <v>9.7453703703703695E-3</v>
      </c>
      <c r="C7322">
        <v>7320</v>
      </c>
      <c r="D7322">
        <f t="shared" si="114"/>
        <v>2.0333333333333332</v>
      </c>
      <c r="E7322">
        <v>12.25</v>
      </c>
      <c r="F7322">
        <v>12.240399999999999</v>
      </c>
      <c r="G7322">
        <v>-10451.799999999999</v>
      </c>
      <c r="H7322">
        <v>-0.95611999999999997</v>
      </c>
    </row>
    <row r="7323" spans="1:8" x14ac:dyDescent="0.25">
      <c r="A7323" s="1">
        <v>46088</v>
      </c>
      <c r="B7323" s="2">
        <v>9.7569444444444448E-3</v>
      </c>
      <c r="C7323">
        <v>7321</v>
      </c>
      <c r="D7323">
        <f t="shared" si="114"/>
        <v>2.033611111111111</v>
      </c>
      <c r="E7323">
        <v>12.2477</v>
      </c>
      <c r="F7323">
        <v>12.24</v>
      </c>
      <c r="G7323">
        <v>-10451</v>
      </c>
      <c r="H7323">
        <v>-0.95606000000000002</v>
      </c>
    </row>
    <row r="7324" spans="1:8" x14ac:dyDescent="0.25">
      <c r="A7324" s="1">
        <v>46088</v>
      </c>
      <c r="B7324" s="2">
        <v>9.7685185185185184E-3</v>
      </c>
      <c r="C7324">
        <v>7322</v>
      </c>
      <c r="D7324">
        <f t="shared" si="114"/>
        <v>2.0338888888888889</v>
      </c>
      <c r="E7324">
        <v>12.25</v>
      </c>
      <c r="F7324">
        <v>12.2401</v>
      </c>
      <c r="G7324">
        <v>-10449.5</v>
      </c>
      <c r="H7324">
        <v>-0.95591999999999999</v>
      </c>
    </row>
    <row r="7325" spans="1:8" x14ac:dyDescent="0.25">
      <c r="A7325" s="1">
        <v>46088</v>
      </c>
      <c r="B7325" s="2">
        <v>9.780092592592592E-3</v>
      </c>
      <c r="C7325">
        <v>7323</v>
      </c>
      <c r="D7325">
        <f t="shared" si="114"/>
        <v>2.0341666666666667</v>
      </c>
      <c r="E7325">
        <v>12.25</v>
      </c>
      <c r="F7325">
        <v>12.2399</v>
      </c>
      <c r="G7325">
        <v>-10451.5</v>
      </c>
      <c r="H7325">
        <v>-0.95609999999999995</v>
      </c>
    </row>
    <row r="7326" spans="1:8" x14ac:dyDescent="0.25">
      <c r="A7326" s="1">
        <v>46088</v>
      </c>
      <c r="B7326" s="2">
        <v>9.7916666666666673E-3</v>
      </c>
      <c r="C7326">
        <v>7324</v>
      </c>
      <c r="D7326">
        <f t="shared" si="114"/>
        <v>2.0344444444444445</v>
      </c>
      <c r="E7326">
        <v>12.246600000000001</v>
      </c>
      <c r="F7326">
        <v>12.2401</v>
      </c>
      <c r="G7326">
        <v>-10449</v>
      </c>
      <c r="H7326">
        <v>-0.95587</v>
      </c>
    </row>
    <row r="7327" spans="1:8" x14ac:dyDescent="0.25">
      <c r="A7327" s="1">
        <v>46088</v>
      </c>
      <c r="B7327" s="2">
        <v>9.8032407407407408E-3</v>
      </c>
      <c r="C7327">
        <v>7325</v>
      </c>
      <c r="D7327">
        <f t="shared" si="114"/>
        <v>2.0347222222222223</v>
      </c>
      <c r="E7327">
        <v>12.248900000000001</v>
      </c>
      <c r="F7327">
        <v>12.2399</v>
      </c>
      <c r="G7327">
        <v>-10450.799999999999</v>
      </c>
      <c r="H7327">
        <v>-0.95603000000000005</v>
      </c>
    </row>
    <row r="7328" spans="1:8" x14ac:dyDescent="0.25">
      <c r="A7328" s="1">
        <v>46088</v>
      </c>
      <c r="B7328" s="2">
        <v>9.8148148148148144E-3</v>
      </c>
      <c r="C7328">
        <v>7326</v>
      </c>
      <c r="D7328">
        <f t="shared" si="114"/>
        <v>2.0350000000000001</v>
      </c>
      <c r="E7328">
        <v>12.2455</v>
      </c>
      <c r="F7328">
        <v>12.2393</v>
      </c>
      <c r="G7328">
        <v>-10453.200000000001</v>
      </c>
      <c r="H7328">
        <v>-0.95626</v>
      </c>
    </row>
    <row r="7329" spans="1:8" x14ac:dyDescent="0.25">
      <c r="A7329" s="1">
        <v>46088</v>
      </c>
      <c r="B7329" s="2">
        <v>9.8263888888888897E-3</v>
      </c>
      <c r="C7329">
        <v>7327</v>
      </c>
      <c r="D7329">
        <f t="shared" si="114"/>
        <v>2.035277777777778</v>
      </c>
      <c r="E7329">
        <v>12.25</v>
      </c>
      <c r="F7329">
        <v>12.239100000000001</v>
      </c>
      <c r="G7329">
        <v>-10448.200000000001</v>
      </c>
      <c r="H7329">
        <v>-0.95579999999999998</v>
      </c>
    </row>
    <row r="7330" spans="1:8" x14ac:dyDescent="0.25">
      <c r="A7330" s="1">
        <v>46088</v>
      </c>
      <c r="B7330" s="2">
        <v>9.8379629629629633E-3</v>
      </c>
      <c r="C7330">
        <v>7328</v>
      </c>
      <c r="D7330">
        <f t="shared" si="114"/>
        <v>2.0355555555555553</v>
      </c>
      <c r="E7330">
        <v>12.25</v>
      </c>
      <c r="F7330">
        <v>12.2395</v>
      </c>
      <c r="G7330">
        <v>-10448</v>
      </c>
      <c r="H7330">
        <v>-0.95577999999999996</v>
      </c>
    </row>
    <row r="7331" spans="1:8" x14ac:dyDescent="0.25">
      <c r="A7331" s="1">
        <v>46088</v>
      </c>
      <c r="B7331" s="2">
        <v>9.8495370370370369E-3</v>
      </c>
      <c r="C7331">
        <v>7329</v>
      </c>
      <c r="D7331">
        <f t="shared" si="114"/>
        <v>2.0358333333333332</v>
      </c>
      <c r="E7331">
        <v>12.248900000000001</v>
      </c>
      <c r="F7331">
        <v>12.239599999999999</v>
      </c>
      <c r="G7331">
        <v>-10448.799999999999</v>
      </c>
      <c r="H7331">
        <v>-0.95584999999999998</v>
      </c>
    </row>
    <row r="7332" spans="1:8" x14ac:dyDescent="0.25">
      <c r="A7332" s="1">
        <v>46088</v>
      </c>
      <c r="B7332" s="2">
        <v>9.8611111111111104E-3</v>
      </c>
      <c r="C7332">
        <v>7330</v>
      </c>
      <c r="D7332">
        <f t="shared" si="114"/>
        <v>2.036111111111111</v>
      </c>
      <c r="E7332">
        <v>12.25</v>
      </c>
      <c r="F7332">
        <v>12.239699999999999</v>
      </c>
      <c r="G7332">
        <v>-10448.5</v>
      </c>
      <c r="H7332">
        <v>-0.95582999999999996</v>
      </c>
    </row>
    <row r="7333" spans="1:8" x14ac:dyDescent="0.25">
      <c r="A7333" s="1">
        <v>46088</v>
      </c>
      <c r="B7333" s="2">
        <v>9.8726851851851857E-3</v>
      </c>
      <c r="C7333">
        <v>7331</v>
      </c>
      <c r="D7333">
        <f t="shared" si="114"/>
        <v>2.0363888888888888</v>
      </c>
      <c r="E7333">
        <v>12.2477</v>
      </c>
      <c r="F7333">
        <v>12.2393</v>
      </c>
      <c r="G7333">
        <v>-10449.200000000001</v>
      </c>
      <c r="H7333">
        <v>-0.95589999999999997</v>
      </c>
    </row>
    <row r="7334" spans="1:8" x14ac:dyDescent="0.25">
      <c r="A7334" s="1">
        <v>46088</v>
      </c>
      <c r="B7334" s="2">
        <v>9.8842592592592593E-3</v>
      </c>
      <c r="C7334">
        <v>7332</v>
      </c>
      <c r="D7334">
        <f t="shared" si="114"/>
        <v>2.0366666666666666</v>
      </c>
      <c r="E7334">
        <v>12.253399999999999</v>
      </c>
      <c r="F7334">
        <v>12.239699999999999</v>
      </c>
      <c r="G7334">
        <v>-10447.799999999999</v>
      </c>
      <c r="H7334">
        <v>-0.95576000000000005</v>
      </c>
    </row>
    <row r="7335" spans="1:8" x14ac:dyDescent="0.25">
      <c r="A7335" s="1">
        <v>46088</v>
      </c>
      <c r="B7335" s="2">
        <v>9.8958333333333329E-3</v>
      </c>
      <c r="C7335">
        <v>7333</v>
      </c>
      <c r="D7335">
        <f t="shared" si="114"/>
        <v>2.0369444444444444</v>
      </c>
      <c r="E7335">
        <v>12.248900000000001</v>
      </c>
      <c r="F7335">
        <v>12.239100000000001</v>
      </c>
      <c r="G7335">
        <v>-10445.799999999999</v>
      </c>
      <c r="H7335">
        <v>-0.95557999999999998</v>
      </c>
    </row>
    <row r="7336" spans="1:8" x14ac:dyDescent="0.25">
      <c r="A7336" s="1">
        <v>46088</v>
      </c>
      <c r="B7336" s="2">
        <v>9.9074074074074082E-3</v>
      </c>
      <c r="C7336">
        <v>7334</v>
      </c>
      <c r="D7336">
        <f t="shared" si="114"/>
        <v>2.0372222222222223</v>
      </c>
      <c r="E7336">
        <v>12.2477</v>
      </c>
      <c r="F7336">
        <v>12.2393</v>
      </c>
      <c r="G7336">
        <v>-10446.5</v>
      </c>
      <c r="H7336">
        <v>-0.95565</v>
      </c>
    </row>
    <row r="7337" spans="1:8" x14ac:dyDescent="0.25">
      <c r="A7337" s="1">
        <v>46088</v>
      </c>
      <c r="B7337" s="2">
        <v>9.9189814814814817E-3</v>
      </c>
      <c r="C7337">
        <v>7335</v>
      </c>
      <c r="D7337">
        <f t="shared" si="114"/>
        <v>2.0375000000000001</v>
      </c>
      <c r="E7337">
        <v>12.248900000000001</v>
      </c>
      <c r="F7337">
        <v>12.2393</v>
      </c>
      <c r="G7337">
        <v>-10447.200000000001</v>
      </c>
      <c r="H7337">
        <v>-0.95570999999999995</v>
      </c>
    </row>
    <row r="7338" spans="1:8" x14ac:dyDescent="0.25">
      <c r="A7338" s="1">
        <v>46088</v>
      </c>
      <c r="B7338" s="2">
        <v>9.9305555555555553E-3</v>
      </c>
      <c r="C7338">
        <v>7336</v>
      </c>
      <c r="D7338">
        <f t="shared" si="114"/>
        <v>2.0377777777777779</v>
      </c>
      <c r="E7338">
        <v>12.248900000000001</v>
      </c>
      <c r="F7338">
        <v>12.238799999999999</v>
      </c>
      <c r="G7338">
        <v>-10449.799999999999</v>
      </c>
      <c r="H7338">
        <v>-0.95594000000000001</v>
      </c>
    </row>
    <row r="7339" spans="1:8" x14ac:dyDescent="0.25">
      <c r="A7339" s="1">
        <v>46088</v>
      </c>
      <c r="B7339" s="2">
        <v>9.9421296296296289E-3</v>
      </c>
      <c r="C7339">
        <v>7337</v>
      </c>
      <c r="D7339">
        <f t="shared" si="114"/>
        <v>2.0380555555555557</v>
      </c>
      <c r="E7339">
        <v>12.248900000000001</v>
      </c>
      <c r="F7339">
        <v>12.239100000000001</v>
      </c>
      <c r="G7339">
        <v>-10445</v>
      </c>
      <c r="H7339">
        <v>-0.95550999999999997</v>
      </c>
    </row>
    <row r="7340" spans="1:8" x14ac:dyDescent="0.25">
      <c r="A7340" s="1">
        <v>46088</v>
      </c>
      <c r="B7340" s="2">
        <v>9.9537037037037042E-3</v>
      </c>
      <c r="C7340">
        <v>7338</v>
      </c>
      <c r="D7340">
        <f t="shared" si="114"/>
        <v>2.0383333333333336</v>
      </c>
      <c r="E7340">
        <v>12.25</v>
      </c>
      <c r="F7340">
        <v>12.239100000000001</v>
      </c>
      <c r="G7340">
        <v>-10450.799999999999</v>
      </c>
      <c r="H7340">
        <v>-0.95603000000000005</v>
      </c>
    </row>
    <row r="7341" spans="1:8" x14ac:dyDescent="0.25">
      <c r="A7341" s="1">
        <v>46088</v>
      </c>
      <c r="B7341" s="2">
        <v>9.9652777777777778E-3</v>
      </c>
      <c r="C7341">
        <v>7339</v>
      </c>
      <c r="D7341">
        <f t="shared" si="114"/>
        <v>2.0386111111111109</v>
      </c>
      <c r="E7341">
        <v>12.251099999999999</v>
      </c>
      <c r="F7341">
        <v>12.238899999999999</v>
      </c>
      <c r="G7341">
        <v>-10451.5</v>
      </c>
      <c r="H7341">
        <v>-0.95609999999999995</v>
      </c>
    </row>
    <row r="7342" spans="1:8" x14ac:dyDescent="0.25">
      <c r="A7342" s="1">
        <v>46088</v>
      </c>
      <c r="B7342" s="2">
        <v>9.9768518518518513E-3</v>
      </c>
      <c r="C7342">
        <v>7340</v>
      </c>
      <c r="D7342">
        <f t="shared" si="114"/>
        <v>2.0388888888888888</v>
      </c>
      <c r="E7342">
        <v>12.2455</v>
      </c>
      <c r="F7342">
        <v>12.239000000000001</v>
      </c>
      <c r="G7342">
        <v>-10452.5</v>
      </c>
      <c r="H7342">
        <v>-0.95618999999999998</v>
      </c>
    </row>
    <row r="7343" spans="1:8" x14ac:dyDescent="0.25">
      <c r="A7343" s="1">
        <v>46088</v>
      </c>
      <c r="B7343" s="2">
        <v>9.9884259259259266E-3</v>
      </c>
      <c r="C7343">
        <v>7341</v>
      </c>
      <c r="D7343">
        <f t="shared" si="114"/>
        <v>2.0391666666666666</v>
      </c>
      <c r="E7343">
        <v>12.248900000000001</v>
      </c>
      <c r="F7343">
        <v>12.2384</v>
      </c>
      <c r="G7343">
        <v>-10450.5</v>
      </c>
      <c r="H7343">
        <v>-0.95601000000000003</v>
      </c>
    </row>
    <row r="7344" spans="1:8" x14ac:dyDescent="0.25">
      <c r="A7344" s="1">
        <v>46088</v>
      </c>
      <c r="B7344" s="2">
        <v>0.01</v>
      </c>
      <c r="C7344">
        <v>7342</v>
      </c>
      <c r="D7344">
        <f t="shared" si="114"/>
        <v>2.0394444444444444</v>
      </c>
      <c r="E7344">
        <v>12.25</v>
      </c>
      <c r="F7344">
        <v>12.2385</v>
      </c>
      <c r="G7344">
        <v>-10450.5</v>
      </c>
      <c r="H7344">
        <v>-0.95601000000000003</v>
      </c>
    </row>
    <row r="7345" spans="1:8" x14ac:dyDescent="0.25">
      <c r="A7345" s="1">
        <v>46088</v>
      </c>
      <c r="B7345" s="2">
        <v>1.0011574074074074E-2</v>
      </c>
      <c r="C7345">
        <v>7343</v>
      </c>
      <c r="D7345">
        <f t="shared" si="114"/>
        <v>2.0397222222222222</v>
      </c>
      <c r="E7345">
        <v>12.25</v>
      </c>
      <c r="F7345">
        <v>12.239000000000001</v>
      </c>
      <c r="G7345">
        <v>-10446.5</v>
      </c>
      <c r="H7345">
        <v>-0.95565</v>
      </c>
    </row>
    <row r="7346" spans="1:8" x14ac:dyDescent="0.25">
      <c r="A7346" s="1">
        <v>46088</v>
      </c>
      <c r="B7346" s="2">
        <v>1.0023148148148147E-2</v>
      </c>
      <c r="C7346">
        <v>7344</v>
      </c>
      <c r="D7346">
        <f t="shared" si="114"/>
        <v>2.04</v>
      </c>
      <c r="E7346">
        <v>12.25</v>
      </c>
      <c r="F7346">
        <v>12.2384</v>
      </c>
      <c r="G7346">
        <v>-10449.799999999999</v>
      </c>
      <c r="H7346">
        <v>-0.95594000000000001</v>
      </c>
    </row>
    <row r="7347" spans="1:8" x14ac:dyDescent="0.25">
      <c r="A7347" s="1">
        <v>46088</v>
      </c>
      <c r="B7347" s="2">
        <v>1.0034722222222223E-2</v>
      </c>
      <c r="C7347">
        <v>7345</v>
      </c>
      <c r="D7347">
        <f t="shared" si="114"/>
        <v>2.0402777777777779</v>
      </c>
      <c r="E7347">
        <v>12.2477</v>
      </c>
      <c r="F7347">
        <v>12.238799999999999</v>
      </c>
      <c r="G7347">
        <v>-10447</v>
      </c>
      <c r="H7347">
        <v>-0.95569000000000004</v>
      </c>
    </row>
    <row r="7348" spans="1:8" x14ac:dyDescent="0.25">
      <c r="A7348" s="1">
        <v>46088</v>
      </c>
      <c r="B7348" s="2">
        <v>1.0046296296296296E-2</v>
      </c>
      <c r="C7348">
        <v>7346</v>
      </c>
      <c r="D7348">
        <f t="shared" si="114"/>
        <v>2.0405555555555557</v>
      </c>
      <c r="E7348">
        <v>12.248900000000001</v>
      </c>
      <c r="F7348">
        <v>12.2384</v>
      </c>
      <c r="G7348">
        <v>-10448</v>
      </c>
      <c r="H7348">
        <v>-0.95577999999999996</v>
      </c>
    </row>
    <row r="7349" spans="1:8" x14ac:dyDescent="0.25">
      <c r="A7349" s="1">
        <v>46088</v>
      </c>
      <c r="B7349" s="2">
        <v>1.005787037037037E-2</v>
      </c>
      <c r="C7349">
        <v>7347</v>
      </c>
      <c r="D7349">
        <f t="shared" si="114"/>
        <v>2.0408333333333335</v>
      </c>
      <c r="E7349">
        <v>12.246600000000001</v>
      </c>
      <c r="F7349">
        <v>12.2379</v>
      </c>
      <c r="G7349">
        <v>-10446.799999999999</v>
      </c>
      <c r="H7349">
        <v>-0.95567000000000002</v>
      </c>
    </row>
    <row r="7350" spans="1:8" x14ac:dyDescent="0.25">
      <c r="A7350" s="1">
        <v>46088</v>
      </c>
      <c r="B7350" s="2">
        <v>1.0069444444444445E-2</v>
      </c>
      <c r="C7350">
        <v>7348</v>
      </c>
      <c r="D7350">
        <f t="shared" si="114"/>
        <v>2.0411111111111113</v>
      </c>
      <c r="E7350">
        <v>12.2477</v>
      </c>
      <c r="F7350">
        <v>12.2386</v>
      </c>
      <c r="G7350">
        <v>-10448.799999999999</v>
      </c>
      <c r="H7350">
        <v>-0.95584999999999998</v>
      </c>
    </row>
    <row r="7351" spans="1:8" x14ac:dyDescent="0.25">
      <c r="A7351" s="1">
        <v>46088</v>
      </c>
      <c r="B7351" s="2">
        <v>1.0081018518518519E-2</v>
      </c>
      <c r="C7351">
        <v>7349</v>
      </c>
      <c r="D7351">
        <f t="shared" si="114"/>
        <v>2.0413888888888887</v>
      </c>
      <c r="E7351">
        <v>12.251099999999999</v>
      </c>
      <c r="F7351">
        <v>12.2384</v>
      </c>
      <c r="G7351">
        <v>-10448.5</v>
      </c>
      <c r="H7351">
        <v>-0.95582999999999996</v>
      </c>
    </row>
    <row r="7352" spans="1:8" x14ac:dyDescent="0.25">
      <c r="A7352" s="1">
        <v>46088</v>
      </c>
      <c r="B7352" s="2">
        <v>1.0092592592592592E-2</v>
      </c>
      <c r="C7352">
        <v>7350</v>
      </c>
      <c r="D7352">
        <f t="shared" si="114"/>
        <v>2.0416666666666665</v>
      </c>
      <c r="E7352">
        <v>12.251099999999999</v>
      </c>
      <c r="F7352">
        <v>12.2384</v>
      </c>
      <c r="G7352">
        <v>-10446.799999999999</v>
      </c>
      <c r="H7352">
        <v>-0.95567000000000002</v>
      </c>
    </row>
    <row r="7353" spans="1:8" x14ac:dyDescent="0.25">
      <c r="A7353" s="1">
        <v>46088</v>
      </c>
      <c r="B7353" s="2">
        <v>1.0104166666666666E-2</v>
      </c>
      <c r="C7353">
        <v>7351</v>
      </c>
      <c r="D7353">
        <f t="shared" si="114"/>
        <v>2.0419444444444443</v>
      </c>
      <c r="E7353">
        <v>12.25</v>
      </c>
      <c r="F7353">
        <v>12.2386</v>
      </c>
      <c r="G7353">
        <v>-10451.799999999999</v>
      </c>
      <c r="H7353">
        <v>-0.95611999999999997</v>
      </c>
    </row>
    <row r="7354" spans="1:8" x14ac:dyDescent="0.25">
      <c r="A7354" s="1">
        <v>46088</v>
      </c>
      <c r="B7354" s="2">
        <v>1.0115740740740741E-2</v>
      </c>
      <c r="C7354">
        <v>7352</v>
      </c>
      <c r="D7354">
        <f t="shared" si="114"/>
        <v>2.0422222222222222</v>
      </c>
      <c r="E7354">
        <v>12.244400000000001</v>
      </c>
      <c r="F7354">
        <v>12.238</v>
      </c>
      <c r="G7354">
        <v>-10446.5</v>
      </c>
      <c r="H7354">
        <v>-0.95565</v>
      </c>
    </row>
    <row r="7355" spans="1:8" x14ac:dyDescent="0.25">
      <c r="A7355" s="1">
        <v>46088</v>
      </c>
      <c r="B7355" s="2">
        <v>1.0127314814814815E-2</v>
      </c>
      <c r="C7355">
        <v>7353</v>
      </c>
      <c r="D7355">
        <f t="shared" si="114"/>
        <v>2.0425</v>
      </c>
      <c r="E7355">
        <v>12.2477</v>
      </c>
      <c r="F7355">
        <v>12.238300000000001</v>
      </c>
      <c r="G7355">
        <v>-10445.200000000001</v>
      </c>
      <c r="H7355">
        <v>-0.95552999999999999</v>
      </c>
    </row>
    <row r="7356" spans="1:8" x14ac:dyDescent="0.25">
      <c r="A7356" s="1">
        <v>46088</v>
      </c>
      <c r="B7356" s="2">
        <v>1.0138888888888888E-2</v>
      </c>
      <c r="C7356">
        <v>7354</v>
      </c>
      <c r="D7356">
        <f t="shared" si="114"/>
        <v>2.0427777777777778</v>
      </c>
      <c r="E7356">
        <v>12.246600000000001</v>
      </c>
      <c r="F7356">
        <v>12.238</v>
      </c>
      <c r="G7356">
        <v>-10456.799999999999</v>
      </c>
      <c r="H7356">
        <v>-0.95657999999999999</v>
      </c>
    </row>
    <row r="7357" spans="1:8" x14ac:dyDescent="0.25">
      <c r="A7357" s="1">
        <v>46088</v>
      </c>
      <c r="B7357" s="2">
        <v>1.0150462962962964E-2</v>
      </c>
      <c r="C7357">
        <v>7355</v>
      </c>
      <c r="D7357">
        <f t="shared" si="114"/>
        <v>2.0430555555555556</v>
      </c>
      <c r="E7357">
        <v>12.2477</v>
      </c>
      <c r="F7357">
        <v>12.2384</v>
      </c>
      <c r="G7357">
        <v>-10449.799999999999</v>
      </c>
      <c r="H7357">
        <v>-0.95594000000000001</v>
      </c>
    </row>
    <row r="7358" spans="1:8" x14ac:dyDescent="0.25">
      <c r="A7358" s="1">
        <v>46088</v>
      </c>
      <c r="B7358" s="2">
        <v>1.0162037037037037E-2</v>
      </c>
      <c r="C7358">
        <v>7356</v>
      </c>
      <c r="D7358">
        <f t="shared" si="114"/>
        <v>2.0433333333333334</v>
      </c>
      <c r="E7358">
        <v>12.25</v>
      </c>
      <c r="F7358">
        <v>12.2384</v>
      </c>
      <c r="G7358">
        <v>-10448.200000000001</v>
      </c>
      <c r="H7358">
        <v>-0.95579999999999998</v>
      </c>
    </row>
    <row r="7359" spans="1:8" x14ac:dyDescent="0.25">
      <c r="A7359" s="1">
        <v>46088</v>
      </c>
      <c r="B7359" s="2">
        <v>1.0173611111111111E-2</v>
      </c>
      <c r="C7359">
        <v>7357</v>
      </c>
      <c r="D7359">
        <f t="shared" si="114"/>
        <v>2.0436111111111113</v>
      </c>
      <c r="E7359">
        <v>12.251099999999999</v>
      </c>
      <c r="F7359">
        <v>12.238</v>
      </c>
      <c r="G7359">
        <v>-10451.799999999999</v>
      </c>
      <c r="H7359">
        <v>-0.95611999999999997</v>
      </c>
    </row>
    <row r="7360" spans="1:8" x14ac:dyDescent="0.25">
      <c r="A7360" s="1">
        <v>46088</v>
      </c>
      <c r="B7360" s="2">
        <v>1.0185185185185186E-2</v>
      </c>
      <c r="C7360">
        <v>7358</v>
      </c>
      <c r="D7360">
        <f t="shared" si="114"/>
        <v>2.0438888888888891</v>
      </c>
      <c r="E7360">
        <v>12.25</v>
      </c>
      <c r="F7360">
        <v>12.238</v>
      </c>
      <c r="G7360">
        <v>-10447.799999999999</v>
      </c>
      <c r="H7360">
        <v>-0.95576000000000005</v>
      </c>
    </row>
    <row r="7361" spans="1:8" x14ac:dyDescent="0.25">
      <c r="A7361" s="1">
        <v>46088</v>
      </c>
      <c r="B7361" s="2">
        <v>1.019675925925926E-2</v>
      </c>
      <c r="C7361">
        <v>7359</v>
      </c>
      <c r="D7361">
        <f t="shared" si="114"/>
        <v>2.0441666666666665</v>
      </c>
      <c r="E7361">
        <v>12.244400000000001</v>
      </c>
      <c r="F7361">
        <v>12.2376</v>
      </c>
      <c r="G7361">
        <v>-10451.200000000001</v>
      </c>
      <c r="H7361">
        <v>-0.95608000000000004</v>
      </c>
    </row>
    <row r="7362" spans="1:8" x14ac:dyDescent="0.25">
      <c r="A7362" s="1">
        <v>46088</v>
      </c>
      <c r="B7362" s="2">
        <v>1.0208333333333333E-2</v>
      </c>
      <c r="C7362">
        <v>7360</v>
      </c>
      <c r="D7362">
        <f t="shared" si="114"/>
        <v>2.0444444444444443</v>
      </c>
      <c r="E7362">
        <v>12.2477</v>
      </c>
      <c r="F7362">
        <v>12.237299999999999</v>
      </c>
      <c r="G7362">
        <v>-10450.200000000001</v>
      </c>
      <c r="H7362">
        <v>-0.95599000000000001</v>
      </c>
    </row>
    <row r="7363" spans="1:8" x14ac:dyDescent="0.25">
      <c r="A7363" s="1">
        <v>46088</v>
      </c>
      <c r="B7363" s="2">
        <v>1.0219907407407407E-2</v>
      </c>
      <c r="C7363">
        <v>7361</v>
      </c>
      <c r="D7363">
        <f t="shared" ref="D7363:D7426" si="115">C7363/3600</f>
        <v>2.0447222222222221</v>
      </c>
      <c r="E7363">
        <v>12.2477</v>
      </c>
      <c r="F7363">
        <v>12.2378</v>
      </c>
      <c r="G7363">
        <v>-10451.200000000001</v>
      </c>
      <c r="H7363">
        <v>-0.95608000000000004</v>
      </c>
    </row>
    <row r="7364" spans="1:8" x14ac:dyDescent="0.25">
      <c r="A7364" s="1">
        <v>46088</v>
      </c>
      <c r="B7364" s="2">
        <v>1.0231481481481482E-2</v>
      </c>
      <c r="C7364">
        <v>7362</v>
      </c>
      <c r="D7364">
        <f t="shared" si="115"/>
        <v>2.0449999999999999</v>
      </c>
      <c r="E7364">
        <v>12.251099999999999</v>
      </c>
      <c r="F7364">
        <v>12.237399999999999</v>
      </c>
      <c r="G7364">
        <v>-10454.5</v>
      </c>
      <c r="H7364">
        <v>-0.95638000000000001</v>
      </c>
    </row>
    <row r="7365" spans="1:8" x14ac:dyDescent="0.25">
      <c r="A7365" s="1">
        <v>46088</v>
      </c>
      <c r="B7365" s="2">
        <v>1.0243055555555556E-2</v>
      </c>
      <c r="C7365">
        <v>7363</v>
      </c>
      <c r="D7365">
        <f t="shared" si="115"/>
        <v>2.0452777777777778</v>
      </c>
      <c r="E7365">
        <v>12.2522</v>
      </c>
      <c r="F7365">
        <v>12.2378</v>
      </c>
      <c r="G7365">
        <v>-10449.799999999999</v>
      </c>
      <c r="H7365">
        <v>-0.95594000000000001</v>
      </c>
    </row>
    <row r="7366" spans="1:8" x14ac:dyDescent="0.25">
      <c r="A7366" s="1">
        <v>46088</v>
      </c>
      <c r="B7366" s="2">
        <v>1.0254629629629629E-2</v>
      </c>
      <c r="C7366">
        <v>7364</v>
      </c>
      <c r="D7366">
        <f t="shared" si="115"/>
        <v>2.0455555555555556</v>
      </c>
      <c r="E7366">
        <v>12.2477</v>
      </c>
      <c r="F7366">
        <v>12.2378</v>
      </c>
      <c r="G7366">
        <v>-10454.799999999999</v>
      </c>
      <c r="H7366">
        <v>-0.95640000000000003</v>
      </c>
    </row>
    <row r="7367" spans="1:8" x14ac:dyDescent="0.25">
      <c r="A7367" s="1">
        <v>46088</v>
      </c>
      <c r="B7367" s="2">
        <v>1.0266203703703704E-2</v>
      </c>
      <c r="C7367">
        <v>7365</v>
      </c>
      <c r="D7367">
        <f t="shared" si="115"/>
        <v>2.0458333333333334</v>
      </c>
      <c r="E7367">
        <v>12.2477</v>
      </c>
      <c r="F7367">
        <v>12.2378</v>
      </c>
      <c r="G7367">
        <v>-10448.200000000001</v>
      </c>
      <c r="H7367">
        <v>-0.95579999999999998</v>
      </c>
    </row>
    <row r="7368" spans="1:8" x14ac:dyDescent="0.25">
      <c r="A7368" s="1">
        <v>46088</v>
      </c>
      <c r="B7368" s="2">
        <v>1.0277777777777778E-2</v>
      </c>
      <c r="C7368">
        <v>7366</v>
      </c>
      <c r="D7368">
        <f t="shared" si="115"/>
        <v>2.0461111111111112</v>
      </c>
      <c r="E7368">
        <v>12.242100000000001</v>
      </c>
      <c r="F7368">
        <v>12.237299999999999</v>
      </c>
      <c r="G7368">
        <v>-10447.200000000001</v>
      </c>
      <c r="H7368">
        <v>-0.95570999999999995</v>
      </c>
    </row>
    <row r="7369" spans="1:8" x14ac:dyDescent="0.25">
      <c r="A7369" s="1">
        <v>46088</v>
      </c>
      <c r="B7369" s="2">
        <v>1.0289351851851852E-2</v>
      </c>
      <c r="C7369">
        <v>7367</v>
      </c>
      <c r="D7369">
        <f t="shared" si="115"/>
        <v>2.046388888888889</v>
      </c>
      <c r="E7369">
        <v>12.2477</v>
      </c>
      <c r="F7369">
        <v>12.2376</v>
      </c>
      <c r="G7369">
        <v>-10452</v>
      </c>
      <c r="H7369">
        <v>-0.95615000000000006</v>
      </c>
    </row>
    <row r="7370" spans="1:8" x14ac:dyDescent="0.25">
      <c r="A7370" s="1">
        <v>46088</v>
      </c>
      <c r="B7370" s="2">
        <v>1.0300925925925925E-2</v>
      </c>
      <c r="C7370">
        <v>7368</v>
      </c>
      <c r="D7370">
        <f t="shared" si="115"/>
        <v>2.0466666666666669</v>
      </c>
      <c r="E7370">
        <v>12.248900000000001</v>
      </c>
      <c r="F7370">
        <v>12.237500000000001</v>
      </c>
      <c r="G7370">
        <v>-10453</v>
      </c>
      <c r="H7370">
        <v>-0.95623999999999998</v>
      </c>
    </row>
    <row r="7371" spans="1:8" x14ac:dyDescent="0.25">
      <c r="A7371" s="1">
        <v>46088</v>
      </c>
      <c r="B7371" s="2">
        <v>1.03125E-2</v>
      </c>
      <c r="C7371">
        <v>7369</v>
      </c>
      <c r="D7371">
        <f t="shared" si="115"/>
        <v>2.0469444444444442</v>
      </c>
      <c r="E7371">
        <v>12.25</v>
      </c>
      <c r="F7371">
        <v>12.2376</v>
      </c>
      <c r="G7371">
        <v>-10445.200000000001</v>
      </c>
      <c r="H7371">
        <v>-0.95552999999999999</v>
      </c>
    </row>
    <row r="7372" spans="1:8" x14ac:dyDescent="0.25">
      <c r="A7372" s="1">
        <v>46088</v>
      </c>
      <c r="B7372" s="2">
        <v>1.0324074074074074E-2</v>
      </c>
      <c r="C7372">
        <v>7370</v>
      </c>
      <c r="D7372">
        <f t="shared" si="115"/>
        <v>2.0472222222222221</v>
      </c>
      <c r="E7372">
        <v>12.25</v>
      </c>
      <c r="F7372">
        <v>12.237399999999999</v>
      </c>
      <c r="G7372">
        <v>-10452</v>
      </c>
      <c r="H7372">
        <v>-0.95615000000000006</v>
      </c>
    </row>
    <row r="7373" spans="1:8" x14ac:dyDescent="0.25">
      <c r="A7373" s="1">
        <v>46088</v>
      </c>
      <c r="B7373" s="2">
        <v>1.0335648148148148E-2</v>
      </c>
      <c r="C7373">
        <v>7371</v>
      </c>
      <c r="D7373">
        <f t="shared" si="115"/>
        <v>2.0474999999999999</v>
      </c>
      <c r="E7373">
        <v>12.246600000000001</v>
      </c>
      <c r="F7373">
        <v>12.237299999999999</v>
      </c>
      <c r="G7373">
        <v>-10449.5</v>
      </c>
      <c r="H7373">
        <v>-0.95591999999999999</v>
      </c>
    </row>
    <row r="7374" spans="1:8" x14ac:dyDescent="0.25">
      <c r="A7374" s="1">
        <v>46088</v>
      </c>
      <c r="B7374" s="2">
        <v>1.0347222222222223E-2</v>
      </c>
      <c r="C7374">
        <v>7372</v>
      </c>
      <c r="D7374">
        <f t="shared" si="115"/>
        <v>2.0477777777777777</v>
      </c>
      <c r="E7374">
        <v>12.2477</v>
      </c>
      <c r="F7374">
        <v>12.2369</v>
      </c>
      <c r="G7374">
        <v>-10453.200000000001</v>
      </c>
      <c r="H7374">
        <v>-0.95626</v>
      </c>
    </row>
    <row r="7375" spans="1:8" x14ac:dyDescent="0.25">
      <c r="A7375" s="1">
        <v>46088</v>
      </c>
      <c r="B7375" s="2">
        <v>1.0358796296296297E-2</v>
      </c>
      <c r="C7375">
        <v>7373</v>
      </c>
      <c r="D7375">
        <f t="shared" si="115"/>
        <v>2.0480555555555555</v>
      </c>
      <c r="E7375">
        <v>12.2432</v>
      </c>
      <c r="F7375">
        <v>12.2369</v>
      </c>
      <c r="G7375">
        <v>-10448.799999999999</v>
      </c>
      <c r="H7375">
        <v>-0.95584999999999998</v>
      </c>
    </row>
    <row r="7376" spans="1:8" x14ac:dyDescent="0.25">
      <c r="A7376" s="1">
        <v>46088</v>
      </c>
      <c r="B7376" s="2">
        <v>1.037037037037037E-2</v>
      </c>
      <c r="C7376">
        <v>7374</v>
      </c>
      <c r="D7376">
        <f t="shared" si="115"/>
        <v>2.0483333333333333</v>
      </c>
      <c r="E7376">
        <v>12.2477</v>
      </c>
      <c r="F7376">
        <v>12.236599999999999</v>
      </c>
      <c r="G7376">
        <v>-10455.5</v>
      </c>
      <c r="H7376">
        <v>-0.95647000000000004</v>
      </c>
    </row>
    <row r="7377" spans="1:8" x14ac:dyDescent="0.25">
      <c r="A7377" s="1">
        <v>46088</v>
      </c>
      <c r="B7377" s="2">
        <v>1.0381944444444444E-2</v>
      </c>
      <c r="C7377">
        <v>7375</v>
      </c>
      <c r="D7377">
        <f t="shared" si="115"/>
        <v>2.0486111111111112</v>
      </c>
      <c r="E7377">
        <v>12.2477</v>
      </c>
      <c r="F7377">
        <v>12.236700000000001</v>
      </c>
      <c r="G7377">
        <v>-10456</v>
      </c>
      <c r="H7377">
        <v>-0.95650999999999997</v>
      </c>
    </row>
    <row r="7378" spans="1:8" x14ac:dyDescent="0.25">
      <c r="A7378" s="1">
        <v>46088</v>
      </c>
      <c r="B7378" s="2">
        <v>1.0393518518518519E-2</v>
      </c>
      <c r="C7378">
        <v>7376</v>
      </c>
      <c r="D7378">
        <f t="shared" si="115"/>
        <v>2.048888888888889</v>
      </c>
      <c r="E7378">
        <v>12.248900000000001</v>
      </c>
      <c r="F7378">
        <v>12.2369</v>
      </c>
      <c r="G7378">
        <v>-10458.799999999999</v>
      </c>
      <c r="H7378">
        <v>-0.95676000000000005</v>
      </c>
    </row>
    <row r="7379" spans="1:8" x14ac:dyDescent="0.25">
      <c r="A7379" s="1">
        <v>46088</v>
      </c>
      <c r="B7379" s="2">
        <v>1.0405092592592593E-2</v>
      </c>
      <c r="C7379">
        <v>7377</v>
      </c>
      <c r="D7379">
        <f t="shared" si="115"/>
        <v>2.0491666666666668</v>
      </c>
      <c r="E7379">
        <v>12.248900000000001</v>
      </c>
      <c r="F7379">
        <v>12.237</v>
      </c>
      <c r="G7379">
        <v>-10454.5</v>
      </c>
      <c r="H7379">
        <v>-0.95638000000000001</v>
      </c>
    </row>
    <row r="7380" spans="1:8" x14ac:dyDescent="0.25">
      <c r="A7380" s="1">
        <v>46088</v>
      </c>
      <c r="B7380" s="2">
        <v>1.0416666666666666E-2</v>
      </c>
      <c r="C7380">
        <v>7378</v>
      </c>
      <c r="D7380">
        <f t="shared" si="115"/>
        <v>2.0494444444444446</v>
      </c>
      <c r="E7380">
        <v>12.2455</v>
      </c>
      <c r="F7380">
        <v>12.236499999999999</v>
      </c>
      <c r="G7380">
        <v>-10457</v>
      </c>
      <c r="H7380">
        <v>-0.95660000000000001</v>
      </c>
    </row>
    <row r="7381" spans="1:8" x14ac:dyDescent="0.25">
      <c r="A7381" s="1">
        <v>46088</v>
      </c>
      <c r="B7381" s="2">
        <v>1.0428240740740741E-2</v>
      </c>
      <c r="C7381">
        <v>7379</v>
      </c>
      <c r="D7381">
        <f t="shared" si="115"/>
        <v>2.049722222222222</v>
      </c>
      <c r="E7381">
        <v>12.246600000000001</v>
      </c>
      <c r="F7381">
        <v>12.2361</v>
      </c>
      <c r="G7381">
        <v>-10457.200000000001</v>
      </c>
      <c r="H7381">
        <v>-0.95662999999999998</v>
      </c>
    </row>
    <row r="7382" spans="1:8" x14ac:dyDescent="0.25">
      <c r="A7382" s="1">
        <v>46088</v>
      </c>
      <c r="B7382" s="2">
        <v>1.0439814814814815E-2</v>
      </c>
      <c r="C7382">
        <v>7380</v>
      </c>
      <c r="D7382">
        <f t="shared" si="115"/>
        <v>2.0499999999999998</v>
      </c>
      <c r="E7382">
        <v>12.2432</v>
      </c>
      <c r="F7382">
        <v>12.236700000000001</v>
      </c>
      <c r="G7382">
        <v>-10458.200000000001</v>
      </c>
      <c r="H7382">
        <v>-0.95672000000000001</v>
      </c>
    </row>
    <row r="7383" spans="1:8" x14ac:dyDescent="0.25">
      <c r="A7383" s="1">
        <v>46088</v>
      </c>
      <c r="B7383" s="2">
        <v>1.0451388888888889E-2</v>
      </c>
      <c r="C7383">
        <v>7381</v>
      </c>
      <c r="D7383">
        <f t="shared" si="115"/>
        <v>2.0502777777777776</v>
      </c>
      <c r="E7383">
        <v>12.244400000000001</v>
      </c>
      <c r="F7383">
        <v>12.2362</v>
      </c>
      <c r="G7383">
        <v>-10459.5</v>
      </c>
      <c r="H7383">
        <v>-0.95682999999999996</v>
      </c>
    </row>
    <row r="7384" spans="1:8" x14ac:dyDescent="0.25">
      <c r="A7384" s="1">
        <v>46088</v>
      </c>
      <c r="B7384" s="2">
        <v>1.0462962962962962E-2</v>
      </c>
      <c r="C7384">
        <v>7382</v>
      </c>
      <c r="D7384">
        <f t="shared" si="115"/>
        <v>2.0505555555555555</v>
      </c>
      <c r="E7384">
        <v>12.246600000000001</v>
      </c>
      <c r="F7384">
        <v>12.236000000000001</v>
      </c>
      <c r="G7384">
        <v>-10469.200000000001</v>
      </c>
      <c r="H7384">
        <v>-0.95772000000000002</v>
      </c>
    </row>
    <row r="7385" spans="1:8" x14ac:dyDescent="0.25">
      <c r="A7385" s="1">
        <v>46088</v>
      </c>
      <c r="B7385" s="2">
        <v>1.0474537037037037E-2</v>
      </c>
      <c r="C7385">
        <v>7383</v>
      </c>
      <c r="D7385">
        <f t="shared" si="115"/>
        <v>2.0508333333333333</v>
      </c>
      <c r="E7385">
        <v>12.2477</v>
      </c>
      <c r="F7385">
        <v>12.235799999999999</v>
      </c>
      <c r="G7385">
        <v>-10460.799999999999</v>
      </c>
      <c r="H7385">
        <v>-0.95694999999999997</v>
      </c>
    </row>
    <row r="7386" spans="1:8" x14ac:dyDescent="0.25">
      <c r="A7386" s="1">
        <v>46088</v>
      </c>
      <c r="B7386" s="2">
        <v>1.0486111111111111E-2</v>
      </c>
      <c r="C7386">
        <v>7384</v>
      </c>
      <c r="D7386">
        <f t="shared" si="115"/>
        <v>2.0511111111111111</v>
      </c>
      <c r="E7386">
        <v>12.2477</v>
      </c>
      <c r="F7386">
        <v>12.2364</v>
      </c>
      <c r="G7386">
        <v>-10460.5</v>
      </c>
      <c r="H7386">
        <v>-0.95691999999999999</v>
      </c>
    </row>
    <row r="7387" spans="1:8" x14ac:dyDescent="0.25">
      <c r="A7387" s="1">
        <v>46088</v>
      </c>
      <c r="B7387" s="2">
        <v>1.0497685185185185E-2</v>
      </c>
      <c r="C7387">
        <v>7385</v>
      </c>
      <c r="D7387">
        <f t="shared" si="115"/>
        <v>2.0513888888888889</v>
      </c>
      <c r="E7387">
        <v>12.248900000000001</v>
      </c>
      <c r="F7387">
        <v>12.2361</v>
      </c>
      <c r="G7387">
        <v>-10459.200000000001</v>
      </c>
      <c r="H7387">
        <v>-0.95681000000000005</v>
      </c>
    </row>
    <row r="7388" spans="1:8" x14ac:dyDescent="0.25">
      <c r="A7388" s="1">
        <v>46088</v>
      </c>
      <c r="B7388" s="2">
        <v>1.050925925925926E-2</v>
      </c>
      <c r="C7388">
        <v>7386</v>
      </c>
      <c r="D7388">
        <f t="shared" si="115"/>
        <v>2.0516666666666667</v>
      </c>
      <c r="E7388">
        <v>12.2455</v>
      </c>
      <c r="F7388">
        <v>12.236000000000001</v>
      </c>
      <c r="G7388">
        <v>-10459.200000000001</v>
      </c>
      <c r="H7388">
        <v>-0.95681000000000005</v>
      </c>
    </row>
    <row r="7389" spans="1:8" x14ac:dyDescent="0.25">
      <c r="A7389" s="1">
        <v>46088</v>
      </c>
      <c r="B7389" s="2">
        <v>1.0520833333333333E-2</v>
      </c>
      <c r="C7389">
        <v>7387</v>
      </c>
      <c r="D7389">
        <f t="shared" si="115"/>
        <v>2.0519444444444446</v>
      </c>
      <c r="E7389">
        <v>12.2432</v>
      </c>
      <c r="F7389">
        <v>12.235799999999999</v>
      </c>
      <c r="G7389">
        <v>-10460</v>
      </c>
      <c r="H7389">
        <v>-0.95687999999999995</v>
      </c>
    </row>
    <row r="7390" spans="1:8" x14ac:dyDescent="0.25">
      <c r="A7390" s="1">
        <v>46088</v>
      </c>
      <c r="B7390" s="2">
        <v>1.0532407407407407E-2</v>
      </c>
      <c r="C7390">
        <v>7388</v>
      </c>
      <c r="D7390">
        <f t="shared" si="115"/>
        <v>2.0522222222222224</v>
      </c>
      <c r="E7390">
        <v>12.246600000000001</v>
      </c>
      <c r="F7390">
        <v>12.236000000000001</v>
      </c>
      <c r="G7390">
        <v>-10458.200000000001</v>
      </c>
      <c r="H7390">
        <v>-0.95672000000000001</v>
      </c>
    </row>
    <row r="7391" spans="1:8" x14ac:dyDescent="0.25">
      <c r="A7391" s="1">
        <v>46088</v>
      </c>
      <c r="B7391" s="2">
        <v>1.0543981481481482E-2</v>
      </c>
      <c r="C7391">
        <v>7389</v>
      </c>
      <c r="D7391">
        <f t="shared" si="115"/>
        <v>2.0525000000000002</v>
      </c>
      <c r="E7391">
        <v>12.2455</v>
      </c>
      <c r="F7391">
        <v>12.235900000000001</v>
      </c>
      <c r="G7391">
        <v>-10459.200000000001</v>
      </c>
      <c r="H7391">
        <v>-0.95681000000000005</v>
      </c>
    </row>
    <row r="7392" spans="1:8" x14ac:dyDescent="0.25">
      <c r="A7392" s="1">
        <v>46088</v>
      </c>
      <c r="B7392" s="2">
        <v>1.0555555555555556E-2</v>
      </c>
      <c r="C7392">
        <v>7390</v>
      </c>
      <c r="D7392">
        <f t="shared" si="115"/>
        <v>2.0527777777777776</v>
      </c>
      <c r="E7392">
        <v>12.2477</v>
      </c>
      <c r="F7392">
        <v>12.235799999999999</v>
      </c>
      <c r="G7392">
        <v>-10459.5</v>
      </c>
      <c r="H7392">
        <v>-0.95682999999999996</v>
      </c>
    </row>
    <row r="7393" spans="1:8" x14ac:dyDescent="0.25">
      <c r="A7393" s="1">
        <v>46088</v>
      </c>
      <c r="B7393" s="2">
        <v>1.0567129629629629E-2</v>
      </c>
      <c r="C7393">
        <v>7391</v>
      </c>
      <c r="D7393">
        <f t="shared" si="115"/>
        <v>2.0530555555555554</v>
      </c>
      <c r="E7393">
        <v>12.2477</v>
      </c>
      <c r="F7393">
        <v>12.235900000000001</v>
      </c>
      <c r="G7393">
        <v>-10459</v>
      </c>
      <c r="H7393">
        <v>-0.95679000000000003</v>
      </c>
    </row>
    <row r="7394" spans="1:8" x14ac:dyDescent="0.25">
      <c r="A7394" s="1">
        <v>46088</v>
      </c>
      <c r="B7394" s="2">
        <v>1.0578703703703703E-2</v>
      </c>
      <c r="C7394">
        <v>7392</v>
      </c>
      <c r="D7394">
        <f t="shared" si="115"/>
        <v>2.0533333333333332</v>
      </c>
      <c r="E7394">
        <v>12.248900000000001</v>
      </c>
      <c r="F7394">
        <v>12.235900000000001</v>
      </c>
      <c r="G7394">
        <v>-10460</v>
      </c>
      <c r="H7394">
        <v>-0.95687999999999995</v>
      </c>
    </row>
    <row r="7395" spans="1:8" x14ac:dyDescent="0.25">
      <c r="A7395" s="1">
        <v>46088</v>
      </c>
      <c r="B7395" s="2">
        <v>1.0590277777777778E-2</v>
      </c>
      <c r="C7395">
        <v>7393</v>
      </c>
      <c r="D7395">
        <f t="shared" si="115"/>
        <v>2.0536111111111111</v>
      </c>
      <c r="E7395">
        <v>12.2455</v>
      </c>
      <c r="F7395">
        <v>12.2355</v>
      </c>
      <c r="G7395">
        <v>-10459</v>
      </c>
      <c r="H7395">
        <v>-0.95679000000000003</v>
      </c>
    </row>
    <row r="7396" spans="1:8" x14ac:dyDescent="0.25">
      <c r="A7396" s="1">
        <v>46088</v>
      </c>
      <c r="B7396" s="2">
        <v>1.0601851851851852E-2</v>
      </c>
      <c r="C7396">
        <v>7394</v>
      </c>
      <c r="D7396">
        <f t="shared" si="115"/>
        <v>2.0538888888888889</v>
      </c>
      <c r="E7396">
        <v>12.242100000000001</v>
      </c>
      <c r="F7396">
        <v>12.2356</v>
      </c>
      <c r="G7396">
        <v>-10458</v>
      </c>
      <c r="H7396">
        <v>-0.95669999999999999</v>
      </c>
    </row>
    <row r="7397" spans="1:8" x14ac:dyDescent="0.25">
      <c r="A7397" s="1">
        <v>46088</v>
      </c>
      <c r="B7397" s="2">
        <v>1.0613425925925925E-2</v>
      </c>
      <c r="C7397">
        <v>7395</v>
      </c>
      <c r="D7397">
        <f t="shared" si="115"/>
        <v>2.0541666666666667</v>
      </c>
      <c r="E7397">
        <v>12.246600000000001</v>
      </c>
      <c r="F7397">
        <v>12.235099999999999</v>
      </c>
      <c r="G7397">
        <v>-10458.799999999999</v>
      </c>
      <c r="H7397">
        <v>-0.95676000000000005</v>
      </c>
    </row>
    <row r="7398" spans="1:8" x14ac:dyDescent="0.25">
      <c r="A7398" s="1">
        <v>46088</v>
      </c>
      <c r="B7398" s="2">
        <v>1.0625000000000001E-2</v>
      </c>
      <c r="C7398">
        <v>7396</v>
      </c>
      <c r="D7398">
        <f t="shared" si="115"/>
        <v>2.0544444444444445</v>
      </c>
      <c r="E7398">
        <v>12.246600000000001</v>
      </c>
      <c r="F7398">
        <v>12.235900000000001</v>
      </c>
      <c r="G7398">
        <v>-10458</v>
      </c>
      <c r="H7398">
        <v>-0.95669999999999999</v>
      </c>
    </row>
    <row r="7399" spans="1:8" x14ac:dyDescent="0.25">
      <c r="A7399" s="1">
        <v>46088</v>
      </c>
      <c r="B7399" s="2">
        <v>1.0636574074074074E-2</v>
      </c>
      <c r="C7399">
        <v>7397</v>
      </c>
      <c r="D7399">
        <f t="shared" si="115"/>
        <v>2.0547222222222223</v>
      </c>
      <c r="E7399">
        <v>12.2455</v>
      </c>
      <c r="F7399">
        <v>12.235200000000001</v>
      </c>
      <c r="G7399">
        <v>-10457</v>
      </c>
      <c r="H7399">
        <v>-0.95660000000000001</v>
      </c>
    </row>
    <row r="7400" spans="1:8" x14ac:dyDescent="0.25">
      <c r="A7400" s="1">
        <v>46088</v>
      </c>
      <c r="B7400" s="2">
        <v>1.0648148148148148E-2</v>
      </c>
      <c r="C7400">
        <v>7398</v>
      </c>
      <c r="D7400">
        <f t="shared" si="115"/>
        <v>2.0550000000000002</v>
      </c>
      <c r="E7400">
        <v>12.25</v>
      </c>
      <c r="F7400">
        <v>12.235099999999999</v>
      </c>
      <c r="G7400">
        <v>-10458.200000000001</v>
      </c>
      <c r="H7400">
        <v>-0.95672000000000001</v>
      </c>
    </row>
    <row r="7401" spans="1:8" x14ac:dyDescent="0.25">
      <c r="A7401" s="1">
        <v>46088</v>
      </c>
      <c r="B7401" s="2">
        <v>1.0659722222222221E-2</v>
      </c>
      <c r="C7401">
        <v>7399</v>
      </c>
      <c r="D7401">
        <f t="shared" si="115"/>
        <v>2.055277777777778</v>
      </c>
      <c r="E7401">
        <v>12.2432</v>
      </c>
      <c r="F7401">
        <v>12.2354</v>
      </c>
      <c r="G7401">
        <v>-10456</v>
      </c>
      <c r="H7401">
        <v>-0.95650999999999997</v>
      </c>
    </row>
    <row r="7402" spans="1:8" x14ac:dyDescent="0.25">
      <c r="A7402" s="1">
        <v>46088</v>
      </c>
      <c r="B7402" s="2">
        <v>1.0671296296296297E-2</v>
      </c>
      <c r="C7402">
        <v>7400</v>
      </c>
      <c r="D7402">
        <f t="shared" si="115"/>
        <v>2.0555555555555554</v>
      </c>
      <c r="E7402">
        <v>12.2432</v>
      </c>
      <c r="F7402">
        <v>12.235200000000001</v>
      </c>
      <c r="G7402">
        <v>-10456.799999999999</v>
      </c>
      <c r="H7402">
        <v>-0.95657999999999999</v>
      </c>
    </row>
    <row r="7403" spans="1:8" x14ac:dyDescent="0.25">
      <c r="A7403" s="1">
        <v>46088</v>
      </c>
      <c r="B7403" s="2">
        <v>1.068287037037037E-2</v>
      </c>
      <c r="C7403">
        <v>7401</v>
      </c>
      <c r="D7403">
        <f t="shared" si="115"/>
        <v>2.0558333333333332</v>
      </c>
      <c r="E7403">
        <v>12.241</v>
      </c>
      <c r="F7403">
        <v>12.2355</v>
      </c>
      <c r="G7403">
        <v>-10457.5</v>
      </c>
      <c r="H7403">
        <v>-0.95665</v>
      </c>
    </row>
    <row r="7404" spans="1:8" x14ac:dyDescent="0.25">
      <c r="A7404" s="1">
        <v>46088</v>
      </c>
      <c r="B7404" s="2">
        <v>1.0694444444444444E-2</v>
      </c>
      <c r="C7404">
        <v>7402</v>
      </c>
      <c r="D7404">
        <f t="shared" si="115"/>
        <v>2.056111111111111</v>
      </c>
      <c r="E7404">
        <v>12.246600000000001</v>
      </c>
      <c r="F7404">
        <v>12.2356</v>
      </c>
      <c r="G7404">
        <v>-10457.200000000001</v>
      </c>
      <c r="H7404">
        <v>-0.95662999999999998</v>
      </c>
    </row>
    <row r="7405" spans="1:8" x14ac:dyDescent="0.25">
      <c r="A7405" s="1">
        <v>46088</v>
      </c>
      <c r="B7405" s="2">
        <v>1.0706018518518519E-2</v>
      </c>
      <c r="C7405">
        <v>7403</v>
      </c>
      <c r="D7405">
        <f t="shared" si="115"/>
        <v>2.0563888888888888</v>
      </c>
      <c r="E7405">
        <v>12.244400000000001</v>
      </c>
      <c r="F7405">
        <v>12.235099999999999</v>
      </c>
      <c r="G7405">
        <v>-10455</v>
      </c>
      <c r="H7405">
        <v>-0.95642000000000005</v>
      </c>
    </row>
    <row r="7406" spans="1:8" x14ac:dyDescent="0.25">
      <c r="A7406" s="1">
        <v>46088</v>
      </c>
      <c r="B7406" s="2">
        <v>1.0717592592592593E-2</v>
      </c>
      <c r="C7406">
        <v>7404</v>
      </c>
      <c r="D7406">
        <f t="shared" si="115"/>
        <v>2.0566666666666666</v>
      </c>
      <c r="E7406">
        <v>12.246600000000001</v>
      </c>
      <c r="F7406">
        <v>12.2346</v>
      </c>
      <c r="G7406">
        <v>-10455.799999999999</v>
      </c>
      <c r="H7406">
        <v>-0.95648999999999995</v>
      </c>
    </row>
    <row r="7407" spans="1:8" x14ac:dyDescent="0.25">
      <c r="A7407" s="1">
        <v>46088</v>
      </c>
      <c r="B7407" s="2">
        <v>1.0729166666666666E-2</v>
      </c>
      <c r="C7407">
        <v>7405</v>
      </c>
      <c r="D7407">
        <f t="shared" si="115"/>
        <v>2.0569444444444445</v>
      </c>
      <c r="E7407">
        <v>12.2477</v>
      </c>
      <c r="F7407">
        <v>12.235200000000001</v>
      </c>
      <c r="G7407">
        <v>-10453</v>
      </c>
      <c r="H7407">
        <v>-0.95623999999999998</v>
      </c>
    </row>
    <row r="7408" spans="1:8" x14ac:dyDescent="0.25">
      <c r="A7408" s="1">
        <v>46088</v>
      </c>
      <c r="B7408" s="2">
        <v>1.074074074074074E-2</v>
      </c>
      <c r="C7408">
        <v>7406</v>
      </c>
      <c r="D7408">
        <f t="shared" si="115"/>
        <v>2.0572222222222223</v>
      </c>
      <c r="E7408">
        <v>12.2477</v>
      </c>
      <c r="F7408">
        <v>12.234999999999999</v>
      </c>
      <c r="G7408">
        <v>-10452.5</v>
      </c>
      <c r="H7408">
        <v>-0.95618999999999998</v>
      </c>
    </row>
    <row r="7409" spans="1:8" x14ac:dyDescent="0.25">
      <c r="A7409" s="1">
        <v>46088</v>
      </c>
      <c r="B7409" s="2">
        <v>1.0752314814814815E-2</v>
      </c>
      <c r="C7409">
        <v>7407</v>
      </c>
      <c r="D7409">
        <f t="shared" si="115"/>
        <v>2.0575000000000001</v>
      </c>
      <c r="E7409">
        <v>12.244400000000001</v>
      </c>
      <c r="F7409">
        <v>12.235099999999999</v>
      </c>
      <c r="G7409">
        <v>-10451.5</v>
      </c>
      <c r="H7409">
        <v>-0.95609999999999995</v>
      </c>
    </row>
    <row r="7410" spans="1:8" x14ac:dyDescent="0.25">
      <c r="A7410" s="1">
        <v>46088</v>
      </c>
      <c r="B7410" s="2">
        <v>1.0763888888888889E-2</v>
      </c>
      <c r="C7410">
        <v>7408</v>
      </c>
      <c r="D7410">
        <f t="shared" si="115"/>
        <v>2.0577777777777779</v>
      </c>
      <c r="E7410">
        <v>12.242100000000001</v>
      </c>
      <c r="F7410">
        <v>12.234500000000001</v>
      </c>
      <c r="G7410">
        <v>-10450.799999999999</v>
      </c>
      <c r="H7410">
        <v>-0.95603000000000005</v>
      </c>
    </row>
    <row r="7411" spans="1:8" x14ac:dyDescent="0.25">
      <c r="A7411" s="1">
        <v>46088</v>
      </c>
      <c r="B7411" s="2">
        <v>1.0775462962962962E-2</v>
      </c>
      <c r="C7411">
        <v>7409</v>
      </c>
      <c r="D7411">
        <f t="shared" si="115"/>
        <v>2.0580555555555557</v>
      </c>
      <c r="E7411">
        <v>12.244400000000001</v>
      </c>
      <c r="F7411">
        <v>12.2354</v>
      </c>
      <c r="G7411">
        <v>-10453.799999999999</v>
      </c>
      <c r="H7411">
        <v>-0.95630999999999999</v>
      </c>
    </row>
    <row r="7412" spans="1:8" x14ac:dyDescent="0.25">
      <c r="A7412" s="1">
        <v>46088</v>
      </c>
      <c r="B7412" s="2">
        <v>1.0787037037037038E-2</v>
      </c>
      <c r="C7412">
        <v>7410</v>
      </c>
      <c r="D7412">
        <f t="shared" si="115"/>
        <v>2.0583333333333331</v>
      </c>
      <c r="E7412">
        <v>12.242100000000001</v>
      </c>
      <c r="F7412">
        <v>12.2346</v>
      </c>
      <c r="G7412">
        <v>-10452.5</v>
      </c>
      <c r="H7412">
        <v>-0.95618999999999998</v>
      </c>
    </row>
    <row r="7413" spans="1:8" x14ac:dyDescent="0.25">
      <c r="A7413" s="1">
        <v>46088</v>
      </c>
      <c r="B7413" s="2">
        <v>1.0798611111111111E-2</v>
      </c>
      <c r="C7413">
        <v>7411</v>
      </c>
      <c r="D7413">
        <f t="shared" si="115"/>
        <v>2.0586111111111109</v>
      </c>
      <c r="E7413">
        <v>12.244400000000001</v>
      </c>
      <c r="F7413">
        <v>12.2347</v>
      </c>
      <c r="G7413">
        <v>-10453.5</v>
      </c>
      <c r="H7413">
        <v>-0.95628000000000002</v>
      </c>
    </row>
    <row r="7414" spans="1:8" x14ac:dyDescent="0.25">
      <c r="A7414" s="1">
        <v>46088</v>
      </c>
      <c r="B7414" s="2">
        <v>1.0810185185185185E-2</v>
      </c>
      <c r="C7414">
        <v>7412</v>
      </c>
      <c r="D7414">
        <f t="shared" si="115"/>
        <v>2.0588888888888888</v>
      </c>
      <c r="E7414">
        <v>12.246600000000001</v>
      </c>
      <c r="F7414">
        <v>12.234500000000001</v>
      </c>
      <c r="G7414">
        <v>-10455.5</v>
      </c>
      <c r="H7414">
        <v>-0.95647000000000004</v>
      </c>
    </row>
    <row r="7415" spans="1:8" x14ac:dyDescent="0.25">
      <c r="A7415" s="1">
        <v>46088</v>
      </c>
      <c r="B7415" s="2">
        <v>1.0821759259259258E-2</v>
      </c>
      <c r="C7415">
        <v>7413</v>
      </c>
      <c r="D7415">
        <f t="shared" si="115"/>
        <v>2.0591666666666666</v>
      </c>
      <c r="E7415">
        <v>12.2477</v>
      </c>
      <c r="F7415">
        <v>12.234999999999999</v>
      </c>
      <c r="G7415">
        <v>-10454.799999999999</v>
      </c>
      <c r="H7415">
        <v>-0.95640000000000003</v>
      </c>
    </row>
    <row r="7416" spans="1:8" x14ac:dyDescent="0.25">
      <c r="A7416" s="1">
        <v>46088</v>
      </c>
      <c r="B7416" s="2">
        <v>1.0833333333333334E-2</v>
      </c>
      <c r="C7416">
        <v>7414</v>
      </c>
      <c r="D7416">
        <f t="shared" si="115"/>
        <v>2.0594444444444444</v>
      </c>
      <c r="E7416">
        <v>12.244400000000001</v>
      </c>
      <c r="F7416">
        <v>12.234299999999999</v>
      </c>
      <c r="G7416">
        <v>-10457.799999999999</v>
      </c>
      <c r="H7416">
        <v>-0.95667000000000002</v>
      </c>
    </row>
    <row r="7417" spans="1:8" x14ac:dyDescent="0.25">
      <c r="A7417" s="1">
        <v>46088</v>
      </c>
      <c r="B7417" s="2">
        <v>1.0844907407407407E-2</v>
      </c>
      <c r="C7417">
        <v>7415</v>
      </c>
      <c r="D7417">
        <f t="shared" si="115"/>
        <v>2.0597222222222222</v>
      </c>
      <c r="E7417">
        <v>12.241</v>
      </c>
      <c r="F7417">
        <v>12.234299999999999</v>
      </c>
      <c r="G7417">
        <v>-10459.5</v>
      </c>
      <c r="H7417">
        <v>-0.95682999999999996</v>
      </c>
    </row>
    <row r="7418" spans="1:8" x14ac:dyDescent="0.25">
      <c r="A7418" s="1">
        <v>46088</v>
      </c>
      <c r="B7418" s="2">
        <v>1.0856481481481481E-2</v>
      </c>
      <c r="C7418">
        <v>7416</v>
      </c>
      <c r="D7418">
        <f t="shared" si="115"/>
        <v>2.06</v>
      </c>
      <c r="E7418">
        <v>12.244400000000001</v>
      </c>
      <c r="F7418">
        <v>12.234299999999999</v>
      </c>
      <c r="G7418">
        <v>-10459.5</v>
      </c>
      <c r="H7418">
        <v>-0.95682999999999996</v>
      </c>
    </row>
    <row r="7419" spans="1:8" x14ac:dyDescent="0.25">
      <c r="A7419" s="1">
        <v>46088</v>
      </c>
      <c r="B7419" s="2">
        <v>1.0868055555555556E-2</v>
      </c>
      <c r="C7419">
        <v>7417</v>
      </c>
      <c r="D7419">
        <f t="shared" si="115"/>
        <v>2.0602777777777779</v>
      </c>
      <c r="E7419">
        <v>12.242100000000001</v>
      </c>
      <c r="F7419">
        <v>12.234400000000001</v>
      </c>
      <c r="G7419">
        <v>-10459.200000000001</v>
      </c>
      <c r="H7419">
        <v>-0.95681000000000005</v>
      </c>
    </row>
    <row r="7420" spans="1:8" x14ac:dyDescent="0.25">
      <c r="A7420" s="1">
        <v>46088</v>
      </c>
      <c r="B7420" s="2">
        <v>1.087962962962963E-2</v>
      </c>
      <c r="C7420">
        <v>7418</v>
      </c>
      <c r="D7420">
        <f t="shared" si="115"/>
        <v>2.0605555555555557</v>
      </c>
      <c r="E7420">
        <v>12.2455</v>
      </c>
      <c r="F7420">
        <v>12.2338</v>
      </c>
      <c r="G7420">
        <v>-10459.799999999999</v>
      </c>
      <c r="H7420">
        <v>-0.95684999999999998</v>
      </c>
    </row>
    <row r="7421" spans="1:8" x14ac:dyDescent="0.25">
      <c r="A7421" s="1">
        <v>46088</v>
      </c>
      <c r="B7421" s="2">
        <v>1.0891203703703703E-2</v>
      </c>
      <c r="C7421">
        <v>7419</v>
      </c>
      <c r="D7421">
        <f t="shared" si="115"/>
        <v>2.0608333333333335</v>
      </c>
      <c r="E7421">
        <v>12.246600000000001</v>
      </c>
      <c r="F7421">
        <v>12.234299999999999</v>
      </c>
      <c r="G7421">
        <v>-10459</v>
      </c>
      <c r="H7421">
        <v>-0.95679000000000003</v>
      </c>
    </row>
    <row r="7422" spans="1:8" x14ac:dyDescent="0.25">
      <c r="A7422" s="1">
        <v>46088</v>
      </c>
      <c r="B7422" s="2">
        <v>1.0902777777777779E-2</v>
      </c>
      <c r="C7422">
        <v>7420</v>
      </c>
      <c r="D7422">
        <f t="shared" si="115"/>
        <v>2.0611111111111109</v>
      </c>
      <c r="E7422">
        <v>12.2455</v>
      </c>
      <c r="F7422">
        <v>12.234</v>
      </c>
      <c r="G7422">
        <v>-10457.799999999999</v>
      </c>
      <c r="H7422">
        <v>-0.95667000000000002</v>
      </c>
    </row>
    <row r="7423" spans="1:8" x14ac:dyDescent="0.25">
      <c r="A7423" s="1">
        <v>46088</v>
      </c>
      <c r="B7423" s="2">
        <v>1.0914351851851852E-2</v>
      </c>
      <c r="C7423">
        <v>7421</v>
      </c>
      <c r="D7423">
        <f t="shared" si="115"/>
        <v>2.0613888888888887</v>
      </c>
      <c r="E7423">
        <v>12.244400000000001</v>
      </c>
      <c r="F7423">
        <v>12.234400000000001</v>
      </c>
      <c r="G7423">
        <v>-10456</v>
      </c>
      <c r="H7423">
        <v>-0.95650999999999997</v>
      </c>
    </row>
    <row r="7424" spans="1:8" x14ac:dyDescent="0.25">
      <c r="A7424" s="1">
        <v>46088</v>
      </c>
      <c r="B7424" s="2">
        <v>1.0925925925925926E-2</v>
      </c>
      <c r="C7424">
        <v>7422</v>
      </c>
      <c r="D7424">
        <f t="shared" si="115"/>
        <v>2.0616666666666665</v>
      </c>
      <c r="E7424">
        <v>12.241</v>
      </c>
      <c r="F7424">
        <v>12.234299999999999</v>
      </c>
      <c r="G7424">
        <v>-10455.799999999999</v>
      </c>
      <c r="H7424">
        <v>-0.95648999999999995</v>
      </c>
    </row>
    <row r="7425" spans="1:8" x14ac:dyDescent="0.25">
      <c r="A7425" s="1">
        <v>46088</v>
      </c>
      <c r="B7425" s="2">
        <v>1.0937499999999999E-2</v>
      </c>
      <c r="C7425">
        <v>7423</v>
      </c>
      <c r="D7425">
        <f t="shared" si="115"/>
        <v>2.0619444444444444</v>
      </c>
      <c r="E7425">
        <v>12.2432</v>
      </c>
      <c r="F7425">
        <v>12.2338</v>
      </c>
      <c r="G7425">
        <v>-10455.799999999999</v>
      </c>
      <c r="H7425">
        <v>-0.95648999999999995</v>
      </c>
    </row>
    <row r="7426" spans="1:8" x14ac:dyDescent="0.25">
      <c r="A7426" s="1">
        <v>46088</v>
      </c>
      <c r="B7426" s="2">
        <v>1.0949074074074075E-2</v>
      </c>
      <c r="C7426">
        <v>7424</v>
      </c>
      <c r="D7426">
        <f t="shared" si="115"/>
        <v>2.0622222222222222</v>
      </c>
      <c r="E7426">
        <v>12.244400000000001</v>
      </c>
      <c r="F7426">
        <v>12.233599999999999</v>
      </c>
      <c r="G7426">
        <v>-10453</v>
      </c>
      <c r="H7426">
        <v>-0.95623999999999998</v>
      </c>
    </row>
    <row r="7427" spans="1:8" x14ac:dyDescent="0.25">
      <c r="A7427" s="1">
        <v>46088</v>
      </c>
      <c r="B7427" s="2">
        <v>1.0960648148148148E-2</v>
      </c>
      <c r="C7427">
        <v>7425</v>
      </c>
      <c r="D7427">
        <f t="shared" ref="D7427:D7490" si="116">C7427/3600</f>
        <v>2.0625</v>
      </c>
      <c r="E7427">
        <v>12.244400000000001</v>
      </c>
      <c r="F7427">
        <v>12.2339</v>
      </c>
      <c r="G7427">
        <v>-10451.5</v>
      </c>
      <c r="H7427">
        <v>-0.95609999999999995</v>
      </c>
    </row>
    <row r="7428" spans="1:8" x14ac:dyDescent="0.25">
      <c r="A7428" s="1">
        <v>46088</v>
      </c>
      <c r="B7428" s="2">
        <v>1.0972222222222222E-2</v>
      </c>
      <c r="C7428">
        <v>7426</v>
      </c>
      <c r="D7428">
        <f t="shared" si="116"/>
        <v>2.0627777777777778</v>
      </c>
      <c r="E7428">
        <v>12.246600000000001</v>
      </c>
      <c r="F7428">
        <v>12.2339</v>
      </c>
      <c r="G7428">
        <v>-10451.799999999999</v>
      </c>
      <c r="H7428">
        <v>-0.95611999999999997</v>
      </c>
    </row>
    <row r="7429" spans="1:8" x14ac:dyDescent="0.25">
      <c r="A7429" s="1">
        <v>46088</v>
      </c>
      <c r="B7429" s="2">
        <v>1.0983796296296297E-2</v>
      </c>
      <c r="C7429">
        <v>7427</v>
      </c>
      <c r="D7429">
        <f t="shared" si="116"/>
        <v>2.0630555555555556</v>
      </c>
      <c r="E7429">
        <v>12.244400000000001</v>
      </c>
      <c r="F7429">
        <v>12.234</v>
      </c>
      <c r="G7429">
        <v>-10451.200000000001</v>
      </c>
      <c r="H7429">
        <v>-0.95608000000000004</v>
      </c>
    </row>
    <row r="7430" spans="1:8" x14ac:dyDescent="0.25">
      <c r="A7430" s="1">
        <v>46088</v>
      </c>
      <c r="B7430" s="2">
        <v>1.0995370370370371E-2</v>
      </c>
      <c r="C7430">
        <v>7428</v>
      </c>
      <c r="D7430">
        <f t="shared" si="116"/>
        <v>2.0633333333333335</v>
      </c>
      <c r="E7430">
        <v>12.2432</v>
      </c>
      <c r="F7430">
        <v>12.2338</v>
      </c>
      <c r="G7430">
        <v>-10451</v>
      </c>
      <c r="H7430">
        <v>-0.95606000000000002</v>
      </c>
    </row>
    <row r="7431" spans="1:8" x14ac:dyDescent="0.25">
      <c r="A7431" s="1">
        <v>46088</v>
      </c>
      <c r="B7431" s="2">
        <v>1.1006944444444444E-2</v>
      </c>
      <c r="C7431">
        <v>7429</v>
      </c>
      <c r="D7431">
        <f t="shared" si="116"/>
        <v>2.0636111111111113</v>
      </c>
      <c r="E7431">
        <v>12.2399</v>
      </c>
      <c r="F7431">
        <v>12.2334</v>
      </c>
      <c r="G7431">
        <v>-10451.200000000001</v>
      </c>
      <c r="H7431">
        <v>-0.95608000000000004</v>
      </c>
    </row>
    <row r="7432" spans="1:8" x14ac:dyDescent="0.25">
      <c r="A7432" s="1">
        <v>46088</v>
      </c>
      <c r="B7432" s="2">
        <v>1.1018518518518518E-2</v>
      </c>
      <c r="C7432">
        <v>7430</v>
      </c>
      <c r="D7432">
        <f t="shared" si="116"/>
        <v>2.0638888888888891</v>
      </c>
      <c r="E7432">
        <v>12.2432</v>
      </c>
      <c r="F7432">
        <v>12.233000000000001</v>
      </c>
      <c r="G7432">
        <v>-10453</v>
      </c>
      <c r="H7432">
        <v>-0.95623999999999998</v>
      </c>
    </row>
    <row r="7433" spans="1:8" x14ac:dyDescent="0.25">
      <c r="A7433" s="1">
        <v>46088</v>
      </c>
      <c r="B7433" s="2">
        <v>1.1030092592592593E-2</v>
      </c>
      <c r="C7433">
        <v>7431</v>
      </c>
      <c r="D7433">
        <f t="shared" si="116"/>
        <v>2.0641666666666665</v>
      </c>
      <c r="E7433">
        <v>12.2432</v>
      </c>
      <c r="F7433">
        <v>12.2331</v>
      </c>
      <c r="G7433">
        <v>-10451.799999999999</v>
      </c>
      <c r="H7433">
        <v>-0.95611999999999997</v>
      </c>
    </row>
    <row r="7434" spans="1:8" x14ac:dyDescent="0.25">
      <c r="A7434" s="1">
        <v>46088</v>
      </c>
      <c r="B7434" s="2">
        <v>1.1041666666666667E-2</v>
      </c>
      <c r="C7434">
        <v>7432</v>
      </c>
      <c r="D7434">
        <f t="shared" si="116"/>
        <v>2.0644444444444443</v>
      </c>
      <c r="E7434">
        <v>12.2432</v>
      </c>
      <c r="F7434">
        <v>12.233599999999999</v>
      </c>
      <c r="G7434">
        <v>-10451.799999999999</v>
      </c>
      <c r="H7434">
        <v>-0.95611999999999997</v>
      </c>
    </row>
    <row r="7435" spans="1:8" x14ac:dyDescent="0.25">
      <c r="A7435" s="1">
        <v>46088</v>
      </c>
      <c r="B7435" s="2">
        <v>1.105324074074074E-2</v>
      </c>
      <c r="C7435">
        <v>7433</v>
      </c>
      <c r="D7435">
        <f t="shared" si="116"/>
        <v>2.0647222222222221</v>
      </c>
      <c r="E7435">
        <v>12.2477</v>
      </c>
      <c r="F7435">
        <v>12.233599999999999</v>
      </c>
      <c r="G7435">
        <v>-10454.200000000001</v>
      </c>
      <c r="H7435">
        <v>-0.95635000000000003</v>
      </c>
    </row>
    <row r="7436" spans="1:8" x14ac:dyDescent="0.25">
      <c r="A7436" s="1">
        <v>46088</v>
      </c>
      <c r="B7436" s="2">
        <v>1.1064814814814816E-2</v>
      </c>
      <c r="C7436">
        <v>7434</v>
      </c>
      <c r="D7436">
        <f t="shared" si="116"/>
        <v>2.0649999999999999</v>
      </c>
      <c r="E7436">
        <v>12.2455</v>
      </c>
      <c r="F7436">
        <v>12.2331</v>
      </c>
      <c r="G7436">
        <v>-10450.200000000001</v>
      </c>
      <c r="H7436">
        <v>-0.95599000000000001</v>
      </c>
    </row>
    <row r="7437" spans="1:8" x14ac:dyDescent="0.25">
      <c r="A7437" s="1">
        <v>46088</v>
      </c>
      <c r="B7437" s="2">
        <v>1.1076388888888889E-2</v>
      </c>
      <c r="C7437">
        <v>7435</v>
      </c>
      <c r="D7437">
        <f t="shared" si="116"/>
        <v>2.0652777777777778</v>
      </c>
      <c r="E7437">
        <v>12.244400000000001</v>
      </c>
      <c r="F7437">
        <v>12.2334</v>
      </c>
      <c r="G7437">
        <v>-10451</v>
      </c>
      <c r="H7437">
        <v>-0.95606000000000002</v>
      </c>
    </row>
    <row r="7438" spans="1:8" x14ac:dyDescent="0.25">
      <c r="A7438" s="1">
        <v>46088</v>
      </c>
      <c r="B7438" s="2">
        <v>1.1087962962962963E-2</v>
      </c>
      <c r="C7438">
        <v>7436</v>
      </c>
      <c r="D7438">
        <f t="shared" si="116"/>
        <v>2.0655555555555556</v>
      </c>
      <c r="E7438">
        <v>12.241</v>
      </c>
      <c r="F7438">
        <v>12.2332</v>
      </c>
      <c r="G7438">
        <v>-10448</v>
      </c>
      <c r="H7438">
        <v>-0.95577999999999996</v>
      </c>
    </row>
    <row r="7439" spans="1:8" x14ac:dyDescent="0.25">
      <c r="A7439" s="1">
        <v>46088</v>
      </c>
      <c r="B7439" s="2">
        <v>1.1099537037037036E-2</v>
      </c>
      <c r="C7439">
        <v>7437</v>
      </c>
      <c r="D7439">
        <f t="shared" si="116"/>
        <v>2.0658333333333334</v>
      </c>
      <c r="E7439">
        <v>12.241</v>
      </c>
      <c r="F7439">
        <v>12.233499999999999</v>
      </c>
      <c r="G7439">
        <v>-10449</v>
      </c>
      <c r="H7439">
        <v>-0.95587</v>
      </c>
    </row>
    <row r="7440" spans="1:8" x14ac:dyDescent="0.25">
      <c r="A7440" s="1">
        <v>46088</v>
      </c>
      <c r="B7440" s="2">
        <v>1.1111111111111112E-2</v>
      </c>
      <c r="C7440">
        <v>7438</v>
      </c>
      <c r="D7440">
        <f t="shared" si="116"/>
        <v>2.0661111111111112</v>
      </c>
      <c r="E7440">
        <v>12.241</v>
      </c>
      <c r="F7440">
        <v>12.232900000000001</v>
      </c>
      <c r="G7440">
        <v>-10449.200000000001</v>
      </c>
      <c r="H7440">
        <v>-0.95589999999999997</v>
      </c>
    </row>
    <row r="7441" spans="1:8" x14ac:dyDescent="0.25">
      <c r="A7441" s="1">
        <v>46088</v>
      </c>
      <c r="B7441" s="2">
        <v>1.1122685185185185E-2</v>
      </c>
      <c r="C7441">
        <v>7439</v>
      </c>
      <c r="D7441">
        <f t="shared" si="116"/>
        <v>2.0663888888888891</v>
      </c>
      <c r="E7441">
        <v>12.2399</v>
      </c>
      <c r="F7441">
        <v>12.233000000000001</v>
      </c>
      <c r="G7441">
        <v>-10447.799999999999</v>
      </c>
      <c r="H7441">
        <v>-0.95576000000000005</v>
      </c>
    </row>
    <row r="7442" spans="1:8" x14ac:dyDescent="0.25">
      <c r="A7442" s="1">
        <v>46088</v>
      </c>
      <c r="B7442" s="2">
        <v>1.1134259259259259E-2</v>
      </c>
      <c r="C7442">
        <v>7440</v>
      </c>
      <c r="D7442">
        <f t="shared" si="116"/>
        <v>2.0666666666666669</v>
      </c>
      <c r="E7442">
        <v>12.2455</v>
      </c>
      <c r="F7442">
        <v>12.2332</v>
      </c>
      <c r="G7442">
        <v>-10450</v>
      </c>
      <c r="H7442">
        <v>-0.95596000000000003</v>
      </c>
    </row>
    <row r="7443" spans="1:8" x14ac:dyDescent="0.25">
      <c r="A7443" s="1">
        <v>46088</v>
      </c>
      <c r="B7443" s="2">
        <v>1.1145833333333334E-2</v>
      </c>
      <c r="C7443">
        <v>7441</v>
      </c>
      <c r="D7443">
        <f t="shared" si="116"/>
        <v>2.0669444444444443</v>
      </c>
      <c r="E7443">
        <v>12.2432</v>
      </c>
      <c r="F7443">
        <v>12.232900000000001</v>
      </c>
      <c r="G7443">
        <v>-10451.5</v>
      </c>
      <c r="H7443">
        <v>-0.95609999999999995</v>
      </c>
    </row>
    <row r="7444" spans="1:8" x14ac:dyDescent="0.25">
      <c r="A7444" s="1">
        <v>46088</v>
      </c>
      <c r="B7444" s="2">
        <v>1.1157407407407408E-2</v>
      </c>
      <c r="C7444">
        <v>7442</v>
      </c>
      <c r="D7444">
        <f t="shared" si="116"/>
        <v>2.0672222222222221</v>
      </c>
      <c r="E7444">
        <v>12.242100000000001</v>
      </c>
      <c r="F7444">
        <v>12.233000000000001</v>
      </c>
      <c r="G7444">
        <v>-10450.799999999999</v>
      </c>
      <c r="H7444">
        <v>-0.95603000000000005</v>
      </c>
    </row>
    <row r="7445" spans="1:8" x14ac:dyDescent="0.25">
      <c r="A7445" s="1">
        <v>46088</v>
      </c>
      <c r="B7445" s="2">
        <v>1.1168981481481481E-2</v>
      </c>
      <c r="C7445">
        <v>7443</v>
      </c>
      <c r="D7445">
        <f t="shared" si="116"/>
        <v>2.0674999999999999</v>
      </c>
      <c r="E7445">
        <v>12.241</v>
      </c>
      <c r="F7445">
        <v>12.232699999999999</v>
      </c>
      <c r="G7445">
        <v>-10448.200000000001</v>
      </c>
      <c r="H7445">
        <v>-0.95579999999999998</v>
      </c>
    </row>
    <row r="7446" spans="1:8" x14ac:dyDescent="0.25">
      <c r="A7446" s="1">
        <v>46088</v>
      </c>
      <c r="B7446" s="2">
        <v>1.1180555555555555E-2</v>
      </c>
      <c r="C7446">
        <v>7444</v>
      </c>
      <c r="D7446">
        <f t="shared" si="116"/>
        <v>2.0677777777777777</v>
      </c>
      <c r="E7446">
        <v>12.244400000000001</v>
      </c>
      <c r="F7446">
        <v>12.232699999999999</v>
      </c>
      <c r="G7446">
        <v>-10447</v>
      </c>
      <c r="H7446">
        <v>-0.95569000000000004</v>
      </c>
    </row>
    <row r="7447" spans="1:8" x14ac:dyDescent="0.25">
      <c r="A7447" s="1">
        <v>46088</v>
      </c>
      <c r="B7447" s="2">
        <v>1.119212962962963E-2</v>
      </c>
      <c r="C7447">
        <v>7445</v>
      </c>
      <c r="D7447">
        <f t="shared" si="116"/>
        <v>2.0680555555555555</v>
      </c>
      <c r="E7447">
        <v>12.2387</v>
      </c>
      <c r="F7447">
        <v>12.232699999999999</v>
      </c>
      <c r="G7447">
        <v>-10445</v>
      </c>
      <c r="H7447">
        <v>-0.95550999999999997</v>
      </c>
    </row>
    <row r="7448" spans="1:8" x14ac:dyDescent="0.25">
      <c r="A7448" s="1">
        <v>46088</v>
      </c>
      <c r="B7448" s="2">
        <v>1.1203703703703704E-2</v>
      </c>
      <c r="C7448">
        <v>7446</v>
      </c>
      <c r="D7448">
        <f t="shared" si="116"/>
        <v>2.0683333333333334</v>
      </c>
      <c r="E7448">
        <v>12.241</v>
      </c>
      <c r="F7448">
        <v>12.233000000000001</v>
      </c>
      <c r="G7448">
        <v>-10444.799999999999</v>
      </c>
      <c r="H7448">
        <v>-0.95548999999999995</v>
      </c>
    </row>
    <row r="7449" spans="1:8" x14ac:dyDescent="0.25">
      <c r="A7449" s="1">
        <v>46088</v>
      </c>
      <c r="B7449" s="2">
        <v>1.1215277777777777E-2</v>
      </c>
      <c r="C7449">
        <v>7447</v>
      </c>
      <c r="D7449">
        <f t="shared" si="116"/>
        <v>2.0686111111111112</v>
      </c>
      <c r="E7449">
        <v>12.241</v>
      </c>
      <c r="F7449">
        <v>12.232900000000001</v>
      </c>
      <c r="G7449">
        <v>-10446</v>
      </c>
      <c r="H7449">
        <v>-0.9556</v>
      </c>
    </row>
    <row r="7450" spans="1:8" x14ac:dyDescent="0.25">
      <c r="A7450" s="1">
        <v>46088</v>
      </c>
      <c r="B7450" s="2">
        <v>1.1226851851851852E-2</v>
      </c>
      <c r="C7450">
        <v>7448</v>
      </c>
      <c r="D7450">
        <f t="shared" si="116"/>
        <v>2.068888888888889</v>
      </c>
      <c r="E7450">
        <v>12.2455</v>
      </c>
      <c r="F7450">
        <v>12.232900000000001</v>
      </c>
      <c r="G7450">
        <v>-10440.799999999999</v>
      </c>
      <c r="H7450">
        <v>-0.95511999999999997</v>
      </c>
    </row>
    <row r="7451" spans="1:8" x14ac:dyDescent="0.25">
      <c r="A7451" s="1">
        <v>46088</v>
      </c>
      <c r="B7451" s="2">
        <v>1.1238425925925926E-2</v>
      </c>
      <c r="C7451">
        <v>7449</v>
      </c>
      <c r="D7451">
        <f t="shared" si="116"/>
        <v>2.0691666666666668</v>
      </c>
      <c r="E7451">
        <v>12.244400000000001</v>
      </c>
      <c r="F7451">
        <v>12.2326</v>
      </c>
      <c r="G7451">
        <v>-10440.200000000001</v>
      </c>
      <c r="H7451">
        <v>-0.95506999999999997</v>
      </c>
    </row>
    <row r="7452" spans="1:8" x14ac:dyDescent="0.25">
      <c r="A7452" s="1">
        <v>46088</v>
      </c>
      <c r="B7452" s="2">
        <v>1.125E-2</v>
      </c>
      <c r="C7452">
        <v>7450</v>
      </c>
      <c r="D7452">
        <f t="shared" si="116"/>
        <v>2.0694444444444446</v>
      </c>
      <c r="E7452">
        <v>12.2432</v>
      </c>
      <c r="F7452">
        <v>12.232900000000001</v>
      </c>
      <c r="G7452">
        <v>-10436.5</v>
      </c>
      <c r="H7452">
        <v>-0.95472999999999997</v>
      </c>
    </row>
    <row r="7453" spans="1:8" x14ac:dyDescent="0.25">
      <c r="A7453" s="1">
        <v>46088</v>
      </c>
      <c r="B7453" s="2">
        <v>1.1261574074074075E-2</v>
      </c>
      <c r="C7453">
        <v>7451</v>
      </c>
      <c r="D7453">
        <f t="shared" si="116"/>
        <v>2.069722222222222</v>
      </c>
      <c r="E7453">
        <v>12.2432</v>
      </c>
      <c r="F7453">
        <v>12.2326</v>
      </c>
      <c r="G7453">
        <v>-10420.799999999999</v>
      </c>
      <c r="H7453">
        <v>-0.95328999999999997</v>
      </c>
    </row>
    <row r="7454" spans="1:8" x14ac:dyDescent="0.25">
      <c r="A7454" s="1">
        <v>46088</v>
      </c>
      <c r="B7454" s="2">
        <v>1.1273148148148148E-2</v>
      </c>
      <c r="C7454">
        <v>7452</v>
      </c>
      <c r="D7454">
        <f t="shared" si="116"/>
        <v>2.0699999999999998</v>
      </c>
      <c r="E7454">
        <v>12.241</v>
      </c>
      <c r="F7454">
        <v>12.2325</v>
      </c>
      <c r="G7454">
        <v>-10401.5</v>
      </c>
      <c r="H7454">
        <v>-0.95154000000000005</v>
      </c>
    </row>
    <row r="7455" spans="1:8" x14ac:dyDescent="0.25">
      <c r="A7455" s="1">
        <v>46088</v>
      </c>
      <c r="B7455" s="2">
        <v>1.1284722222222222E-2</v>
      </c>
      <c r="C7455">
        <v>7453</v>
      </c>
      <c r="D7455">
        <f t="shared" si="116"/>
        <v>2.0702777777777777</v>
      </c>
      <c r="E7455">
        <v>12.244400000000001</v>
      </c>
      <c r="F7455">
        <v>12.233000000000001</v>
      </c>
      <c r="G7455">
        <v>-10411.200000000001</v>
      </c>
      <c r="H7455">
        <v>-0.95243</v>
      </c>
    </row>
    <row r="7456" spans="1:8" x14ac:dyDescent="0.25">
      <c r="A7456" s="1">
        <v>46088</v>
      </c>
      <c r="B7456" s="2">
        <v>1.1296296296296296E-2</v>
      </c>
      <c r="C7456">
        <v>7454</v>
      </c>
      <c r="D7456">
        <f t="shared" si="116"/>
        <v>2.0705555555555555</v>
      </c>
      <c r="E7456">
        <v>12.2455</v>
      </c>
      <c r="F7456">
        <v>12.233000000000001</v>
      </c>
      <c r="G7456">
        <v>-10411</v>
      </c>
      <c r="H7456">
        <v>-0.95240000000000002</v>
      </c>
    </row>
    <row r="7457" spans="1:8" x14ac:dyDescent="0.25">
      <c r="A7457" s="1">
        <v>46088</v>
      </c>
      <c r="B7457" s="2">
        <v>1.1307870370370371E-2</v>
      </c>
      <c r="C7457">
        <v>7455</v>
      </c>
      <c r="D7457">
        <f t="shared" si="116"/>
        <v>2.0708333333333333</v>
      </c>
      <c r="E7457">
        <v>12.244400000000001</v>
      </c>
      <c r="F7457">
        <v>12.232699999999999</v>
      </c>
      <c r="G7457">
        <v>-10420.799999999999</v>
      </c>
      <c r="H7457">
        <v>-0.95328999999999997</v>
      </c>
    </row>
    <row r="7458" spans="1:8" x14ac:dyDescent="0.25">
      <c r="A7458" s="1">
        <v>46088</v>
      </c>
      <c r="B7458" s="2">
        <v>1.1319444444444444E-2</v>
      </c>
      <c r="C7458">
        <v>7456</v>
      </c>
      <c r="D7458">
        <f t="shared" si="116"/>
        <v>2.0711111111111111</v>
      </c>
      <c r="E7458">
        <v>12.242100000000001</v>
      </c>
      <c r="F7458">
        <v>12.2326</v>
      </c>
      <c r="G7458">
        <v>-10421</v>
      </c>
      <c r="H7458">
        <v>-0.95331999999999995</v>
      </c>
    </row>
    <row r="7459" spans="1:8" x14ac:dyDescent="0.25">
      <c r="A7459" s="1">
        <v>46088</v>
      </c>
      <c r="B7459" s="2">
        <v>1.1331018518518518E-2</v>
      </c>
      <c r="C7459">
        <v>7457</v>
      </c>
      <c r="D7459">
        <f t="shared" si="116"/>
        <v>2.0713888888888889</v>
      </c>
      <c r="E7459">
        <v>12.2387</v>
      </c>
      <c r="F7459">
        <v>12.232100000000001</v>
      </c>
      <c r="G7459">
        <v>-10430.799999999999</v>
      </c>
      <c r="H7459">
        <v>-0.95421</v>
      </c>
    </row>
    <row r="7460" spans="1:8" x14ac:dyDescent="0.25">
      <c r="A7460" s="1">
        <v>46088</v>
      </c>
      <c r="B7460" s="2">
        <v>1.1342592592592593E-2</v>
      </c>
      <c r="C7460">
        <v>7458</v>
      </c>
      <c r="D7460">
        <f t="shared" si="116"/>
        <v>2.0716666666666668</v>
      </c>
      <c r="E7460">
        <v>12.2387</v>
      </c>
      <c r="F7460">
        <v>12.2324</v>
      </c>
      <c r="G7460">
        <v>-10436.799999999999</v>
      </c>
      <c r="H7460">
        <v>-0.95474999999999999</v>
      </c>
    </row>
    <row r="7461" spans="1:8" x14ac:dyDescent="0.25">
      <c r="A7461" s="1">
        <v>46088</v>
      </c>
      <c r="B7461" s="2">
        <v>1.1354166666666667E-2</v>
      </c>
      <c r="C7461">
        <v>7459</v>
      </c>
      <c r="D7461">
        <f t="shared" si="116"/>
        <v>2.0719444444444446</v>
      </c>
      <c r="E7461">
        <v>12.241</v>
      </c>
      <c r="F7461">
        <v>12.231999999999999</v>
      </c>
      <c r="G7461">
        <v>-10437.799999999999</v>
      </c>
      <c r="H7461">
        <v>-0.95484999999999998</v>
      </c>
    </row>
    <row r="7462" spans="1:8" x14ac:dyDescent="0.25">
      <c r="A7462" s="1">
        <v>46088</v>
      </c>
      <c r="B7462" s="2">
        <v>1.136574074074074E-2</v>
      </c>
      <c r="C7462">
        <v>7460</v>
      </c>
      <c r="D7462">
        <f t="shared" si="116"/>
        <v>2.0722222222222224</v>
      </c>
      <c r="E7462">
        <v>12.2455</v>
      </c>
      <c r="F7462">
        <v>12.2325</v>
      </c>
      <c r="G7462">
        <v>-10439.799999999999</v>
      </c>
      <c r="H7462">
        <v>-0.95503000000000005</v>
      </c>
    </row>
    <row r="7463" spans="1:8" x14ac:dyDescent="0.25">
      <c r="A7463" s="1">
        <v>46088</v>
      </c>
      <c r="B7463" s="2">
        <v>1.1377314814814814E-2</v>
      </c>
      <c r="C7463">
        <v>7461</v>
      </c>
      <c r="D7463">
        <f t="shared" si="116"/>
        <v>2.0724999999999998</v>
      </c>
      <c r="E7463">
        <v>12.244400000000001</v>
      </c>
      <c r="F7463">
        <v>12.232100000000001</v>
      </c>
      <c r="G7463">
        <v>-10441.5</v>
      </c>
      <c r="H7463">
        <v>-0.95518999999999998</v>
      </c>
    </row>
    <row r="7464" spans="1:8" x14ac:dyDescent="0.25">
      <c r="A7464" s="1">
        <v>46088</v>
      </c>
      <c r="B7464" s="2">
        <v>1.1388888888888889E-2</v>
      </c>
      <c r="C7464">
        <v>7462</v>
      </c>
      <c r="D7464">
        <f t="shared" si="116"/>
        <v>2.0727777777777776</v>
      </c>
      <c r="E7464">
        <v>12.2432</v>
      </c>
      <c r="F7464">
        <v>12.232100000000001</v>
      </c>
      <c r="G7464">
        <v>-10442.799999999999</v>
      </c>
      <c r="H7464">
        <v>-0.95530000000000004</v>
      </c>
    </row>
    <row r="7465" spans="1:8" x14ac:dyDescent="0.25">
      <c r="A7465" s="1">
        <v>46088</v>
      </c>
      <c r="B7465" s="2">
        <v>1.1400462962962963E-2</v>
      </c>
      <c r="C7465">
        <v>7463</v>
      </c>
      <c r="D7465">
        <f t="shared" si="116"/>
        <v>2.0730555555555554</v>
      </c>
      <c r="E7465">
        <v>12.242100000000001</v>
      </c>
      <c r="F7465">
        <v>12.2319</v>
      </c>
      <c r="G7465">
        <v>-10441.200000000001</v>
      </c>
      <c r="H7465">
        <v>-0.95516999999999996</v>
      </c>
    </row>
    <row r="7466" spans="1:8" x14ac:dyDescent="0.25">
      <c r="A7466" s="1">
        <v>46088</v>
      </c>
      <c r="B7466" s="2">
        <v>1.1412037037037037E-2</v>
      </c>
      <c r="C7466">
        <v>7464</v>
      </c>
      <c r="D7466">
        <f t="shared" si="116"/>
        <v>2.0733333333333333</v>
      </c>
      <c r="E7466">
        <v>12.2399</v>
      </c>
      <c r="F7466">
        <v>12.231999999999999</v>
      </c>
      <c r="G7466">
        <v>-10445.200000000001</v>
      </c>
      <c r="H7466">
        <v>-0.95552999999999999</v>
      </c>
    </row>
    <row r="7467" spans="1:8" x14ac:dyDescent="0.25">
      <c r="A7467" s="1">
        <v>46088</v>
      </c>
      <c r="B7467" s="2">
        <v>1.1423611111111112E-2</v>
      </c>
      <c r="C7467">
        <v>7465</v>
      </c>
      <c r="D7467">
        <f t="shared" si="116"/>
        <v>2.0736111111111111</v>
      </c>
      <c r="E7467">
        <v>12.241</v>
      </c>
      <c r="F7467">
        <v>12.2319</v>
      </c>
      <c r="G7467">
        <v>-10443</v>
      </c>
      <c r="H7467">
        <v>-0.95533000000000001</v>
      </c>
    </row>
    <row r="7468" spans="1:8" x14ac:dyDescent="0.25">
      <c r="A7468" s="1">
        <v>46088</v>
      </c>
      <c r="B7468" s="2">
        <v>1.1435185185185185E-2</v>
      </c>
      <c r="C7468">
        <v>7466</v>
      </c>
      <c r="D7468">
        <f t="shared" si="116"/>
        <v>2.0738888888888889</v>
      </c>
      <c r="E7468">
        <v>12.242100000000001</v>
      </c>
      <c r="F7468">
        <v>12.231999999999999</v>
      </c>
      <c r="G7468">
        <v>-10443.5</v>
      </c>
      <c r="H7468">
        <v>-0.95537000000000005</v>
      </c>
    </row>
    <row r="7469" spans="1:8" x14ac:dyDescent="0.25">
      <c r="A7469" s="1">
        <v>46088</v>
      </c>
      <c r="B7469" s="2">
        <v>1.1446759259259259E-2</v>
      </c>
      <c r="C7469">
        <v>7467</v>
      </c>
      <c r="D7469">
        <f t="shared" si="116"/>
        <v>2.0741666666666667</v>
      </c>
      <c r="E7469">
        <v>12.244400000000001</v>
      </c>
      <c r="F7469">
        <v>12.2317</v>
      </c>
      <c r="G7469">
        <v>-10445.799999999999</v>
      </c>
      <c r="H7469">
        <v>-0.95557999999999998</v>
      </c>
    </row>
    <row r="7470" spans="1:8" x14ac:dyDescent="0.25">
      <c r="A7470" s="1">
        <v>46088</v>
      </c>
      <c r="B7470" s="2">
        <v>1.1458333333333333E-2</v>
      </c>
      <c r="C7470">
        <v>7468</v>
      </c>
      <c r="D7470">
        <f t="shared" si="116"/>
        <v>2.0744444444444445</v>
      </c>
      <c r="E7470">
        <v>12.244400000000001</v>
      </c>
      <c r="F7470">
        <v>12.2316</v>
      </c>
      <c r="G7470">
        <v>-10446.799999999999</v>
      </c>
      <c r="H7470">
        <v>-0.95567000000000002</v>
      </c>
    </row>
    <row r="7471" spans="1:8" x14ac:dyDescent="0.25">
      <c r="A7471" s="1">
        <v>46088</v>
      </c>
      <c r="B7471" s="2">
        <v>1.1469907407407408E-2</v>
      </c>
      <c r="C7471">
        <v>7469</v>
      </c>
      <c r="D7471">
        <f t="shared" si="116"/>
        <v>2.0747222222222224</v>
      </c>
      <c r="E7471">
        <v>12.241</v>
      </c>
      <c r="F7471">
        <v>12.231400000000001</v>
      </c>
      <c r="G7471">
        <v>-10447</v>
      </c>
      <c r="H7471">
        <v>-0.95569000000000004</v>
      </c>
    </row>
    <row r="7472" spans="1:8" x14ac:dyDescent="0.25">
      <c r="A7472" s="1">
        <v>46088</v>
      </c>
      <c r="B7472" s="2">
        <v>1.1481481481481481E-2</v>
      </c>
      <c r="C7472">
        <v>7470</v>
      </c>
      <c r="D7472">
        <f t="shared" si="116"/>
        <v>2.0750000000000002</v>
      </c>
      <c r="E7472">
        <v>12.2399</v>
      </c>
      <c r="F7472">
        <v>12.2317</v>
      </c>
      <c r="G7472">
        <v>-10445.799999999999</v>
      </c>
      <c r="H7472">
        <v>-0.95557999999999998</v>
      </c>
    </row>
    <row r="7473" spans="1:8" x14ac:dyDescent="0.25">
      <c r="A7473" s="1">
        <v>46088</v>
      </c>
      <c r="B7473" s="2">
        <v>1.1493055555555555E-2</v>
      </c>
      <c r="C7473">
        <v>7471</v>
      </c>
      <c r="D7473">
        <f t="shared" si="116"/>
        <v>2.075277777777778</v>
      </c>
      <c r="E7473">
        <v>12.2376</v>
      </c>
      <c r="F7473">
        <v>12.231</v>
      </c>
      <c r="G7473">
        <v>-10449</v>
      </c>
      <c r="H7473">
        <v>-0.95587</v>
      </c>
    </row>
    <row r="7474" spans="1:8" x14ac:dyDescent="0.25">
      <c r="A7474" s="1">
        <v>46088</v>
      </c>
      <c r="B7474" s="2">
        <v>1.150462962962963E-2</v>
      </c>
      <c r="C7474">
        <v>7472</v>
      </c>
      <c r="D7474">
        <f t="shared" si="116"/>
        <v>2.0755555555555554</v>
      </c>
      <c r="E7474">
        <v>12.242100000000001</v>
      </c>
      <c r="F7474">
        <v>12.231199999999999</v>
      </c>
      <c r="G7474">
        <v>-10448.5</v>
      </c>
      <c r="H7474">
        <v>-0.95582999999999996</v>
      </c>
    </row>
    <row r="7475" spans="1:8" x14ac:dyDescent="0.25">
      <c r="A7475" s="1">
        <v>46088</v>
      </c>
      <c r="B7475" s="2">
        <v>1.1516203703703704E-2</v>
      </c>
      <c r="C7475">
        <v>7473</v>
      </c>
      <c r="D7475">
        <f t="shared" si="116"/>
        <v>2.0758333333333332</v>
      </c>
      <c r="E7475">
        <v>12.244400000000001</v>
      </c>
      <c r="F7475">
        <v>12.2302</v>
      </c>
      <c r="G7475">
        <v>-10449.5</v>
      </c>
      <c r="H7475">
        <v>-0.95591999999999999</v>
      </c>
    </row>
    <row r="7476" spans="1:8" x14ac:dyDescent="0.25">
      <c r="A7476" s="1">
        <v>46088</v>
      </c>
      <c r="B7476" s="2">
        <v>1.1527777777777777E-2</v>
      </c>
      <c r="C7476">
        <v>7474</v>
      </c>
      <c r="D7476">
        <f t="shared" si="116"/>
        <v>2.076111111111111</v>
      </c>
      <c r="E7476">
        <v>12.241</v>
      </c>
      <c r="F7476">
        <v>12.2311</v>
      </c>
      <c r="G7476">
        <v>-10449.799999999999</v>
      </c>
      <c r="H7476">
        <v>-0.95594000000000001</v>
      </c>
    </row>
    <row r="7477" spans="1:8" x14ac:dyDescent="0.25">
      <c r="A7477" s="1">
        <v>46088</v>
      </c>
      <c r="B7477" s="2">
        <v>1.1539351851851851E-2</v>
      </c>
      <c r="C7477">
        <v>7475</v>
      </c>
      <c r="D7477">
        <f t="shared" si="116"/>
        <v>2.0763888888888888</v>
      </c>
      <c r="E7477">
        <v>12.2399</v>
      </c>
      <c r="F7477">
        <v>12.231199999999999</v>
      </c>
      <c r="G7477">
        <v>-10449.5</v>
      </c>
      <c r="H7477">
        <v>-0.95591999999999999</v>
      </c>
    </row>
    <row r="7478" spans="1:8" x14ac:dyDescent="0.25">
      <c r="A7478" s="1">
        <v>46088</v>
      </c>
      <c r="B7478" s="2">
        <v>1.1550925925925926E-2</v>
      </c>
      <c r="C7478">
        <v>7476</v>
      </c>
      <c r="D7478">
        <f t="shared" si="116"/>
        <v>2.0766666666666667</v>
      </c>
      <c r="E7478">
        <v>12.2399</v>
      </c>
      <c r="F7478">
        <v>12.2309</v>
      </c>
      <c r="G7478">
        <v>-10449.799999999999</v>
      </c>
      <c r="H7478">
        <v>-0.95594000000000001</v>
      </c>
    </row>
    <row r="7479" spans="1:8" x14ac:dyDescent="0.25">
      <c r="A7479" s="1">
        <v>46088</v>
      </c>
      <c r="B7479" s="2">
        <v>1.15625E-2</v>
      </c>
      <c r="C7479">
        <v>7477</v>
      </c>
      <c r="D7479">
        <f t="shared" si="116"/>
        <v>2.0769444444444445</v>
      </c>
      <c r="E7479">
        <v>12.2376</v>
      </c>
      <c r="F7479">
        <v>12.2308</v>
      </c>
      <c r="G7479">
        <v>-10450.5</v>
      </c>
      <c r="H7479">
        <v>-0.95601000000000003</v>
      </c>
    </row>
    <row r="7480" spans="1:8" x14ac:dyDescent="0.25">
      <c r="A7480" s="1">
        <v>46088</v>
      </c>
      <c r="B7480" s="2">
        <v>1.1574074074074073E-2</v>
      </c>
      <c r="C7480">
        <v>7478</v>
      </c>
      <c r="D7480">
        <f t="shared" si="116"/>
        <v>2.0772222222222223</v>
      </c>
      <c r="E7480">
        <v>12.2387</v>
      </c>
      <c r="F7480">
        <v>12.2308</v>
      </c>
      <c r="G7480">
        <v>-10451</v>
      </c>
      <c r="H7480">
        <v>-0.95606000000000002</v>
      </c>
    </row>
    <row r="7481" spans="1:8" x14ac:dyDescent="0.25">
      <c r="A7481" s="1">
        <v>46088</v>
      </c>
      <c r="B7481" s="2">
        <v>1.1585648148148149E-2</v>
      </c>
      <c r="C7481">
        <v>7479</v>
      </c>
      <c r="D7481">
        <f t="shared" si="116"/>
        <v>2.0775000000000001</v>
      </c>
      <c r="E7481">
        <v>12.242100000000001</v>
      </c>
      <c r="F7481">
        <v>12.230600000000001</v>
      </c>
      <c r="G7481">
        <v>-10451.200000000001</v>
      </c>
      <c r="H7481">
        <v>-0.95608000000000004</v>
      </c>
    </row>
    <row r="7482" spans="1:8" x14ac:dyDescent="0.25">
      <c r="A7482" s="1">
        <v>46088</v>
      </c>
      <c r="B7482" s="2">
        <v>1.1597222222222222E-2</v>
      </c>
      <c r="C7482">
        <v>7480</v>
      </c>
      <c r="D7482">
        <f t="shared" si="116"/>
        <v>2.0777777777777779</v>
      </c>
      <c r="E7482">
        <v>12.242100000000001</v>
      </c>
      <c r="F7482">
        <v>12.2308</v>
      </c>
      <c r="G7482">
        <v>-10449.200000000001</v>
      </c>
      <c r="H7482">
        <v>-0.95589999999999997</v>
      </c>
    </row>
    <row r="7483" spans="1:8" x14ac:dyDescent="0.25">
      <c r="A7483" s="1">
        <v>46088</v>
      </c>
      <c r="B7483" s="2">
        <v>1.1608796296296296E-2</v>
      </c>
      <c r="C7483">
        <v>7481</v>
      </c>
      <c r="D7483">
        <f t="shared" si="116"/>
        <v>2.0780555555555558</v>
      </c>
      <c r="E7483">
        <v>12.2399</v>
      </c>
      <c r="F7483">
        <v>12.230600000000001</v>
      </c>
      <c r="G7483">
        <v>-10451.799999999999</v>
      </c>
      <c r="H7483">
        <v>-0.95611999999999997</v>
      </c>
    </row>
    <row r="7484" spans="1:8" x14ac:dyDescent="0.25">
      <c r="A7484" s="1">
        <v>46088</v>
      </c>
      <c r="B7484" s="2">
        <v>1.1620370370370371E-2</v>
      </c>
      <c r="C7484">
        <v>7482</v>
      </c>
      <c r="D7484">
        <f t="shared" si="116"/>
        <v>2.0783333333333331</v>
      </c>
      <c r="E7484">
        <v>12.2387</v>
      </c>
      <c r="F7484">
        <v>12.2309</v>
      </c>
      <c r="G7484">
        <v>-10449</v>
      </c>
      <c r="H7484">
        <v>-0.95587</v>
      </c>
    </row>
    <row r="7485" spans="1:8" x14ac:dyDescent="0.25">
      <c r="A7485" s="1">
        <v>46088</v>
      </c>
      <c r="B7485" s="2">
        <v>1.1631944444444445E-2</v>
      </c>
      <c r="C7485">
        <v>7483</v>
      </c>
      <c r="D7485">
        <f t="shared" si="116"/>
        <v>2.078611111111111</v>
      </c>
      <c r="E7485">
        <v>12.236499999999999</v>
      </c>
      <c r="F7485">
        <v>12.2309</v>
      </c>
      <c r="G7485">
        <v>-10449.200000000001</v>
      </c>
      <c r="H7485">
        <v>-0.95589999999999997</v>
      </c>
    </row>
    <row r="7486" spans="1:8" x14ac:dyDescent="0.25">
      <c r="A7486" s="1">
        <v>46088</v>
      </c>
      <c r="B7486" s="2">
        <v>1.1643518518518518E-2</v>
      </c>
      <c r="C7486">
        <v>7484</v>
      </c>
      <c r="D7486">
        <f t="shared" si="116"/>
        <v>2.0788888888888888</v>
      </c>
      <c r="E7486">
        <v>12.2399</v>
      </c>
      <c r="F7486">
        <v>12.230600000000001</v>
      </c>
      <c r="G7486">
        <v>-10450.200000000001</v>
      </c>
      <c r="H7486">
        <v>-0.95599000000000001</v>
      </c>
    </row>
    <row r="7487" spans="1:8" x14ac:dyDescent="0.25">
      <c r="A7487" s="1">
        <v>46088</v>
      </c>
      <c r="B7487" s="2">
        <v>1.1655092592592592E-2</v>
      </c>
      <c r="C7487">
        <v>7485</v>
      </c>
      <c r="D7487">
        <f t="shared" si="116"/>
        <v>2.0791666666666666</v>
      </c>
      <c r="E7487">
        <v>12.242100000000001</v>
      </c>
      <c r="F7487">
        <v>12.230399999999999</v>
      </c>
      <c r="G7487">
        <v>-10451</v>
      </c>
      <c r="H7487">
        <v>-0.95606000000000002</v>
      </c>
    </row>
    <row r="7488" spans="1:8" x14ac:dyDescent="0.25">
      <c r="A7488" s="1">
        <v>46088</v>
      </c>
      <c r="B7488" s="2">
        <v>1.1666666666666667E-2</v>
      </c>
      <c r="C7488">
        <v>7486</v>
      </c>
      <c r="D7488">
        <f t="shared" si="116"/>
        <v>2.0794444444444444</v>
      </c>
      <c r="E7488">
        <v>12.2399</v>
      </c>
      <c r="F7488">
        <v>12.2301</v>
      </c>
      <c r="G7488">
        <v>-10450</v>
      </c>
      <c r="H7488">
        <v>-0.95596000000000003</v>
      </c>
    </row>
    <row r="7489" spans="1:8" x14ac:dyDescent="0.25">
      <c r="A7489" s="1">
        <v>46088</v>
      </c>
      <c r="B7489" s="2">
        <v>1.1678240740740741E-2</v>
      </c>
      <c r="C7489">
        <v>7487</v>
      </c>
      <c r="D7489">
        <f t="shared" si="116"/>
        <v>2.0797222222222222</v>
      </c>
      <c r="E7489">
        <v>12.241</v>
      </c>
      <c r="F7489">
        <v>12.2302</v>
      </c>
      <c r="G7489">
        <v>-10451</v>
      </c>
      <c r="H7489">
        <v>-0.95606000000000002</v>
      </c>
    </row>
    <row r="7490" spans="1:8" x14ac:dyDescent="0.25">
      <c r="A7490" s="1">
        <v>46088</v>
      </c>
      <c r="B7490" s="2">
        <v>1.1689814814814814E-2</v>
      </c>
      <c r="C7490">
        <v>7488</v>
      </c>
      <c r="D7490">
        <f t="shared" si="116"/>
        <v>2.08</v>
      </c>
      <c r="E7490">
        <v>12.2376</v>
      </c>
      <c r="F7490">
        <v>12.230399999999999</v>
      </c>
      <c r="G7490">
        <v>-10449.5</v>
      </c>
      <c r="H7490">
        <v>-0.95591999999999999</v>
      </c>
    </row>
    <row r="7491" spans="1:8" x14ac:dyDescent="0.25">
      <c r="A7491" s="1">
        <v>46088</v>
      </c>
      <c r="B7491" s="2">
        <v>1.170138888888889E-2</v>
      </c>
      <c r="C7491">
        <v>7489</v>
      </c>
      <c r="D7491">
        <f t="shared" ref="D7491:D7554" si="117">C7491/3600</f>
        <v>2.0802777777777779</v>
      </c>
      <c r="E7491">
        <v>12.236499999999999</v>
      </c>
      <c r="F7491">
        <v>12.2302</v>
      </c>
      <c r="G7491">
        <v>-10451.5</v>
      </c>
      <c r="H7491">
        <v>-0.95609999999999995</v>
      </c>
    </row>
    <row r="7492" spans="1:8" x14ac:dyDescent="0.25">
      <c r="A7492" s="1">
        <v>46088</v>
      </c>
      <c r="B7492" s="2">
        <v>1.1712962962962963E-2</v>
      </c>
      <c r="C7492">
        <v>7490</v>
      </c>
      <c r="D7492">
        <f t="shared" si="117"/>
        <v>2.0805555555555557</v>
      </c>
      <c r="E7492">
        <v>12.2376</v>
      </c>
      <c r="F7492">
        <v>12.230399999999999</v>
      </c>
      <c r="G7492">
        <v>-10451.200000000001</v>
      </c>
      <c r="H7492">
        <v>-0.95608000000000004</v>
      </c>
    </row>
    <row r="7493" spans="1:8" x14ac:dyDescent="0.25">
      <c r="A7493" s="1">
        <v>46088</v>
      </c>
      <c r="B7493" s="2">
        <v>1.1724537037037037E-2</v>
      </c>
      <c r="C7493">
        <v>7491</v>
      </c>
      <c r="D7493">
        <f t="shared" si="117"/>
        <v>2.0808333333333335</v>
      </c>
      <c r="E7493">
        <v>12.241</v>
      </c>
      <c r="F7493">
        <v>12.23</v>
      </c>
      <c r="G7493">
        <v>-10449</v>
      </c>
      <c r="H7493">
        <v>-0.95587</v>
      </c>
    </row>
    <row r="7494" spans="1:8" x14ac:dyDescent="0.25">
      <c r="A7494" s="1">
        <v>46088</v>
      </c>
      <c r="B7494" s="2">
        <v>1.173611111111111E-2</v>
      </c>
      <c r="C7494">
        <v>7492</v>
      </c>
      <c r="D7494">
        <f t="shared" si="117"/>
        <v>2.0811111111111109</v>
      </c>
      <c r="E7494">
        <v>12.241</v>
      </c>
      <c r="F7494">
        <v>12.23</v>
      </c>
      <c r="G7494">
        <v>-10453.200000000001</v>
      </c>
      <c r="H7494">
        <v>-0.95626</v>
      </c>
    </row>
    <row r="7495" spans="1:8" x14ac:dyDescent="0.25">
      <c r="A7495" s="1">
        <v>46088</v>
      </c>
      <c r="B7495" s="2">
        <v>1.1747685185185186E-2</v>
      </c>
      <c r="C7495">
        <v>7493</v>
      </c>
      <c r="D7495">
        <f t="shared" si="117"/>
        <v>2.0813888888888887</v>
      </c>
      <c r="E7495">
        <v>12.2399</v>
      </c>
      <c r="F7495">
        <v>12.229699999999999</v>
      </c>
      <c r="G7495">
        <v>-10452.799999999999</v>
      </c>
      <c r="H7495">
        <v>-0.95621999999999996</v>
      </c>
    </row>
    <row r="7496" spans="1:8" x14ac:dyDescent="0.25">
      <c r="A7496" s="1">
        <v>46088</v>
      </c>
      <c r="B7496" s="2">
        <v>1.1759259259259259E-2</v>
      </c>
      <c r="C7496">
        <v>7494</v>
      </c>
      <c r="D7496">
        <f t="shared" si="117"/>
        <v>2.0816666666666666</v>
      </c>
      <c r="E7496">
        <v>12.2399</v>
      </c>
      <c r="F7496">
        <v>12.23</v>
      </c>
      <c r="G7496">
        <v>-10451.5</v>
      </c>
      <c r="H7496">
        <v>-0.95609999999999995</v>
      </c>
    </row>
    <row r="7497" spans="1:8" x14ac:dyDescent="0.25">
      <c r="A7497" s="1">
        <v>46088</v>
      </c>
      <c r="B7497" s="2">
        <v>1.1770833333333333E-2</v>
      </c>
      <c r="C7497">
        <v>7495</v>
      </c>
      <c r="D7497">
        <f t="shared" si="117"/>
        <v>2.0819444444444444</v>
      </c>
      <c r="E7497">
        <v>12.2376</v>
      </c>
      <c r="F7497">
        <v>12.2294</v>
      </c>
      <c r="G7497">
        <v>-10450.799999999999</v>
      </c>
      <c r="H7497">
        <v>-0.95603000000000005</v>
      </c>
    </row>
    <row r="7498" spans="1:8" x14ac:dyDescent="0.25">
      <c r="A7498" s="1">
        <v>46088</v>
      </c>
      <c r="B7498" s="2">
        <v>1.1782407407407408E-2</v>
      </c>
      <c r="C7498">
        <v>7496</v>
      </c>
      <c r="D7498">
        <f t="shared" si="117"/>
        <v>2.0822222222222222</v>
      </c>
      <c r="E7498">
        <v>12.236499999999999</v>
      </c>
      <c r="F7498">
        <v>12.2295</v>
      </c>
      <c r="G7498">
        <v>-10452</v>
      </c>
      <c r="H7498">
        <v>-0.95615000000000006</v>
      </c>
    </row>
    <row r="7499" spans="1:8" x14ac:dyDescent="0.25">
      <c r="A7499" s="1">
        <v>46088</v>
      </c>
      <c r="B7499" s="2">
        <v>1.1793981481481482E-2</v>
      </c>
      <c r="C7499">
        <v>7497</v>
      </c>
      <c r="D7499">
        <f t="shared" si="117"/>
        <v>2.0825</v>
      </c>
      <c r="E7499">
        <v>12.236499999999999</v>
      </c>
      <c r="F7499">
        <v>12.23</v>
      </c>
      <c r="G7499">
        <v>-10453</v>
      </c>
      <c r="H7499">
        <v>-0.95623999999999998</v>
      </c>
    </row>
    <row r="7500" spans="1:8" x14ac:dyDescent="0.25">
      <c r="A7500" s="1">
        <v>46088</v>
      </c>
      <c r="B7500" s="2">
        <v>1.1805555555555555E-2</v>
      </c>
      <c r="C7500">
        <v>7498</v>
      </c>
      <c r="D7500">
        <f t="shared" si="117"/>
        <v>2.0827777777777778</v>
      </c>
      <c r="E7500">
        <v>12.241</v>
      </c>
      <c r="F7500">
        <v>12.2295</v>
      </c>
      <c r="G7500">
        <v>-10453.799999999999</v>
      </c>
      <c r="H7500">
        <v>-0.95630999999999999</v>
      </c>
    </row>
    <row r="7501" spans="1:8" x14ac:dyDescent="0.25">
      <c r="A7501" s="1">
        <v>46088</v>
      </c>
      <c r="B7501" s="2">
        <v>1.1817129629629629E-2</v>
      </c>
      <c r="C7501">
        <v>7499</v>
      </c>
      <c r="D7501">
        <f t="shared" si="117"/>
        <v>2.0830555555555557</v>
      </c>
      <c r="E7501">
        <v>12.241</v>
      </c>
      <c r="F7501">
        <v>12.2296</v>
      </c>
      <c r="G7501">
        <v>-10453</v>
      </c>
      <c r="H7501">
        <v>-0.95623999999999998</v>
      </c>
    </row>
    <row r="7502" spans="1:8" x14ac:dyDescent="0.25">
      <c r="A7502" s="1">
        <v>46088</v>
      </c>
      <c r="B7502" s="2">
        <v>1.1828703703703704E-2</v>
      </c>
      <c r="C7502">
        <v>7500</v>
      </c>
      <c r="D7502">
        <f t="shared" si="117"/>
        <v>2.0833333333333335</v>
      </c>
      <c r="E7502">
        <v>12.2399</v>
      </c>
      <c r="F7502">
        <v>12.229200000000001</v>
      </c>
      <c r="G7502">
        <v>-10454.200000000001</v>
      </c>
      <c r="H7502">
        <v>-0.95635000000000003</v>
      </c>
    </row>
    <row r="7503" spans="1:8" x14ac:dyDescent="0.25">
      <c r="A7503" s="1">
        <v>46088</v>
      </c>
      <c r="B7503" s="2">
        <v>1.1840277777777778E-2</v>
      </c>
      <c r="C7503">
        <v>7501</v>
      </c>
      <c r="D7503">
        <f t="shared" si="117"/>
        <v>2.0836111111111113</v>
      </c>
      <c r="E7503">
        <v>12.2387</v>
      </c>
      <c r="F7503">
        <v>12.229699999999999</v>
      </c>
      <c r="G7503">
        <v>-10453.200000000001</v>
      </c>
      <c r="H7503">
        <v>-0.95626</v>
      </c>
    </row>
    <row r="7504" spans="1:8" x14ac:dyDescent="0.25">
      <c r="A7504" s="1">
        <v>46088</v>
      </c>
      <c r="B7504" s="2">
        <v>1.1851851851851851E-2</v>
      </c>
      <c r="C7504">
        <v>7502</v>
      </c>
      <c r="D7504">
        <f t="shared" si="117"/>
        <v>2.0838888888888887</v>
      </c>
      <c r="E7504">
        <v>12.236499999999999</v>
      </c>
      <c r="F7504">
        <v>12.2294</v>
      </c>
      <c r="G7504">
        <v>-10451</v>
      </c>
      <c r="H7504">
        <v>-0.95606000000000002</v>
      </c>
    </row>
    <row r="7505" spans="1:8" x14ac:dyDescent="0.25">
      <c r="A7505" s="1">
        <v>46088</v>
      </c>
      <c r="B7505" s="2">
        <v>1.1863425925925927E-2</v>
      </c>
      <c r="C7505">
        <v>7503</v>
      </c>
      <c r="D7505">
        <f t="shared" si="117"/>
        <v>2.0841666666666665</v>
      </c>
      <c r="E7505">
        <v>12.2376</v>
      </c>
      <c r="F7505">
        <v>12.229200000000001</v>
      </c>
      <c r="G7505">
        <v>-10454.200000000001</v>
      </c>
      <c r="H7505">
        <v>-0.95635000000000003</v>
      </c>
    </row>
    <row r="7506" spans="1:8" x14ac:dyDescent="0.25">
      <c r="A7506" s="1">
        <v>46088</v>
      </c>
      <c r="B7506" s="2">
        <v>1.1875E-2</v>
      </c>
      <c r="C7506">
        <v>7504</v>
      </c>
      <c r="D7506">
        <f t="shared" si="117"/>
        <v>2.0844444444444443</v>
      </c>
      <c r="E7506">
        <v>12.2342</v>
      </c>
      <c r="F7506">
        <v>12.2295</v>
      </c>
      <c r="G7506">
        <v>-10453.200000000001</v>
      </c>
      <c r="H7506">
        <v>-0.95626</v>
      </c>
    </row>
    <row r="7507" spans="1:8" x14ac:dyDescent="0.25">
      <c r="A7507" s="1">
        <v>46088</v>
      </c>
      <c r="B7507" s="2">
        <v>1.1886574074074074E-2</v>
      </c>
      <c r="C7507">
        <v>7505</v>
      </c>
      <c r="D7507">
        <f t="shared" si="117"/>
        <v>2.0847222222222221</v>
      </c>
      <c r="E7507">
        <v>12.2387</v>
      </c>
      <c r="F7507">
        <v>12.229699999999999</v>
      </c>
      <c r="G7507">
        <v>-10452</v>
      </c>
      <c r="H7507">
        <v>-0.95615000000000006</v>
      </c>
    </row>
    <row r="7508" spans="1:8" x14ac:dyDescent="0.25">
      <c r="A7508" s="1">
        <v>46088</v>
      </c>
      <c r="B7508" s="2">
        <v>1.1898148148148149E-2</v>
      </c>
      <c r="C7508">
        <v>7506</v>
      </c>
      <c r="D7508">
        <f t="shared" si="117"/>
        <v>2.085</v>
      </c>
      <c r="E7508">
        <v>12.2387</v>
      </c>
      <c r="F7508">
        <v>12.2295</v>
      </c>
      <c r="G7508">
        <v>-10453.200000000001</v>
      </c>
      <c r="H7508">
        <v>-0.95626</v>
      </c>
    </row>
    <row r="7509" spans="1:8" x14ac:dyDescent="0.25">
      <c r="A7509" s="1">
        <v>46088</v>
      </c>
      <c r="B7509" s="2">
        <v>1.1909722222222223E-2</v>
      </c>
      <c r="C7509">
        <v>7507</v>
      </c>
      <c r="D7509">
        <f t="shared" si="117"/>
        <v>2.0852777777777778</v>
      </c>
      <c r="E7509">
        <v>12.2376</v>
      </c>
      <c r="F7509">
        <v>12.2285</v>
      </c>
      <c r="G7509">
        <v>-10454</v>
      </c>
      <c r="H7509">
        <v>-0.95633000000000001</v>
      </c>
    </row>
    <row r="7510" spans="1:8" x14ac:dyDescent="0.25">
      <c r="A7510" s="1">
        <v>46088</v>
      </c>
      <c r="B7510" s="2">
        <v>1.1921296296296296E-2</v>
      </c>
      <c r="C7510">
        <v>7508</v>
      </c>
      <c r="D7510">
        <f t="shared" si="117"/>
        <v>2.0855555555555556</v>
      </c>
      <c r="E7510">
        <v>12.2399</v>
      </c>
      <c r="F7510">
        <v>12.228899999999999</v>
      </c>
      <c r="G7510">
        <v>-10453.200000000001</v>
      </c>
      <c r="H7510">
        <v>-0.95626</v>
      </c>
    </row>
    <row r="7511" spans="1:8" x14ac:dyDescent="0.25">
      <c r="A7511" s="1">
        <v>46088</v>
      </c>
      <c r="B7511" s="2">
        <v>1.193287037037037E-2</v>
      </c>
      <c r="C7511">
        <v>7509</v>
      </c>
      <c r="D7511">
        <f t="shared" si="117"/>
        <v>2.0858333333333334</v>
      </c>
      <c r="E7511">
        <v>12.2354</v>
      </c>
      <c r="F7511">
        <v>12.2288</v>
      </c>
      <c r="G7511">
        <v>-10454.799999999999</v>
      </c>
      <c r="H7511">
        <v>-0.95640000000000003</v>
      </c>
    </row>
    <row r="7512" spans="1:8" x14ac:dyDescent="0.25">
      <c r="A7512" s="1">
        <v>46088</v>
      </c>
      <c r="B7512" s="2">
        <v>1.1944444444444445E-2</v>
      </c>
      <c r="C7512">
        <v>7510</v>
      </c>
      <c r="D7512">
        <f t="shared" si="117"/>
        <v>2.0861111111111112</v>
      </c>
      <c r="E7512">
        <v>12.2399</v>
      </c>
      <c r="F7512">
        <v>12.228999999999999</v>
      </c>
      <c r="G7512">
        <v>-10452.200000000001</v>
      </c>
      <c r="H7512">
        <v>-0.95616999999999996</v>
      </c>
    </row>
    <row r="7513" spans="1:8" x14ac:dyDescent="0.25">
      <c r="A7513" s="1">
        <v>46088</v>
      </c>
      <c r="B7513" s="2">
        <v>1.1956018518518519E-2</v>
      </c>
      <c r="C7513">
        <v>7511</v>
      </c>
      <c r="D7513">
        <f t="shared" si="117"/>
        <v>2.0863888888888891</v>
      </c>
      <c r="E7513">
        <v>12.236499999999999</v>
      </c>
      <c r="F7513">
        <v>12.2286</v>
      </c>
      <c r="G7513">
        <v>-10451.799999999999</v>
      </c>
      <c r="H7513">
        <v>-0.95611999999999997</v>
      </c>
    </row>
    <row r="7514" spans="1:8" x14ac:dyDescent="0.25">
      <c r="A7514" s="1">
        <v>46088</v>
      </c>
      <c r="B7514" s="2">
        <v>1.1967592592592592E-2</v>
      </c>
      <c r="C7514">
        <v>7512</v>
      </c>
      <c r="D7514">
        <f t="shared" si="117"/>
        <v>2.0866666666666664</v>
      </c>
      <c r="E7514">
        <v>12.2387</v>
      </c>
      <c r="F7514">
        <v>12.229100000000001</v>
      </c>
      <c r="G7514">
        <v>-10451.799999999999</v>
      </c>
      <c r="H7514">
        <v>-0.95611999999999997</v>
      </c>
    </row>
    <row r="7515" spans="1:8" x14ac:dyDescent="0.25">
      <c r="A7515" s="1">
        <v>46088</v>
      </c>
      <c r="B7515" s="2">
        <v>1.1979166666666667E-2</v>
      </c>
      <c r="C7515">
        <v>7513</v>
      </c>
      <c r="D7515">
        <f t="shared" si="117"/>
        <v>2.0869444444444443</v>
      </c>
      <c r="E7515">
        <v>12.2387</v>
      </c>
      <c r="F7515">
        <v>12.2288</v>
      </c>
      <c r="G7515">
        <v>-10453</v>
      </c>
      <c r="H7515">
        <v>-0.95623999999999998</v>
      </c>
    </row>
    <row r="7516" spans="1:8" x14ac:dyDescent="0.25">
      <c r="A7516" s="1">
        <v>46088</v>
      </c>
      <c r="B7516" s="2">
        <v>1.1990740740740741E-2</v>
      </c>
      <c r="C7516">
        <v>7514</v>
      </c>
      <c r="D7516">
        <f t="shared" si="117"/>
        <v>2.0872222222222221</v>
      </c>
      <c r="E7516">
        <v>12.241</v>
      </c>
      <c r="F7516">
        <v>12.2281</v>
      </c>
      <c r="G7516">
        <v>-10453.799999999999</v>
      </c>
      <c r="H7516">
        <v>-0.95630999999999999</v>
      </c>
    </row>
    <row r="7517" spans="1:8" x14ac:dyDescent="0.25">
      <c r="A7517" s="1">
        <v>46088</v>
      </c>
      <c r="B7517" s="2">
        <v>1.2002314814814815E-2</v>
      </c>
      <c r="C7517">
        <v>7515</v>
      </c>
      <c r="D7517">
        <f t="shared" si="117"/>
        <v>2.0874999999999999</v>
      </c>
      <c r="E7517">
        <v>12.2387</v>
      </c>
      <c r="F7517">
        <v>12.2286</v>
      </c>
      <c r="G7517">
        <v>-10453.200000000001</v>
      </c>
      <c r="H7517">
        <v>-0.95626</v>
      </c>
    </row>
    <row r="7518" spans="1:8" x14ac:dyDescent="0.25">
      <c r="A7518" s="1">
        <v>46088</v>
      </c>
      <c r="B7518" s="2">
        <v>1.2013888888888888E-2</v>
      </c>
      <c r="C7518">
        <v>7516</v>
      </c>
      <c r="D7518">
        <f t="shared" si="117"/>
        <v>2.0877777777777777</v>
      </c>
      <c r="E7518">
        <v>12.2354</v>
      </c>
      <c r="F7518">
        <v>12.2279</v>
      </c>
      <c r="G7518">
        <v>-10453</v>
      </c>
      <c r="H7518">
        <v>-0.95623999999999998</v>
      </c>
    </row>
    <row r="7519" spans="1:8" x14ac:dyDescent="0.25">
      <c r="A7519" s="1">
        <v>46088</v>
      </c>
      <c r="B7519" s="2">
        <v>1.2025462962962963E-2</v>
      </c>
      <c r="C7519">
        <v>7517</v>
      </c>
      <c r="D7519">
        <f t="shared" si="117"/>
        <v>2.0880555555555556</v>
      </c>
      <c r="E7519">
        <v>12.2376</v>
      </c>
      <c r="F7519">
        <v>12.228400000000001</v>
      </c>
      <c r="G7519">
        <v>-10459.5</v>
      </c>
      <c r="H7519">
        <v>-0.95682999999999996</v>
      </c>
    </row>
    <row r="7520" spans="1:8" x14ac:dyDescent="0.25">
      <c r="A7520" s="1">
        <v>46088</v>
      </c>
      <c r="B7520" s="2">
        <v>1.2037037037037037E-2</v>
      </c>
      <c r="C7520">
        <v>7518</v>
      </c>
      <c r="D7520">
        <f t="shared" si="117"/>
        <v>2.0883333333333334</v>
      </c>
      <c r="E7520">
        <v>12.2387</v>
      </c>
      <c r="F7520">
        <v>12.228400000000001</v>
      </c>
      <c r="G7520">
        <v>-10450.5</v>
      </c>
      <c r="H7520">
        <v>-0.95601000000000003</v>
      </c>
    </row>
    <row r="7521" spans="1:8" x14ac:dyDescent="0.25">
      <c r="A7521" s="1">
        <v>46088</v>
      </c>
      <c r="B7521" s="2">
        <v>1.2048611111111111E-2</v>
      </c>
      <c r="C7521">
        <v>7519</v>
      </c>
      <c r="D7521">
        <f t="shared" si="117"/>
        <v>2.0886111111111112</v>
      </c>
      <c r="E7521">
        <v>12.241</v>
      </c>
      <c r="F7521">
        <v>12.2285</v>
      </c>
      <c r="G7521">
        <v>-10452</v>
      </c>
      <c r="H7521">
        <v>-0.95615000000000006</v>
      </c>
    </row>
    <row r="7522" spans="1:8" x14ac:dyDescent="0.25">
      <c r="A7522" s="1">
        <v>46088</v>
      </c>
      <c r="B7522" s="2">
        <v>1.2060185185185186E-2</v>
      </c>
      <c r="C7522">
        <v>7520</v>
      </c>
      <c r="D7522">
        <f t="shared" si="117"/>
        <v>2.088888888888889</v>
      </c>
      <c r="E7522">
        <v>12.2387</v>
      </c>
      <c r="F7522">
        <v>12.2281</v>
      </c>
      <c r="G7522">
        <v>-10452.200000000001</v>
      </c>
      <c r="H7522">
        <v>-0.95616999999999996</v>
      </c>
    </row>
    <row r="7523" spans="1:8" x14ac:dyDescent="0.25">
      <c r="A7523" s="1">
        <v>46088</v>
      </c>
      <c r="B7523" s="2">
        <v>1.207175925925926E-2</v>
      </c>
      <c r="C7523">
        <v>7521</v>
      </c>
      <c r="D7523">
        <f t="shared" si="117"/>
        <v>2.0891666666666668</v>
      </c>
      <c r="E7523">
        <v>12.236499999999999</v>
      </c>
      <c r="F7523">
        <v>12.228400000000001</v>
      </c>
      <c r="G7523">
        <v>-10452</v>
      </c>
      <c r="H7523">
        <v>-0.95615000000000006</v>
      </c>
    </row>
    <row r="7524" spans="1:8" x14ac:dyDescent="0.25">
      <c r="A7524" s="1">
        <v>46088</v>
      </c>
      <c r="B7524" s="2">
        <v>1.2083333333333333E-2</v>
      </c>
      <c r="C7524">
        <v>7522</v>
      </c>
      <c r="D7524">
        <f t="shared" si="117"/>
        <v>2.0894444444444447</v>
      </c>
      <c r="E7524">
        <v>12.2387</v>
      </c>
      <c r="F7524">
        <v>12.2279</v>
      </c>
      <c r="G7524">
        <v>-10452.799999999999</v>
      </c>
      <c r="H7524">
        <v>-0.95621999999999996</v>
      </c>
    </row>
    <row r="7525" spans="1:8" x14ac:dyDescent="0.25">
      <c r="A7525" s="1">
        <v>46088</v>
      </c>
      <c r="B7525" s="2">
        <v>1.2094907407407407E-2</v>
      </c>
      <c r="C7525">
        <v>7523</v>
      </c>
      <c r="D7525">
        <f t="shared" si="117"/>
        <v>2.089722222222222</v>
      </c>
      <c r="E7525">
        <v>12.2354</v>
      </c>
      <c r="F7525">
        <v>12.228300000000001</v>
      </c>
      <c r="G7525">
        <v>-10451.5</v>
      </c>
      <c r="H7525">
        <v>-0.95609999999999995</v>
      </c>
    </row>
    <row r="7526" spans="1:8" x14ac:dyDescent="0.25">
      <c r="A7526" s="1">
        <v>46088</v>
      </c>
      <c r="B7526" s="2">
        <v>1.2106481481481482E-2</v>
      </c>
      <c r="C7526">
        <v>7524</v>
      </c>
      <c r="D7526">
        <f t="shared" si="117"/>
        <v>2.09</v>
      </c>
      <c r="E7526">
        <v>12.2399</v>
      </c>
      <c r="F7526">
        <v>12.2277</v>
      </c>
      <c r="G7526">
        <v>-10451</v>
      </c>
      <c r="H7526">
        <v>-0.95606000000000002</v>
      </c>
    </row>
    <row r="7527" spans="1:8" x14ac:dyDescent="0.25">
      <c r="A7527" s="1">
        <v>46088</v>
      </c>
      <c r="B7527" s="2">
        <v>1.2118055555555556E-2</v>
      </c>
      <c r="C7527">
        <v>7525</v>
      </c>
      <c r="D7527">
        <f t="shared" si="117"/>
        <v>2.0902777777777777</v>
      </c>
      <c r="E7527">
        <v>12.2399</v>
      </c>
      <c r="F7527">
        <v>12.2277</v>
      </c>
      <c r="G7527">
        <v>-10453.799999999999</v>
      </c>
      <c r="H7527">
        <v>-0.95630999999999999</v>
      </c>
    </row>
    <row r="7528" spans="1:8" x14ac:dyDescent="0.25">
      <c r="A7528" s="1">
        <v>46088</v>
      </c>
      <c r="B7528" s="2">
        <v>1.2129629629629629E-2</v>
      </c>
      <c r="C7528">
        <v>7526</v>
      </c>
      <c r="D7528">
        <f t="shared" si="117"/>
        <v>2.0905555555555555</v>
      </c>
      <c r="E7528">
        <v>12.236499999999999</v>
      </c>
      <c r="F7528">
        <v>12.228</v>
      </c>
      <c r="G7528">
        <v>-10452.200000000001</v>
      </c>
      <c r="H7528">
        <v>-0.95616999999999996</v>
      </c>
    </row>
    <row r="7529" spans="1:8" x14ac:dyDescent="0.25">
      <c r="A7529" s="1">
        <v>46088</v>
      </c>
      <c r="B7529" s="2">
        <v>1.2141203703703704E-2</v>
      </c>
      <c r="C7529">
        <v>7527</v>
      </c>
      <c r="D7529">
        <f t="shared" si="117"/>
        <v>2.0908333333333333</v>
      </c>
      <c r="E7529">
        <v>12.2376</v>
      </c>
      <c r="F7529">
        <v>12.2273</v>
      </c>
      <c r="G7529">
        <v>-10452.799999999999</v>
      </c>
      <c r="H7529">
        <v>-0.95621999999999996</v>
      </c>
    </row>
    <row r="7530" spans="1:8" x14ac:dyDescent="0.25">
      <c r="A7530" s="1">
        <v>46088</v>
      </c>
      <c r="B7530" s="2">
        <v>1.2152777777777778E-2</v>
      </c>
      <c r="C7530">
        <v>7528</v>
      </c>
      <c r="D7530">
        <f t="shared" si="117"/>
        <v>2.0911111111111111</v>
      </c>
      <c r="E7530">
        <v>12.2331</v>
      </c>
      <c r="F7530">
        <v>12.2279</v>
      </c>
      <c r="G7530">
        <v>-10452.200000000001</v>
      </c>
      <c r="H7530">
        <v>-0.95616999999999996</v>
      </c>
    </row>
    <row r="7531" spans="1:8" x14ac:dyDescent="0.25">
      <c r="A7531" s="1">
        <v>46088</v>
      </c>
      <c r="B7531" s="2">
        <v>1.2164351851851852E-2</v>
      </c>
      <c r="C7531">
        <v>7529</v>
      </c>
      <c r="D7531">
        <f t="shared" si="117"/>
        <v>2.091388888888889</v>
      </c>
      <c r="E7531">
        <v>12.2387</v>
      </c>
      <c r="F7531">
        <v>12.227499999999999</v>
      </c>
      <c r="G7531">
        <v>-10453.200000000001</v>
      </c>
      <c r="H7531">
        <v>-0.95626</v>
      </c>
    </row>
    <row r="7532" spans="1:8" x14ac:dyDescent="0.25">
      <c r="A7532" s="1">
        <v>46088</v>
      </c>
      <c r="B7532" s="2">
        <v>1.2175925925925925E-2</v>
      </c>
      <c r="C7532">
        <v>7530</v>
      </c>
      <c r="D7532">
        <f t="shared" si="117"/>
        <v>2.0916666666666668</v>
      </c>
      <c r="E7532">
        <v>12.2376</v>
      </c>
      <c r="F7532">
        <v>12.228</v>
      </c>
      <c r="G7532">
        <v>-10451</v>
      </c>
      <c r="H7532">
        <v>-0.95606000000000002</v>
      </c>
    </row>
    <row r="7533" spans="1:8" x14ac:dyDescent="0.25">
      <c r="A7533" s="1">
        <v>46088</v>
      </c>
      <c r="B7533" s="2">
        <v>1.21875E-2</v>
      </c>
      <c r="C7533">
        <v>7531</v>
      </c>
      <c r="D7533">
        <f t="shared" si="117"/>
        <v>2.0919444444444446</v>
      </c>
      <c r="E7533">
        <v>12.2354</v>
      </c>
      <c r="F7533">
        <v>12.227600000000001</v>
      </c>
      <c r="G7533">
        <v>-10452.200000000001</v>
      </c>
      <c r="H7533">
        <v>-0.95616999999999996</v>
      </c>
    </row>
    <row r="7534" spans="1:8" x14ac:dyDescent="0.25">
      <c r="A7534" s="1">
        <v>46088</v>
      </c>
      <c r="B7534" s="2">
        <v>1.2199074074074074E-2</v>
      </c>
      <c r="C7534">
        <v>7532</v>
      </c>
      <c r="D7534">
        <f t="shared" si="117"/>
        <v>2.0922222222222224</v>
      </c>
      <c r="E7534">
        <v>12.2387</v>
      </c>
      <c r="F7534">
        <v>12.2271</v>
      </c>
      <c r="G7534">
        <v>-10454.200000000001</v>
      </c>
      <c r="H7534">
        <v>-0.95635000000000003</v>
      </c>
    </row>
    <row r="7535" spans="1:8" x14ac:dyDescent="0.25">
      <c r="A7535" s="1">
        <v>46088</v>
      </c>
      <c r="B7535" s="2">
        <v>1.2210648148148148E-2</v>
      </c>
      <c r="C7535">
        <v>7533</v>
      </c>
      <c r="D7535">
        <f t="shared" si="117"/>
        <v>2.0924999999999998</v>
      </c>
      <c r="E7535">
        <v>12.2387</v>
      </c>
      <c r="F7535">
        <v>12.227399999999999</v>
      </c>
      <c r="G7535">
        <v>-10452.799999999999</v>
      </c>
      <c r="H7535">
        <v>-0.95621999999999996</v>
      </c>
    </row>
    <row r="7536" spans="1:8" x14ac:dyDescent="0.25">
      <c r="A7536" s="1">
        <v>46088</v>
      </c>
      <c r="B7536" s="2">
        <v>1.2222222222222223E-2</v>
      </c>
      <c r="C7536">
        <v>7534</v>
      </c>
      <c r="D7536">
        <f t="shared" si="117"/>
        <v>2.0927777777777776</v>
      </c>
      <c r="E7536">
        <v>12.241</v>
      </c>
      <c r="F7536">
        <v>12.227600000000001</v>
      </c>
      <c r="G7536">
        <v>-10451.5</v>
      </c>
      <c r="H7536">
        <v>-0.95609999999999995</v>
      </c>
    </row>
    <row r="7537" spans="1:8" x14ac:dyDescent="0.25">
      <c r="A7537" s="1">
        <v>46088</v>
      </c>
      <c r="B7537" s="2">
        <v>1.2233796296296296E-2</v>
      </c>
      <c r="C7537">
        <v>7535</v>
      </c>
      <c r="D7537">
        <f t="shared" si="117"/>
        <v>2.0930555555555554</v>
      </c>
      <c r="E7537">
        <v>12.2331</v>
      </c>
      <c r="F7537">
        <v>12.227600000000001</v>
      </c>
      <c r="G7537">
        <v>-10453.5</v>
      </c>
      <c r="H7537">
        <v>-0.95628000000000002</v>
      </c>
    </row>
    <row r="7538" spans="1:8" x14ac:dyDescent="0.25">
      <c r="A7538" s="1">
        <v>46088</v>
      </c>
      <c r="B7538" s="2">
        <v>1.224537037037037E-2</v>
      </c>
      <c r="C7538">
        <v>7536</v>
      </c>
      <c r="D7538">
        <f t="shared" si="117"/>
        <v>2.0933333333333333</v>
      </c>
      <c r="E7538">
        <v>12.2387</v>
      </c>
      <c r="F7538">
        <v>12.227399999999999</v>
      </c>
      <c r="G7538">
        <v>-10452.799999999999</v>
      </c>
      <c r="H7538">
        <v>-0.95621999999999996</v>
      </c>
    </row>
    <row r="7539" spans="1:8" x14ac:dyDescent="0.25">
      <c r="A7539" s="1">
        <v>46088</v>
      </c>
      <c r="B7539" s="2">
        <v>1.2256944444444445E-2</v>
      </c>
      <c r="C7539">
        <v>7537</v>
      </c>
      <c r="D7539">
        <f t="shared" si="117"/>
        <v>2.0936111111111111</v>
      </c>
      <c r="E7539">
        <v>12.236499999999999</v>
      </c>
      <c r="F7539">
        <v>12.2273</v>
      </c>
      <c r="G7539">
        <v>-10449.5</v>
      </c>
      <c r="H7539">
        <v>-0.95591999999999999</v>
      </c>
    </row>
    <row r="7540" spans="1:8" x14ac:dyDescent="0.25">
      <c r="A7540" s="1">
        <v>46088</v>
      </c>
      <c r="B7540" s="2">
        <v>1.2268518518518519E-2</v>
      </c>
      <c r="C7540">
        <v>7538</v>
      </c>
      <c r="D7540">
        <f t="shared" si="117"/>
        <v>2.0938888888888889</v>
      </c>
      <c r="E7540">
        <v>12.2399</v>
      </c>
      <c r="F7540">
        <v>12.227399999999999</v>
      </c>
      <c r="G7540">
        <v>-10451.200000000001</v>
      </c>
      <c r="H7540">
        <v>-0.95608000000000004</v>
      </c>
    </row>
    <row r="7541" spans="1:8" x14ac:dyDescent="0.25">
      <c r="A7541" s="1">
        <v>46088</v>
      </c>
      <c r="B7541" s="2">
        <v>1.2280092592592592E-2</v>
      </c>
      <c r="C7541">
        <v>7539</v>
      </c>
      <c r="D7541">
        <f t="shared" si="117"/>
        <v>2.0941666666666667</v>
      </c>
      <c r="E7541">
        <v>12.2387</v>
      </c>
      <c r="F7541">
        <v>12.227</v>
      </c>
      <c r="G7541">
        <v>-10449</v>
      </c>
      <c r="H7541">
        <v>-0.95587</v>
      </c>
    </row>
    <row r="7542" spans="1:8" x14ac:dyDescent="0.25">
      <c r="A7542" s="1">
        <v>46088</v>
      </c>
      <c r="B7542" s="2">
        <v>1.2291666666666666E-2</v>
      </c>
      <c r="C7542">
        <v>7540</v>
      </c>
      <c r="D7542">
        <f t="shared" si="117"/>
        <v>2.0944444444444446</v>
      </c>
      <c r="E7542">
        <v>12.2354</v>
      </c>
      <c r="F7542">
        <v>12.227</v>
      </c>
      <c r="G7542">
        <v>-10448.799999999999</v>
      </c>
      <c r="H7542">
        <v>-0.95584999999999998</v>
      </c>
    </row>
    <row r="7543" spans="1:8" x14ac:dyDescent="0.25">
      <c r="A7543" s="1">
        <v>46088</v>
      </c>
      <c r="B7543" s="2">
        <v>1.2303240740740741E-2</v>
      </c>
      <c r="C7543">
        <v>7541</v>
      </c>
      <c r="D7543">
        <f t="shared" si="117"/>
        <v>2.0947222222222224</v>
      </c>
      <c r="E7543">
        <v>12.2376</v>
      </c>
      <c r="F7543">
        <v>12.2273</v>
      </c>
      <c r="G7543">
        <v>-10452.200000000001</v>
      </c>
      <c r="H7543">
        <v>-0.95616999999999996</v>
      </c>
    </row>
    <row r="7544" spans="1:8" x14ac:dyDescent="0.25">
      <c r="A7544" s="1">
        <v>46088</v>
      </c>
      <c r="B7544" s="2">
        <v>1.2314814814814815E-2</v>
      </c>
      <c r="C7544">
        <v>7542</v>
      </c>
      <c r="D7544">
        <f t="shared" si="117"/>
        <v>2.0950000000000002</v>
      </c>
      <c r="E7544">
        <v>12.2354</v>
      </c>
      <c r="F7544">
        <v>12.227</v>
      </c>
      <c r="G7544">
        <v>-10451.200000000001</v>
      </c>
      <c r="H7544">
        <v>-0.95608000000000004</v>
      </c>
    </row>
    <row r="7545" spans="1:8" x14ac:dyDescent="0.25">
      <c r="A7545" s="1">
        <v>46088</v>
      </c>
      <c r="B7545" s="2">
        <v>1.2326388888888888E-2</v>
      </c>
      <c r="C7545">
        <v>7543</v>
      </c>
      <c r="D7545">
        <f t="shared" si="117"/>
        <v>2.0952777777777776</v>
      </c>
      <c r="E7545">
        <v>12.2387</v>
      </c>
      <c r="F7545">
        <v>12.227499999999999</v>
      </c>
      <c r="G7545">
        <v>-10448.5</v>
      </c>
      <c r="H7545">
        <v>-0.95582999999999996</v>
      </c>
    </row>
    <row r="7546" spans="1:8" x14ac:dyDescent="0.25">
      <c r="A7546" s="1">
        <v>46088</v>
      </c>
      <c r="B7546" s="2">
        <v>1.2337962962962964E-2</v>
      </c>
      <c r="C7546">
        <v>7544</v>
      </c>
      <c r="D7546">
        <f t="shared" si="117"/>
        <v>2.0955555555555554</v>
      </c>
      <c r="E7546">
        <v>12.242100000000001</v>
      </c>
      <c r="F7546">
        <v>12.227</v>
      </c>
      <c r="G7546">
        <v>-10451.5</v>
      </c>
      <c r="H7546">
        <v>-0.95609999999999995</v>
      </c>
    </row>
    <row r="7547" spans="1:8" x14ac:dyDescent="0.25">
      <c r="A7547" s="1">
        <v>46088</v>
      </c>
      <c r="B7547" s="2">
        <v>1.2349537037037037E-2</v>
      </c>
      <c r="C7547">
        <v>7545</v>
      </c>
      <c r="D7547">
        <f t="shared" si="117"/>
        <v>2.0958333333333332</v>
      </c>
      <c r="E7547">
        <v>12.2376</v>
      </c>
      <c r="F7547">
        <v>12.2265</v>
      </c>
      <c r="G7547">
        <v>-10449.5</v>
      </c>
      <c r="H7547">
        <v>-0.95591999999999999</v>
      </c>
    </row>
    <row r="7548" spans="1:8" x14ac:dyDescent="0.25">
      <c r="A7548" s="1">
        <v>46088</v>
      </c>
      <c r="B7548" s="2">
        <v>1.2361111111111111E-2</v>
      </c>
      <c r="C7548">
        <v>7546</v>
      </c>
      <c r="D7548">
        <f t="shared" si="117"/>
        <v>2.096111111111111</v>
      </c>
      <c r="E7548">
        <v>12.2376</v>
      </c>
      <c r="F7548">
        <v>12.226699999999999</v>
      </c>
      <c r="G7548">
        <v>-10448.799999999999</v>
      </c>
      <c r="H7548">
        <v>-0.95584999999999998</v>
      </c>
    </row>
    <row r="7549" spans="1:8" x14ac:dyDescent="0.25">
      <c r="A7549" s="1">
        <v>46088</v>
      </c>
      <c r="B7549" s="2">
        <v>1.2372685185185184E-2</v>
      </c>
      <c r="C7549">
        <v>7547</v>
      </c>
      <c r="D7549">
        <f t="shared" si="117"/>
        <v>2.0963888888888889</v>
      </c>
      <c r="E7549">
        <v>12.2354</v>
      </c>
      <c r="F7549">
        <v>12.2264</v>
      </c>
      <c r="G7549">
        <v>-10451.200000000001</v>
      </c>
      <c r="H7549">
        <v>-0.95608000000000004</v>
      </c>
    </row>
    <row r="7550" spans="1:8" x14ac:dyDescent="0.25">
      <c r="A7550" s="1">
        <v>46088</v>
      </c>
      <c r="B7550" s="2">
        <v>1.238425925925926E-2</v>
      </c>
      <c r="C7550">
        <v>7548</v>
      </c>
      <c r="D7550">
        <f t="shared" si="117"/>
        <v>2.0966666666666667</v>
      </c>
      <c r="E7550">
        <v>12.2376</v>
      </c>
      <c r="F7550">
        <v>12.226900000000001</v>
      </c>
      <c r="G7550">
        <v>-10449.799999999999</v>
      </c>
      <c r="H7550">
        <v>-0.95594000000000001</v>
      </c>
    </row>
    <row r="7551" spans="1:8" x14ac:dyDescent="0.25">
      <c r="A7551" s="1">
        <v>46088</v>
      </c>
      <c r="B7551" s="2">
        <v>1.2395833333333333E-2</v>
      </c>
      <c r="C7551">
        <v>7549</v>
      </c>
      <c r="D7551">
        <f t="shared" si="117"/>
        <v>2.0969444444444445</v>
      </c>
      <c r="E7551">
        <v>12.241</v>
      </c>
      <c r="F7551">
        <v>12.2264</v>
      </c>
      <c r="G7551">
        <v>-10449.5</v>
      </c>
      <c r="H7551">
        <v>-0.95591999999999999</v>
      </c>
    </row>
    <row r="7552" spans="1:8" x14ac:dyDescent="0.25">
      <c r="A7552" s="1">
        <v>46088</v>
      </c>
      <c r="B7552" s="2">
        <v>1.2407407407407407E-2</v>
      </c>
      <c r="C7552">
        <v>7550</v>
      </c>
      <c r="D7552">
        <f t="shared" si="117"/>
        <v>2.0972222222222223</v>
      </c>
      <c r="E7552">
        <v>12.2354</v>
      </c>
      <c r="F7552">
        <v>12.226599999999999</v>
      </c>
      <c r="G7552">
        <v>-10452.799999999999</v>
      </c>
      <c r="H7552">
        <v>-0.95621999999999996</v>
      </c>
    </row>
    <row r="7553" spans="1:8" x14ac:dyDescent="0.25">
      <c r="A7553" s="1">
        <v>46088</v>
      </c>
      <c r="B7553" s="2">
        <v>1.2418981481481482E-2</v>
      </c>
      <c r="C7553">
        <v>7551</v>
      </c>
      <c r="D7553">
        <f t="shared" si="117"/>
        <v>2.0975000000000001</v>
      </c>
      <c r="E7553">
        <v>12.2342</v>
      </c>
      <c r="F7553">
        <v>12.225899999999999</v>
      </c>
      <c r="G7553">
        <v>-10450.799999999999</v>
      </c>
      <c r="H7553">
        <v>-0.95603000000000005</v>
      </c>
    </row>
    <row r="7554" spans="1:8" x14ac:dyDescent="0.25">
      <c r="A7554" s="1">
        <v>46088</v>
      </c>
      <c r="B7554" s="2">
        <v>1.2430555555555556E-2</v>
      </c>
      <c r="C7554">
        <v>7552</v>
      </c>
      <c r="D7554">
        <f t="shared" si="117"/>
        <v>2.097777777777778</v>
      </c>
      <c r="E7554">
        <v>12.231999999999999</v>
      </c>
      <c r="F7554">
        <v>12.2264</v>
      </c>
      <c r="G7554">
        <v>-10450.5</v>
      </c>
      <c r="H7554">
        <v>-0.95601000000000003</v>
      </c>
    </row>
    <row r="7555" spans="1:8" x14ac:dyDescent="0.25">
      <c r="A7555" s="1">
        <v>46088</v>
      </c>
      <c r="B7555" s="2">
        <v>1.2442129629629629E-2</v>
      </c>
      <c r="C7555">
        <v>7553</v>
      </c>
      <c r="D7555">
        <f t="shared" ref="D7555:D7618" si="118">C7555/3600</f>
        <v>2.0980555555555553</v>
      </c>
      <c r="E7555">
        <v>12.2354</v>
      </c>
      <c r="F7555">
        <v>12.2262</v>
      </c>
      <c r="G7555">
        <v>-10452.200000000001</v>
      </c>
      <c r="H7555">
        <v>-0.95616999999999996</v>
      </c>
    </row>
    <row r="7556" spans="1:8" x14ac:dyDescent="0.25">
      <c r="A7556" s="1">
        <v>46088</v>
      </c>
      <c r="B7556" s="2">
        <v>1.2453703703703703E-2</v>
      </c>
      <c r="C7556">
        <v>7554</v>
      </c>
      <c r="D7556">
        <f t="shared" si="118"/>
        <v>2.0983333333333332</v>
      </c>
      <c r="E7556">
        <v>12.236499999999999</v>
      </c>
      <c r="F7556">
        <v>12.2262</v>
      </c>
      <c r="G7556">
        <v>-10452</v>
      </c>
      <c r="H7556">
        <v>-0.95615000000000006</v>
      </c>
    </row>
    <row r="7557" spans="1:8" x14ac:dyDescent="0.25">
      <c r="A7557" s="1">
        <v>46088</v>
      </c>
      <c r="B7557" s="2">
        <v>1.2465277777777778E-2</v>
      </c>
      <c r="C7557">
        <v>7555</v>
      </c>
      <c r="D7557">
        <f t="shared" si="118"/>
        <v>2.098611111111111</v>
      </c>
      <c r="E7557">
        <v>12.2376</v>
      </c>
      <c r="F7557">
        <v>12.226100000000001</v>
      </c>
      <c r="G7557">
        <v>-10452.799999999999</v>
      </c>
      <c r="H7557">
        <v>-0.95621999999999996</v>
      </c>
    </row>
    <row r="7558" spans="1:8" x14ac:dyDescent="0.25">
      <c r="A7558" s="1">
        <v>46088</v>
      </c>
      <c r="B7558" s="2">
        <v>1.2476851851851852E-2</v>
      </c>
      <c r="C7558">
        <v>7556</v>
      </c>
      <c r="D7558">
        <f t="shared" si="118"/>
        <v>2.0988888888888888</v>
      </c>
      <c r="E7558">
        <v>12.2376</v>
      </c>
      <c r="F7558">
        <v>12.226000000000001</v>
      </c>
      <c r="G7558">
        <v>-10454.5</v>
      </c>
      <c r="H7558">
        <v>-0.95638000000000001</v>
      </c>
    </row>
    <row r="7559" spans="1:8" x14ac:dyDescent="0.25">
      <c r="A7559" s="1">
        <v>46088</v>
      </c>
      <c r="B7559" s="2">
        <v>1.2488425925925925E-2</v>
      </c>
      <c r="C7559">
        <v>7557</v>
      </c>
      <c r="D7559">
        <f t="shared" si="118"/>
        <v>2.0991666666666666</v>
      </c>
      <c r="E7559">
        <v>12.2354</v>
      </c>
      <c r="F7559">
        <v>12.226100000000001</v>
      </c>
      <c r="G7559">
        <v>-10454.200000000001</v>
      </c>
      <c r="H7559">
        <v>-0.95635000000000003</v>
      </c>
    </row>
    <row r="7560" spans="1:8" x14ac:dyDescent="0.25">
      <c r="A7560" s="1">
        <v>46088</v>
      </c>
      <c r="B7560" s="2">
        <v>1.2500000000000001E-2</v>
      </c>
      <c r="C7560">
        <v>7558</v>
      </c>
      <c r="D7560">
        <f t="shared" si="118"/>
        <v>2.0994444444444444</v>
      </c>
      <c r="E7560">
        <v>12.2376</v>
      </c>
      <c r="F7560">
        <v>12.226000000000001</v>
      </c>
      <c r="G7560">
        <v>-10455</v>
      </c>
      <c r="H7560">
        <v>-0.95642000000000005</v>
      </c>
    </row>
    <row r="7561" spans="1:8" x14ac:dyDescent="0.25">
      <c r="A7561" s="1">
        <v>46088</v>
      </c>
      <c r="B7561" s="2">
        <v>1.2511574074074074E-2</v>
      </c>
      <c r="C7561">
        <v>7559</v>
      </c>
      <c r="D7561">
        <f t="shared" si="118"/>
        <v>2.0997222222222223</v>
      </c>
      <c r="E7561">
        <v>12.2331</v>
      </c>
      <c r="F7561">
        <v>12.2254</v>
      </c>
      <c r="G7561">
        <v>-10454.799999999999</v>
      </c>
      <c r="H7561">
        <v>-0.95640000000000003</v>
      </c>
    </row>
    <row r="7562" spans="1:8" x14ac:dyDescent="0.25">
      <c r="A7562" s="1">
        <v>46088</v>
      </c>
      <c r="B7562" s="2">
        <v>1.2523148148148148E-2</v>
      </c>
      <c r="C7562">
        <v>7560</v>
      </c>
      <c r="D7562">
        <f t="shared" si="118"/>
        <v>2.1</v>
      </c>
      <c r="E7562">
        <v>12.2354</v>
      </c>
      <c r="F7562">
        <v>12.226100000000001</v>
      </c>
      <c r="G7562">
        <v>-10453.799999999999</v>
      </c>
      <c r="H7562">
        <v>-0.95630999999999999</v>
      </c>
    </row>
    <row r="7563" spans="1:8" x14ac:dyDescent="0.25">
      <c r="A7563" s="1">
        <v>46088</v>
      </c>
      <c r="B7563" s="2">
        <v>1.2534722222222221E-2</v>
      </c>
      <c r="C7563">
        <v>7561</v>
      </c>
      <c r="D7563">
        <f t="shared" si="118"/>
        <v>2.1002777777777779</v>
      </c>
      <c r="E7563">
        <v>12.2354</v>
      </c>
      <c r="F7563">
        <v>12.225899999999999</v>
      </c>
      <c r="G7563">
        <v>-10454</v>
      </c>
      <c r="H7563">
        <v>-0.95633000000000001</v>
      </c>
    </row>
    <row r="7564" spans="1:8" x14ac:dyDescent="0.25">
      <c r="A7564" s="1">
        <v>46088</v>
      </c>
      <c r="B7564" s="2">
        <v>1.2546296296296297E-2</v>
      </c>
      <c r="C7564">
        <v>7562</v>
      </c>
      <c r="D7564">
        <f t="shared" si="118"/>
        <v>2.1005555555555557</v>
      </c>
      <c r="E7564">
        <v>12.2387</v>
      </c>
      <c r="F7564">
        <v>12.2256</v>
      </c>
      <c r="G7564">
        <v>-10454.799999999999</v>
      </c>
      <c r="H7564">
        <v>-0.95640000000000003</v>
      </c>
    </row>
    <row r="7565" spans="1:8" x14ac:dyDescent="0.25">
      <c r="A7565" s="1">
        <v>46088</v>
      </c>
      <c r="B7565" s="2">
        <v>1.255787037037037E-2</v>
      </c>
      <c r="C7565">
        <v>7563</v>
      </c>
      <c r="D7565">
        <f t="shared" si="118"/>
        <v>2.1008333333333336</v>
      </c>
      <c r="E7565">
        <v>12.2376</v>
      </c>
      <c r="F7565">
        <v>12.2256</v>
      </c>
      <c r="G7565">
        <v>-10454</v>
      </c>
      <c r="H7565">
        <v>-0.95633000000000001</v>
      </c>
    </row>
    <row r="7566" spans="1:8" x14ac:dyDescent="0.25">
      <c r="A7566" s="1">
        <v>46088</v>
      </c>
      <c r="B7566" s="2">
        <v>1.2569444444444444E-2</v>
      </c>
      <c r="C7566">
        <v>7564</v>
      </c>
      <c r="D7566">
        <f t="shared" si="118"/>
        <v>2.1011111111111109</v>
      </c>
      <c r="E7566">
        <v>12.2354</v>
      </c>
      <c r="F7566">
        <v>12.2257</v>
      </c>
      <c r="G7566">
        <v>-10453.799999999999</v>
      </c>
      <c r="H7566">
        <v>-0.95630999999999999</v>
      </c>
    </row>
    <row r="7567" spans="1:8" x14ac:dyDescent="0.25">
      <c r="A7567" s="1">
        <v>46088</v>
      </c>
      <c r="B7567" s="2">
        <v>1.2581018518518519E-2</v>
      </c>
      <c r="C7567">
        <v>7565</v>
      </c>
      <c r="D7567">
        <f t="shared" si="118"/>
        <v>2.1013888888888888</v>
      </c>
      <c r="E7567">
        <v>12.2354</v>
      </c>
      <c r="F7567">
        <v>12.2255</v>
      </c>
      <c r="G7567">
        <v>-10453.5</v>
      </c>
      <c r="H7567">
        <v>-0.95628000000000002</v>
      </c>
    </row>
    <row r="7568" spans="1:8" x14ac:dyDescent="0.25">
      <c r="A7568" s="1">
        <v>46088</v>
      </c>
      <c r="B7568" s="2">
        <v>1.2592592592592593E-2</v>
      </c>
      <c r="C7568">
        <v>7566</v>
      </c>
      <c r="D7568">
        <f t="shared" si="118"/>
        <v>2.1016666666666666</v>
      </c>
      <c r="E7568">
        <v>12.2331</v>
      </c>
      <c r="F7568">
        <v>12.2255</v>
      </c>
      <c r="G7568">
        <v>-10455</v>
      </c>
      <c r="H7568">
        <v>-0.95642000000000005</v>
      </c>
    </row>
    <row r="7569" spans="1:8" x14ac:dyDescent="0.25">
      <c r="A7569" s="1">
        <v>46088</v>
      </c>
      <c r="B7569" s="2">
        <v>1.2604166666666666E-2</v>
      </c>
      <c r="C7569">
        <v>7567</v>
      </c>
      <c r="D7569">
        <f t="shared" si="118"/>
        <v>2.1019444444444444</v>
      </c>
      <c r="E7569">
        <v>12.2342</v>
      </c>
      <c r="F7569">
        <v>12.2256</v>
      </c>
      <c r="G7569">
        <v>-10453</v>
      </c>
      <c r="H7569">
        <v>-0.95623999999999998</v>
      </c>
    </row>
    <row r="7570" spans="1:8" x14ac:dyDescent="0.25">
      <c r="A7570" s="1">
        <v>46088</v>
      </c>
      <c r="B7570" s="2">
        <v>1.2615740740740742E-2</v>
      </c>
      <c r="C7570">
        <v>7568</v>
      </c>
      <c r="D7570">
        <f t="shared" si="118"/>
        <v>2.1022222222222222</v>
      </c>
      <c r="E7570">
        <v>12.2331</v>
      </c>
      <c r="F7570">
        <v>12.225300000000001</v>
      </c>
      <c r="G7570">
        <v>-10454.799999999999</v>
      </c>
      <c r="H7570">
        <v>-0.95640000000000003</v>
      </c>
    </row>
    <row r="7571" spans="1:8" x14ac:dyDescent="0.25">
      <c r="A7571" s="1">
        <v>46088</v>
      </c>
      <c r="B7571" s="2">
        <v>1.2627314814814815E-2</v>
      </c>
      <c r="C7571">
        <v>7569</v>
      </c>
      <c r="D7571">
        <f t="shared" si="118"/>
        <v>2.1025</v>
      </c>
      <c r="E7571">
        <v>12.2376</v>
      </c>
      <c r="F7571">
        <v>12.2254</v>
      </c>
      <c r="G7571">
        <v>-10454.799999999999</v>
      </c>
      <c r="H7571">
        <v>-0.95640000000000003</v>
      </c>
    </row>
    <row r="7572" spans="1:8" x14ac:dyDescent="0.25">
      <c r="A7572" s="1">
        <v>46088</v>
      </c>
      <c r="B7572" s="2">
        <v>1.2638888888888889E-2</v>
      </c>
      <c r="C7572">
        <v>7570</v>
      </c>
      <c r="D7572">
        <f t="shared" si="118"/>
        <v>2.1027777777777779</v>
      </c>
      <c r="E7572">
        <v>12.236499999999999</v>
      </c>
      <c r="F7572">
        <v>12.225300000000001</v>
      </c>
      <c r="G7572">
        <v>-10454.799999999999</v>
      </c>
      <c r="H7572">
        <v>-0.95640000000000003</v>
      </c>
    </row>
    <row r="7573" spans="1:8" x14ac:dyDescent="0.25">
      <c r="A7573" s="1">
        <v>46088</v>
      </c>
      <c r="B7573" s="2">
        <v>1.2650462962962962E-2</v>
      </c>
      <c r="C7573">
        <v>7571</v>
      </c>
      <c r="D7573">
        <f t="shared" si="118"/>
        <v>2.1030555555555557</v>
      </c>
      <c r="E7573">
        <v>12.2354</v>
      </c>
      <c r="F7573">
        <v>12.225099999999999</v>
      </c>
      <c r="G7573">
        <v>-10454.5</v>
      </c>
      <c r="H7573">
        <v>-0.95638000000000001</v>
      </c>
    </row>
    <row r="7574" spans="1:8" x14ac:dyDescent="0.25">
      <c r="A7574" s="1">
        <v>46088</v>
      </c>
      <c r="B7574" s="2">
        <v>1.2662037037037038E-2</v>
      </c>
      <c r="C7574">
        <v>7572</v>
      </c>
      <c r="D7574">
        <f t="shared" si="118"/>
        <v>2.1033333333333335</v>
      </c>
      <c r="E7574">
        <v>12.2354</v>
      </c>
      <c r="F7574">
        <v>12.225300000000001</v>
      </c>
      <c r="G7574">
        <v>-10454.799999999999</v>
      </c>
      <c r="H7574">
        <v>-0.95640000000000003</v>
      </c>
    </row>
    <row r="7575" spans="1:8" x14ac:dyDescent="0.25">
      <c r="A7575" s="1">
        <v>46088</v>
      </c>
      <c r="B7575" s="2">
        <v>1.2673611111111111E-2</v>
      </c>
      <c r="C7575">
        <v>7573</v>
      </c>
      <c r="D7575">
        <f t="shared" si="118"/>
        <v>2.1036111111111113</v>
      </c>
      <c r="E7575">
        <v>12.2309</v>
      </c>
      <c r="F7575">
        <v>12.225099999999999</v>
      </c>
      <c r="G7575">
        <v>-10453.799999999999</v>
      </c>
      <c r="H7575">
        <v>-0.95630999999999999</v>
      </c>
    </row>
    <row r="7576" spans="1:8" x14ac:dyDescent="0.25">
      <c r="A7576" s="1">
        <v>46088</v>
      </c>
      <c r="B7576" s="2">
        <v>1.2685185185185185E-2</v>
      </c>
      <c r="C7576">
        <v>7574</v>
      </c>
      <c r="D7576">
        <f t="shared" si="118"/>
        <v>2.1038888888888887</v>
      </c>
      <c r="E7576">
        <v>12.2376</v>
      </c>
      <c r="F7576">
        <v>12.2249</v>
      </c>
      <c r="G7576">
        <v>-10455</v>
      </c>
      <c r="H7576">
        <v>-0.95642000000000005</v>
      </c>
    </row>
    <row r="7577" spans="1:8" x14ac:dyDescent="0.25">
      <c r="A7577" s="1">
        <v>46088</v>
      </c>
      <c r="B7577" s="2">
        <v>1.269675925925926E-2</v>
      </c>
      <c r="C7577">
        <v>7575</v>
      </c>
      <c r="D7577">
        <f t="shared" si="118"/>
        <v>2.1041666666666665</v>
      </c>
      <c r="E7577">
        <v>12.231999999999999</v>
      </c>
      <c r="F7577">
        <v>12.225</v>
      </c>
      <c r="G7577">
        <v>-10454.200000000001</v>
      </c>
      <c r="H7577">
        <v>-0.95635000000000003</v>
      </c>
    </row>
    <row r="7578" spans="1:8" x14ac:dyDescent="0.25">
      <c r="A7578" s="1">
        <v>46088</v>
      </c>
      <c r="B7578" s="2">
        <v>1.2708333333333334E-2</v>
      </c>
      <c r="C7578">
        <v>7576</v>
      </c>
      <c r="D7578">
        <f t="shared" si="118"/>
        <v>2.1044444444444443</v>
      </c>
      <c r="E7578">
        <v>12.2354</v>
      </c>
      <c r="F7578">
        <v>12.2249</v>
      </c>
      <c r="G7578">
        <v>-10455.799999999999</v>
      </c>
      <c r="H7578">
        <v>-0.95648999999999995</v>
      </c>
    </row>
    <row r="7579" spans="1:8" x14ac:dyDescent="0.25">
      <c r="A7579" s="1">
        <v>46088</v>
      </c>
      <c r="B7579" s="2">
        <v>1.2719907407407407E-2</v>
      </c>
      <c r="C7579">
        <v>7577</v>
      </c>
      <c r="D7579">
        <f t="shared" si="118"/>
        <v>2.1047222222222222</v>
      </c>
      <c r="E7579">
        <v>12.236499999999999</v>
      </c>
      <c r="F7579">
        <v>12.225099999999999</v>
      </c>
      <c r="G7579">
        <v>-10455.799999999999</v>
      </c>
      <c r="H7579">
        <v>-0.95648999999999995</v>
      </c>
    </row>
    <row r="7580" spans="1:8" x14ac:dyDescent="0.25">
      <c r="A7580" s="1">
        <v>46088</v>
      </c>
      <c r="B7580" s="2">
        <v>1.2731481481481481E-2</v>
      </c>
      <c r="C7580">
        <v>7578</v>
      </c>
      <c r="D7580">
        <f t="shared" si="118"/>
        <v>2.105</v>
      </c>
      <c r="E7580">
        <v>12.231999999999999</v>
      </c>
      <c r="F7580">
        <v>12.2249</v>
      </c>
      <c r="G7580">
        <v>-10456</v>
      </c>
      <c r="H7580">
        <v>-0.95650999999999997</v>
      </c>
    </row>
    <row r="7581" spans="1:8" x14ac:dyDescent="0.25">
      <c r="A7581" s="1">
        <v>46088</v>
      </c>
      <c r="B7581" s="2">
        <v>1.2743055555555556E-2</v>
      </c>
      <c r="C7581">
        <v>7579</v>
      </c>
      <c r="D7581">
        <f t="shared" si="118"/>
        <v>2.1052777777777778</v>
      </c>
      <c r="E7581">
        <v>12.236499999999999</v>
      </c>
      <c r="F7581">
        <v>12.2241</v>
      </c>
      <c r="G7581">
        <v>-10454.799999999999</v>
      </c>
      <c r="H7581">
        <v>-0.95640000000000003</v>
      </c>
    </row>
    <row r="7582" spans="1:8" x14ac:dyDescent="0.25">
      <c r="A7582" s="1">
        <v>46088</v>
      </c>
      <c r="B7582" s="2">
        <v>1.275462962962963E-2</v>
      </c>
      <c r="C7582">
        <v>7580</v>
      </c>
      <c r="D7582">
        <f t="shared" si="118"/>
        <v>2.1055555555555556</v>
      </c>
      <c r="E7582">
        <v>12.231999999999999</v>
      </c>
      <c r="F7582">
        <v>12.225</v>
      </c>
      <c r="G7582">
        <v>-10456.799999999999</v>
      </c>
      <c r="H7582">
        <v>-0.95657999999999999</v>
      </c>
    </row>
    <row r="7583" spans="1:8" x14ac:dyDescent="0.25">
      <c r="A7583" s="1">
        <v>46088</v>
      </c>
      <c r="B7583" s="2">
        <v>1.2766203703703703E-2</v>
      </c>
      <c r="C7583">
        <v>7581</v>
      </c>
      <c r="D7583">
        <f t="shared" si="118"/>
        <v>2.1058333333333334</v>
      </c>
      <c r="E7583">
        <v>12.2331</v>
      </c>
      <c r="F7583">
        <v>12.224600000000001</v>
      </c>
      <c r="G7583">
        <v>-10456.200000000001</v>
      </c>
      <c r="H7583">
        <v>-0.95653999999999995</v>
      </c>
    </row>
    <row r="7584" spans="1:8" x14ac:dyDescent="0.25">
      <c r="A7584" s="1">
        <v>46088</v>
      </c>
      <c r="B7584" s="2">
        <v>1.2777777777777779E-2</v>
      </c>
      <c r="C7584">
        <v>7582</v>
      </c>
      <c r="D7584">
        <f t="shared" si="118"/>
        <v>2.1061111111111113</v>
      </c>
      <c r="E7584">
        <v>12.2354</v>
      </c>
      <c r="F7584">
        <v>12.224600000000001</v>
      </c>
      <c r="G7584">
        <v>-10454.799999999999</v>
      </c>
      <c r="H7584">
        <v>-0.95640000000000003</v>
      </c>
    </row>
    <row r="7585" spans="1:8" x14ac:dyDescent="0.25">
      <c r="A7585" s="1">
        <v>46088</v>
      </c>
      <c r="B7585" s="2">
        <v>1.2789351851851852E-2</v>
      </c>
      <c r="C7585">
        <v>7583</v>
      </c>
      <c r="D7585">
        <f t="shared" si="118"/>
        <v>2.1063888888888891</v>
      </c>
      <c r="E7585">
        <v>12.236499999999999</v>
      </c>
      <c r="F7585">
        <v>12.224600000000001</v>
      </c>
      <c r="G7585">
        <v>-10453.799999999999</v>
      </c>
      <c r="H7585">
        <v>-0.95630999999999999</v>
      </c>
    </row>
    <row r="7586" spans="1:8" x14ac:dyDescent="0.25">
      <c r="A7586" s="1">
        <v>46088</v>
      </c>
      <c r="B7586" s="2">
        <v>1.2800925925925926E-2</v>
      </c>
      <c r="C7586">
        <v>7584</v>
      </c>
      <c r="D7586">
        <f t="shared" si="118"/>
        <v>2.1066666666666665</v>
      </c>
      <c r="E7586">
        <v>12.236499999999999</v>
      </c>
      <c r="F7586">
        <v>12.224600000000001</v>
      </c>
      <c r="G7586">
        <v>-10453.200000000001</v>
      </c>
      <c r="H7586">
        <v>-0.95626</v>
      </c>
    </row>
    <row r="7587" spans="1:8" x14ac:dyDescent="0.25">
      <c r="A7587" s="1">
        <v>46088</v>
      </c>
      <c r="B7587" s="2">
        <v>1.2812499999999999E-2</v>
      </c>
      <c r="C7587">
        <v>7585</v>
      </c>
      <c r="D7587">
        <f t="shared" si="118"/>
        <v>2.1069444444444443</v>
      </c>
      <c r="E7587">
        <v>12.231999999999999</v>
      </c>
      <c r="F7587">
        <v>12.224500000000001</v>
      </c>
      <c r="G7587">
        <v>-10454.5</v>
      </c>
      <c r="H7587">
        <v>-0.95638000000000001</v>
      </c>
    </row>
    <row r="7588" spans="1:8" x14ac:dyDescent="0.25">
      <c r="A7588" s="1">
        <v>46088</v>
      </c>
      <c r="B7588" s="2">
        <v>1.2824074074074075E-2</v>
      </c>
      <c r="C7588">
        <v>7586</v>
      </c>
      <c r="D7588">
        <f t="shared" si="118"/>
        <v>2.1072222222222221</v>
      </c>
      <c r="E7588">
        <v>12.2354</v>
      </c>
      <c r="F7588">
        <v>12.224500000000001</v>
      </c>
      <c r="G7588">
        <v>-10453.200000000001</v>
      </c>
      <c r="H7588">
        <v>-0.95626</v>
      </c>
    </row>
    <row r="7589" spans="1:8" x14ac:dyDescent="0.25">
      <c r="A7589" s="1">
        <v>46088</v>
      </c>
      <c r="B7589" s="2">
        <v>1.2835648148148148E-2</v>
      </c>
      <c r="C7589">
        <v>7587</v>
      </c>
      <c r="D7589">
        <f t="shared" si="118"/>
        <v>2.1074999999999999</v>
      </c>
      <c r="E7589">
        <v>12.229699999999999</v>
      </c>
      <c r="F7589">
        <v>12.224500000000001</v>
      </c>
      <c r="G7589">
        <v>-10452.200000000001</v>
      </c>
      <c r="H7589">
        <v>-0.95616999999999996</v>
      </c>
    </row>
    <row r="7590" spans="1:8" x14ac:dyDescent="0.25">
      <c r="A7590" s="1">
        <v>46088</v>
      </c>
      <c r="B7590" s="2">
        <v>1.2847222222222222E-2</v>
      </c>
      <c r="C7590">
        <v>7588</v>
      </c>
      <c r="D7590">
        <f t="shared" si="118"/>
        <v>2.1077777777777778</v>
      </c>
      <c r="E7590">
        <v>12.2331</v>
      </c>
      <c r="F7590">
        <v>12.223800000000001</v>
      </c>
      <c r="G7590">
        <v>-10455</v>
      </c>
      <c r="H7590">
        <v>-0.95642000000000005</v>
      </c>
    </row>
    <row r="7591" spans="1:8" x14ac:dyDescent="0.25">
      <c r="A7591" s="1">
        <v>46088</v>
      </c>
      <c r="B7591" s="2">
        <v>1.2858796296296297E-2</v>
      </c>
      <c r="C7591">
        <v>7589</v>
      </c>
      <c r="D7591">
        <f t="shared" si="118"/>
        <v>2.1080555555555556</v>
      </c>
      <c r="E7591">
        <v>12.2331</v>
      </c>
      <c r="F7591">
        <v>12.224</v>
      </c>
      <c r="G7591">
        <v>-10452</v>
      </c>
      <c r="H7591">
        <v>-0.95615000000000006</v>
      </c>
    </row>
    <row r="7592" spans="1:8" x14ac:dyDescent="0.25">
      <c r="A7592" s="1">
        <v>46088</v>
      </c>
      <c r="B7592" s="2">
        <v>1.2870370370370371E-2</v>
      </c>
      <c r="C7592">
        <v>7590</v>
      </c>
      <c r="D7592">
        <f t="shared" si="118"/>
        <v>2.1083333333333334</v>
      </c>
      <c r="E7592">
        <v>12.2331</v>
      </c>
      <c r="F7592">
        <v>12.224399999999999</v>
      </c>
      <c r="G7592">
        <v>-10447</v>
      </c>
      <c r="H7592">
        <v>-0.95569000000000004</v>
      </c>
    </row>
    <row r="7593" spans="1:8" x14ac:dyDescent="0.25">
      <c r="A7593" s="1">
        <v>46088</v>
      </c>
      <c r="B7593" s="2">
        <v>1.2881944444444444E-2</v>
      </c>
      <c r="C7593">
        <v>7591</v>
      </c>
      <c r="D7593">
        <f t="shared" si="118"/>
        <v>2.1086111111111112</v>
      </c>
      <c r="E7593">
        <v>12.236499999999999</v>
      </c>
      <c r="F7593">
        <v>12.2242</v>
      </c>
      <c r="G7593">
        <v>-10449.5</v>
      </c>
      <c r="H7593">
        <v>-0.95591999999999999</v>
      </c>
    </row>
    <row r="7594" spans="1:8" x14ac:dyDescent="0.25">
      <c r="A7594" s="1">
        <v>46088</v>
      </c>
      <c r="B7594" s="2">
        <v>1.2893518518518518E-2</v>
      </c>
      <c r="C7594">
        <v>7592</v>
      </c>
      <c r="D7594">
        <f t="shared" si="118"/>
        <v>2.108888888888889</v>
      </c>
      <c r="E7594">
        <v>12.231999999999999</v>
      </c>
      <c r="F7594">
        <v>12.223599999999999</v>
      </c>
      <c r="G7594">
        <v>-10448.5</v>
      </c>
      <c r="H7594">
        <v>-0.95582999999999996</v>
      </c>
    </row>
    <row r="7595" spans="1:8" x14ac:dyDescent="0.25">
      <c r="A7595" s="1">
        <v>46088</v>
      </c>
      <c r="B7595" s="2">
        <v>1.2905092592592593E-2</v>
      </c>
      <c r="C7595">
        <v>7593</v>
      </c>
      <c r="D7595">
        <f t="shared" si="118"/>
        <v>2.1091666666666669</v>
      </c>
      <c r="E7595">
        <v>12.2354</v>
      </c>
      <c r="F7595">
        <v>12.224</v>
      </c>
      <c r="G7595">
        <v>-10450</v>
      </c>
      <c r="H7595">
        <v>-0.95596000000000003</v>
      </c>
    </row>
    <row r="7596" spans="1:8" x14ac:dyDescent="0.25">
      <c r="A7596" s="1">
        <v>46088</v>
      </c>
      <c r="B7596" s="2">
        <v>1.2916666666666667E-2</v>
      </c>
      <c r="C7596">
        <v>7594</v>
      </c>
      <c r="D7596">
        <f t="shared" si="118"/>
        <v>2.1094444444444442</v>
      </c>
      <c r="E7596">
        <v>12.2331</v>
      </c>
      <c r="F7596">
        <v>12.2241</v>
      </c>
      <c r="G7596">
        <v>-10452.200000000001</v>
      </c>
      <c r="H7596">
        <v>-0.95616999999999996</v>
      </c>
    </row>
    <row r="7597" spans="1:8" x14ac:dyDescent="0.25">
      <c r="A7597" s="1">
        <v>46088</v>
      </c>
      <c r="B7597" s="2">
        <v>1.292824074074074E-2</v>
      </c>
      <c r="C7597">
        <v>7595</v>
      </c>
      <c r="D7597">
        <f t="shared" si="118"/>
        <v>2.1097222222222221</v>
      </c>
      <c r="E7597">
        <v>12.2331</v>
      </c>
      <c r="F7597">
        <v>12.223599999999999</v>
      </c>
      <c r="G7597">
        <v>-10451.799999999999</v>
      </c>
      <c r="H7597">
        <v>-0.95611999999999997</v>
      </c>
    </row>
    <row r="7598" spans="1:8" x14ac:dyDescent="0.25">
      <c r="A7598" s="1">
        <v>46088</v>
      </c>
      <c r="B7598" s="2">
        <v>1.2939814814814815E-2</v>
      </c>
      <c r="C7598">
        <v>7596</v>
      </c>
      <c r="D7598">
        <f t="shared" si="118"/>
        <v>2.11</v>
      </c>
      <c r="E7598">
        <v>12.231999999999999</v>
      </c>
      <c r="F7598">
        <v>12.223800000000001</v>
      </c>
      <c r="G7598">
        <v>-10450</v>
      </c>
      <c r="H7598">
        <v>-0.95596000000000003</v>
      </c>
    </row>
    <row r="7599" spans="1:8" x14ac:dyDescent="0.25">
      <c r="A7599" s="1">
        <v>46088</v>
      </c>
      <c r="B7599" s="2">
        <v>1.2951388888888889E-2</v>
      </c>
      <c r="C7599">
        <v>7597</v>
      </c>
      <c r="D7599">
        <f t="shared" si="118"/>
        <v>2.1102777777777777</v>
      </c>
      <c r="E7599">
        <v>12.231999999999999</v>
      </c>
      <c r="F7599">
        <v>12.2239</v>
      </c>
      <c r="G7599">
        <v>-10450.200000000001</v>
      </c>
      <c r="H7599">
        <v>-0.95599000000000001</v>
      </c>
    </row>
    <row r="7600" spans="1:8" x14ac:dyDescent="0.25">
      <c r="A7600" s="1">
        <v>46088</v>
      </c>
      <c r="B7600" s="2">
        <v>1.2962962962962963E-2</v>
      </c>
      <c r="C7600">
        <v>7598</v>
      </c>
      <c r="D7600">
        <f t="shared" si="118"/>
        <v>2.1105555555555555</v>
      </c>
      <c r="E7600">
        <v>12.236499999999999</v>
      </c>
      <c r="F7600">
        <v>12.223599999999999</v>
      </c>
      <c r="G7600">
        <v>-10442.799999999999</v>
      </c>
      <c r="H7600">
        <v>-0.95530000000000004</v>
      </c>
    </row>
    <row r="7601" spans="1:8" x14ac:dyDescent="0.25">
      <c r="A7601" s="1">
        <v>46088</v>
      </c>
      <c r="B7601" s="2">
        <v>1.2974537037037038E-2</v>
      </c>
      <c r="C7601">
        <v>7599</v>
      </c>
      <c r="D7601">
        <f t="shared" si="118"/>
        <v>2.1108333333333333</v>
      </c>
      <c r="E7601">
        <v>12.231999999999999</v>
      </c>
      <c r="F7601">
        <v>12.224</v>
      </c>
      <c r="G7601">
        <v>-10434.799999999999</v>
      </c>
      <c r="H7601">
        <v>-0.95457000000000003</v>
      </c>
    </row>
    <row r="7602" spans="1:8" x14ac:dyDescent="0.25">
      <c r="A7602" s="1">
        <v>46088</v>
      </c>
      <c r="B7602" s="2">
        <v>1.2986111111111111E-2</v>
      </c>
      <c r="C7602">
        <v>7600</v>
      </c>
      <c r="D7602">
        <f t="shared" si="118"/>
        <v>2.1111111111111112</v>
      </c>
      <c r="E7602">
        <v>12.2354</v>
      </c>
      <c r="F7602">
        <v>12.2239</v>
      </c>
      <c r="G7602">
        <v>-10429.799999999999</v>
      </c>
      <c r="H7602">
        <v>-0.95411999999999997</v>
      </c>
    </row>
    <row r="7603" spans="1:8" x14ac:dyDescent="0.25">
      <c r="A7603" s="1">
        <v>46088</v>
      </c>
      <c r="B7603" s="2">
        <v>1.2997685185185185E-2</v>
      </c>
      <c r="C7603">
        <v>7601</v>
      </c>
      <c r="D7603">
        <f t="shared" si="118"/>
        <v>2.111388888888889</v>
      </c>
      <c r="E7603">
        <v>12.229699999999999</v>
      </c>
      <c r="F7603">
        <v>12.2233</v>
      </c>
      <c r="G7603">
        <v>-10438.200000000001</v>
      </c>
      <c r="H7603">
        <v>-0.95489000000000002</v>
      </c>
    </row>
    <row r="7604" spans="1:8" x14ac:dyDescent="0.25">
      <c r="A7604" s="1">
        <v>46088</v>
      </c>
      <c r="B7604" s="2">
        <v>1.3009259259259259E-2</v>
      </c>
      <c r="C7604">
        <v>7602</v>
      </c>
      <c r="D7604">
        <f t="shared" si="118"/>
        <v>2.1116666666666668</v>
      </c>
      <c r="E7604">
        <v>12.2342</v>
      </c>
      <c r="F7604">
        <v>12.2239</v>
      </c>
      <c r="G7604">
        <v>-10436.799999999999</v>
      </c>
      <c r="H7604">
        <v>-0.95474999999999999</v>
      </c>
    </row>
    <row r="7605" spans="1:8" x14ac:dyDescent="0.25">
      <c r="A7605" s="1">
        <v>46088</v>
      </c>
      <c r="B7605" s="2">
        <v>1.3020833333333334E-2</v>
      </c>
      <c r="C7605">
        <v>7603</v>
      </c>
      <c r="D7605">
        <f t="shared" si="118"/>
        <v>2.1119444444444446</v>
      </c>
      <c r="E7605">
        <v>12.2342</v>
      </c>
      <c r="F7605">
        <v>12.2241</v>
      </c>
      <c r="G7605">
        <v>-10410</v>
      </c>
      <c r="H7605">
        <v>-0.95230999999999999</v>
      </c>
    </row>
    <row r="7606" spans="1:8" x14ac:dyDescent="0.25">
      <c r="A7606" s="1">
        <v>46088</v>
      </c>
      <c r="B7606" s="2">
        <v>1.3032407407407407E-2</v>
      </c>
      <c r="C7606">
        <v>7604</v>
      </c>
      <c r="D7606">
        <f t="shared" si="118"/>
        <v>2.112222222222222</v>
      </c>
      <c r="E7606">
        <v>12.2331</v>
      </c>
      <c r="F7606">
        <v>12.2241</v>
      </c>
      <c r="G7606">
        <v>-10403.5</v>
      </c>
      <c r="H7606">
        <v>-0.95172000000000001</v>
      </c>
    </row>
    <row r="7607" spans="1:8" x14ac:dyDescent="0.25">
      <c r="A7607" s="1">
        <v>46088</v>
      </c>
      <c r="B7607" s="2">
        <v>1.3043981481481481E-2</v>
      </c>
      <c r="C7607">
        <v>7605</v>
      </c>
      <c r="D7607">
        <f t="shared" si="118"/>
        <v>2.1124999999999998</v>
      </c>
      <c r="E7607">
        <v>12.2342</v>
      </c>
      <c r="F7607">
        <v>12.2239</v>
      </c>
      <c r="G7607">
        <v>-10405.5</v>
      </c>
      <c r="H7607">
        <v>-0.95189999999999997</v>
      </c>
    </row>
    <row r="7608" spans="1:8" x14ac:dyDescent="0.25">
      <c r="A7608" s="1">
        <v>46088</v>
      </c>
      <c r="B7608" s="2">
        <v>1.3055555555555556E-2</v>
      </c>
      <c r="C7608">
        <v>7606</v>
      </c>
      <c r="D7608">
        <f t="shared" si="118"/>
        <v>2.1127777777777776</v>
      </c>
      <c r="E7608">
        <v>12.2331</v>
      </c>
      <c r="F7608">
        <v>12.2239</v>
      </c>
      <c r="G7608">
        <v>-10397.799999999999</v>
      </c>
      <c r="H7608">
        <v>-0.95118999999999998</v>
      </c>
    </row>
    <row r="7609" spans="1:8" x14ac:dyDescent="0.25">
      <c r="A7609" s="1">
        <v>46088</v>
      </c>
      <c r="B7609" s="2">
        <v>1.306712962962963E-2</v>
      </c>
      <c r="C7609">
        <v>7607</v>
      </c>
      <c r="D7609">
        <f t="shared" si="118"/>
        <v>2.1130555555555555</v>
      </c>
      <c r="E7609">
        <v>12.2342</v>
      </c>
      <c r="F7609">
        <v>12.2241</v>
      </c>
      <c r="G7609">
        <v>-10385.799999999999</v>
      </c>
      <c r="H7609">
        <v>-0.95009999999999994</v>
      </c>
    </row>
    <row r="7610" spans="1:8" x14ac:dyDescent="0.25">
      <c r="A7610" s="1">
        <v>46088</v>
      </c>
      <c r="B7610" s="2">
        <v>1.3078703703703703E-2</v>
      </c>
      <c r="C7610">
        <v>7608</v>
      </c>
      <c r="D7610">
        <f t="shared" si="118"/>
        <v>2.1133333333333333</v>
      </c>
      <c r="E7610">
        <v>12.2309</v>
      </c>
      <c r="F7610">
        <v>12.224</v>
      </c>
      <c r="G7610">
        <v>-10385.5</v>
      </c>
      <c r="H7610">
        <v>-0.95006999999999997</v>
      </c>
    </row>
    <row r="7611" spans="1:8" x14ac:dyDescent="0.25">
      <c r="A7611" s="1">
        <v>46088</v>
      </c>
      <c r="B7611" s="2">
        <v>1.3090277777777777E-2</v>
      </c>
      <c r="C7611">
        <v>7609</v>
      </c>
      <c r="D7611">
        <f t="shared" si="118"/>
        <v>2.1136111111111111</v>
      </c>
      <c r="E7611">
        <v>12.2354</v>
      </c>
      <c r="F7611">
        <v>12.224</v>
      </c>
      <c r="G7611">
        <v>-10383.5</v>
      </c>
      <c r="H7611">
        <v>-0.94989000000000001</v>
      </c>
    </row>
    <row r="7612" spans="1:8" x14ac:dyDescent="0.25">
      <c r="A7612" s="1">
        <v>46088</v>
      </c>
      <c r="B7612" s="2">
        <v>1.3101851851851852E-2</v>
      </c>
      <c r="C7612">
        <v>7610</v>
      </c>
      <c r="D7612">
        <f t="shared" si="118"/>
        <v>2.1138888888888889</v>
      </c>
      <c r="E7612">
        <v>12.2342</v>
      </c>
      <c r="F7612">
        <v>12.224500000000001</v>
      </c>
      <c r="G7612">
        <v>-10375</v>
      </c>
      <c r="H7612">
        <v>-0.94911999999999996</v>
      </c>
    </row>
    <row r="7613" spans="1:8" x14ac:dyDescent="0.25">
      <c r="A7613" s="1">
        <v>46088</v>
      </c>
      <c r="B7613" s="2">
        <v>1.3113425925925926E-2</v>
      </c>
      <c r="C7613">
        <v>7611</v>
      </c>
      <c r="D7613">
        <f t="shared" si="118"/>
        <v>2.1141666666666667</v>
      </c>
      <c r="E7613">
        <v>12.2331</v>
      </c>
      <c r="F7613">
        <v>12.2239</v>
      </c>
      <c r="G7613">
        <v>-10380.5</v>
      </c>
      <c r="H7613">
        <v>-0.94962000000000002</v>
      </c>
    </row>
    <row r="7614" spans="1:8" x14ac:dyDescent="0.25">
      <c r="A7614" s="1">
        <v>46088</v>
      </c>
      <c r="B7614" s="2">
        <v>1.3125E-2</v>
      </c>
      <c r="C7614">
        <v>7612</v>
      </c>
      <c r="D7614">
        <f t="shared" si="118"/>
        <v>2.1144444444444446</v>
      </c>
      <c r="E7614">
        <v>12.2342</v>
      </c>
      <c r="F7614">
        <v>12.2233</v>
      </c>
      <c r="G7614">
        <v>-10420.200000000001</v>
      </c>
      <c r="H7614">
        <v>-0.95325000000000004</v>
      </c>
    </row>
    <row r="7615" spans="1:8" x14ac:dyDescent="0.25">
      <c r="A7615" s="1">
        <v>46088</v>
      </c>
      <c r="B7615" s="2">
        <v>1.3136574074074075E-2</v>
      </c>
      <c r="C7615">
        <v>7613</v>
      </c>
      <c r="D7615">
        <f t="shared" si="118"/>
        <v>2.1147222222222224</v>
      </c>
      <c r="E7615">
        <v>12.231999999999999</v>
      </c>
      <c r="F7615">
        <v>12.223100000000001</v>
      </c>
      <c r="G7615">
        <v>-10430.799999999999</v>
      </c>
      <c r="H7615">
        <v>-0.95421</v>
      </c>
    </row>
    <row r="7616" spans="1:8" x14ac:dyDescent="0.25">
      <c r="A7616" s="1">
        <v>46088</v>
      </c>
      <c r="B7616" s="2">
        <v>1.3148148148148148E-2</v>
      </c>
      <c r="C7616">
        <v>7614</v>
      </c>
      <c r="D7616">
        <f t="shared" si="118"/>
        <v>2.1150000000000002</v>
      </c>
      <c r="E7616">
        <v>12.231999999999999</v>
      </c>
      <c r="F7616">
        <v>12.223100000000001</v>
      </c>
      <c r="G7616">
        <v>-10434</v>
      </c>
      <c r="H7616">
        <v>-0.95450000000000002</v>
      </c>
    </row>
    <row r="7617" spans="1:8" x14ac:dyDescent="0.25">
      <c r="A7617" s="1">
        <v>46088</v>
      </c>
      <c r="B7617" s="2">
        <v>1.3159722222222222E-2</v>
      </c>
      <c r="C7617">
        <v>7615</v>
      </c>
      <c r="D7617">
        <f t="shared" si="118"/>
        <v>2.1152777777777776</v>
      </c>
      <c r="E7617">
        <v>12.229699999999999</v>
      </c>
      <c r="F7617">
        <v>12.2234</v>
      </c>
      <c r="G7617">
        <v>-10435</v>
      </c>
      <c r="H7617">
        <v>-0.95459000000000005</v>
      </c>
    </row>
    <row r="7618" spans="1:8" x14ac:dyDescent="0.25">
      <c r="A7618" s="1">
        <v>46088</v>
      </c>
      <c r="B7618" s="2">
        <v>1.3171296296296296E-2</v>
      </c>
      <c r="C7618">
        <v>7616</v>
      </c>
      <c r="D7618">
        <f t="shared" si="118"/>
        <v>2.1155555555555554</v>
      </c>
      <c r="E7618">
        <v>12.2354</v>
      </c>
      <c r="F7618">
        <v>12.223100000000001</v>
      </c>
      <c r="G7618">
        <v>-10439.200000000001</v>
      </c>
      <c r="H7618">
        <v>-0.95498000000000005</v>
      </c>
    </row>
    <row r="7619" spans="1:8" x14ac:dyDescent="0.25">
      <c r="A7619" s="1">
        <v>46088</v>
      </c>
      <c r="B7619" s="2">
        <v>1.3182870370370371E-2</v>
      </c>
      <c r="C7619">
        <v>7617</v>
      </c>
      <c r="D7619">
        <f t="shared" ref="D7619:D7682" si="119">C7619/3600</f>
        <v>2.1158333333333332</v>
      </c>
      <c r="E7619">
        <v>12.231999999999999</v>
      </c>
      <c r="F7619">
        <v>12.222200000000001</v>
      </c>
      <c r="G7619">
        <v>-10437.200000000001</v>
      </c>
      <c r="H7619">
        <v>-0.95479999999999998</v>
      </c>
    </row>
    <row r="7620" spans="1:8" x14ac:dyDescent="0.25">
      <c r="A7620" s="1">
        <v>46088</v>
      </c>
      <c r="B7620" s="2">
        <v>1.3194444444444444E-2</v>
      </c>
      <c r="C7620">
        <v>7618</v>
      </c>
      <c r="D7620">
        <f t="shared" si="119"/>
        <v>2.1161111111111111</v>
      </c>
      <c r="E7620">
        <v>12.231999999999999</v>
      </c>
      <c r="F7620">
        <v>12.2226</v>
      </c>
      <c r="G7620">
        <v>-10438.200000000001</v>
      </c>
      <c r="H7620">
        <v>-0.95489000000000002</v>
      </c>
    </row>
    <row r="7621" spans="1:8" x14ac:dyDescent="0.25">
      <c r="A7621" s="1">
        <v>46088</v>
      </c>
      <c r="B7621" s="2">
        <v>1.3206018518518518E-2</v>
      </c>
      <c r="C7621">
        <v>7619</v>
      </c>
      <c r="D7621">
        <f t="shared" si="119"/>
        <v>2.1163888888888889</v>
      </c>
      <c r="E7621">
        <v>12.2354</v>
      </c>
      <c r="F7621">
        <v>12.2226</v>
      </c>
      <c r="G7621">
        <v>-10442</v>
      </c>
      <c r="H7621">
        <v>-0.95523000000000002</v>
      </c>
    </row>
    <row r="7622" spans="1:8" x14ac:dyDescent="0.25">
      <c r="A7622" s="1">
        <v>46088</v>
      </c>
      <c r="B7622" s="2">
        <v>1.3217592592592593E-2</v>
      </c>
      <c r="C7622">
        <v>7620</v>
      </c>
      <c r="D7622">
        <f t="shared" si="119"/>
        <v>2.1166666666666667</v>
      </c>
      <c r="E7622">
        <v>12.2331</v>
      </c>
      <c r="F7622">
        <v>12.2226</v>
      </c>
      <c r="G7622">
        <v>-10438.5</v>
      </c>
      <c r="H7622">
        <v>-0.95491000000000004</v>
      </c>
    </row>
    <row r="7623" spans="1:8" x14ac:dyDescent="0.25">
      <c r="A7623" s="1">
        <v>46088</v>
      </c>
      <c r="B7623" s="2">
        <v>1.3229166666666667E-2</v>
      </c>
      <c r="C7623">
        <v>7621</v>
      </c>
      <c r="D7623">
        <f t="shared" si="119"/>
        <v>2.1169444444444445</v>
      </c>
      <c r="E7623">
        <v>12.231999999999999</v>
      </c>
      <c r="F7623">
        <v>12.2226</v>
      </c>
      <c r="G7623">
        <v>-10442.5</v>
      </c>
      <c r="H7623">
        <v>-0.95528000000000002</v>
      </c>
    </row>
    <row r="7624" spans="1:8" x14ac:dyDescent="0.25">
      <c r="A7624" s="1">
        <v>46088</v>
      </c>
      <c r="B7624" s="2">
        <v>1.324074074074074E-2</v>
      </c>
      <c r="C7624">
        <v>7622</v>
      </c>
      <c r="D7624">
        <f t="shared" si="119"/>
        <v>2.1172222222222223</v>
      </c>
      <c r="E7624">
        <v>12.2286</v>
      </c>
      <c r="F7624">
        <v>12.2227</v>
      </c>
      <c r="G7624">
        <v>-10438.200000000001</v>
      </c>
      <c r="H7624">
        <v>-0.95489000000000002</v>
      </c>
    </row>
    <row r="7625" spans="1:8" x14ac:dyDescent="0.25">
      <c r="A7625" s="1">
        <v>46088</v>
      </c>
      <c r="B7625" s="2">
        <v>1.3252314814814814E-2</v>
      </c>
      <c r="C7625">
        <v>7623</v>
      </c>
      <c r="D7625">
        <f t="shared" si="119"/>
        <v>2.1175000000000002</v>
      </c>
      <c r="E7625">
        <v>12.2331</v>
      </c>
      <c r="F7625">
        <v>12.222099999999999</v>
      </c>
      <c r="G7625">
        <v>-10439.5</v>
      </c>
      <c r="H7625">
        <v>-0.95501000000000003</v>
      </c>
    </row>
    <row r="7626" spans="1:8" x14ac:dyDescent="0.25">
      <c r="A7626" s="1">
        <v>46088</v>
      </c>
      <c r="B7626" s="2">
        <v>1.3263888888888889E-2</v>
      </c>
      <c r="C7626">
        <v>7624</v>
      </c>
      <c r="D7626">
        <f t="shared" si="119"/>
        <v>2.117777777777778</v>
      </c>
      <c r="E7626">
        <v>12.231999999999999</v>
      </c>
      <c r="F7626">
        <v>12.2227</v>
      </c>
      <c r="G7626">
        <v>-10439.200000000001</v>
      </c>
      <c r="H7626">
        <v>-0.95498000000000005</v>
      </c>
    </row>
    <row r="7627" spans="1:8" x14ac:dyDescent="0.25">
      <c r="A7627" s="1">
        <v>46088</v>
      </c>
      <c r="B7627" s="2">
        <v>1.3275462962962963E-2</v>
      </c>
      <c r="C7627">
        <v>7625</v>
      </c>
      <c r="D7627">
        <f t="shared" si="119"/>
        <v>2.1180555555555554</v>
      </c>
      <c r="E7627">
        <v>12.2342</v>
      </c>
      <c r="F7627">
        <v>12.2224</v>
      </c>
      <c r="G7627">
        <v>-10435</v>
      </c>
      <c r="H7627">
        <v>-0.95459000000000005</v>
      </c>
    </row>
    <row r="7628" spans="1:8" x14ac:dyDescent="0.25">
      <c r="A7628" s="1">
        <v>46088</v>
      </c>
      <c r="B7628" s="2">
        <v>1.3287037037037036E-2</v>
      </c>
      <c r="C7628">
        <v>7626</v>
      </c>
      <c r="D7628">
        <f t="shared" si="119"/>
        <v>2.1183333333333332</v>
      </c>
      <c r="E7628">
        <v>12.2331</v>
      </c>
      <c r="F7628">
        <v>12.2217</v>
      </c>
      <c r="G7628">
        <v>-10434</v>
      </c>
      <c r="H7628">
        <v>-0.95450000000000002</v>
      </c>
    </row>
    <row r="7629" spans="1:8" x14ac:dyDescent="0.25">
      <c r="A7629" s="1">
        <v>46088</v>
      </c>
      <c r="B7629" s="2">
        <v>1.3298611111111112E-2</v>
      </c>
      <c r="C7629">
        <v>7627</v>
      </c>
      <c r="D7629">
        <f t="shared" si="119"/>
        <v>2.118611111111111</v>
      </c>
      <c r="E7629">
        <v>12.231999999999999</v>
      </c>
      <c r="F7629">
        <v>12.2224</v>
      </c>
      <c r="G7629">
        <v>-10432.200000000001</v>
      </c>
      <c r="H7629">
        <v>-0.95433999999999997</v>
      </c>
    </row>
    <row r="7630" spans="1:8" x14ac:dyDescent="0.25">
      <c r="A7630" s="1">
        <v>46088</v>
      </c>
      <c r="B7630" s="2">
        <v>1.3310185185185185E-2</v>
      </c>
      <c r="C7630">
        <v>7628</v>
      </c>
      <c r="D7630">
        <f t="shared" si="119"/>
        <v>2.1188888888888888</v>
      </c>
      <c r="E7630">
        <v>12.2309</v>
      </c>
      <c r="F7630">
        <v>12.2225</v>
      </c>
      <c r="G7630">
        <v>-10427.5</v>
      </c>
      <c r="H7630">
        <v>-0.95391000000000004</v>
      </c>
    </row>
    <row r="7631" spans="1:8" x14ac:dyDescent="0.25">
      <c r="A7631" s="1">
        <v>46088</v>
      </c>
      <c r="B7631" s="2">
        <v>1.3321759259259259E-2</v>
      </c>
      <c r="C7631">
        <v>7629</v>
      </c>
      <c r="D7631">
        <f t="shared" si="119"/>
        <v>2.1191666666666666</v>
      </c>
      <c r="E7631">
        <v>12.231999999999999</v>
      </c>
      <c r="F7631">
        <v>12.2224</v>
      </c>
      <c r="G7631">
        <v>-10425</v>
      </c>
      <c r="H7631">
        <v>-0.95367999999999997</v>
      </c>
    </row>
    <row r="7632" spans="1:8" x14ac:dyDescent="0.25">
      <c r="A7632" s="1">
        <v>46088</v>
      </c>
      <c r="B7632" s="2">
        <v>1.3333333333333334E-2</v>
      </c>
      <c r="C7632">
        <v>7630</v>
      </c>
      <c r="D7632">
        <f t="shared" si="119"/>
        <v>2.1194444444444445</v>
      </c>
      <c r="E7632">
        <v>12.2331</v>
      </c>
      <c r="F7632">
        <v>12.2225</v>
      </c>
      <c r="G7632">
        <v>-10410</v>
      </c>
      <c r="H7632">
        <v>-0.95230999999999999</v>
      </c>
    </row>
    <row r="7633" spans="1:8" x14ac:dyDescent="0.25">
      <c r="A7633" s="1">
        <v>46088</v>
      </c>
      <c r="B7633" s="2">
        <v>1.3344907407407408E-2</v>
      </c>
      <c r="C7633">
        <v>7631</v>
      </c>
      <c r="D7633">
        <f t="shared" si="119"/>
        <v>2.1197222222222223</v>
      </c>
      <c r="E7633">
        <v>12.2331</v>
      </c>
      <c r="F7633">
        <v>12.222200000000001</v>
      </c>
      <c r="G7633">
        <v>-10418.799999999999</v>
      </c>
      <c r="H7633">
        <v>-0.95311000000000001</v>
      </c>
    </row>
    <row r="7634" spans="1:8" x14ac:dyDescent="0.25">
      <c r="A7634" s="1">
        <v>46088</v>
      </c>
      <c r="B7634" s="2">
        <v>1.3356481481481481E-2</v>
      </c>
      <c r="C7634">
        <v>7632</v>
      </c>
      <c r="D7634">
        <f t="shared" si="119"/>
        <v>2.12</v>
      </c>
      <c r="E7634">
        <v>12.2309</v>
      </c>
      <c r="F7634">
        <v>12.222200000000001</v>
      </c>
      <c r="G7634">
        <v>-10408.799999999999</v>
      </c>
      <c r="H7634">
        <v>-0.95220000000000005</v>
      </c>
    </row>
    <row r="7635" spans="1:8" x14ac:dyDescent="0.25">
      <c r="A7635" s="1">
        <v>46088</v>
      </c>
      <c r="B7635" s="2">
        <v>1.3368055555555555E-2</v>
      </c>
      <c r="C7635">
        <v>7633</v>
      </c>
      <c r="D7635">
        <f t="shared" si="119"/>
        <v>2.1202777777777779</v>
      </c>
      <c r="E7635">
        <v>12.2354</v>
      </c>
      <c r="F7635">
        <v>12.2225</v>
      </c>
      <c r="G7635">
        <v>-10412.799999999999</v>
      </c>
      <c r="H7635">
        <v>-0.95255999999999996</v>
      </c>
    </row>
    <row r="7636" spans="1:8" x14ac:dyDescent="0.25">
      <c r="A7636" s="1">
        <v>46088</v>
      </c>
      <c r="B7636" s="2">
        <v>1.337962962962963E-2</v>
      </c>
      <c r="C7636">
        <v>7634</v>
      </c>
      <c r="D7636">
        <f t="shared" si="119"/>
        <v>2.1205555555555557</v>
      </c>
      <c r="E7636">
        <v>12.2309</v>
      </c>
      <c r="F7636">
        <v>12.2225</v>
      </c>
      <c r="G7636">
        <v>-10409.200000000001</v>
      </c>
      <c r="H7636">
        <v>-0.95223999999999998</v>
      </c>
    </row>
    <row r="7637" spans="1:8" x14ac:dyDescent="0.25">
      <c r="A7637" s="1">
        <v>46088</v>
      </c>
      <c r="B7637" s="2">
        <v>1.3391203703703704E-2</v>
      </c>
      <c r="C7637">
        <v>7635</v>
      </c>
      <c r="D7637">
        <f t="shared" si="119"/>
        <v>2.1208333333333331</v>
      </c>
      <c r="E7637">
        <v>12.231999999999999</v>
      </c>
      <c r="F7637">
        <v>12.2216</v>
      </c>
      <c r="G7637">
        <v>-10416</v>
      </c>
      <c r="H7637">
        <v>-0.95286000000000004</v>
      </c>
    </row>
    <row r="7638" spans="1:8" x14ac:dyDescent="0.25">
      <c r="A7638" s="1">
        <v>46088</v>
      </c>
      <c r="B7638" s="2">
        <v>1.3402777777777777E-2</v>
      </c>
      <c r="C7638">
        <v>7636</v>
      </c>
      <c r="D7638">
        <f t="shared" si="119"/>
        <v>2.1211111111111109</v>
      </c>
      <c r="E7638">
        <v>12.2286</v>
      </c>
      <c r="F7638">
        <v>12.2225</v>
      </c>
      <c r="G7638">
        <v>-10411</v>
      </c>
      <c r="H7638">
        <v>-0.95240000000000002</v>
      </c>
    </row>
    <row r="7639" spans="1:8" x14ac:dyDescent="0.25">
      <c r="A7639" s="1">
        <v>46088</v>
      </c>
      <c r="B7639" s="2">
        <v>1.3414351851851853E-2</v>
      </c>
      <c r="C7639">
        <v>7637</v>
      </c>
      <c r="D7639">
        <f t="shared" si="119"/>
        <v>2.1213888888888888</v>
      </c>
      <c r="E7639">
        <v>12.231999999999999</v>
      </c>
      <c r="F7639">
        <v>12.2219</v>
      </c>
      <c r="G7639">
        <v>-10405.5</v>
      </c>
      <c r="H7639">
        <v>-0.95189999999999997</v>
      </c>
    </row>
    <row r="7640" spans="1:8" x14ac:dyDescent="0.25">
      <c r="A7640" s="1">
        <v>46088</v>
      </c>
      <c r="B7640" s="2">
        <v>1.3425925925925926E-2</v>
      </c>
      <c r="C7640">
        <v>7638</v>
      </c>
      <c r="D7640">
        <f t="shared" si="119"/>
        <v>2.1216666666666666</v>
      </c>
      <c r="E7640">
        <v>12.2309</v>
      </c>
      <c r="F7640">
        <v>12.222200000000001</v>
      </c>
      <c r="G7640">
        <v>-10425.200000000001</v>
      </c>
      <c r="H7640">
        <v>-0.95369999999999999</v>
      </c>
    </row>
    <row r="7641" spans="1:8" x14ac:dyDescent="0.25">
      <c r="A7641" s="1">
        <v>46088</v>
      </c>
      <c r="B7641" s="2">
        <v>1.34375E-2</v>
      </c>
      <c r="C7641">
        <v>7639</v>
      </c>
      <c r="D7641">
        <f t="shared" si="119"/>
        <v>2.1219444444444444</v>
      </c>
      <c r="E7641">
        <v>12.231999999999999</v>
      </c>
      <c r="F7641">
        <v>12.222</v>
      </c>
      <c r="G7641">
        <v>-10411.5</v>
      </c>
      <c r="H7641">
        <v>-0.95245000000000002</v>
      </c>
    </row>
    <row r="7642" spans="1:8" x14ac:dyDescent="0.25">
      <c r="A7642" s="1">
        <v>46088</v>
      </c>
      <c r="B7642" s="2">
        <v>1.3449074074074073E-2</v>
      </c>
      <c r="C7642">
        <v>7640</v>
      </c>
      <c r="D7642">
        <f t="shared" si="119"/>
        <v>2.1222222222222222</v>
      </c>
      <c r="E7642">
        <v>12.231999999999999</v>
      </c>
      <c r="F7642">
        <v>12.222200000000001</v>
      </c>
      <c r="G7642">
        <v>-10405.799999999999</v>
      </c>
      <c r="H7642">
        <v>-0.95191999999999999</v>
      </c>
    </row>
    <row r="7643" spans="1:8" x14ac:dyDescent="0.25">
      <c r="A7643" s="1">
        <v>46088</v>
      </c>
      <c r="B7643" s="2">
        <v>1.3460648148148149E-2</v>
      </c>
      <c r="C7643">
        <v>7641</v>
      </c>
      <c r="D7643">
        <f t="shared" si="119"/>
        <v>2.1225000000000001</v>
      </c>
      <c r="E7643">
        <v>12.2309</v>
      </c>
      <c r="F7643">
        <v>12.222099999999999</v>
      </c>
      <c r="G7643">
        <v>-10402.200000000001</v>
      </c>
      <c r="H7643">
        <v>-0.9516</v>
      </c>
    </row>
    <row r="7644" spans="1:8" x14ac:dyDescent="0.25">
      <c r="A7644" s="1">
        <v>46088</v>
      </c>
      <c r="B7644" s="2">
        <v>1.3472222222222222E-2</v>
      </c>
      <c r="C7644">
        <v>7642</v>
      </c>
      <c r="D7644">
        <f t="shared" si="119"/>
        <v>2.1227777777777779</v>
      </c>
      <c r="E7644">
        <v>12.231999999999999</v>
      </c>
      <c r="F7644">
        <v>12.221500000000001</v>
      </c>
      <c r="G7644">
        <v>-10428.799999999999</v>
      </c>
      <c r="H7644">
        <v>-0.95401999999999998</v>
      </c>
    </row>
    <row r="7645" spans="1:8" x14ac:dyDescent="0.25">
      <c r="A7645" s="1">
        <v>46088</v>
      </c>
      <c r="B7645" s="2">
        <v>1.3483796296296296E-2</v>
      </c>
      <c r="C7645">
        <v>7643</v>
      </c>
      <c r="D7645">
        <f t="shared" si="119"/>
        <v>2.1230555555555557</v>
      </c>
      <c r="E7645">
        <v>12.2286</v>
      </c>
      <c r="F7645">
        <v>12.221399999999999</v>
      </c>
      <c r="G7645">
        <v>-10431</v>
      </c>
      <c r="H7645">
        <v>-0.95423000000000002</v>
      </c>
    </row>
    <row r="7646" spans="1:8" x14ac:dyDescent="0.25">
      <c r="A7646" s="1">
        <v>46088</v>
      </c>
      <c r="B7646" s="2">
        <v>1.3495370370370371E-2</v>
      </c>
      <c r="C7646">
        <v>7644</v>
      </c>
      <c r="D7646">
        <f t="shared" si="119"/>
        <v>2.1233333333333335</v>
      </c>
      <c r="E7646">
        <v>12.2309</v>
      </c>
      <c r="F7646">
        <v>12.2216</v>
      </c>
      <c r="G7646">
        <v>-10429.200000000001</v>
      </c>
      <c r="H7646">
        <v>-0.95406999999999997</v>
      </c>
    </row>
    <row r="7647" spans="1:8" x14ac:dyDescent="0.25">
      <c r="A7647" s="1">
        <v>46088</v>
      </c>
      <c r="B7647" s="2">
        <v>1.3506944444444445E-2</v>
      </c>
      <c r="C7647">
        <v>7645</v>
      </c>
      <c r="D7647">
        <f t="shared" si="119"/>
        <v>2.1236111111111109</v>
      </c>
      <c r="E7647">
        <v>12.2309</v>
      </c>
      <c r="F7647">
        <v>12.2211</v>
      </c>
      <c r="G7647">
        <v>-10419.799999999999</v>
      </c>
      <c r="H7647">
        <v>-0.95320000000000005</v>
      </c>
    </row>
    <row r="7648" spans="1:8" x14ac:dyDescent="0.25">
      <c r="A7648" s="1">
        <v>46088</v>
      </c>
      <c r="B7648" s="2">
        <v>1.3518518518518518E-2</v>
      </c>
      <c r="C7648">
        <v>7646</v>
      </c>
      <c r="D7648">
        <f t="shared" si="119"/>
        <v>2.1238888888888887</v>
      </c>
      <c r="E7648">
        <v>12.229699999999999</v>
      </c>
      <c r="F7648">
        <v>12.2211</v>
      </c>
      <c r="G7648">
        <v>-10416.799999999999</v>
      </c>
      <c r="H7648">
        <v>-0.95293000000000005</v>
      </c>
    </row>
    <row r="7649" spans="1:8" x14ac:dyDescent="0.25">
      <c r="A7649" s="1">
        <v>46088</v>
      </c>
      <c r="B7649" s="2">
        <v>1.3530092592592592E-2</v>
      </c>
      <c r="C7649">
        <v>7647</v>
      </c>
      <c r="D7649">
        <f t="shared" si="119"/>
        <v>2.1241666666666665</v>
      </c>
      <c r="E7649">
        <v>12.231999999999999</v>
      </c>
      <c r="F7649">
        <v>12.221399999999999</v>
      </c>
      <c r="G7649">
        <v>-10409</v>
      </c>
      <c r="H7649">
        <v>-0.95221999999999996</v>
      </c>
    </row>
    <row r="7650" spans="1:8" x14ac:dyDescent="0.25">
      <c r="A7650" s="1">
        <v>46088</v>
      </c>
      <c r="B7650" s="2">
        <v>1.3541666666666667E-2</v>
      </c>
      <c r="C7650">
        <v>7648</v>
      </c>
      <c r="D7650">
        <f t="shared" si="119"/>
        <v>2.1244444444444444</v>
      </c>
      <c r="E7650">
        <v>12.2309</v>
      </c>
      <c r="F7650">
        <v>12.2219</v>
      </c>
      <c r="G7650">
        <v>-10385</v>
      </c>
      <c r="H7650">
        <v>-0.95003000000000004</v>
      </c>
    </row>
    <row r="7651" spans="1:8" x14ac:dyDescent="0.25">
      <c r="A7651" s="1">
        <v>46088</v>
      </c>
      <c r="B7651" s="2">
        <v>1.3553240740740741E-2</v>
      </c>
      <c r="C7651">
        <v>7649</v>
      </c>
      <c r="D7651">
        <f t="shared" si="119"/>
        <v>2.1247222222222222</v>
      </c>
      <c r="E7651">
        <v>12.2309</v>
      </c>
      <c r="F7651">
        <v>12.222</v>
      </c>
      <c r="G7651">
        <v>-10379.200000000001</v>
      </c>
      <c r="H7651">
        <v>-0.94950000000000001</v>
      </c>
    </row>
    <row r="7652" spans="1:8" x14ac:dyDescent="0.25">
      <c r="A7652" s="1">
        <v>46088</v>
      </c>
      <c r="B7652" s="2">
        <v>1.3564814814814814E-2</v>
      </c>
      <c r="C7652">
        <v>7650</v>
      </c>
      <c r="D7652">
        <f t="shared" si="119"/>
        <v>2.125</v>
      </c>
      <c r="E7652">
        <v>12.229699999999999</v>
      </c>
      <c r="F7652">
        <v>12.222</v>
      </c>
      <c r="G7652">
        <v>-10383.799999999999</v>
      </c>
      <c r="H7652">
        <v>-0.94991999999999999</v>
      </c>
    </row>
    <row r="7653" spans="1:8" x14ac:dyDescent="0.25">
      <c r="A7653" s="1">
        <v>46088</v>
      </c>
      <c r="B7653" s="2">
        <v>1.357638888888889E-2</v>
      </c>
      <c r="C7653">
        <v>7651</v>
      </c>
      <c r="D7653">
        <f t="shared" si="119"/>
        <v>2.1252777777777778</v>
      </c>
      <c r="E7653">
        <v>12.231999999999999</v>
      </c>
      <c r="F7653">
        <v>12.221500000000001</v>
      </c>
      <c r="G7653">
        <v>-10380.799999999999</v>
      </c>
      <c r="H7653">
        <v>-0.94964000000000004</v>
      </c>
    </row>
    <row r="7654" spans="1:8" x14ac:dyDescent="0.25">
      <c r="A7654" s="1">
        <v>46088</v>
      </c>
      <c r="B7654" s="2">
        <v>1.3587962962962963E-2</v>
      </c>
      <c r="C7654">
        <v>7652</v>
      </c>
      <c r="D7654">
        <f t="shared" si="119"/>
        <v>2.1255555555555556</v>
      </c>
      <c r="E7654">
        <v>12.229699999999999</v>
      </c>
      <c r="F7654">
        <v>12.221399999999999</v>
      </c>
      <c r="G7654">
        <v>-10380</v>
      </c>
      <c r="H7654">
        <v>-0.94957000000000003</v>
      </c>
    </row>
    <row r="7655" spans="1:8" x14ac:dyDescent="0.25">
      <c r="A7655" s="1">
        <v>46088</v>
      </c>
      <c r="B7655" s="2">
        <v>1.3599537037037037E-2</v>
      </c>
      <c r="C7655">
        <v>7653</v>
      </c>
      <c r="D7655">
        <f t="shared" si="119"/>
        <v>2.1258333333333335</v>
      </c>
      <c r="E7655">
        <v>12.231999999999999</v>
      </c>
      <c r="F7655">
        <v>12.221399999999999</v>
      </c>
      <c r="G7655">
        <v>-10377.200000000001</v>
      </c>
      <c r="H7655">
        <v>-0.94932000000000005</v>
      </c>
    </row>
    <row r="7656" spans="1:8" x14ac:dyDescent="0.25">
      <c r="A7656" s="1">
        <v>46088</v>
      </c>
      <c r="B7656" s="2">
        <v>1.361111111111111E-2</v>
      </c>
      <c r="C7656">
        <v>7654</v>
      </c>
      <c r="D7656">
        <f t="shared" si="119"/>
        <v>2.1261111111111113</v>
      </c>
      <c r="E7656">
        <v>12.2286</v>
      </c>
      <c r="F7656">
        <v>12.220499999999999</v>
      </c>
      <c r="G7656">
        <v>-10432.200000000001</v>
      </c>
      <c r="H7656">
        <v>-0.95433999999999997</v>
      </c>
    </row>
    <row r="7657" spans="1:8" x14ac:dyDescent="0.25">
      <c r="A7657" s="1">
        <v>46088</v>
      </c>
      <c r="B7657" s="2">
        <v>1.3622685185185186E-2</v>
      </c>
      <c r="C7657">
        <v>7655</v>
      </c>
      <c r="D7657">
        <f t="shared" si="119"/>
        <v>2.1263888888888891</v>
      </c>
      <c r="E7657">
        <v>12.2309</v>
      </c>
      <c r="F7657">
        <v>12.2217</v>
      </c>
      <c r="G7657">
        <v>-10376</v>
      </c>
      <c r="H7657">
        <v>-0.94921</v>
      </c>
    </row>
    <row r="7658" spans="1:8" x14ac:dyDescent="0.25">
      <c r="A7658" s="1">
        <v>46088</v>
      </c>
      <c r="B7658" s="2">
        <v>1.3634259259259259E-2</v>
      </c>
      <c r="C7658">
        <v>7656</v>
      </c>
      <c r="D7658">
        <f t="shared" si="119"/>
        <v>2.1266666666666665</v>
      </c>
      <c r="E7658">
        <v>12.2331</v>
      </c>
      <c r="F7658">
        <v>12.2212</v>
      </c>
      <c r="G7658">
        <v>-10375</v>
      </c>
      <c r="H7658">
        <v>-0.94911999999999996</v>
      </c>
    </row>
    <row r="7659" spans="1:8" x14ac:dyDescent="0.25">
      <c r="A7659" s="1">
        <v>46088</v>
      </c>
      <c r="B7659" s="2">
        <v>1.3645833333333333E-2</v>
      </c>
      <c r="C7659">
        <v>7657</v>
      </c>
      <c r="D7659">
        <f t="shared" si="119"/>
        <v>2.1269444444444443</v>
      </c>
      <c r="E7659">
        <v>12.227499999999999</v>
      </c>
      <c r="F7659">
        <v>12.2211</v>
      </c>
      <c r="G7659">
        <v>-10402.200000000001</v>
      </c>
      <c r="H7659">
        <v>-0.9516</v>
      </c>
    </row>
    <row r="7660" spans="1:8" x14ac:dyDescent="0.25">
      <c r="A7660" s="1">
        <v>46088</v>
      </c>
      <c r="B7660" s="2">
        <v>1.3657407407407408E-2</v>
      </c>
      <c r="C7660">
        <v>7658</v>
      </c>
      <c r="D7660">
        <f t="shared" si="119"/>
        <v>2.1272222222222221</v>
      </c>
      <c r="E7660">
        <v>12.231999999999999</v>
      </c>
      <c r="F7660">
        <v>12.2209</v>
      </c>
      <c r="G7660">
        <v>-10401.5</v>
      </c>
      <c r="H7660">
        <v>-0.95154000000000005</v>
      </c>
    </row>
    <row r="7661" spans="1:8" x14ac:dyDescent="0.25">
      <c r="A7661" s="1">
        <v>46088</v>
      </c>
      <c r="B7661" s="2">
        <v>1.3668981481481482E-2</v>
      </c>
      <c r="C7661">
        <v>7659</v>
      </c>
      <c r="D7661">
        <f t="shared" si="119"/>
        <v>2.1274999999999999</v>
      </c>
      <c r="E7661">
        <v>12.229699999999999</v>
      </c>
      <c r="F7661">
        <v>12.220700000000001</v>
      </c>
      <c r="G7661">
        <v>-10405.200000000001</v>
      </c>
      <c r="H7661">
        <v>-0.95187999999999995</v>
      </c>
    </row>
    <row r="7662" spans="1:8" x14ac:dyDescent="0.25">
      <c r="A7662" s="1">
        <v>46088</v>
      </c>
      <c r="B7662" s="2">
        <v>1.3680555555555555E-2</v>
      </c>
      <c r="C7662">
        <v>7660</v>
      </c>
      <c r="D7662">
        <f t="shared" si="119"/>
        <v>2.1277777777777778</v>
      </c>
      <c r="E7662">
        <v>12.231999999999999</v>
      </c>
      <c r="F7662">
        <v>12.2209</v>
      </c>
      <c r="G7662">
        <v>-10408.5</v>
      </c>
      <c r="H7662">
        <v>-0.95218000000000003</v>
      </c>
    </row>
    <row r="7663" spans="1:8" x14ac:dyDescent="0.25">
      <c r="A7663" s="1">
        <v>46088</v>
      </c>
      <c r="B7663" s="2">
        <v>1.369212962962963E-2</v>
      </c>
      <c r="C7663">
        <v>7661</v>
      </c>
      <c r="D7663">
        <f t="shared" si="119"/>
        <v>2.1280555555555556</v>
      </c>
      <c r="E7663">
        <v>12.2309</v>
      </c>
      <c r="F7663">
        <v>12.2204</v>
      </c>
      <c r="G7663">
        <v>-10410.5</v>
      </c>
      <c r="H7663">
        <v>-0.95235999999999998</v>
      </c>
    </row>
    <row r="7664" spans="1:8" x14ac:dyDescent="0.25">
      <c r="A7664" s="1">
        <v>46088</v>
      </c>
      <c r="B7664" s="2">
        <v>1.3703703703703704E-2</v>
      </c>
      <c r="C7664">
        <v>7662</v>
      </c>
      <c r="D7664">
        <f t="shared" si="119"/>
        <v>2.1283333333333334</v>
      </c>
      <c r="E7664">
        <v>12.2309</v>
      </c>
      <c r="F7664">
        <v>12.2204</v>
      </c>
      <c r="G7664">
        <v>-10408</v>
      </c>
      <c r="H7664">
        <v>-0.95213000000000003</v>
      </c>
    </row>
    <row r="7665" spans="1:8" x14ac:dyDescent="0.25">
      <c r="A7665" s="1">
        <v>46088</v>
      </c>
      <c r="B7665" s="2">
        <v>1.3715277777777778E-2</v>
      </c>
      <c r="C7665">
        <v>7663</v>
      </c>
      <c r="D7665">
        <f t="shared" si="119"/>
        <v>2.1286111111111112</v>
      </c>
      <c r="E7665">
        <v>12.229699999999999</v>
      </c>
      <c r="F7665">
        <v>12.220599999999999</v>
      </c>
      <c r="G7665">
        <v>-10406.799999999999</v>
      </c>
      <c r="H7665">
        <v>-0.95201999999999998</v>
      </c>
    </row>
    <row r="7666" spans="1:8" x14ac:dyDescent="0.25">
      <c r="A7666" s="1">
        <v>46088</v>
      </c>
      <c r="B7666" s="2">
        <v>1.3726851851851851E-2</v>
      </c>
      <c r="C7666">
        <v>7664</v>
      </c>
      <c r="D7666">
        <f t="shared" si="119"/>
        <v>2.1288888888888891</v>
      </c>
      <c r="E7666">
        <v>12.227499999999999</v>
      </c>
      <c r="F7666">
        <v>12.220700000000001</v>
      </c>
      <c r="G7666">
        <v>-10409</v>
      </c>
      <c r="H7666">
        <v>-0.95221999999999996</v>
      </c>
    </row>
    <row r="7667" spans="1:8" x14ac:dyDescent="0.25">
      <c r="A7667" s="1">
        <v>46088</v>
      </c>
      <c r="B7667" s="2">
        <v>1.3738425925925926E-2</v>
      </c>
      <c r="C7667">
        <v>7665</v>
      </c>
      <c r="D7667">
        <f t="shared" si="119"/>
        <v>2.1291666666666669</v>
      </c>
      <c r="E7667">
        <v>12.2309</v>
      </c>
      <c r="F7667">
        <v>12.220700000000001</v>
      </c>
      <c r="G7667">
        <v>-10406.200000000001</v>
      </c>
      <c r="H7667">
        <v>-0.95196999999999998</v>
      </c>
    </row>
    <row r="7668" spans="1:8" x14ac:dyDescent="0.25">
      <c r="A7668" s="1">
        <v>46088</v>
      </c>
      <c r="B7668" s="2">
        <v>1.375E-2</v>
      </c>
      <c r="C7668">
        <v>7666</v>
      </c>
      <c r="D7668">
        <f t="shared" si="119"/>
        <v>2.1294444444444443</v>
      </c>
      <c r="E7668">
        <v>12.2286</v>
      </c>
      <c r="F7668">
        <v>12.220499999999999</v>
      </c>
      <c r="G7668">
        <v>-10405</v>
      </c>
      <c r="H7668">
        <v>-0.95186000000000004</v>
      </c>
    </row>
    <row r="7669" spans="1:8" x14ac:dyDescent="0.25">
      <c r="A7669" s="1">
        <v>46088</v>
      </c>
      <c r="B7669" s="2">
        <v>1.3761574074074074E-2</v>
      </c>
      <c r="C7669">
        <v>7667</v>
      </c>
      <c r="D7669">
        <f t="shared" si="119"/>
        <v>2.1297222222222221</v>
      </c>
      <c r="E7669">
        <v>12.2309</v>
      </c>
      <c r="F7669">
        <v>12.2201</v>
      </c>
      <c r="G7669">
        <v>-10405.5</v>
      </c>
      <c r="H7669">
        <v>-0.95189999999999997</v>
      </c>
    </row>
    <row r="7670" spans="1:8" x14ac:dyDescent="0.25">
      <c r="A7670" s="1">
        <v>46088</v>
      </c>
      <c r="B7670" s="2">
        <v>1.3773148148148149E-2</v>
      </c>
      <c r="C7670">
        <v>7668</v>
      </c>
      <c r="D7670">
        <f t="shared" si="119"/>
        <v>2.13</v>
      </c>
      <c r="E7670">
        <v>12.2309</v>
      </c>
      <c r="F7670">
        <v>12.2204</v>
      </c>
      <c r="G7670">
        <v>-10403.799999999999</v>
      </c>
      <c r="H7670">
        <v>-0.95174000000000003</v>
      </c>
    </row>
    <row r="7671" spans="1:8" x14ac:dyDescent="0.25">
      <c r="A7671" s="1">
        <v>46088</v>
      </c>
      <c r="B7671" s="2">
        <v>1.3784722222222223E-2</v>
      </c>
      <c r="C7671">
        <v>7669</v>
      </c>
      <c r="D7671">
        <f t="shared" si="119"/>
        <v>2.1302777777777777</v>
      </c>
      <c r="E7671">
        <v>12.2286</v>
      </c>
      <c r="F7671">
        <v>12.2203</v>
      </c>
      <c r="G7671">
        <v>-10403</v>
      </c>
      <c r="H7671">
        <v>-0.95167000000000002</v>
      </c>
    </row>
    <row r="7672" spans="1:8" x14ac:dyDescent="0.25">
      <c r="A7672" s="1">
        <v>46088</v>
      </c>
      <c r="B7672" s="2">
        <v>1.3796296296296296E-2</v>
      </c>
      <c r="C7672">
        <v>7670</v>
      </c>
      <c r="D7672">
        <f t="shared" si="119"/>
        <v>2.1305555555555555</v>
      </c>
      <c r="E7672">
        <v>12.2331</v>
      </c>
      <c r="F7672">
        <v>12.2203</v>
      </c>
      <c r="G7672">
        <v>-10400.200000000001</v>
      </c>
      <c r="H7672">
        <v>-0.95142000000000004</v>
      </c>
    </row>
    <row r="7673" spans="1:8" x14ac:dyDescent="0.25">
      <c r="A7673" s="1">
        <v>46088</v>
      </c>
      <c r="B7673" s="2">
        <v>1.380787037037037E-2</v>
      </c>
      <c r="C7673">
        <v>7671</v>
      </c>
      <c r="D7673">
        <f t="shared" si="119"/>
        <v>2.1308333333333334</v>
      </c>
      <c r="E7673">
        <v>12.227499999999999</v>
      </c>
      <c r="F7673">
        <v>12.2201</v>
      </c>
      <c r="G7673">
        <v>-10402.200000000001</v>
      </c>
      <c r="H7673">
        <v>-0.9516</v>
      </c>
    </row>
    <row r="7674" spans="1:8" x14ac:dyDescent="0.25">
      <c r="A7674" s="1">
        <v>46088</v>
      </c>
      <c r="B7674" s="2">
        <v>1.3819444444444445E-2</v>
      </c>
      <c r="C7674">
        <v>7672</v>
      </c>
      <c r="D7674">
        <f t="shared" si="119"/>
        <v>2.1311111111111112</v>
      </c>
      <c r="E7674">
        <v>12.229699999999999</v>
      </c>
      <c r="F7674">
        <v>12.22</v>
      </c>
      <c r="G7674">
        <v>-10402.200000000001</v>
      </c>
      <c r="H7674">
        <v>-0.9516</v>
      </c>
    </row>
    <row r="7675" spans="1:8" x14ac:dyDescent="0.25">
      <c r="A7675" s="1">
        <v>46088</v>
      </c>
      <c r="B7675" s="2">
        <v>1.3831018518518519E-2</v>
      </c>
      <c r="C7675">
        <v>7673</v>
      </c>
      <c r="D7675">
        <f t="shared" si="119"/>
        <v>2.131388888888889</v>
      </c>
      <c r="E7675">
        <v>12.2286</v>
      </c>
      <c r="F7675">
        <v>12.219900000000001</v>
      </c>
      <c r="G7675">
        <v>-10401.799999999999</v>
      </c>
      <c r="H7675">
        <v>-0.95155999999999996</v>
      </c>
    </row>
    <row r="7676" spans="1:8" x14ac:dyDescent="0.25">
      <c r="A7676" s="1">
        <v>46088</v>
      </c>
      <c r="B7676" s="2">
        <v>1.3842592592592592E-2</v>
      </c>
      <c r="C7676">
        <v>7674</v>
      </c>
      <c r="D7676">
        <f t="shared" si="119"/>
        <v>2.1316666666666668</v>
      </c>
      <c r="E7676">
        <v>12.227499999999999</v>
      </c>
      <c r="F7676">
        <v>12.219900000000001</v>
      </c>
      <c r="G7676">
        <v>-10400</v>
      </c>
      <c r="H7676">
        <v>-0.95140000000000002</v>
      </c>
    </row>
    <row r="7677" spans="1:8" x14ac:dyDescent="0.25">
      <c r="A7677" s="1">
        <v>46088</v>
      </c>
      <c r="B7677" s="2">
        <v>1.3854166666666667E-2</v>
      </c>
      <c r="C7677">
        <v>7675</v>
      </c>
      <c r="D7677">
        <f t="shared" si="119"/>
        <v>2.1319444444444446</v>
      </c>
      <c r="E7677">
        <v>12.229699999999999</v>
      </c>
      <c r="F7677">
        <v>12.2195</v>
      </c>
      <c r="G7677">
        <v>-10396.5</v>
      </c>
      <c r="H7677">
        <v>-0.95108000000000004</v>
      </c>
    </row>
    <row r="7678" spans="1:8" x14ac:dyDescent="0.25">
      <c r="A7678" s="1">
        <v>46088</v>
      </c>
      <c r="B7678" s="2">
        <v>1.3865740740740741E-2</v>
      </c>
      <c r="C7678">
        <v>7676</v>
      </c>
      <c r="D7678">
        <f t="shared" si="119"/>
        <v>2.132222222222222</v>
      </c>
      <c r="E7678">
        <v>12.2309</v>
      </c>
      <c r="F7678">
        <v>12.219799999999999</v>
      </c>
      <c r="G7678">
        <v>-10392.200000000001</v>
      </c>
      <c r="H7678">
        <v>-0.95069000000000004</v>
      </c>
    </row>
    <row r="7679" spans="1:8" x14ac:dyDescent="0.25">
      <c r="A7679" s="1">
        <v>46088</v>
      </c>
      <c r="B7679" s="2">
        <v>1.3877314814814815E-2</v>
      </c>
      <c r="C7679">
        <v>7677</v>
      </c>
      <c r="D7679">
        <f t="shared" si="119"/>
        <v>2.1324999999999998</v>
      </c>
      <c r="E7679">
        <v>12.2309</v>
      </c>
      <c r="F7679">
        <v>12.2204</v>
      </c>
      <c r="G7679">
        <v>-10372.799999999999</v>
      </c>
      <c r="H7679">
        <v>-0.94891000000000003</v>
      </c>
    </row>
    <row r="7680" spans="1:8" x14ac:dyDescent="0.25">
      <c r="A7680" s="1">
        <v>46088</v>
      </c>
      <c r="B7680" s="2">
        <v>1.3888888888888888E-2</v>
      </c>
      <c r="C7680">
        <v>7678</v>
      </c>
      <c r="D7680">
        <f t="shared" si="119"/>
        <v>2.1327777777777777</v>
      </c>
      <c r="E7680">
        <v>12.225199999999999</v>
      </c>
      <c r="F7680">
        <v>12.2201</v>
      </c>
      <c r="G7680">
        <v>-10373.799999999999</v>
      </c>
      <c r="H7680">
        <v>-0.94899999999999995</v>
      </c>
    </row>
    <row r="7681" spans="1:8" x14ac:dyDescent="0.25">
      <c r="A7681" s="1">
        <v>46088</v>
      </c>
      <c r="B7681" s="2">
        <v>1.3900462962962963E-2</v>
      </c>
      <c r="C7681">
        <v>7679</v>
      </c>
      <c r="D7681">
        <f t="shared" si="119"/>
        <v>2.1330555555555555</v>
      </c>
      <c r="E7681">
        <v>12.2286</v>
      </c>
      <c r="F7681">
        <v>12.2201</v>
      </c>
      <c r="G7681">
        <v>-10368.200000000001</v>
      </c>
      <c r="H7681">
        <v>-0.94850000000000001</v>
      </c>
    </row>
    <row r="7682" spans="1:8" x14ac:dyDescent="0.25">
      <c r="A7682" s="1">
        <v>46088</v>
      </c>
      <c r="B7682" s="2">
        <v>1.3912037037037037E-2</v>
      </c>
      <c r="C7682">
        <v>7680</v>
      </c>
      <c r="D7682">
        <f t="shared" si="119"/>
        <v>2.1333333333333333</v>
      </c>
      <c r="E7682">
        <v>12.2309</v>
      </c>
      <c r="F7682">
        <v>12.219900000000001</v>
      </c>
      <c r="G7682">
        <v>-10371.200000000001</v>
      </c>
      <c r="H7682">
        <v>-0.94877</v>
      </c>
    </row>
    <row r="7683" spans="1:8" x14ac:dyDescent="0.25">
      <c r="A7683" s="1">
        <v>46088</v>
      </c>
      <c r="B7683" s="2">
        <v>1.3923611111111111E-2</v>
      </c>
      <c r="C7683">
        <v>7681</v>
      </c>
      <c r="D7683">
        <f t="shared" ref="D7683:D7746" si="120">C7683/3600</f>
        <v>2.1336111111111111</v>
      </c>
      <c r="E7683">
        <v>12.229699999999999</v>
      </c>
      <c r="F7683">
        <v>12.2204</v>
      </c>
      <c r="G7683">
        <v>-10348.5</v>
      </c>
      <c r="H7683">
        <v>-0.94669999999999999</v>
      </c>
    </row>
    <row r="7684" spans="1:8" x14ac:dyDescent="0.25">
      <c r="A7684" s="1">
        <v>46088</v>
      </c>
      <c r="B7684" s="2">
        <v>1.3935185185185186E-2</v>
      </c>
      <c r="C7684">
        <v>7682</v>
      </c>
      <c r="D7684">
        <f t="shared" si="120"/>
        <v>2.1338888888888889</v>
      </c>
      <c r="E7684">
        <v>12.231999999999999</v>
      </c>
      <c r="F7684">
        <v>12.219900000000001</v>
      </c>
      <c r="G7684">
        <v>-10382.200000000001</v>
      </c>
      <c r="H7684">
        <v>-0.94977999999999996</v>
      </c>
    </row>
    <row r="7685" spans="1:8" x14ac:dyDescent="0.25">
      <c r="A7685" s="1">
        <v>46088</v>
      </c>
      <c r="B7685" s="2">
        <v>1.3946759259259259E-2</v>
      </c>
      <c r="C7685">
        <v>7683</v>
      </c>
      <c r="D7685">
        <f t="shared" si="120"/>
        <v>2.1341666666666668</v>
      </c>
      <c r="E7685">
        <v>12.2309</v>
      </c>
      <c r="F7685">
        <v>12.219900000000001</v>
      </c>
      <c r="G7685">
        <v>-10386.799999999999</v>
      </c>
      <c r="H7685">
        <v>-0.95018999999999998</v>
      </c>
    </row>
    <row r="7686" spans="1:8" x14ac:dyDescent="0.25">
      <c r="A7686" s="1">
        <v>46088</v>
      </c>
      <c r="B7686" s="2">
        <v>1.3958333333333333E-2</v>
      </c>
      <c r="C7686">
        <v>7684</v>
      </c>
      <c r="D7686">
        <f t="shared" si="120"/>
        <v>2.1344444444444446</v>
      </c>
      <c r="E7686">
        <v>12.231999999999999</v>
      </c>
      <c r="F7686">
        <v>12.2196</v>
      </c>
      <c r="G7686">
        <v>-10386.799999999999</v>
      </c>
      <c r="H7686">
        <v>-0.95018999999999998</v>
      </c>
    </row>
    <row r="7687" spans="1:8" x14ac:dyDescent="0.25">
      <c r="A7687" s="1">
        <v>46088</v>
      </c>
      <c r="B7687" s="2">
        <v>1.3969907407407407E-2</v>
      </c>
      <c r="C7687">
        <v>7685</v>
      </c>
      <c r="D7687">
        <f t="shared" si="120"/>
        <v>2.1347222222222224</v>
      </c>
      <c r="E7687">
        <v>12.231999999999999</v>
      </c>
      <c r="F7687">
        <v>12.2196</v>
      </c>
      <c r="G7687">
        <v>-10393.200000000001</v>
      </c>
      <c r="H7687">
        <v>-0.95077999999999996</v>
      </c>
    </row>
    <row r="7688" spans="1:8" x14ac:dyDescent="0.25">
      <c r="A7688" s="1">
        <v>46088</v>
      </c>
      <c r="B7688" s="2">
        <v>1.3981481481481482E-2</v>
      </c>
      <c r="C7688">
        <v>7686</v>
      </c>
      <c r="D7688">
        <f t="shared" si="120"/>
        <v>2.1349999999999998</v>
      </c>
      <c r="E7688">
        <v>12.229699999999999</v>
      </c>
      <c r="F7688">
        <v>12.2194</v>
      </c>
      <c r="G7688">
        <v>-10392.799999999999</v>
      </c>
      <c r="H7688">
        <v>-0.95074000000000003</v>
      </c>
    </row>
    <row r="7689" spans="1:8" x14ac:dyDescent="0.25">
      <c r="A7689" s="1">
        <v>46088</v>
      </c>
      <c r="B7689" s="2">
        <v>1.3993055555555555E-2</v>
      </c>
      <c r="C7689">
        <v>7687</v>
      </c>
      <c r="D7689">
        <f t="shared" si="120"/>
        <v>2.1352777777777776</v>
      </c>
      <c r="E7689">
        <v>12.229699999999999</v>
      </c>
      <c r="F7689">
        <v>12.2195</v>
      </c>
      <c r="G7689">
        <v>-10391.200000000001</v>
      </c>
      <c r="H7689">
        <v>-0.9506</v>
      </c>
    </row>
    <row r="7690" spans="1:8" x14ac:dyDescent="0.25">
      <c r="A7690" s="1">
        <v>46088</v>
      </c>
      <c r="B7690" s="2">
        <v>1.4004629629629629E-2</v>
      </c>
      <c r="C7690">
        <v>7688</v>
      </c>
      <c r="D7690">
        <f t="shared" si="120"/>
        <v>2.1355555555555554</v>
      </c>
      <c r="E7690">
        <v>12.229699999999999</v>
      </c>
      <c r="F7690">
        <v>12.219200000000001</v>
      </c>
      <c r="G7690">
        <v>-10391.5</v>
      </c>
      <c r="H7690">
        <v>-0.95062000000000002</v>
      </c>
    </row>
    <row r="7691" spans="1:8" x14ac:dyDescent="0.25">
      <c r="A7691" s="1">
        <v>46088</v>
      </c>
      <c r="B7691" s="2">
        <v>1.4016203703703704E-2</v>
      </c>
      <c r="C7691">
        <v>7689</v>
      </c>
      <c r="D7691">
        <f t="shared" si="120"/>
        <v>2.1358333333333333</v>
      </c>
      <c r="E7691">
        <v>12.227499999999999</v>
      </c>
      <c r="F7691">
        <v>12.2194</v>
      </c>
      <c r="G7691">
        <v>-10391</v>
      </c>
      <c r="H7691">
        <v>-0.95057999999999998</v>
      </c>
    </row>
    <row r="7692" spans="1:8" x14ac:dyDescent="0.25">
      <c r="A7692" s="1">
        <v>46088</v>
      </c>
      <c r="B7692" s="2">
        <v>1.4027777777777778E-2</v>
      </c>
      <c r="C7692">
        <v>7690</v>
      </c>
      <c r="D7692">
        <f t="shared" si="120"/>
        <v>2.1361111111111111</v>
      </c>
      <c r="E7692">
        <v>12.229699999999999</v>
      </c>
      <c r="F7692">
        <v>12.2196</v>
      </c>
      <c r="G7692">
        <v>-10390.5</v>
      </c>
      <c r="H7692">
        <v>-0.95052999999999999</v>
      </c>
    </row>
    <row r="7693" spans="1:8" x14ac:dyDescent="0.25">
      <c r="A7693" s="1">
        <v>46088</v>
      </c>
      <c r="B7693" s="2">
        <v>1.4039351851851851E-2</v>
      </c>
      <c r="C7693">
        <v>7691</v>
      </c>
      <c r="D7693">
        <f t="shared" si="120"/>
        <v>2.1363888888888889</v>
      </c>
      <c r="E7693">
        <v>12.2286</v>
      </c>
      <c r="F7693">
        <v>12.219099999999999</v>
      </c>
      <c r="G7693">
        <v>-10389</v>
      </c>
      <c r="H7693">
        <v>-0.95038999999999996</v>
      </c>
    </row>
    <row r="7694" spans="1:8" x14ac:dyDescent="0.25">
      <c r="A7694" s="1">
        <v>46088</v>
      </c>
      <c r="B7694" s="2">
        <v>1.4050925925925927E-2</v>
      </c>
      <c r="C7694">
        <v>7692</v>
      </c>
      <c r="D7694">
        <f t="shared" si="120"/>
        <v>2.1366666666666667</v>
      </c>
      <c r="E7694">
        <v>12.2264</v>
      </c>
      <c r="F7694">
        <v>12.218999999999999</v>
      </c>
      <c r="G7694">
        <v>-10383.799999999999</v>
      </c>
      <c r="H7694">
        <v>-0.94991999999999999</v>
      </c>
    </row>
    <row r="7695" spans="1:8" x14ac:dyDescent="0.25">
      <c r="A7695" s="1">
        <v>46088</v>
      </c>
      <c r="B7695" s="2">
        <v>1.40625E-2</v>
      </c>
      <c r="C7695">
        <v>7693</v>
      </c>
      <c r="D7695">
        <f t="shared" si="120"/>
        <v>2.1369444444444445</v>
      </c>
      <c r="E7695">
        <v>12.2309</v>
      </c>
      <c r="F7695">
        <v>12.219200000000001</v>
      </c>
      <c r="G7695">
        <v>-10386.200000000001</v>
      </c>
      <c r="H7695">
        <v>-0.95013999999999998</v>
      </c>
    </row>
    <row r="7696" spans="1:8" x14ac:dyDescent="0.25">
      <c r="A7696" s="1">
        <v>46088</v>
      </c>
      <c r="B7696" s="2">
        <v>1.4074074074074074E-2</v>
      </c>
      <c r="C7696">
        <v>7694</v>
      </c>
      <c r="D7696">
        <f t="shared" si="120"/>
        <v>2.1372222222222224</v>
      </c>
      <c r="E7696">
        <v>12.2264</v>
      </c>
      <c r="F7696">
        <v>12.2189</v>
      </c>
      <c r="G7696">
        <v>-10384.5</v>
      </c>
      <c r="H7696">
        <v>-0.94998000000000005</v>
      </c>
    </row>
    <row r="7697" spans="1:8" x14ac:dyDescent="0.25">
      <c r="A7697" s="1">
        <v>46088</v>
      </c>
      <c r="B7697" s="2">
        <v>1.4085648148148147E-2</v>
      </c>
      <c r="C7697">
        <v>7695</v>
      </c>
      <c r="D7697">
        <f t="shared" si="120"/>
        <v>2.1375000000000002</v>
      </c>
      <c r="E7697">
        <v>12.225199999999999</v>
      </c>
      <c r="F7697">
        <v>12.2189</v>
      </c>
      <c r="G7697">
        <v>-10382.200000000001</v>
      </c>
      <c r="H7697">
        <v>-0.94977999999999996</v>
      </c>
    </row>
    <row r="7698" spans="1:8" x14ac:dyDescent="0.25">
      <c r="A7698" s="1">
        <v>46088</v>
      </c>
      <c r="B7698" s="2">
        <v>1.4097222222222223E-2</v>
      </c>
      <c r="C7698">
        <v>7696</v>
      </c>
      <c r="D7698">
        <f t="shared" si="120"/>
        <v>2.137777777777778</v>
      </c>
      <c r="E7698">
        <v>12.225199999999999</v>
      </c>
      <c r="F7698">
        <v>12.219200000000001</v>
      </c>
      <c r="G7698">
        <v>-10383.5</v>
      </c>
      <c r="H7698">
        <v>-0.94989000000000001</v>
      </c>
    </row>
    <row r="7699" spans="1:8" x14ac:dyDescent="0.25">
      <c r="A7699" s="1">
        <v>46088</v>
      </c>
      <c r="B7699" s="2">
        <v>1.4108796296296296E-2</v>
      </c>
      <c r="C7699">
        <v>7697</v>
      </c>
      <c r="D7699">
        <f t="shared" si="120"/>
        <v>2.1380555555555554</v>
      </c>
      <c r="E7699">
        <v>12.2264</v>
      </c>
      <c r="F7699">
        <v>12.2188</v>
      </c>
      <c r="G7699">
        <v>-10382</v>
      </c>
      <c r="H7699">
        <v>-0.94976000000000005</v>
      </c>
    </row>
    <row r="7700" spans="1:8" x14ac:dyDescent="0.25">
      <c r="A7700" s="1">
        <v>46088</v>
      </c>
      <c r="B7700" s="2">
        <v>1.412037037037037E-2</v>
      </c>
      <c r="C7700">
        <v>7698</v>
      </c>
      <c r="D7700">
        <f t="shared" si="120"/>
        <v>2.1383333333333332</v>
      </c>
      <c r="E7700">
        <v>12.2241</v>
      </c>
      <c r="F7700">
        <v>12.218400000000001</v>
      </c>
      <c r="G7700">
        <v>-10383.799999999999</v>
      </c>
      <c r="H7700">
        <v>-0.94991999999999999</v>
      </c>
    </row>
    <row r="7701" spans="1:8" x14ac:dyDescent="0.25">
      <c r="A7701" s="1">
        <v>46088</v>
      </c>
      <c r="B7701" s="2">
        <v>1.4131944444444445E-2</v>
      </c>
      <c r="C7701">
        <v>7699</v>
      </c>
      <c r="D7701">
        <f t="shared" si="120"/>
        <v>2.138611111111111</v>
      </c>
      <c r="E7701">
        <v>12.229699999999999</v>
      </c>
      <c r="F7701">
        <v>12.218500000000001</v>
      </c>
      <c r="G7701">
        <v>-10383.200000000001</v>
      </c>
      <c r="H7701">
        <v>-0.94986999999999999</v>
      </c>
    </row>
    <row r="7702" spans="1:8" x14ac:dyDescent="0.25">
      <c r="A7702" s="1">
        <v>46088</v>
      </c>
      <c r="B7702" s="2">
        <v>1.4143518518518519E-2</v>
      </c>
      <c r="C7702">
        <v>7700</v>
      </c>
      <c r="D7702">
        <f t="shared" si="120"/>
        <v>2.1388888888888888</v>
      </c>
      <c r="E7702">
        <v>12.2264</v>
      </c>
      <c r="F7702">
        <v>12.218500000000001</v>
      </c>
      <c r="G7702">
        <v>-10381.799999999999</v>
      </c>
      <c r="H7702">
        <v>-0.94972999999999996</v>
      </c>
    </row>
    <row r="7703" spans="1:8" x14ac:dyDescent="0.25">
      <c r="A7703" s="1">
        <v>46088</v>
      </c>
      <c r="B7703" s="2">
        <v>1.4155092592592592E-2</v>
      </c>
      <c r="C7703">
        <v>7701</v>
      </c>
      <c r="D7703">
        <f t="shared" si="120"/>
        <v>2.1391666666666667</v>
      </c>
      <c r="E7703">
        <v>12.227499999999999</v>
      </c>
      <c r="F7703">
        <v>12.2186</v>
      </c>
      <c r="G7703">
        <v>-10384.5</v>
      </c>
      <c r="H7703">
        <v>-0.94998000000000005</v>
      </c>
    </row>
    <row r="7704" spans="1:8" x14ac:dyDescent="0.25">
      <c r="A7704" s="1">
        <v>46088</v>
      </c>
      <c r="B7704" s="2">
        <v>1.4166666666666666E-2</v>
      </c>
      <c r="C7704">
        <v>7702</v>
      </c>
      <c r="D7704">
        <f t="shared" si="120"/>
        <v>2.1394444444444445</v>
      </c>
      <c r="E7704">
        <v>12.229699999999999</v>
      </c>
      <c r="F7704">
        <v>12.218299999999999</v>
      </c>
      <c r="G7704">
        <v>-10381.5</v>
      </c>
      <c r="H7704">
        <v>-0.94971000000000005</v>
      </c>
    </row>
    <row r="7705" spans="1:8" x14ac:dyDescent="0.25">
      <c r="A7705" s="1">
        <v>46088</v>
      </c>
      <c r="B7705" s="2">
        <v>1.4178240740740741E-2</v>
      </c>
      <c r="C7705">
        <v>7703</v>
      </c>
      <c r="D7705">
        <f t="shared" si="120"/>
        <v>2.1397222222222223</v>
      </c>
      <c r="E7705">
        <v>12.229699999999999</v>
      </c>
      <c r="F7705">
        <v>12.218299999999999</v>
      </c>
      <c r="G7705">
        <v>-10381.200000000001</v>
      </c>
      <c r="H7705">
        <v>-0.94969000000000003</v>
      </c>
    </row>
    <row r="7706" spans="1:8" x14ac:dyDescent="0.25">
      <c r="A7706" s="1">
        <v>46088</v>
      </c>
      <c r="B7706" s="2">
        <v>1.4189814814814815E-2</v>
      </c>
      <c r="C7706">
        <v>7704</v>
      </c>
      <c r="D7706">
        <f t="shared" si="120"/>
        <v>2.14</v>
      </c>
      <c r="E7706">
        <v>12.2264</v>
      </c>
      <c r="F7706">
        <v>12.2188</v>
      </c>
      <c r="G7706">
        <v>-10381.799999999999</v>
      </c>
      <c r="H7706">
        <v>-0.94972999999999996</v>
      </c>
    </row>
    <row r="7707" spans="1:8" x14ac:dyDescent="0.25">
      <c r="A7707" s="1">
        <v>46088</v>
      </c>
      <c r="B7707" s="2">
        <v>1.4201388888888888E-2</v>
      </c>
      <c r="C7707">
        <v>7705</v>
      </c>
      <c r="D7707">
        <f t="shared" si="120"/>
        <v>2.1402777777777779</v>
      </c>
      <c r="E7707">
        <v>12.2264</v>
      </c>
      <c r="F7707">
        <v>12.2188</v>
      </c>
      <c r="G7707">
        <v>-10380.799999999999</v>
      </c>
      <c r="H7707">
        <v>-0.94964000000000004</v>
      </c>
    </row>
    <row r="7708" spans="1:8" x14ac:dyDescent="0.25">
      <c r="A7708" s="1">
        <v>46088</v>
      </c>
      <c r="B7708" s="2">
        <v>1.4212962962962964E-2</v>
      </c>
      <c r="C7708">
        <v>7706</v>
      </c>
      <c r="D7708">
        <f t="shared" si="120"/>
        <v>2.1405555555555558</v>
      </c>
      <c r="E7708">
        <v>12.2286</v>
      </c>
      <c r="F7708">
        <v>12.218</v>
      </c>
      <c r="G7708">
        <v>-10380.5</v>
      </c>
      <c r="H7708">
        <v>-0.94962000000000002</v>
      </c>
    </row>
    <row r="7709" spans="1:8" x14ac:dyDescent="0.25">
      <c r="A7709" s="1">
        <v>46088</v>
      </c>
      <c r="B7709" s="2">
        <v>1.4224537037037037E-2</v>
      </c>
      <c r="C7709">
        <v>7707</v>
      </c>
      <c r="D7709">
        <f t="shared" si="120"/>
        <v>2.1408333333333331</v>
      </c>
      <c r="E7709">
        <v>12.223000000000001</v>
      </c>
      <c r="F7709">
        <v>12.217499999999999</v>
      </c>
      <c r="G7709">
        <v>-10425</v>
      </c>
      <c r="H7709">
        <v>-0.95367999999999997</v>
      </c>
    </row>
    <row r="7710" spans="1:8" x14ac:dyDescent="0.25">
      <c r="A7710" s="1">
        <v>46088</v>
      </c>
      <c r="B7710" s="2">
        <v>1.4236111111111111E-2</v>
      </c>
      <c r="C7710">
        <v>7708</v>
      </c>
      <c r="D7710">
        <f t="shared" si="120"/>
        <v>2.141111111111111</v>
      </c>
      <c r="E7710">
        <v>12.2264</v>
      </c>
      <c r="F7710">
        <v>12.217700000000001</v>
      </c>
      <c r="G7710">
        <v>-10423</v>
      </c>
      <c r="H7710">
        <v>-0.95350000000000001</v>
      </c>
    </row>
    <row r="7711" spans="1:8" x14ac:dyDescent="0.25">
      <c r="A7711" s="1">
        <v>46088</v>
      </c>
      <c r="B7711" s="2">
        <v>1.4247685185185184E-2</v>
      </c>
      <c r="C7711">
        <v>7709</v>
      </c>
      <c r="D7711">
        <f t="shared" si="120"/>
        <v>2.1413888888888888</v>
      </c>
      <c r="E7711">
        <v>12.2241</v>
      </c>
      <c r="F7711">
        <v>12.2174</v>
      </c>
      <c r="G7711">
        <v>-10429</v>
      </c>
      <c r="H7711">
        <v>-0.95404999999999995</v>
      </c>
    </row>
    <row r="7712" spans="1:8" x14ac:dyDescent="0.25">
      <c r="A7712" s="1">
        <v>46088</v>
      </c>
      <c r="B7712" s="2">
        <v>1.425925925925926E-2</v>
      </c>
      <c r="C7712">
        <v>7710</v>
      </c>
      <c r="D7712">
        <f t="shared" si="120"/>
        <v>2.1416666666666666</v>
      </c>
      <c r="E7712">
        <v>12.227499999999999</v>
      </c>
      <c r="F7712">
        <v>12.2181</v>
      </c>
      <c r="G7712">
        <v>-10388.799999999999</v>
      </c>
      <c r="H7712">
        <v>-0.95037000000000005</v>
      </c>
    </row>
    <row r="7713" spans="1:8" x14ac:dyDescent="0.25">
      <c r="A7713" s="1">
        <v>46088</v>
      </c>
      <c r="B7713" s="2">
        <v>1.4270833333333333E-2</v>
      </c>
      <c r="C7713">
        <v>7711</v>
      </c>
      <c r="D7713">
        <f t="shared" si="120"/>
        <v>2.1419444444444444</v>
      </c>
      <c r="E7713">
        <v>12.2309</v>
      </c>
      <c r="F7713">
        <v>12.218</v>
      </c>
      <c r="G7713">
        <v>-10384</v>
      </c>
      <c r="H7713">
        <v>-0.94994000000000001</v>
      </c>
    </row>
    <row r="7714" spans="1:8" x14ac:dyDescent="0.25">
      <c r="A7714" s="1">
        <v>46088</v>
      </c>
      <c r="B7714" s="2">
        <v>1.4282407407407407E-2</v>
      </c>
      <c r="C7714">
        <v>7712</v>
      </c>
      <c r="D7714">
        <f t="shared" si="120"/>
        <v>2.1422222222222222</v>
      </c>
      <c r="E7714">
        <v>12.229699999999999</v>
      </c>
      <c r="F7714">
        <v>12.2181</v>
      </c>
      <c r="G7714">
        <v>-10382</v>
      </c>
      <c r="H7714">
        <v>-0.94976000000000005</v>
      </c>
    </row>
    <row r="7715" spans="1:8" x14ac:dyDescent="0.25">
      <c r="A7715" s="1">
        <v>46088</v>
      </c>
      <c r="B7715" s="2">
        <v>1.4293981481481482E-2</v>
      </c>
      <c r="C7715">
        <v>7713</v>
      </c>
      <c r="D7715">
        <f t="shared" si="120"/>
        <v>2.1425000000000001</v>
      </c>
      <c r="E7715">
        <v>12.231999999999999</v>
      </c>
      <c r="F7715">
        <v>12.218500000000001</v>
      </c>
      <c r="G7715">
        <v>-10382.200000000001</v>
      </c>
      <c r="H7715">
        <v>-0.94977999999999996</v>
      </c>
    </row>
    <row r="7716" spans="1:8" x14ac:dyDescent="0.25">
      <c r="A7716" s="1">
        <v>46088</v>
      </c>
      <c r="B7716" s="2">
        <v>1.4305555555555556E-2</v>
      </c>
      <c r="C7716">
        <v>7714</v>
      </c>
      <c r="D7716">
        <f t="shared" si="120"/>
        <v>2.1427777777777779</v>
      </c>
      <c r="E7716">
        <v>12.229699999999999</v>
      </c>
      <c r="F7716">
        <v>12.2179</v>
      </c>
      <c r="G7716">
        <v>-10382.200000000001</v>
      </c>
      <c r="H7716">
        <v>-0.94977999999999996</v>
      </c>
    </row>
    <row r="7717" spans="1:8" x14ac:dyDescent="0.25">
      <c r="A7717" s="1">
        <v>46088</v>
      </c>
      <c r="B7717" s="2">
        <v>1.4317129629629629E-2</v>
      </c>
      <c r="C7717">
        <v>7715</v>
      </c>
      <c r="D7717">
        <f t="shared" si="120"/>
        <v>2.1430555555555557</v>
      </c>
      <c r="E7717">
        <v>12.2286</v>
      </c>
      <c r="F7717">
        <v>12.2179</v>
      </c>
      <c r="G7717">
        <v>-10383.5</v>
      </c>
      <c r="H7717">
        <v>-0.94989000000000001</v>
      </c>
    </row>
    <row r="7718" spans="1:8" x14ac:dyDescent="0.25">
      <c r="A7718" s="1">
        <v>46088</v>
      </c>
      <c r="B7718" s="2">
        <v>1.4328703703703703E-2</v>
      </c>
      <c r="C7718">
        <v>7716</v>
      </c>
      <c r="D7718">
        <f t="shared" si="120"/>
        <v>2.1433333333333335</v>
      </c>
      <c r="E7718">
        <v>12.2241</v>
      </c>
      <c r="F7718">
        <v>12.217499999999999</v>
      </c>
      <c r="G7718">
        <v>-10379.799999999999</v>
      </c>
      <c r="H7718">
        <v>-0.94955000000000001</v>
      </c>
    </row>
    <row r="7719" spans="1:8" x14ac:dyDescent="0.25">
      <c r="A7719" s="1">
        <v>46088</v>
      </c>
      <c r="B7719" s="2">
        <v>1.4340277777777778E-2</v>
      </c>
      <c r="C7719">
        <v>7717</v>
      </c>
      <c r="D7719">
        <f t="shared" si="120"/>
        <v>2.1436111111111109</v>
      </c>
      <c r="E7719">
        <v>12.2264</v>
      </c>
      <c r="F7719">
        <v>12.2174</v>
      </c>
      <c r="G7719">
        <v>-10393.5</v>
      </c>
      <c r="H7719">
        <v>-0.95081000000000004</v>
      </c>
    </row>
    <row r="7720" spans="1:8" x14ac:dyDescent="0.25">
      <c r="A7720" s="1">
        <v>46088</v>
      </c>
      <c r="B7720" s="2">
        <v>1.4351851851851852E-2</v>
      </c>
      <c r="C7720">
        <v>7718</v>
      </c>
      <c r="D7720">
        <f t="shared" si="120"/>
        <v>2.1438888888888887</v>
      </c>
      <c r="E7720">
        <v>12.223000000000001</v>
      </c>
      <c r="F7720">
        <v>12.217599999999999</v>
      </c>
      <c r="G7720">
        <v>-10416</v>
      </c>
      <c r="H7720">
        <v>-0.95286000000000004</v>
      </c>
    </row>
    <row r="7721" spans="1:8" x14ac:dyDescent="0.25">
      <c r="A7721" s="1">
        <v>46088</v>
      </c>
      <c r="B7721" s="2">
        <v>1.4363425925925925E-2</v>
      </c>
      <c r="C7721">
        <v>7719</v>
      </c>
      <c r="D7721">
        <f t="shared" si="120"/>
        <v>2.1441666666666666</v>
      </c>
      <c r="E7721">
        <v>12.2241</v>
      </c>
      <c r="F7721">
        <v>12.2165</v>
      </c>
      <c r="G7721">
        <v>-10461.200000000001</v>
      </c>
      <c r="H7721">
        <v>-0.95699000000000001</v>
      </c>
    </row>
    <row r="7722" spans="1:8" x14ac:dyDescent="0.25">
      <c r="A7722" s="1">
        <v>46088</v>
      </c>
      <c r="B7722" s="2">
        <v>1.4375000000000001E-2</v>
      </c>
      <c r="C7722">
        <v>7720</v>
      </c>
      <c r="D7722">
        <f t="shared" si="120"/>
        <v>2.1444444444444444</v>
      </c>
      <c r="E7722">
        <v>12.225199999999999</v>
      </c>
      <c r="F7722">
        <v>12.216100000000001</v>
      </c>
      <c r="G7722">
        <v>-10463.799999999999</v>
      </c>
      <c r="H7722">
        <v>-0.95721999999999996</v>
      </c>
    </row>
    <row r="7723" spans="1:8" x14ac:dyDescent="0.25">
      <c r="A7723" s="1">
        <v>46088</v>
      </c>
      <c r="B7723" s="2">
        <v>1.4386574074074074E-2</v>
      </c>
      <c r="C7723">
        <v>7721</v>
      </c>
      <c r="D7723">
        <f t="shared" si="120"/>
        <v>2.1447222222222222</v>
      </c>
      <c r="E7723">
        <v>12.2264</v>
      </c>
      <c r="F7723">
        <v>12.2164</v>
      </c>
      <c r="G7723">
        <v>-10462.5</v>
      </c>
      <c r="H7723">
        <v>-0.95711000000000002</v>
      </c>
    </row>
    <row r="7724" spans="1:8" x14ac:dyDescent="0.25">
      <c r="A7724" s="1">
        <v>46088</v>
      </c>
      <c r="B7724" s="2">
        <v>1.4398148148148148E-2</v>
      </c>
      <c r="C7724">
        <v>7722</v>
      </c>
      <c r="D7724">
        <f t="shared" si="120"/>
        <v>2.145</v>
      </c>
      <c r="E7724">
        <v>12.225199999999999</v>
      </c>
      <c r="F7724">
        <v>12.2166</v>
      </c>
      <c r="G7724">
        <v>-10458.200000000001</v>
      </c>
      <c r="H7724">
        <v>-0.95672000000000001</v>
      </c>
    </row>
    <row r="7725" spans="1:8" x14ac:dyDescent="0.25">
      <c r="A7725" s="1">
        <v>46088</v>
      </c>
      <c r="B7725" s="2">
        <v>1.4409722222222223E-2</v>
      </c>
      <c r="C7725">
        <v>7723</v>
      </c>
      <c r="D7725">
        <f t="shared" si="120"/>
        <v>2.1452777777777778</v>
      </c>
      <c r="E7725">
        <v>12.223000000000001</v>
      </c>
      <c r="F7725">
        <v>12.2159</v>
      </c>
      <c r="G7725">
        <v>-10461.5</v>
      </c>
      <c r="H7725">
        <v>-0.95701000000000003</v>
      </c>
    </row>
    <row r="7726" spans="1:8" x14ac:dyDescent="0.25">
      <c r="A7726" s="1">
        <v>46088</v>
      </c>
      <c r="B7726" s="2">
        <v>1.4421296296296297E-2</v>
      </c>
      <c r="C7726">
        <v>7724</v>
      </c>
      <c r="D7726">
        <f t="shared" si="120"/>
        <v>2.1455555555555557</v>
      </c>
      <c r="E7726">
        <v>12.2264</v>
      </c>
      <c r="F7726">
        <v>12.215999999999999</v>
      </c>
      <c r="G7726">
        <v>-10459.5</v>
      </c>
      <c r="H7726">
        <v>-0.95682999999999996</v>
      </c>
    </row>
    <row r="7727" spans="1:8" x14ac:dyDescent="0.25">
      <c r="A7727" s="1">
        <v>46088</v>
      </c>
      <c r="B7727" s="2">
        <v>1.443287037037037E-2</v>
      </c>
      <c r="C7727">
        <v>7725</v>
      </c>
      <c r="D7727">
        <f t="shared" si="120"/>
        <v>2.1458333333333335</v>
      </c>
      <c r="E7727">
        <v>12.2219</v>
      </c>
      <c r="F7727">
        <v>12.216100000000001</v>
      </c>
      <c r="G7727">
        <v>-10452.200000000001</v>
      </c>
      <c r="H7727">
        <v>-0.95616999999999996</v>
      </c>
    </row>
    <row r="7728" spans="1:8" x14ac:dyDescent="0.25">
      <c r="A7728" s="1">
        <v>46088</v>
      </c>
      <c r="B7728" s="2">
        <v>1.4444444444444444E-2</v>
      </c>
      <c r="C7728">
        <v>7726</v>
      </c>
      <c r="D7728">
        <f t="shared" si="120"/>
        <v>2.1461111111111113</v>
      </c>
      <c r="E7728">
        <v>12.2264</v>
      </c>
      <c r="F7728">
        <v>12.215999999999999</v>
      </c>
      <c r="G7728">
        <v>-10462</v>
      </c>
      <c r="H7728">
        <v>-0.95706000000000002</v>
      </c>
    </row>
    <row r="7729" spans="1:8" x14ac:dyDescent="0.25">
      <c r="A7729" s="1">
        <v>46088</v>
      </c>
      <c r="B7729" s="2">
        <v>1.4456018518518519E-2</v>
      </c>
      <c r="C7729">
        <v>7727</v>
      </c>
      <c r="D7729">
        <f t="shared" si="120"/>
        <v>2.1463888888888887</v>
      </c>
      <c r="E7729">
        <v>12.2241</v>
      </c>
      <c r="F7729">
        <v>12.215999999999999</v>
      </c>
      <c r="G7729">
        <v>-10459.5</v>
      </c>
      <c r="H7729">
        <v>-0.95682999999999996</v>
      </c>
    </row>
    <row r="7730" spans="1:8" x14ac:dyDescent="0.25">
      <c r="A7730" s="1">
        <v>46088</v>
      </c>
      <c r="B7730" s="2">
        <v>1.4467592592592593E-2</v>
      </c>
      <c r="C7730">
        <v>7728</v>
      </c>
      <c r="D7730">
        <f t="shared" si="120"/>
        <v>2.1466666666666665</v>
      </c>
      <c r="E7730">
        <v>12.227499999999999</v>
      </c>
      <c r="F7730">
        <v>12.2157</v>
      </c>
      <c r="G7730">
        <v>-10460.200000000001</v>
      </c>
      <c r="H7730">
        <v>-0.95689999999999997</v>
      </c>
    </row>
    <row r="7731" spans="1:8" x14ac:dyDescent="0.25">
      <c r="A7731" s="1">
        <v>46088</v>
      </c>
      <c r="B7731" s="2">
        <v>1.4479166666666666E-2</v>
      </c>
      <c r="C7731">
        <v>7729</v>
      </c>
      <c r="D7731">
        <f t="shared" si="120"/>
        <v>2.1469444444444443</v>
      </c>
      <c r="E7731">
        <v>12.229699999999999</v>
      </c>
      <c r="F7731">
        <v>12.2159</v>
      </c>
      <c r="G7731">
        <v>-10458.799999999999</v>
      </c>
      <c r="H7731">
        <v>-0.95676000000000005</v>
      </c>
    </row>
    <row r="7732" spans="1:8" x14ac:dyDescent="0.25">
      <c r="A7732" s="1">
        <v>46088</v>
      </c>
      <c r="B7732" s="2">
        <v>1.4490740740740742E-2</v>
      </c>
      <c r="C7732">
        <v>7730</v>
      </c>
      <c r="D7732">
        <f t="shared" si="120"/>
        <v>2.1472222222222221</v>
      </c>
      <c r="E7732">
        <v>12.229699999999999</v>
      </c>
      <c r="F7732">
        <v>12.2155</v>
      </c>
      <c r="G7732">
        <v>-10452.200000000001</v>
      </c>
      <c r="H7732">
        <v>-0.95616999999999996</v>
      </c>
    </row>
    <row r="7733" spans="1:8" x14ac:dyDescent="0.25">
      <c r="A7733" s="1">
        <v>46088</v>
      </c>
      <c r="B7733" s="2">
        <v>1.4502314814814815E-2</v>
      </c>
      <c r="C7733">
        <v>7731</v>
      </c>
      <c r="D7733">
        <f t="shared" si="120"/>
        <v>2.1475</v>
      </c>
      <c r="E7733">
        <v>12.2309</v>
      </c>
      <c r="F7733">
        <v>12.2159</v>
      </c>
      <c r="G7733">
        <v>-10457.5</v>
      </c>
      <c r="H7733">
        <v>-0.95665</v>
      </c>
    </row>
    <row r="7734" spans="1:8" x14ac:dyDescent="0.25">
      <c r="A7734" s="1">
        <v>46088</v>
      </c>
      <c r="B7734" s="2">
        <v>1.4513888888888889E-2</v>
      </c>
      <c r="C7734">
        <v>7732</v>
      </c>
      <c r="D7734">
        <f t="shared" si="120"/>
        <v>2.1477777777777778</v>
      </c>
      <c r="E7734">
        <v>12.229699999999999</v>
      </c>
      <c r="F7734">
        <v>12.2158</v>
      </c>
      <c r="G7734">
        <v>-10460</v>
      </c>
      <c r="H7734">
        <v>-0.95687999999999995</v>
      </c>
    </row>
    <row r="7735" spans="1:8" x14ac:dyDescent="0.25">
      <c r="A7735" s="1">
        <v>46088</v>
      </c>
      <c r="B7735" s="2">
        <v>1.4525462962962962E-2</v>
      </c>
      <c r="C7735">
        <v>7733</v>
      </c>
      <c r="D7735">
        <f t="shared" si="120"/>
        <v>2.1480555555555556</v>
      </c>
      <c r="E7735">
        <v>12.229699999999999</v>
      </c>
      <c r="F7735">
        <v>12.216100000000001</v>
      </c>
      <c r="G7735">
        <v>-10454.799999999999</v>
      </c>
      <c r="H7735">
        <v>-0.95640000000000003</v>
      </c>
    </row>
    <row r="7736" spans="1:8" x14ac:dyDescent="0.25">
      <c r="A7736" s="1">
        <v>46088</v>
      </c>
      <c r="B7736" s="2">
        <v>1.4537037037037038E-2</v>
      </c>
      <c r="C7736">
        <v>7734</v>
      </c>
      <c r="D7736">
        <f t="shared" si="120"/>
        <v>2.1483333333333334</v>
      </c>
      <c r="E7736">
        <v>12.225199999999999</v>
      </c>
      <c r="F7736">
        <v>12.2156</v>
      </c>
      <c r="G7736">
        <v>-10455.799999999999</v>
      </c>
      <c r="H7736">
        <v>-0.95648999999999995</v>
      </c>
    </row>
    <row r="7737" spans="1:8" x14ac:dyDescent="0.25">
      <c r="A7737" s="1">
        <v>46088</v>
      </c>
      <c r="B7737" s="2">
        <v>1.4548611111111111E-2</v>
      </c>
      <c r="C7737">
        <v>7735</v>
      </c>
      <c r="D7737">
        <f t="shared" si="120"/>
        <v>2.1486111111111112</v>
      </c>
      <c r="E7737">
        <v>12.227499999999999</v>
      </c>
      <c r="F7737">
        <v>12.2155</v>
      </c>
      <c r="G7737">
        <v>-10444.799999999999</v>
      </c>
      <c r="H7737">
        <v>-0.95548999999999995</v>
      </c>
    </row>
    <row r="7738" spans="1:8" x14ac:dyDescent="0.25">
      <c r="A7738" s="1">
        <v>46088</v>
      </c>
      <c r="B7738" s="2">
        <v>1.4560185185185185E-2</v>
      </c>
      <c r="C7738">
        <v>7736</v>
      </c>
      <c r="D7738">
        <f t="shared" si="120"/>
        <v>2.1488888888888891</v>
      </c>
      <c r="E7738">
        <v>12.223000000000001</v>
      </c>
      <c r="F7738">
        <v>12.2155</v>
      </c>
      <c r="G7738">
        <v>-10435.5</v>
      </c>
      <c r="H7738">
        <v>-0.95464000000000004</v>
      </c>
    </row>
    <row r="7739" spans="1:8" x14ac:dyDescent="0.25">
      <c r="A7739" s="1">
        <v>46088</v>
      </c>
      <c r="B7739" s="2">
        <v>1.457175925925926E-2</v>
      </c>
      <c r="C7739">
        <v>7737</v>
      </c>
      <c r="D7739">
        <f t="shared" si="120"/>
        <v>2.1491666666666664</v>
      </c>
      <c r="E7739">
        <v>12.2241</v>
      </c>
      <c r="F7739">
        <v>12.2156</v>
      </c>
      <c r="G7739">
        <v>-10432.200000000001</v>
      </c>
      <c r="H7739">
        <v>-0.95433999999999997</v>
      </c>
    </row>
    <row r="7740" spans="1:8" x14ac:dyDescent="0.25">
      <c r="A7740" s="1">
        <v>46088</v>
      </c>
      <c r="B7740" s="2">
        <v>1.4583333333333334E-2</v>
      </c>
      <c r="C7740">
        <v>7738</v>
      </c>
      <c r="D7740">
        <f t="shared" si="120"/>
        <v>2.1494444444444443</v>
      </c>
      <c r="E7740">
        <v>12.225199999999999</v>
      </c>
      <c r="F7740">
        <v>12.2151</v>
      </c>
      <c r="G7740">
        <v>-10453</v>
      </c>
      <c r="H7740">
        <v>-0.95623999999999998</v>
      </c>
    </row>
    <row r="7741" spans="1:8" x14ac:dyDescent="0.25">
      <c r="A7741" s="1">
        <v>46088</v>
      </c>
      <c r="B7741" s="2">
        <v>1.4594907407407407E-2</v>
      </c>
      <c r="C7741">
        <v>7739</v>
      </c>
      <c r="D7741">
        <f t="shared" si="120"/>
        <v>2.1497222222222221</v>
      </c>
      <c r="E7741">
        <v>12.225199999999999</v>
      </c>
      <c r="F7741">
        <v>12.2158</v>
      </c>
      <c r="G7741">
        <v>-10444.5</v>
      </c>
      <c r="H7741">
        <v>-0.95545999999999998</v>
      </c>
    </row>
    <row r="7742" spans="1:8" x14ac:dyDescent="0.25">
      <c r="A7742" s="1">
        <v>46088</v>
      </c>
      <c r="B7742" s="2">
        <v>1.4606481481481481E-2</v>
      </c>
      <c r="C7742">
        <v>7740</v>
      </c>
      <c r="D7742">
        <f t="shared" si="120"/>
        <v>2.15</v>
      </c>
      <c r="E7742">
        <v>12.2264</v>
      </c>
      <c r="F7742">
        <v>12.2158</v>
      </c>
      <c r="G7742">
        <v>-10429.799999999999</v>
      </c>
      <c r="H7742">
        <v>-0.95411999999999997</v>
      </c>
    </row>
    <row r="7743" spans="1:8" x14ac:dyDescent="0.25">
      <c r="A7743" s="1">
        <v>46088</v>
      </c>
      <c r="B7743" s="2">
        <v>1.4618055555555556E-2</v>
      </c>
      <c r="C7743">
        <v>7741</v>
      </c>
      <c r="D7743">
        <f t="shared" si="120"/>
        <v>2.1502777777777777</v>
      </c>
      <c r="E7743">
        <v>12.225199999999999</v>
      </c>
      <c r="F7743">
        <v>12.2155</v>
      </c>
      <c r="G7743">
        <v>-10440</v>
      </c>
      <c r="H7743">
        <v>-0.95504999999999995</v>
      </c>
    </row>
    <row r="7744" spans="1:8" x14ac:dyDescent="0.25">
      <c r="A7744" s="1">
        <v>46088</v>
      </c>
      <c r="B7744" s="2">
        <v>1.462962962962963E-2</v>
      </c>
      <c r="C7744">
        <v>7742</v>
      </c>
      <c r="D7744">
        <f t="shared" si="120"/>
        <v>2.1505555555555556</v>
      </c>
      <c r="E7744">
        <v>12.2241</v>
      </c>
      <c r="F7744">
        <v>12.2151</v>
      </c>
      <c r="G7744">
        <v>-10438.5</v>
      </c>
      <c r="H7744">
        <v>-0.95491000000000004</v>
      </c>
    </row>
    <row r="7745" spans="1:8" x14ac:dyDescent="0.25">
      <c r="A7745" s="1">
        <v>46088</v>
      </c>
      <c r="B7745" s="2">
        <v>1.4641203703703703E-2</v>
      </c>
      <c r="C7745">
        <v>7743</v>
      </c>
      <c r="D7745">
        <f t="shared" si="120"/>
        <v>2.1508333333333334</v>
      </c>
      <c r="E7745">
        <v>12.2219</v>
      </c>
      <c r="F7745">
        <v>12.215400000000001</v>
      </c>
      <c r="G7745">
        <v>-10426</v>
      </c>
      <c r="H7745">
        <v>-0.95377000000000001</v>
      </c>
    </row>
    <row r="7746" spans="1:8" x14ac:dyDescent="0.25">
      <c r="A7746" s="1">
        <v>46088</v>
      </c>
      <c r="B7746" s="2">
        <v>1.4652777777777778E-2</v>
      </c>
      <c r="C7746">
        <v>7744</v>
      </c>
      <c r="D7746">
        <f t="shared" si="120"/>
        <v>2.1511111111111112</v>
      </c>
      <c r="E7746">
        <v>12.2241</v>
      </c>
      <c r="F7746">
        <v>12.2156</v>
      </c>
      <c r="G7746">
        <v>-10452.5</v>
      </c>
      <c r="H7746">
        <v>-0.95618999999999998</v>
      </c>
    </row>
    <row r="7747" spans="1:8" x14ac:dyDescent="0.25">
      <c r="A7747" s="1">
        <v>46088</v>
      </c>
      <c r="B7747" s="2">
        <v>1.4664351851851852E-2</v>
      </c>
      <c r="C7747">
        <v>7745</v>
      </c>
      <c r="D7747">
        <f t="shared" ref="D7747:D7810" si="121">C7747/3600</f>
        <v>2.151388888888889</v>
      </c>
      <c r="E7747">
        <v>12.223000000000001</v>
      </c>
      <c r="F7747">
        <v>12.2149</v>
      </c>
      <c r="G7747">
        <v>-10436.200000000001</v>
      </c>
      <c r="H7747">
        <v>-0.95470999999999995</v>
      </c>
    </row>
    <row r="7748" spans="1:8" x14ac:dyDescent="0.25">
      <c r="A7748" s="1">
        <v>46088</v>
      </c>
      <c r="B7748" s="2">
        <v>1.4675925925925926E-2</v>
      </c>
      <c r="C7748">
        <v>7746</v>
      </c>
      <c r="D7748">
        <f t="shared" si="121"/>
        <v>2.1516666666666668</v>
      </c>
      <c r="E7748">
        <v>12.227499999999999</v>
      </c>
      <c r="F7748">
        <v>12.215</v>
      </c>
      <c r="G7748">
        <v>-10437.5</v>
      </c>
      <c r="H7748">
        <v>-0.95482</v>
      </c>
    </row>
    <row r="7749" spans="1:8" x14ac:dyDescent="0.25">
      <c r="A7749" s="1">
        <v>46088</v>
      </c>
      <c r="B7749" s="2">
        <v>1.4687499999999999E-2</v>
      </c>
      <c r="C7749">
        <v>7747</v>
      </c>
      <c r="D7749">
        <f t="shared" si="121"/>
        <v>2.1519444444444447</v>
      </c>
      <c r="E7749">
        <v>12.227499999999999</v>
      </c>
      <c r="F7749">
        <v>12.215</v>
      </c>
      <c r="G7749">
        <v>-10433.200000000001</v>
      </c>
      <c r="H7749">
        <v>-0.95443999999999996</v>
      </c>
    </row>
    <row r="7750" spans="1:8" x14ac:dyDescent="0.25">
      <c r="A7750" s="1">
        <v>46088</v>
      </c>
      <c r="B7750" s="2">
        <v>1.4699074074074074E-2</v>
      </c>
      <c r="C7750">
        <v>7748</v>
      </c>
      <c r="D7750">
        <f t="shared" si="121"/>
        <v>2.152222222222222</v>
      </c>
      <c r="E7750">
        <v>12.227499999999999</v>
      </c>
      <c r="F7750">
        <v>12.215</v>
      </c>
      <c r="G7750">
        <v>-10436.799999999999</v>
      </c>
      <c r="H7750">
        <v>-0.95474999999999999</v>
      </c>
    </row>
    <row r="7751" spans="1:8" x14ac:dyDescent="0.25">
      <c r="A7751" s="1">
        <v>46088</v>
      </c>
      <c r="B7751" s="2">
        <v>1.4710648148148148E-2</v>
      </c>
      <c r="C7751">
        <v>7749</v>
      </c>
      <c r="D7751">
        <f t="shared" si="121"/>
        <v>2.1524999999999999</v>
      </c>
      <c r="E7751">
        <v>12.227499999999999</v>
      </c>
      <c r="F7751">
        <v>12.2148</v>
      </c>
      <c r="G7751">
        <v>-10434.5</v>
      </c>
      <c r="H7751">
        <v>-0.95455000000000001</v>
      </c>
    </row>
    <row r="7752" spans="1:8" x14ac:dyDescent="0.25">
      <c r="A7752" s="1">
        <v>46088</v>
      </c>
      <c r="B7752" s="2">
        <v>1.4722222222222222E-2</v>
      </c>
      <c r="C7752">
        <v>7750</v>
      </c>
      <c r="D7752">
        <f t="shared" si="121"/>
        <v>2.1527777777777777</v>
      </c>
      <c r="E7752">
        <v>12.2241</v>
      </c>
      <c r="F7752">
        <v>12.215</v>
      </c>
      <c r="G7752">
        <v>-10434.200000000001</v>
      </c>
      <c r="H7752">
        <v>-0.95452999999999999</v>
      </c>
    </row>
    <row r="7753" spans="1:8" x14ac:dyDescent="0.25">
      <c r="A7753" s="1">
        <v>46088</v>
      </c>
      <c r="B7753" s="2">
        <v>1.4733796296296297E-2</v>
      </c>
      <c r="C7753">
        <v>7751</v>
      </c>
      <c r="D7753">
        <f t="shared" si="121"/>
        <v>2.1530555555555555</v>
      </c>
      <c r="E7753">
        <v>12.225199999999999</v>
      </c>
      <c r="F7753">
        <v>12.215</v>
      </c>
      <c r="G7753">
        <v>-10445</v>
      </c>
      <c r="H7753">
        <v>-0.95550999999999997</v>
      </c>
    </row>
    <row r="7754" spans="1:8" x14ac:dyDescent="0.25">
      <c r="A7754" s="1">
        <v>46088</v>
      </c>
      <c r="B7754" s="2">
        <v>1.474537037037037E-2</v>
      </c>
      <c r="C7754">
        <v>7752</v>
      </c>
      <c r="D7754">
        <f t="shared" si="121"/>
        <v>2.1533333333333333</v>
      </c>
      <c r="E7754">
        <v>12.2219</v>
      </c>
      <c r="F7754">
        <v>12.215</v>
      </c>
      <c r="G7754">
        <v>-10434.200000000001</v>
      </c>
      <c r="H7754">
        <v>-0.95452999999999999</v>
      </c>
    </row>
    <row r="7755" spans="1:8" x14ac:dyDescent="0.25">
      <c r="A7755" s="1">
        <v>46088</v>
      </c>
      <c r="B7755" s="2">
        <v>1.4756944444444444E-2</v>
      </c>
      <c r="C7755">
        <v>7753</v>
      </c>
      <c r="D7755">
        <f t="shared" si="121"/>
        <v>2.1536111111111111</v>
      </c>
      <c r="E7755">
        <v>12.2264</v>
      </c>
      <c r="F7755">
        <v>12.214600000000001</v>
      </c>
      <c r="G7755">
        <v>-10434.200000000001</v>
      </c>
      <c r="H7755">
        <v>-0.95452999999999999</v>
      </c>
    </row>
    <row r="7756" spans="1:8" x14ac:dyDescent="0.25">
      <c r="A7756" s="1">
        <v>46088</v>
      </c>
      <c r="B7756" s="2">
        <v>1.4768518518518519E-2</v>
      </c>
      <c r="C7756">
        <v>7754</v>
      </c>
      <c r="D7756">
        <f t="shared" si="121"/>
        <v>2.153888888888889</v>
      </c>
      <c r="E7756">
        <v>12.2286</v>
      </c>
      <c r="F7756">
        <v>12.2149</v>
      </c>
      <c r="G7756">
        <v>-10434.200000000001</v>
      </c>
      <c r="H7756">
        <v>-0.95452999999999999</v>
      </c>
    </row>
    <row r="7757" spans="1:8" x14ac:dyDescent="0.25">
      <c r="A7757" s="1">
        <v>46088</v>
      </c>
      <c r="B7757" s="2">
        <v>1.4780092592592593E-2</v>
      </c>
      <c r="C7757">
        <v>7755</v>
      </c>
      <c r="D7757">
        <f t="shared" si="121"/>
        <v>2.1541666666666668</v>
      </c>
      <c r="E7757">
        <v>12.225199999999999</v>
      </c>
      <c r="F7757">
        <v>12.2142</v>
      </c>
      <c r="G7757">
        <v>-10439.200000000001</v>
      </c>
      <c r="H7757">
        <v>-0.95498000000000005</v>
      </c>
    </row>
    <row r="7758" spans="1:8" x14ac:dyDescent="0.25">
      <c r="A7758" s="1">
        <v>46088</v>
      </c>
      <c r="B7758" s="2">
        <v>1.4791666666666667E-2</v>
      </c>
      <c r="C7758">
        <v>7756</v>
      </c>
      <c r="D7758">
        <f t="shared" si="121"/>
        <v>2.1544444444444446</v>
      </c>
      <c r="E7758">
        <v>12.223000000000001</v>
      </c>
      <c r="F7758">
        <v>12.214499999999999</v>
      </c>
      <c r="G7758">
        <v>-10444.799999999999</v>
      </c>
      <c r="H7758">
        <v>-0.95548999999999995</v>
      </c>
    </row>
    <row r="7759" spans="1:8" x14ac:dyDescent="0.25">
      <c r="A7759" s="1">
        <v>46088</v>
      </c>
      <c r="B7759" s="2">
        <v>1.480324074074074E-2</v>
      </c>
      <c r="C7759">
        <v>7757</v>
      </c>
      <c r="D7759">
        <f t="shared" si="121"/>
        <v>2.1547222222222224</v>
      </c>
      <c r="E7759">
        <v>12.2219</v>
      </c>
      <c r="F7759">
        <v>12.214600000000001</v>
      </c>
      <c r="G7759">
        <v>-10442.200000000001</v>
      </c>
      <c r="H7759">
        <v>-0.95526</v>
      </c>
    </row>
    <row r="7760" spans="1:8" x14ac:dyDescent="0.25">
      <c r="A7760" s="1">
        <v>46088</v>
      </c>
      <c r="B7760" s="2">
        <v>1.4814814814814815E-2</v>
      </c>
      <c r="C7760">
        <v>7758</v>
      </c>
      <c r="D7760">
        <f t="shared" si="121"/>
        <v>2.1549999999999998</v>
      </c>
      <c r="E7760">
        <v>12.2241</v>
      </c>
      <c r="F7760">
        <v>12.214499999999999</v>
      </c>
      <c r="G7760">
        <v>-10429</v>
      </c>
      <c r="H7760">
        <v>-0.95404999999999995</v>
      </c>
    </row>
    <row r="7761" spans="1:8" x14ac:dyDescent="0.25">
      <c r="A7761" s="1">
        <v>46088</v>
      </c>
      <c r="B7761" s="2">
        <v>1.4826388888888889E-2</v>
      </c>
      <c r="C7761">
        <v>7759</v>
      </c>
      <c r="D7761">
        <f t="shared" si="121"/>
        <v>2.1552777777777776</v>
      </c>
      <c r="E7761">
        <v>12.223000000000001</v>
      </c>
      <c r="F7761">
        <v>12.214600000000001</v>
      </c>
      <c r="G7761">
        <v>-10428.5</v>
      </c>
      <c r="H7761">
        <v>-0.95399999999999996</v>
      </c>
    </row>
    <row r="7762" spans="1:8" x14ac:dyDescent="0.25">
      <c r="A7762" s="1">
        <v>46088</v>
      </c>
      <c r="B7762" s="2">
        <v>1.4837962962962963E-2</v>
      </c>
      <c r="C7762">
        <v>7760</v>
      </c>
      <c r="D7762">
        <f t="shared" si="121"/>
        <v>2.1555555555555554</v>
      </c>
      <c r="E7762">
        <v>12.225199999999999</v>
      </c>
      <c r="F7762">
        <v>12.2141</v>
      </c>
      <c r="G7762">
        <v>-10426.5</v>
      </c>
      <c r="H7762">
        <v>-0.95382</v>
      </c>
    </row>
    <row r="7763" spans="1:8" x14ac:dyDescent="0.25">
      <c r="A7763" s="1">
        <v>46088</v>
      </c>
      <c r="B7763" s="2">
        <v>1.4849537037037038E-2</v>
      </c>
      <c r="C7763">
        <v>7761</v>
      </c>
      <c r="D7763">
        <f t="shared" si="121"/>
        <v>2.1558333333333333</v>
      </c>
      <c r="E7763">
        <v>12.227499999999999</v>
      </c>
      <c r="F7763">
        <v>12.214499999999999</v>
      </c>
      <c r="G7763">
        <v>-10424.799999999999</v>
      </c>
      <c r="H7763">
        <v>-0.95365999999999995</v>
      </c>
    </row>
    <row r="7764" spans="1:8" x14ac:dyDescent="0.25">
      <c r="A7764" s="1">
        <v>46088</v>
      </c>
      <c r="B7764" s="2">
        <v>1.4861111111111111E-2</v>
      </c>
      <c r="C7764">
        <v>7762</v>
      </c>
      <c r="D7764">
        <f t="shared" si="121"/>
        <v>2.1561111111111111</v>
      </c>
      <c r="E7764">
        <v>12.225199999999999</v>
      </c>
      <c r="F7764">
        <v>12.2141</v>
      </c>
      <c r="G7764">
        <v>-10434.5</v>
      </c>
      <c r="H7764">
        <v>-0.95455000000000001</v>
      </c>
    </row>
    <row r="7765" spans="1:8" x14ac:dyDescent="0.25">
      <c r="A7765" s="1">
        <v>46088</v>
      </c>
      <c r="B7765" s="2">
        <v>1.4872685185185185E-2</v>
      </c>
      <c r="C7765">
        <v>7763</v>
      </c>
      <c r="D7765">
        <f t="shared" si="121"/>
        <v>2.1563888888888889</v>
      </c>
      <c r="E7765">
        <v>12.225199999999999</v>
      </c>
      <c r="F7765">
        <v>12.214399999999999</v>
      </c>
      <c r="G7765">
        <v>-10422.5</v>
      </c>
      <c r="H7765">
        <v>-0.95345000000000002</v>
      </c>
    </row>
    <row r="7766" spans="1:8" x14ac:dyDescent="0.25">
      <c r="A7766" s="1">
        <v>46088</v>
      </c>
      <c r="B7766" s="2">
        <v>1.4884259259259259E-2</v>
      </c>
      <c r="C7766">
        <v>7764</v>
      </c>
      <c r="D7766">
        <f t="shared" si="121"/>
        <v>2.1566666666666667</v>
      </c>
      <c r="E7766">
        <v>12.225199999999999</v>
      </c>
      <c r="F7766">
        <v>12.214499999999999</v>
      </c>
      <c r="G7766">
        <v>-10423.200000000001</v>
      </c>
      <c r="H7766">
        <v>-0.95352000000000003</v>
      </c>
    </row>
    <row r="7767" spans="1:8" x14ac:dyDescent="0.25">
      <c r="A7767" s="1">
        <v>46088</v>
      </c>
      <c r="B7767" s="2">
        <v>1.4895833333333334E-2</v>
      </c>
      <c r="C7767">
        <v>7765</v>
      </c>
      <c r="D7767">
        <f t="shared" si="121"/>
        <v>2.1569444444444446</v>
      </c>
      <c r="E7767">
        <v>12.223000000000001</v>
      </c>
      <c r="F7767">
        <v>12.2141</v>
      </c>
      <c r="G7767">
        <v>-10419.200000000001</v>
      </c>
      <c r="H7767">
        <v>-0.95316000000000001</v>
      </c>
    </row>
    <row r="7768" spans="1:8" x14ac:dyDescent="0.25">
      <c r="A7768" s="1">
        <v>46088</v>
      </c>
      <c r="B7768" s="2">
        <v>1.4907407407407407E-2</v>
      </c>
      <c r="C7768">
        <v>7766</v>
      </c>
      <c r="D7768">
        <f t="shared" si="121"/>
        <v>2.1572222222222224</v>
      </c>
      <c r="E7768">
        <v>12.2196</v>
      </c>
      <c r="F7768">
        <v>12.2148</v>
      </c>
      <c r="G7768">
        <v>-10398.200000000001</v>
      </c>
      <c r="H7768">
        <v>-0.95123999999999997</v>
      </c>
    </row>
    <row r="7769" spans="1:8" x14ac:dyDescent="0.25">
      <c r="A7769" s="1">
        <v>46088</v>
      </c>
      <c r="B7769" s="2">
        <v>1.4918981481481481E-2</v>
      </c>
      <c r="C7769">
        <v>7767</v>
      </c>
      <c r="D7769">
        <f t="shared" si="121"/>
        <v>2.1575000000000002</v>
      </c>
      <c r="E7769">
        <v>12.225199999999999</v>
      </c>
      <c r="F7769">
        <v>12.2142</v>
      </c>
      <c r="G7769">
        <v>-10406.5</v>
      </c>
      <c r="H7769">
        <v>-0.95199</v>
      </c>
    </row>
    <row r="7770" spans="1:8" x14ac:dyDescent="0.25">
      <c r="A7770" s="1">
        <v>46088</v>
      </c>
      <c r="B7770" s="2">
        <v>1.4930555555555556E-2</v>
      </c>
      <c r="C7770">
        <v>7768</v>
      </c>
      <c r="D7770">
        <f t="shared" si="121"/>
        <v>2.1577777777777776</v>
      </c>
      <c r="E7770">
        <v>12.2241</v>
      </c>
      <c r="F7770">
        <v>12.214499999999999</v>
      </c>
      <c r="G7770">
        <v>-10401</v>
      </c>
      <c r="H7770">
        <v>-0.95148999999999995</v>
      </c>
    </row>
    <row r="7771" spans="1:8" x14ac:dyDescent="0.25">
      <c r="A7771" s="1">
        <v>46088</v>
      </c>
      <c r="B7771" s="2">
        <v>1.494212962962963E-2</v>
      </c>
      <c r="C7771">
        <v>7769</v>
      </c>
      <c r="D7771">
        <f t="shared" si="121"/>
        <v>2.1580555555555554</v>
      </c>
      <c r="E7771">
        <v>12.225199999999999</v>
      </c>
      <c r="F7771">
        <v>12.214600000000001</v>
      </c>
      <c r="G7771">
        <v>-10394.799999999999</v>
      </c>
      <c r="H7771">
        <v>-0.95091999999999999</v>
      </c>
    </row>
    <row r="7772" spans="1:8" x14ac:dyDescent="0.25">
      <c r="A7772" s="1">
        <v>46088</v>
      </c>
      <c r="B7772" s="2">
        <v>1.4953703703703703E-2</v>
      </c>
      <c r="C7772">
        <v>7770</v>
      </c>
      <c r="D7772">
        <f t="shared" si="121"/>
        <v>2.1583333333333332</v>
      </c>
      <c r="E7772">
        <v>12.227499999999999</v>
      </c>
      <c r="F7772">
        <v>12.214499999999999</v>
      </c>
      <c r="G7772">
        <v>-10409</v>
      </c>
      <c r="H7772">
        <v>-0.95221999999999996</v>
      </c>
    </row>
    <row r="7773" spans="1:8" x14ac:dyDescent="0.25">
      <c r="A7773" s="1">
        <v>46088</v>
      </c>
      <c r="B7773" s="2">
        <v>1.4965277777777777E-2</v>
      </c>
      <c r="C7773">
        <v>7771</v>
      </c>
      <c r="D7773">
        <f t="shared" si="121"/>
        <v>2.158611111111111</v>
      </c>
      <c r="E7773">
        <v>12.2241</v>
      </c>
      <c r="F7773">
        <v>12.214499999999999</v>
      </c>
      <c r="G7773">
        <v>-10417.799999999999</v>
      </c>
      <c r="H7773">
        <v>-0.95301999999999998</v>
      </c>
    </row>
    <row r="7774" spans="1:8" x14ac:dyDescent="0.25">
      <c r="A7774" s="1">
        <v>46088</v>
      </c>
      <c r="B7774" s="2">
        <v>1.4976851851851852E-2</v>
      </c>
      <c r="C7774">
        <v>7772</v>
      </c>
      <c r="D7774">
        <f t="shared" si="121"/>
        <v>2.1588888888888889</v>
      </c>
      <c r="E7774">
        <v>12.223000000000001</v>
      </c>
      <c r="F7774">
        <v>12.2133</v>
      </c>
      <c r="G7774">
        <v>-10419.200000000001</v>
      </c>
      <c r="H7774">
        <v>-0.95316000000000001</v>
      </c>
    </row>
    <row r="7775" spans="1:8" x14ac:dyDescent="0.25">
      <c r="A7775" s="1">
        <v>46088</v>
      </c>
      <c r="B7775" s="2">
        <v>1.4988425925925926E-2</v>
      </c>
      <c r="C7775">
        <v>7773</v>
      </c>
      <c r="D7775">
        <f t="shared" si="121"/>
        <v>2.1591666666666667</v>
      </c>
      <c r="E7775">
        <v>12.220700000000001</v>
      </c>
      <c r="F7775">
        <v>12.214</v>
      </c>
      <c r="G7775">
        <v>-10424</v>
      </c>
      <c r="H7775">
        <v>-0.95359000000000005</v>
      </c>
    </row>
    <row r="7776" spans="1:8" x14ac:dyDescent="0.25">
      <c r="A7776" s="1">
        <v>46088</v>
      </c>
      <c r="B7776" s="2">
        <v>1.4999999999999999E-2</v>
      </c>
      <c r="C7776">
        <v>7774</v>
      </c>
      <c r="D7776">
        <f t="shared" si="121"/>
        <v>2.1594444444444445</v>
      </c>
      <c r="E7776">
        <v>12.2241</v>
      </c>
      <c r="F7776">
        <v>12.213699999999999</v>
      </c>
      <c r="G7776">
        <v>-10420.799999999999</v>
      </c>
      <c r="H7776">
        <v>-0.95328999999999997</v>
      </c>
    </row>
    <row r="7777" spans="1:8" x14ac:dyDescent="0.25">
      <c r="A7777" s="1">
        <v>46088</v>
      </c>
      <c r="B7777" s="2">
        <v>1.5011574074074075E-2</v>
      </c>
      <c r="C7777">
        <v>7775</v>
      </c>
      <c r="D7777">
        <f t="shared" si="121"/>
        <v>2.1597222222222223</v>
      </c>
      <c r="E7777">
        <v>12.2219</v>
      </c>
      <c r="F7777">
        <v>12.2134</v>
      </c>
      <c r="G7777">
        <v>-10435.5</v>
      </c>
      <c r="H7777">
        <v>-0.95464000000000004</v>
      </c>
    </row>
    <row r="7778" spans="1:8" x14ac:dyDescent="0.25">
      <c r="A7778" s="1">
        <v>46088</v>
      </c>
      <c r="B7778" s="2">
        <v>1.5023148148148148E-2</v>
      </c>
      <c r="C7778">
        <v>7776</v>
      </c>
      <c r="D7778">
        <f t="shared" si="121"/>
        <v>2.16</v>
      </c>
      <c r="E7778">
        <v>12.225199999999999</v>
      </c>
      <c r="F7778">
        <v>12.213699999999999</v>
      </c>
      <c r="G7778">
        <v>-10435.5</v>
      </c>
      <c r="H7778">
        <v>-0.95464000000000004</v>
      </c>
    </row>
    <row r="7779" spans="1:8" x14ac:dyDescent="0.25">
      <c r="A7779" s="1">
        <v>46088</v>
      </c>
      <c r="B7779" s="2">
        <v>1.5034722222222222E-2</v>
      </c>
      <c r="C7779">
        <v>7777</v>
      </c>
      <c r="D7779">
        <f t="shared" si="121"/>
        <v>2.160277777777778</v>
      </c>
      <c r="E7779">
        <v>12.225199999999999</v>
      </c>
      <c r="F7779">
        <v>12.2134</v>
      </c>
      <c r="G7779">
        <v>-10425</v>
      </c>
      <c r="H7779">
        <v>-0.95367999999999997</v>
      </c>
    </row>
    <row r="7780" spans="1:8" x14ac:dyDescent="0.25">
      <c r="A7780" s="1">
        <v>46088</v>
      </c>
      <c r="B7780" s="2">
        <v>1.5046296296296295E-2</v>
      </c>
      <c r="C7780">
        <v>7778</v>
      </c>
      <c r="D7780">
        <f t="shared" si="121"/>
        <v>2.1605555555555553</v>
      </c>
      <c r="E7780">
        <v>12.227499999999999</v>
      </c>
      <c r="F7780">
        <v>12.2135</v>
      </c>
      <c r="G7780">
        <v>-10425.799999999999</v>
      </c>
      <c r="H7780">
        <v>-0.95374999999999999</v>
      </c>
    </row>
    <row r="7781" spans="1:8" x14ac:dyDescent="0.25">
      <c r="A7781" s="1">
        <v>46088</v>
      </c>
      <c r="B7781" s="2">
        <v>1.5057870370370371E-2</v>
      </c>
      <c r="C7781">
        <v>7779</v>
      </c>
      <c r="D7781">
        <f t="shared" si="121"/>
        <v>2.1608333333333332</v>
      </c>
      <c r="E7781">
        <v>12.2241</v>
      </c>
      <c r="F7781">
        <v>12.2133</v>
      </c>
      <c r="G7781">
        <v>-10429</v>
      </c>
      <c r="H7781">
        <v>-0.95404999999999995</v>
      </c>
    </row>
    <row r="7782" spans="1:8" x14ac:dyDescent="0.25">
      <c r="A7782" s="1">
        <v>46088</v>
      </c>
      <c r="B7782" s="2">
        <v>1.5069444444444444E-2</v>
      </c>
      <c r="C7782">
        <v>7780</v>
      </c>
      <c r="D7782">
        <f t="shared" si="121"/>
        <v>2.161111111111111</v>
      </c>
      <c r="E7782">
        <v>12.2219</v>
      </c>
      <c r="F7782">
        <v>12.212899999999999</v>
      </c>
      <c r="G7782">
        <v>-10428.200000000001</v>
      </c>
      <c r="H7782">
        <v>-0.95398000000000005</v>
      </c>
    </row>
    <row r="7783" spans="1:8" x14ac:dyDescent="0.25">
      <c r="A7783" s="1">
        <v>46088</v>
      </c>
      <c r="B7783" s="2">
        <v>1.5081018518518518E-2</v>
      </c>
      <c r="C7783">
        <v>7781</v>
      </c>
      <c r="D7783">
        <f t="shared" si="121"/>
        <v>2.1613888888888888</v>
      </c>
      <c r="E7783">
        <v>12.2241</v>
      </c>
      <c r="F7783">
        <v>12.2134</v>
      </c>
      <c r="G7783">
        <v>-10431.5</v>
      </c>
      <c r="H7783">
        <v>-0.95428000000000002</v>
      </c>
    </row>
    <row r="7784" spans="1:8" x14ac:dyDescent="0.25">
      <c r="A7784" s="1">
        <v>46088</v>
      </c>
      <c r="B7784" s="2">
        <v>1.5092592592592593E-2</v>
      </c>
      <c r="C7784">
        <v>7782</v>
      </c>
      <c r="D7784">
        <f t="shared" si="121"/>
        <v>2.1616666666666666</v>
      </c>
      <c r="E7784">
        <v>12.2196</v>
      </c>
      <c r="F7784">
        <v>12.2133</v>
      </c>
      <c r="G7784">
        <v>-10430</v>
      </c>
      <c r="H7784">
        <v>-0.95413999999999999</v>
      </c>
    </row>
    <row r="7785" spans="1:8" x14ac:dyDescent="0.25">
      <c r="A7785" s="1">
        <v>46088</v>
      </c>
      <c r="B7785" s="2">
        <v>1.5104166666666667E-2</v>
      </c>
      <c r="C7785">
        <v>7783</v>
      </c>
      <c r="D7785">
        <f t="shared" si="121"/>
        <v>2.1619444444444444</v>
      </c>
      <c r="E7785">
        <v>12.223000000000001</v>
      </c>
      <c r="F7785">
        <v>12.213100000000001</v>
      </c>
      <c r="G7785">
        <v>-10425</v>
      </c>
      <c r="H7785">
        <v>-0.95367999999999997</v>
      </c>
    </row>
    <row r="7786" spans="1:8" x14ac:dyDescent="0.25">
      <c r="A7786" s="1">
        <v>46088</v>
      </c>
      <c r="B7786" s="2">
        <v>1.511574074074074E-2</v>
      </c>
      <c r="C7786">
        <v>7784</v>
      </c>
      <c r="D7786">
        <f t="shared" si="121"/>
        <v>2.1622222222222223</v>
      </c>
      <c r="E7786">
        <v>12.223000000000001</v>
      </c>
      <c r="F7786">
        <v>12.212999999999999</v>
      </c>
      <c r="G7786">
        <v>-10409.200000000001</v>
      </c>
      <c r="H7786">
        <v>-0.95223999999999998</v>
      </c>
    </row>
    <row r="7787" spans="1:8" x14ac:dyDescent="0.25">
      <c r="A7787" s="1">
        <v>46088</v>
      </c>
      <c r="B7787" s="2">
        <v>1.5127314814814816E-2</v>
      </c>
      <c r="C7787">
        <v>7785</v>
      </c>
      <c r="D7787">
        <f t="shared" si="121"/>
        <v>2.1625000000000001</v>
      </c>
      <c r="E7787">
        <v>12.223000000000001</v>
      </c>
      <c r="F7787">
        <v>12.213699999999999</v>
      </c>
      <c r="G7787">
        <v>-10397.799999999999</v>
      </c>
      <c r="H7787">
        <v>-0.95118999999999998</v>
      </c>
    </row>
    <row r="7788" spans="1:8" x14ac:dyDescent="0.25">
      <c r="A7788" s="1">
        <v>46088</v>
      </c>
      <c r="B7788" s="2">
        <v>1.5138888888888889E-2</v>
      </c>
      <c r="C7788">
        <v>7786</v>
      </c>
      <c r="D7788">
        <f t="shared" si="121"/>
        <v>2.1627777777777779</v>
      </c>
      <c r="E7788">
        <v>12.2241</v>
      </c>
      <c r="F7788">
        <v>12.2135</v>
      </c>
      <c r="G7788">
        <v>-10400.200000000001</v>
      </c>
      <c r="H7788">
        <v>-0.95142000000000004</v>
      </c>
    </row>
    <row r="7789" spans="1:8" x14ac:dyDescent="0.25">
      <c r="A7789" s="1">
        <v>46088</v>
      </c>
      <c r="B7789" s="2">
        <v>1.5150462962962963E-2</v>
      </c>
      <c r="C7789">
        <v>7787</v>
      </c>
      <c r="D7789">
        <f t="shared" si="121"/>
        <v>2.1630555555555557</v>
      </c>
      <c r="E7789">
        <v>12.2219</v>
      </c>
      <c r="F7789">
        <v>12.212999999999999</v>
      </c>
      <c r="G7789">
        <v>-10402.200000000001</v>
      </c>
      <c r="H7789">
        <v>-0.9516</v>
      </c>
    </row>
    <row r="7790" spans="1:8" x14ac:dyDescent="0.25">
      <c r="A7790" s="1">
        <v>46088</v>
      </c>
      <c r="B7790" s="2">
        <v>1.5162037037037036E-2</v>
      </c>
      <c r="C7790">
        <v>7788</v>
      </c>
      <c r="D7790">
        <f t="shared" si="121"/>
        <v>2.1633333333333336</v>
      </c>
      <c r="E7790">
        <v>12.225199999999999</v>
      </c>
      <c r="F7790">
        <v>12.2127</v>
      </c>
      <c r="G7790">
        <v>-10431.200000000001</v>
      </c>
      <c r="H7790">
        <v>-0.95425000000000004</v>
      </c>
    </row>
    <row r="7791" spans="1:8" x14ac:dyDescent="0.25">
      <c r="A7791" s="1">
        <v>46088</v>
      </c>
      <c r="B7791" s="2">
        <v>1.5173611111111112E-2</v>
      </c>
      <c r="C7791">
        <v>7789</v>
      </c>
      <c r="D7791">
        <f t="shared" si="121"/>
        <v>2.1636111111111109</v>
      </c>
      <c r="E7791">
        <v>12.220700000000001</v>
      </c>
      <c r="F7791">
        <v>12.212899999999999</v>
      </c>
      <c r="G7791">
        <v>-10406.5</v>
      </c>
      <c r="H7791">
        <v>-0.95199</v>
      </c>
    </row>
    <row r="7792" spans="1:8" x14ac:dyDescent="0.25">
      <c r="A7792" s="1">
        <v>46088</v>
      </c>
      <c r="B7792" s="2">
        <v>1.5185185185185185E-2</v>
      </c>
      <c r="C7792">
        <v>7790</v>
      </c>
      <c r="D7792">
        <f t="shared" si="121"/>
        <v>2.1638888888888888</v>
      </c>
      <c r="E7792">
        <v>12.223000000000001</v>
      </c>
      <c r="F7792">
        <v>12.213100000000001</v>
      </c>
      <c r="G7792">
        <v>-10423.200000000001</v>
      </c>
      <c r="H7792">
        <v>-0.95352000000000003</v>
      </c>
    </row>
    <row r="7793" spans="1:8" x14ac:dyDescent="0.25">
      <c r="A7793" s="1">
        <v>46088</v>
      </c>
      <c r="B7793" s="2">
        <v>1.5196759259259259E-2</v>
      </c>
      <c r="C7793">
        <v>7791</v>
      </c>
      <c r="D7793">
        <f t="shared" si="121"/>
        <v>2.1641666666666666</v>
      </c>
      <c r="E7793">
        <v>12.2219</v>
      </c>
      <c r="F7793">
        <v>12.212400000000001</v>
      </c>
      <c r="G7793">
        <v>-10427.5</v>
      </c>
      <c r="H7793">
        <v>-0.95391000000000004</v>
      </c>
    </row>
    <row r="7794" spans="1:8" x14ac:dyDescent="0.25">
      <c r="A7794" s="1">
        <v>46088</v>
      </c>
      <c r="B7794" s="2">
        <v>1.5208333333333334E-2</v>
      </c>
      <c r="C7794">
        <v>7792</v>
      </c>
      <c r="D7794">
        <f t="shared" si="121"/>
        <v>2.1644444444444444</v>
      </c>
      <c r="E7794">
        <v>12.2219</v>
      </c>
      <c r="F7794">
        <v>12.2125</v>
      </c>
      <c r="G7794">
        <v>-10425.799999999999</v>
      </c>
      <c r="H7794">
        <v>-0.95374999999999999</v>
      </c>
    </row>
    <row r="7795" spans="1:8" x14ac:dyDescent="0.25">
      <c r="A7795" s="1">
        <v>46088</v>
      </c>
      <c r="B7795" s="2">
        <v>1.5219907407407408E-2</v>
      </c>
      <c r="C7795">
        <v>7793</v>
      </c>
      <c r="D7795">
        <f t="shared" si="121"/>
        <v>2.1647222222222222</v>
      </c>
      <c r="E7795">
        <v>12.2241</v>
      </c>
      <c r="F7795">
        <v>12.2127</v>
      </c>
      <c r="G7795">
        <v>-10434</v>
      </c>
      <c r="H7795">
        <v>-0.95450000000000002</v>
      </c>
    </row>
    <row r="7796" spans="1:8" x14ac:dyDescent="0.25">
      <c r="A7796" s="1">
        <v>46088</v>
      </c>
      <c r="B7796" s="2">
        <v>1.5231481481481481E-2</v>
      </c>
      <c r="C7796">
        <v>7794</v>
      </c>
      <c r="D7796">
        <f t="shared" si="121"/>
        <v>2.165</v>
      </c>
      <c r="E7796">
        <v>12.220700000000001</v>
      </c>
      <c r="F7796">
        <v>12.212400000000001</v>
      </c>
      <c r="G7796">
        <v>-10407</v>
      </c>
      <c r="H7796">
        <v>-0.95204</v>
      </c>
    </row>
    <row r="7797" spans="1:8" x14ac:dyDescent="0.25">
      <c r="A7797" s="1">
        <v>46088</v>
      </c>
      <c r="B7797" s="2">
        <v>1.5243055555555555E-2</v>
      </c>
      <c r="C7797">
        <v>7795</v>
      </c>
      <c r="D7797">
        <f t="shared" si="121"/>
        <v>2.1652777777777779</v>
      </c>
      <c r="E7797">
        <v>12.220700000000001</v>
      </c>
      <c r="F7797">
        <v>12.2125</v>
      </c>
      <c r="G7797">
        <v>-10422.5</v>
      </c>
      <c r="H7797">
        <v>-0.95345000000000002</v>
      </c>
    </row>
    <row r="7798" spans="1:8" x14ac:dyDescent="0.25">
      <c r="A7798" s="1">
        <v>46088</v>
      </c>
      <c r="B7798" s="2">
        <v>1.525462962962963E-2</v>
      </c>
      <c r="C7798">
        <v>7796</v>
      </c>
      <c r="D7798">
        <f t="shared" si="121"/>
        <v>2.1655555555555557</v>
      </c>
      <c r="E7798">
        <v>12.220700000000001</v>
      </c>
      <c r="F7798">
        <v>12.212199999999999</v>
      </c>
      <c r="G7798">
        <v>-10430.5</v>
      </c>
      <c r="H7798">
        <v>-0.95418000000000003</v>
      </c>
    </row>
    <row r="7799" spans="1:8" x14ac:dyDescent="0.25">
      <c r="A7799" s="1">
        <v>46088</v>
      </c>
      <c r="B7799" s="2">
        <v>1.5266203703703704E-2</v>
      </c>
      <c r="C7799">
        <v>7797</v>
      </c>
      <c r="D7799">
        <f t="shared" si="121"/>
        <v>2.1658333333333335</v>
      </c>
      <c r="E7799">
        <v>12.2219</v>
      </c>
      <c r="F7799">
        <v>12.2126</v>
      </c>
      <c r="G7799">
        <v>-10408.799999999999</v>
      </c>
      <c r="H7799">
        <v>-0.95220000000000005</v>
      </c>
    </row>
    <row r="7800" spans="1:8" x14ac:dyDescent="0.25">
      <c r="A7800" s="1">
        <v>46088</v>
      </c>
      <c r="B7800" s="2">
        <v>1.5277777777777777E-2</v>
      </c>
      <c r="C7800">
        <v>7798</v>
      </c>
      <c r="D7800">
        <f t="shared" si="121"/>
        <v>2.1661111111111113</v>
      </c>
      <c r="E7800">
        <v>12.220700000000001</v>
      </c>
      <c r="F7800">
        <v>12.212</v>
      </c>
      <c r="G7800">
        <v>-10437.5</v>
      </c>
      <c r="H7800">
        <v>-0.95482</v>
      </c>
    </row>
    <row r="7801" spans="1:8" x14ac:dyDescent="0.25">
      <c r="A7801" s="1">
        <v>46088</v>
      </c>
      <c r="B7801" s="2">
        <v>1.5289351851851853E-2</v>
      </c>
      <c r="C7801">
        <v>7799</v>
      </c>
      <c r="D7801">
        <f t="shared" si="121"/>
        <v>2.1663888888888887</v>
      </c>
      <c r="E7801">
        <v>12.2219</v>
      </c>
      <c r="F7801">
        <v>12.2119</v>
      </c>
      <c r="G7801">
        <v>-10433.799999999999</v>
      </c>
      <c r="H7801">
        <v>-0.95448</v>
      </c>
    </row>
    <row r="7802" spans="1:8" x14ac:dyDescent="0.25">
      <c r="A7802" s="1">
        <v>46088</v>
      </c>
      <c r="B7802" s="2">
        <v>1.5300925925925926E-2</v>
      </c>
      <c r="C7802">
        <v>7800</v>
      </c>
      <c r="D7802">
        <f t="shared" si="121"/>
        <v>2.1666666666666665</v>
      </c>
      <c r="E7802">
        <v>12.2241</v>
      </c>
      <c r="F7802">
        <v>12.2121</v>
      </c>
      <c r="G7802">
        <v>-10432.799999999999</v>
      </c>
      <c r="H7802">
        <v>-0.95438999999999996</v>
      </c>
    </row>
    <row r="7803" spans="1:8" x14ac:dyDescent="0.25">
      <c r="A7803" s="1">
        <v>46088</v>
      </c>
      <c r="B7803" s="2">
        <v>1.53125E-2</v>
      </c>
      <c r="C7803">
        <v>7801</v>
      </c>
      <c r="D7803">
        <f t="shared" si="121"/>
        <v>2.1669444444444443</v>
      </c>
      <c r="E7803">
        <v>12.2241</v>
      </c>
      <c r="F7803">
        <v>12.2121</v>
      </c>
      <c r="G7803">
        <v>-10420.5</v>
      </c>
      <c r="H7803">
        <v>-0.95326999999999995</v>
      </c>
    </row>
    <row r="7804" spans="1:8" x14ac:dyDescent="0.25">
      <c r="A7804" s="1">
        <v>46088</v>
      </c>
      <c r="B7804" s="2">
        <v>1.5324074074074073E-2</v>
      </c>
      <c r="C7804">
        <v>7802</v>
      </c>
      <c r="D7804">
        <f t="shared" si="121"/>
        <v>2.1672222222222222</v>
      </c>
      <c r="E7804">
        <v>12.2241</v>
      </c>
      <c r="F7804">
        <v>12.2118</v>
      </c>
      <c r="G7804">
        <v>-10437.5</v>
      </c>
      <c r="H7804">
        <v>-0.95482</v>
      </c>
    </row>
    <row r="7805" spans="1:8" x14ac:dyDescent="0.25">
      <c r="A7805" s="1">
        <v>46088</v>
      </c>
      <c r="B7805" s="2">
        <v>1.5335648148148149E-2</v>
      </c>
      <c r="C7805">
        <v>7803</v>
      </c>
      <c r="D7805">
        <f t="shared" si="121"/>
        <v>2.1675</v>
      </c>
      <c r="E7805">
        <v>12.225199999999999</v>
      </c>
      <c r="F7805">
        <v>12.2121</v>
      </c>
      <c r="G7805">
        <v>-10439.799999999999</v>
      </c>
      <c r="H7805">
        <v>-0.95503000000000005</v>
      </c>
    </row>
    <row r="7806" spans="1:8" x14ac:dyDescent="0.25">
      <c r="A7806" s="1">
        <v>46088</v>
      </c>
      <c r="B7806" s="2">
        <v>1.5347222222222222E-2</v>
      </c>
      <c r="C7806">
        <v>7804</v>
      </c>
      <c r="D7806">
        <f t="shared" si="121"/>
        <v>2.1677777777777778</v>
      </c>
      <c r="E7806">
        <v>12.220700000000001</v>
      </c>
      <c r="F7806">
        <v>12.2118</v>
      </c>
      <c r="G7806">
        <v>-10441.5</v>
      </c>
      <c r="H7806">
        <v>-0.95518999999999998</v>
      </c>
    </row>
    <row r="7807" spans="1:8" x14ac:dyDescent="0.25">
      <c r="A7807" s="1">
        <v>46088</v>
      </c>
      <c r="B7807" s="2">
        <v>1.5358796296296296E-2</v>
      </c>
      <c r="C7807">
        <v>7805</v>
      </c>
      <c r="D7807">
        <f t="shared" si="121"/>
        <v>2.1680555555555556</v>
      </c>
      <c r="E7807">
        <v>12.220700000000001</v>
      </c>
      <c r="F7807">
        <v>12.2111</v>
      </c>
      <c r="G7807">
        <v>-10445.799999999999</v>
      </c>
      <c r="H7807">
        <v>-0.95557999999999998</v>
      </c>
    </row>
    <row r="7808" spans="1:8" x14ac:dyDescent="0.25">
      <c r="A7808" s="1">
        <v>46088</v>
      </c>
      <c r="B7808" s="2">
        <v>1.5370370370370371E-2</v>
      </c>
      <c r="C7808">
        <v>7806</v>
      </c>
      <c r="D7808">
        <f t="shared" si="121"/>
        <v>2.1683333333333334</v>
      </c>
      <c r="E7808">
        <v>12.223000000000001</v>
      </c>
      <c r="F7808">
        <v>12.211499999999999</v>
      </c>
      <c r="G7808">
        <v>-10442.200000000001</v>
      </c>
      <c r="H7808">
        <v>-0.95526</v>
      </c>
    </row>
    <row r="7809" spans="1:8" x14ac:dyDescent="0.25">
      <c r="A7809" s="1">
        <v>46088</v>
      </c>
      <c r="B7809" s="2">
        <v>1.5381944444444445E-2</v>
      </c>
      <c r="C7809">
        <v>7807</v>
      </c>
      <c r="D7809">
        <f t="shared" si="121"/>
        <v>2.1686111111111113</v>
      </c>
      <c r="E7809">
        <v>12.2174</v>
      </c>
      <c r="F7809">
        <v>12.2111</v>
      </c>
      <c r="G7809">
        <v>-10440.200000000001</v>
      </c>
      <c r="H7809">
        <v>-0.95506999999999997</v>
      </c>
    </row>
    <row r="7810" spans="1:8" x14ac:dyDescent="0.25">
      <c r="A7810" s="1">
        <v>46088</v>
      </c>
      <c r="B7810" s="2">
        <v>1.5393518518518518E-2</v>
      </c>
      <c r="C7810">
        <v>7808</v>
      </c>
      <c r="D7810">
        <f t="shared" si="121"/>
        <v>2.1688888888888891</v>
      </c>
      <c r="E7810">
        <v>12.2219</v>
      </c>
      <c r="F7810">
        <v>12.2111</v>
      </c>
      <c r="G7810">
        <v>-10438.799999999999</v>
      </c>
      <c r="H7810">
        <v>-0.95494000000000001</v>
      </c>
    </row>
    <row r="7811" spans="1:8" x14ac:dyDescent="0.25">
      <c r="A7811" s="1">
        <v>46088</v>
      </c>
      <c r="B7811" s="2">
        <v>1.5405092592592592E-2</v>
      </c>
      <c r="C7811">
        <v>7809</v>
      </c>
      <c r="D7811">
        <f t="shared" ref="D7811:D7874" si="122">C7811/3600</f>
        <v>2.1691666666666665</v>
      </c>
      <c r="E7811">
        <v>12.2219</v>
      </c>
      <c r="F7811">
        <v>12.211600000000001</v>
      </c>
      <c r="G7811">
        <v>-10440.5</v>
      </c>
      <c r="H7811">
        <v>-0.95509999999999995</v>
      </c>
    </row>
    <row r="7812" spans="1:8" x14ac:dyDescent="0.25">
      <c r="A7812" s="1">
        <v>46088</v>
      </c>
      <c r="B7812" s="2">
        <v>1.5416666666666667E-2</v>
      </c>
      <c r="C7812">
        <v>7810</v>
      </c>
      <c r="D7812">
        <f t="shared" si="122"/>
        <v>2.1694444444444443</v>
      </c>
      <c r="E7812">
        <v>12.2219</v>
      </c>
      <c r="F7812">
        <v>12.211399999999999</v>
      </c>
      <c r="G7812">
        <v>-10440.5</v>
      </c>
      <c r="H7812">
        <v>-0.95509999999999995</v>
      </c>
    </row>
    <row r="7813" spans="1:8" x14ac:dyDescent="0.25">
      <c r="A7813" s="1">
        <v>46088</v>
      </c>
      <c r="B7813" s="2">
        <v>1.5428240740740741E-2</v>
      </c>
      <c r="C7813">
        <v>7811</v>
      </c>
      <c r="D7813">
        <f t="shared" si="122"/>
        <v>2.1697222222222221</v>
      </c>
      <c r="E7813">
        <v>12.223000000000001</v>
      </c>
      <c r="F7813">
        <v>12.211600000000001</v>
      </c>
      <c r="G7813">
        <v>-10443.799999999999</v>
      </c>
      <c r="H7813">
        <v>-0.95538999999999996</v>
      </c>
    </row>
    <row r="7814" spans="1:8" x14ac:dyDescent="0.25">
      <c r="A7814" s="1">
        <v>46088</v>
      </c>
      <c r="B7814" s="2">
        <v>1.5439814814814814E-2</v>
      </c>
      <c r="C7814">
        <v>7812</v>
      </c>
      <c r="D7814">
        <f t="shared" si="122"/>
        <v>2.17</v>
      </c>
      <c r="E7814">
        <v>12.2196</v>
      </c>
      <c r="F7814">
        <v>12.2111</v>
      </c>
      <c r="G7814">
        <v>-10445.200000000001</v>
      </c>
      <c r="H7814">
        <v>-0.95552999999999999</v>
      </c>
    </row>
    <row r="7815" spans="1:8" x14ac:dyDescent="0.25">
      <c r="A7815" s="1">
        <v>46088</v>
      </c>
      <c r="B7815" s="2">
        <v>1.545138888888889E-2</v>
      </c>
      <c r="C7815">
        <v>7813</v>
      </c>
      <c r="D7815">
        <f t="shared" si="122"/>
        <v>2.1702777777777778</v>
      </c>
      <c r="E7815">
        <v>12.2196</v>
      </c>
      <c r="F7815">
        <v>12.2113</v>
      </c>
      <c r="G7815">
        <v>-10440.5</v>
      </c>
      <c r="H7815">
        <v>-0.95509999999999995</v>
      </c>
    </row>
    <row r="7816" spans="1:8" x14ac:dyDescent="0.25">
      <c r="A7816" s="1">
        <v>46088</v>
      </c>
      <c r="B7816" s="2">
        <v>1.5462962962962963E-2</v>
      </c>
      <c r="C7816">
        <v>7814</v>
      </c>
      <c r="D7816">
        <f t="shared" si="122"/>
        <v>2.1705555555555556</v>
      </c>
      <c r="E7816">
        <v>12.218500000000001</v>
      </c>
      <c r="F7816">
        <v>12.210800000000001</v>
      </c>
      <c r="G7816">
        <v>-10441</v>
      </c>
      <c r="H7816">
        <v>-0.95513999999999999</v>
      </c>
    </row>
    <row r="7817" spans="1:8" x14ac:dyDescent="0.25">
      <c r="A7817" s="1">
        <v>46088</v>
      </c>
      <c r="B7817" s="2">
        <v>1.5474537037037037E-2</v>
      </c>
      <c r="C7817">
        <v>7815</v>
      </c>
      <c r="D7817">
        <f t="shared" si="122"/>
        <v>2.1708333333333334</v>
      </c>
      <c r="E7817">
        <v>12.2174</v>
      </c>
      <c r="F7817">
        <v>12.211</v>
      </c>
      <c r="G7817">
        <v>-10440.5</v>
      </c>
      <c r="H7817">
        <v>-0.95509999999999995</v>
      </c>
    </row>
    <row r="7818" spans="1:8" x14ac:dyDescent="0.25">
      <c r="A7818" s="1">
        <v>46088</v>
      </c>
      <c r="B7818" s="2">
        <v>1.5486111111111112E-2</v>
      </c>
      <c r="C7818">
        <v>7816</v>
      </c>
      <c r="D7818">
        <f t="shared" si="122"/>
        <v>2.1711111111111112</v>
      </c>
      <c r="E7818">
        <v>12.216200000000001</v>
      </c>
      <c r="F7818">
        <v>12.2105</v>
      </c>
      <c r="G7818">
        <v>-10441.799999999999</v>
      </c>
      <c r="H7818">
        <v>-0.95521</v>
      </c>
    </row>
    <row r="7819" spans="1:8" x14ac:dyDescent="0.25">
      <c r="A7819" s="1">
        <v>46088</v>
      </c>
      <c r="B7819" s="2">
        <v>1.5497685185185186E-2</v>
      </c>
      <c r="C7819">
        <v>7817</v>
      </c>
      <c r="D7819">
        <f t="shared" si="122"/>
        <v>2.171388888888889</v>
      </c>
      <c r="E7819">
        <v>12.223000000000001</v>
      </c>
      <c r="F7819">
        <v>12.2102</v>
      </c>
      <c r="G7819">
        <v>-10438.5</v>
      </c>
      <c r="H7819">
        <v>-0.95491000000000004</v>
      </c>
    </row>
    <row r="7820" spans="1:8" x14ac:dyDescent="0.25">
      <c r="A7820" s="1">
        <v>46088</v>
      </c>
      <c r="B7820" s="2">
        <v>1.5509259259259259E-2</v>
      </c>
      <c r="C7820">
        <v>7818</v>
      </c>
      <c r="D7820">
        <f t="shared" si="122"/>
        <v>2.1716666666666669</v>
      </c>
      <c r="E7820">
        <v>12.223000000000001</v>
      </c>
      <c r="F7820">
        <v>12.210800000000001</v>
      </c>
      <c r="G7820">
        <v>-10441</v>
      </c>
      <c r="H7820">
        <v>-0.95513999999999999</v>
      </c>
    </row>
    <row r="7821" spans="1:8" x14ac:dyDescent="0.25">
      <c r="A7821" s="1">
        <v>46088</v>
      </c>
      <c r="B7821" s="2">
        <v>1.5520833333333333E-2</v>
      </c>
      <c r="C7821">
        <v>7819</v>
      </c>
      <c r="D7821">
        <f t="shared" si="122"/>
        <v>2.1719444444444442</v>
      </c>
      <c r="E7821">
        <v>12.220700000000001</v>
      </c>
      <c r="F7821">
        <v>12.2105</v>
      </c>
      <c r="G7821">
        <v>-10439.5</v>
      </c>
      <c r="H7821">
        <v>-0.95501000000000003</v>
      </c>
    </row>
    <row r="7822" spans="1:8" x14ac:dyDescent="0.25">
      <c r="A7822" s="1">
        <v>46088</v>
      </c>
      <c r="B7822" s="2">
        <v>1.5532407407407408E-2</v>
      </c>
      <c r="C7822">
        <v>7820</v>
      </c>
      <c r="D7822">
        <f t="shared" si="122"/>
        <v>2.1722222222222221</v>
      </c>
      <c r="E7822">
        <v>12.225199999999999</v>
      </c>
      <c r="F7822">
        <v>12.2102</v>
      </c>
      <c r="G7822">
        <v>-10439.799999999999</v>
      </c>
      <c r="H7822">
        <v>-0.95503000000000005</v>
      </c>
    </row>
    <row r="7823" spans="1:8" x14ac:dyDescent="0.25">
      <c r="A7823" s="1">
        <v>46088</v>
      </c>
      <c r="B7823" s="2">
        <v>1.5543981481481482E-2</v>
      </c>
      <c r="C7823">
        <v>7821</v>
      </c>
      <c r="D7823">
        <f t="shared" si="122"/>
        <v>2.1724999999999999</v>
      </c>
      <c r="E7823">
        <v>12.223000000000001</v>
      </c>
      <c r="F7823">
        <v>12.211</v>
      </c>
      <c r="G7823">
        <v>-10434.200000000001</v>
      </c>
      <c r="H7823">
        <v>-0.95452999999999999</v>
      </c>
    </row>
    <row r="7824" spans="1:8" x14ac:dyDescent="0.25">
      <c r="A7824" s="1">
        <v>46088</v>
      </c>
      <c r="B7824" s="2">
        <v>1.5555555555555555E-2</v>
      </c>
      <c r="C7824">
        <v>7822</v>
      </c>
      <c r="D7824">
        <f t="shared" si="122"/>
        <v>2.1727777777777777</v>
      </c>
      <c r="E7824">
        <v>12.220700000000001</v>
      </c>
      <c r="F7824">
        <v>12.2105</v>
      </c>
      <c r="G7824">
        <v>-10435.5</v>
      </c>
      <c r="H7824">
        <v>-0.95464000000000004</v>
      </c>
    </row>
    <row r="7825" spans="1:8" x14ac:dyDescent="0.25">
      <c r="A7825" s="1">
        <v>46088</v>
      </c>
      <c r="B7825" s="2">
        <v>1.556712962962963E-2</v>
      </c>
      <c r="C7825">
        <v>7823</v>
      </c>
      <c r="D7825">
        <f t="shared" si="122"/>
        <v>2.1730555555555555</v>
      </c>
      <c r="E7825">
        <v>12.2196</v>
      </c>
      <c r="F7825">
        <v>12.210599999999999</v>
      </c>
      <c r="G7825">
        <v>-10435.200000000001</v>
      </c>
      <c r="H7825">
        <v>-0.95462000000000002</v>
      </c>
    </row>
    <row r="7826" spans="1:8" x14ac:dyDescent="0.25">
      <c r="A7826" s="1">
        <v>46088</v>
      </c>
      <c r="B7826" s="2">
        <v>1.5578703703703704E-2</v>
      </c>
      <c r="C7826">
        <v>7824</v>
      </c>
      <c r="D7826">
        <f t="shared" si="122"/>
        <v>2.1733333333333333</v>
      </c>
      <c r="E7826">
        <v>12.2241</v>
      </c>
      <c r="F7826">
        <v>12.2102</v>
      </c>
      <c r="G7826">
        <v>-10433</v>
      </c>
      <c r="H7826">
        <v>-0.95440999999999998</v>
      </c>
    </row>
    <row r="7827" spans="1:8" x14ac:dyDescent="0.25">
      <c r="A7827" s="1">
        <v>46088</v>
      </c>
      <c r="B7827" s="2">
        <v>1.5590277777777778E-2</v>
      </c>
      <c r="C7827">
        <v>7825</v>
      </c>
      <c r="D7827">
        <f t="shared" si="122"/>
        <v>2.1736111111111112</v>
      </c>
      <c r="E7827">
        <v>12.2174</v>
      </c>
      <c r="F7827">
        <v>12.210900000000001</v>
      </c>
      <c r="G7827">
        <v>-10432</v>
      </c>
      <c r="H7827">
        <v>-0.95431999999999995</v>
      </c>
    </row>
    <row r="7828" spans="1:8" x14ac:dyDescent="0.25">
      <c r="A7828" s="1">
        <v>46088</v>
      </c>
      <c r="B7828" s="2">
        <v>1.5601851851851851E-2</v>
      </c>
      <c r="C7828">
        <v>7826</v>
      </c>
      <c r="D7828">
        <f t="shared" si="122"/>
        <v>2.173888888888889</v>
      </c>
      <c r="E7828">
        <v>12.2196</v>
      </c>
      <c r="F7828">
        <v>12.2105</v>
      </c>
      <c r="G7828">
        <v>-10433.799999999999</v>
      </c>
      <c r="H7828">
        <v>-0.95448</v>
      </c>
    </row>
    <row r="7829" spans="1:8" x14ac:dyDescent="0.25">
      <c r="A7829" s="1">
        <v>46088</v>
      </c>
      <c r="B7829" s="2">
        <v>1.5613425925925926E-2</v>
      </c>
      <c r="C7829">
        <v>7827</v>
      </c>
      <c r="D7829">
        <f t="shared" si="122"/>
        <v>2.1741666666666668</v>
      </c>
      <c r="E7829">
        <v>12.218500000000001</v>
      </c>
      <c r="F7829">
        <v>12.2098</v>
      </c>
      <c r="G7829">
        <v>-10429.799999999999</v>
      </c>
      <c r="H7829">
        <v>-0.95411999999999997</v>
      </c>
    </row>
    <row r="7830" spans="1:8" x14ac:dyDescent="0.25">
      <c r="A7830" s="1">
        <v>46088</v>
      </c>
      <c r="B7830" s="2">
        <v>1.5625E-2</v>
      </c>
      <c r="C7830">
        <v>7828</v>
      </c>
      <c r="D7830">
        <f t="shared" si="122"/>
        <v>2.1744444444444446</v>
      </c>
      <c r="E7830">
        <v>12.218500000000001</v>
      </c>
      <c r="F7830">
        <v>12.2104</v>
      </c>
      <c r="G7830">
        <v>-10415.5</v>
      </c>
      <c r="H7830">
        <v>-0.95281000000000005</v>
      </c>
    </row>
    <row r="7831" spans="1:8" x14ac:dyDescent="0.25">
      <c r="A7831" s="1">
        <v>46088</v>
      </c>
      <c r="B7831" s="2">
        <v>1.5636574074074074E-2</v>
      </c>
      <c r="C7831">
        <v>7829</v>
      </c>
      <c r="D7831">
        <f t="shared" si="122"/>
        <v>2.174722222222222</v>
      </c>
      <c r="E7831">
        <v>12.2219</v>
      </c>
      <c r="F7831">
        <v>12.2105</v>
      </c>
      <c r="G7831">
        <v>-10413.200000000001</v>
      </c>
      <c r="H7831">
        <v>-0.95260999999999996</v>
      </c>
    </row>
    <row r="7832" spans="1:8" x14ac:dyDescent="0.25">
      <c r="A7832" s="1">
        <v>46088</v>
      </c>
      <c r="B7832" s="2">
        <v>1.5648148148148147E-2</v>
      </c>
      <c r="C7832">
        <v>7830</v>
      </c>
      <c r="D7832">
        <f t="shared" si="122"/>
        <v>2.1749999999999998</v>
      </c>
      <c r="E7832">
        <v>12.218500000000001</v>
      </c>
      <c r="F7832">
        <v>12.2104</v>
      </c>
      <c r="G7832">
        <v>-10414.200000000001</v>
      </c>
      <c r="H7832">
        <v>-0.95269999999999999</v>
      </c>
    </row>
    <row r="7833" spans="1:8" x14ac:dyDescent="0.25">
      <c r="A7833" s="1">
        <v>46088</v>
      </c>
      <c r="B7833" s="2">
        <v>1.5659722222222221E-2</v>
      </c>
      <c r="C7833">
        <v>7831</v>
      </c>
      <c r="D7833">
        <f t="shared" si="122"/>
        <v>2.1752777777777776</v>
      </c>
      <c r="E7833">
        <v>12.220700000000001</v>
      </c>
      <c r="F7833">
        <v>12.210599999999999</v>
      </c>
      <c r="G7833">
        <v>-10407</v>
      </c>
      <c r="H7833">
        <v>-0.95204</v>
      </c>
    </row>
    <row r="7834" spans="1:8" x14ac:dyDescent="0.25">
      <c r="A7834" s="1">
        <v>46088</v>
      </c>
      <c r="B7834" s="2">
        <v>1.5671296296296298E-2</v>
      </c>
      <c r="C7834">
        <v>7832</v>
      </c>
      <c r="D7834">
        <f t="shared" si="122"/>
        <v>2.1755555555555555</v>
      </c>
      <c r="E7834">
        <v>12.2196</v>
      </c>
      <c r="F7834">
        <v>12.2105</v>
      </c>
      <c r="G7834">
        <v>-10401</v>
      </c>
      <c r="H7834">
        <v>-0.95148999999999995</v>
      </c>
    </row>
    <row r="7835" spans="1:8" x14ac:dyDescent="0.25">
      <c r="A7835" s="1">
        <v>46088</v>
      </c>
      <c r="B7835" s="2">
        <v>1.5682870370370371E-2</v>
      </c>
      <c r="C7835">
        <v>7833</v>
      </c>
      <c r="D7835">
        <f t="shared" si="122"/>
        <v>2.1758333333333333</v>
      </c>
      <c r="E7835">
        <v>12.218500000000001</v>
      </c>
      <c r="F7835">
        <v>12.210800000000001</v>
      </c>
      <c r="G7835">
        <v>-10409.200000000001</v>
      </c>
      <c r="H7835">
        <v>-0.95223999999999998</v>
      </c>
    </row>
    <row r="7836" spans="1:8" x14ac:dyDescent="0.25">
      <c r="A7836" s="1">
        <v>46088</v>
      </c>
      <c r="B7836" s="2">
        <v>1.5694444444444445E-2</v>
      </c>
      <c r="C7836">
        <v>7834</v>
      </c>
      <c r="D7836">
        <f t="shared" si="122"/>
        <v>2.1761111111111111</v>
      </c>
      <c r="E7836">
        <v>12.216200000000001</v>
      </c>
      <c r="F7836">
        <v>12.2104</v>
      </c>
      <c r="G7836">
        <v>-10412.200000000001</v>
      </c>
      <c r="H7836">
        <v>-0.95252000000000003</v>
      </c>
    </row>
    <row r="7837" spans="1:8" x14ac:dyDescent="0.25">
      <c r="A7837" s="1">
        <v>46088</v>
      </c>
      <c r="B7837" s="2">
        <v>1.5706018518518518E-2</v>
      </c>
      <c r="C7837">
        <v>7835</v>
      </c>
      <c r="D7837">
        <f t="shared" si="122"/>
        <v>2.1763888888888889</v>
      </c>
      <c r="E7837">
        <v>12.218500000000001</v>
      </c>
      <c r="F7837">
        <v>12.2104</v>
      </c>
      <c r="G7837">
        <v>-10413.799999999999</v>
      </c>
      <c r="H7837">
        <v>-0.95265</v>
      </c>
    </row>
    <row r="7838" spans="1:8" x14ac:dyDescent="0.25">
      <c r="A7838" s="1">
        <v>46088</v>
      </c>
      <c r="B7838" s="2">
        <v>1.5717592592592592E-2</v>
      </c>
      <c r="C7838">
        <v>7836</v>
      </c>
      <c r="D7838">
        <f t="shared" si="122"/>
        <v>2.1766666666666667</v>
      </c>
      <c r="E7838">
        <v>12.216200000000001</v>
      </c>
      <c r="F7838">
        <v>12.2096</v>
      </c>
      <c r="G7838">
        <v>-10431.5</v>
      </c>
      <c r="H7838">
        <v>-0.95428000000000002</v>
      </c>
    </row>
    <row r="7839" spans="1:8" x14ac:dyDescent="0.25">
      <c r="A7839" s="1">
        <v>46088</v>
      </c>
      <c r="B7839" s="2">
        <v>1.5729166666666666E-2</v>
      </c>
      <c r="C7839">
        <v>7837</v>
      </c>
      <c r="D7839">
        <f t="shared" si="122"/>
        <v>2.1769444444444446</v>
      </c>
      <c r="E7839">
        <v>12.2174</v>
      </c>
      <c r="F7839">
        <v>12.2096</v>
      </c>
      <c r="G7839">
        <v>-10416.5</v>
      </c>
      <c r="H7839">
        <v>-0.95291000000000003</v>
      </c>
    </row>
    <row r="7840" spans="1:8" x14ac:dyDescent="0.25">
      <c r="A7840" s="1">
        <v>46088</v>
      </c>
      <c r="B7840" s="2">
        <v>1.5740740740740739E-2</v>
      </c>
      <c r="C7840">
        <v>7838</v>
      </c>
      <c r="D7840">
        <f t="shared" si="122"/>
        <v>2.1772222222222224</v>
      </c>
      <c r="E7840">
        <v>12.218500000000001</v>
      </c>
      <c r="F7840">
        <v>12.210100000000001</v>
      </c>
      <c r="G7840">
        <v>-10436.5</v>
      </c>
      <c r="H7840">
        <v>-0.95472999999999997</v>
      </c>
    </row>
    <row r="7841" spans="1:8" x14ac:dyDescent="0.25">
      <c r="A7841" s="1">
        <v>46088</v>
      </c>
      <c r="B7841" s="2">
        <v>1.5752314814814816E-2</v>
      </c>
      <c r="C7841">
        <v>7839</v>
      </c>
      <c r="D7841">
        <f t="shared" si="122"/>
        <v>2.1775000000000002</v>
      </c>
      <c r="E7841">
        <v>12.2174</v>
      </c>
      <c r="F7841">
        <v>12.2096</v>
      </c>
      <c r="G7841">
        <v>-10426.5</v>
      </c>
      <c r="H7841">
        <v>-0.95382</v>
      </c>
    </row>
    <row r="7842" spans="1:8" x14ac:dyDescent="0.25">
      <c r="A7842" s="1">
        <v>46088</v>
      </c>
      <c r="B7842" s="2">
        <v>1.576388888888889E-2</v>
      </c>
      <c r="C7842">
        <v>7840</v>
      </c>
      <c r="D7842">
        <f t="shared" si="122"/>
        <v>2.1777777777777776</v>
      </c>
      <c r="E7842">
        <v>12.2196</v>
      </c>
      <c r="F7842">
        <v>12.2098</v>
      </c>
      <c r="G7842">
        <v>-10421.799999999999</v>
      </c>
      <c r="H7842">
        <v>-0.95338999999999996</v>
      </c>
    </row>
    <row r="7843" spans="1:8" x14ac:dyDescent="0.25">
      <c r="A7843" s="1">
        <v>46088</v>
      </c>
      <c r="B7843" s="2">
        <v>1.5775462962962963E-2</v>
      </c>
      <c r="C7843">
        <v>7841</v>
      </c>
      <c r="D7843">
        <f t="shared" si="122"/>
        <v>2.1780555555555554</v>
      </c>
      <c r="E7843">
        <v>12.218500000000001</v>
      </c>
      <c r="F7843">
        <v>12.209899999999999</v>
      </c>
      <c r="G7843">
        <v>-10422.799999999999</v>
      </c>
      <c r="H7843">
        <v>-0.95347999999999999</v>
      </c>
    </row>
    <row r="7844" spans="1:8" x14ac:dyDescent="0.25">
      <c r="A7844" s="1">
        <v>46088</v>
      </c>
      <c r="B7844" s="2">
        <v>1.5787037037037037E-2</v>
      </c>
      <c r="C7844">
        <v>7842</v>
      </c>
      <c r="D7844">
        <f t="shared" si="122"/>
        <v>2.1783333333333332</v>
      </c>
      <c r="E7844">
        <v>12.216200000000001</v>
      </c>
      <c r="F7844">
        <v>12.2098</v>
      </c>
      <c r="G7844">
        <v>-10422.5</v>
      </c>
      <c r="H7844">
        <v>-0.95345000000000002</v>
      </c>
    </row>
    <row r="7845" spans="1:8" x14ac:dyDescent="0.25">
      <c r="A7845" s="1">
        <v>46088</v>
      </c>
      <c r="B7845" s="2">
        <v>1.579861111111111E-2</v>
      </c>
      <c r="C7845">
        <v>7843</v>
      </c>
      <c r="D7845">
        <f t="shared" si="122"/>
        <v>2.1786111111111111</v>
      </c>
      <c r="E7845">
        <v>12.214</v>
      </c>
      <c r="F7845">
        <v>12.21</v>
      </c>
      <c r="G7845">
        <v>-10422.799999999999</v>
      </c>
      <c r="H7845">
        <v>-0.95347999999999999</v>
      </c>
    </row>
    <row r="7846" spans="1:8" x14ac:dyDescent="0.25">
      <c r="A7846" s="1">
        <v>46088</v>
      </c>
      <c r="B7846" s="2">
        <v>1.5810185185185184E-2</v>
      </c>
      <c r="C7846">
        <v>7844</v>
      </c>
      <c r="D7846">
        <f t="shared" si="122"/>
        <v>2.1788888888888889</v>
      </c>
      <c r="E7846">
        <v>12.220700000000001</v>
      </c>
      <c r="F7846">
        <v>12.209899999999999</v>
      </c>
      <c r="G7846">
        <v>-10422.5</v>
      </c>
      <c r="H7846">
        <v>-0.95345000000000002</v>
      </c>
    </row>
    <row r="7847" spans="1:8" x14ac:dyDescent="0.25">
      <c r="A7847" s="1">
        <v>46088</v>
      </c>
      <c r="B7847" s="2">
        <v>1.5821759259259258E-2</v>
      </c>
      <c r="C7847">
        <v>7845</v>
      </c>
      <c r="D7847">
        <f t="shared" si="122"/>
        <v>2.1791666666666667</v>
      </c>
      <c r="E7847">
        <v>12.2151</v>
      </c>
      <c r="F7847">
        <v>12.2096</v>
      </c>
      <c r="G7847">
        <v>-10426</v>
      </c>
      <c r="H7847">
        <v>-0.95377000000000001</v>
      </c>
    </row>
    <row r="7848" spans="1:8" x14ac:dyDescent="0.25">
      <c r="A7848" s="1">
        <v>46088</v>
      </c>
      <c r="B7848" s="2">
        <v>1.5833333333333335E-2</v>
      </c>
      <c r="C7848">
        <v>7846</v>
      </c>
      <c r="D7848">
        <f t="shared" si="122"/>
        <v>2.1794444444444445</v>
      </c>
      <c r="E7848">
        <v>12.2196</v>
      </c>
      <c r="F7848">
        <v>12.209</v>
      </c>
      <c r="G7848">
        <v>-10423.5</v>
      </c>
      <c r="H7848">
        <v>-0.95354000000000005</v>
      </c>
    </row>
    <row r="7849" spans="1:8" x14ac:dyDescent="0.25">
      <c r="A7849" s="1">
        <v>46088</v>
      </c>
      <c r="B7849" s="2">
        <v>1.5844907407407408E-2</v>
      </c>
      <c r="C7849">
        <v>7847</v>
      </c>
      <c r="D7849">
        <f t="shared" si="122"/>
        <v>2.1797222222222223</v>
      </c>
      <c r="E7849">
        <v>12.218500000000001</v>
      </c>
      <c r="F7849">
        <v>12.2095</v>
      </c>
      <c r="G7849">
        <v>-10420.799999999999</v>
      </c>
      <c r="H7849">
        <v>-0.95328999999999997</v>
      </c>
    </row>
    <row r="7850" spans="1:8" x14ac:dyDescent="0.25">
      <c r="A7850" s="1">
        <v>46088</v>
      </c>
      <c r="B7850" s="2">
        <v>1.5856481481481482E-2</v>
      </c>
      <c r="C7850">
        <v>7848</v>
      </c>
      <c r="D7850">
        <f t="shared" si="122"/>
        <v>2.1800000000000002</v>
      </c>
      <c r="E7850">
        <v>12.2196</v>
      </c>
      <c r="F7850">
        <v>12.2095</v>
      </c>
      <c r="G7850">
        <v>-10419.5</v>
      </c>
      <c r="H7850">
        <v>-0.95318000000000003</v>
      </c>
    </row>
    <row r="7851" spans="1:8" x14ac:dyDescent="0.25">
      <c r="A7851" s="1">
        <v>46088</v>
      </c>
      <c r="B7851" s="2">
        <v>1.5868055555555555E-2</v>
      </c>
      <c r="C7851">
        <v>7849</v>
      </c>
      <c r="D7851">
        <f t="shared" si="122"/>
        <v>2.180277777777778</v>
      </c>
      <c r="E7851">
        <v>12.2241</v>
      </c>
      <c r="F7851">
        <v>12.209099999999999</v>
      </c>
      <c r="G7851">
        <v>-10432.5</v>
      </c>
      <c r="H7851">
        <v>-0.95437000000000005</v>
      </c>
    </row>
    <row r="7852" spans="1:8" x14ac:dyDescent="0.25">
      <c r="A7852" s="1">
        <v>46088</v>
      </c>
      <c r="B7852" s="2">
        <v>1.5879629629629629E-2</v>
      </c>
      <c r="C7852">
        <v>7850</v>
      </c>
      <c r="D7852">
        <f t="shared" si="122"/>
        <v>2.1805555555555554</v>
      </c>
      <c r="E7852">
        <v>12.223000000000001</v>
      </c>
      <c r="F7852">
        <v>12.209099999999999</v>
      </c>
      <c r="G7852">
        <v>-10436.799999999999</v>
      </c>
      <c r="H7852">
        <v>-0.95474999999999999</v>
      </c>
    </row>
    <row r="7853" spans="1:8" x14ac:dyDescent="0.25">
      <c r="A7853" s="1">
        <v>46088</v>
      </c>
      <c r="B7853" s="2">
        <v>1.5891203703703703E-2</v>
      </c>
      <c r="C7853">
        <v>7851</v>
      </c>
      <c r="D7853">
        <f t="shared" si="122"/>
        <v>2.1808333333333332</v>
      </c>
      <c r="E7853">
        <v>12.2174</v>
      </c>
      <c r="F7853">
        <v>12.209</v>
      </c>
      <c r="G7853">
        <v>-10413</v>
      </c>
      <c r="H7853">
        <v>-0.95259000000000005</v>
      </c>
    </row>
    <row r="7854" spans="1:8" x14ac:dyDescent="0.25">
      <c r="A7854" s="1">
        <v>46088</v>
      </c>
      <c r="B7854" s="2">
        <v>1.5902777777777776E-2</v>
      </c>
      <c r="C7854">
        <v>7852</v>
      </c>
      <c r="D7854">
        <f t="shared" si="122"/>
        <v>2.181111111111111</v>
      </c>
      <c r="E7854">
        <v>12.218500000000001</v>
      </c>
      <c r="F7854">
        <v>12.2087</v>
      </c>
      <c r="G7854">
        <v>-10432.799999999999</v>
      </c>
      <c r="H7854">
        <v>-0.95438999999999996</v>
      </c>
    </row>
    <row r="7855" spans="1:8" x14ac:dyDescent="0.25">
      <c r="A7855" s="1">
        <v>46088</v>
      </c>
      <c r="B7855" s="2">
        <v>1.5914351851851853E-2</v>
      </c>
      <c r="C7855">
        <v>7853</v>
      </c>
      <c r="D7855">
        <f t="shared" si="122"/>
        <v>2.1813888888888888</v>
      </c>
      <c r="E7855">
        <v>12.2219</v>
      </c>
      <c r="F7855">
        <v>12.2089</v>
      </c>
      <c r="G7855">
        <v>-10425</v>
      </c>
      <c r="H7855">
        <v>-0.95367999999999997</v>
      </c>
    </row>
    <row r="7856" spans="1:8" x14ac:dyDescent="0.25">
      <c r="A7856" s="1">
        <v>46088</v>
      </c>
      <c r="B7856" s="2">
        <v>1.5925925925925927E-2</v>
      </c>
      <c r="C7856">
        <v>7854</v>
      </c>
      <c r="D7856">
        <f t="shared" si="122"/>
        <v>2.1816666666666666</v>
      </c>
      <c r="E7856">
        <v>12.214</v>
      </c>
      <c r="F7856">
        <v>12.208500000000001</v>
      </c>
      <c r="G7856">
        <v>-10433</v>
      </c>
      <c r="H7856">
        <v>-0.95440999999999998</v>
      </c>
    </row>
    <row r="7857" spans="1:8" x14ac:dyDescent="0.25">
      <c r="A7857" s="1">
        <v>46088</v>
      </c>
      <c r="B7857" s="2">
        <v>1.59375E-2</v>
      </c>
      <c r="C7857">
        <v>7855</v>
      </c>
      <c r="D7857">
        <f t="shared" si="122"/>
        <v>2.1819444444444445</v>
      </c>
      <c r="E7857">
        <v>12.216200000000001</v>
      </c>
      <c r="F7857">
        <v>12.208299999999999</v>
      </c>
      <c r="G7857">
        <v>-10434</v>
      </c>
      <c r="H7857">
        <v>-0.95450000000000002</v>
      </c>
    </row>
    <row r="7858" spans="1:8" x14ac:dyDescent="0.25">
      <c r="A7858" s="1">
        <v>46088</v>
      </c>
      <c r="B7858" s="2">
        <v>1.5949074074074074E-2</v>
      </c>
      <c r="C7858">
        <v>7856</v>
      </c>
      <c r="D7858">
        <f t="shared" si="122"/>
        <v>2.1822222222222223</v>
      </c>
      <c r="E7858">
        <v>12.2174</v>
      </c>
      <c r="F7858">
        <v>12.208299999999999</v>
      </c>
      <c r="G7858">
        <v>-10434.799999999999</v>
      </c>
      <c r="H7858">
        <v>-0.95457000000000003</v>
      </c>
    </row>
    <row r="7859" spans="1:8" x14ac:dyDescent="0.25">
      <c r="A7859" s="1">
        <v>46088</v>
      </c>
      <c r="B7859" s="2">
        <v>1.5960648148148147E-2</v>
      </c>
      <c r="C7859">
        <v>7857</v>
      </c>
      <c r="D7859">
        <f t="shared" si="122"/>
        <v>2.1825000000000001</v>
      </c>
      <c r="E7859">
        <v>12.2174</v>
      </c>
      <c r="F7859">
        <v>12.2087</v>
      </c>
      <c r="G7859">
        <v>-10437.5</v>
      </c>
      <c r="H7859">
        <v>-0.95482</v>
      </c>
    </row>
    <row r="7860" spans="1:8" x14ac:dyDescent="0.25">
      <c r="A7860" s="1">
        <v>46088</v>
      </c>
      <c r="B7860" s="2">
        <v>1.5972222222222221E-2</v>
      </c>
      <c r="C7860">
        <v>7858</v>
      </c>
      <c r="D7860">
        <f t="shared" si="122"/>
        <v>2.1827777777777779</v>
      </c>
      <c r="E7860">
        <v>12.2196</v>
      </c>
      <c r="F7860">
        <v>12.208500000000001</v>
      </c>
      <c r="G7860">
        <v>-10436.5</v>
      </c>
      <c r="H7860">
        <v>-0.95472999999999997</v>
      </c>
    </row>
    <row r="7861" spans="1:8" x14ac:dyDescent="0.25">
      <c r="A7861" s="1">
        <v>46088</v>
      </c>
      <c r="B7861" s="2">
        <v>1.5983796296296298E-2</v>
      </c>
      <c r="C7861">
        <v>7859</v>
      </c>
      <c r="D7861">
        <f t="shared" si="122"/>
        <v>2.1830555555555557</v>
      </c>
      <c r="E7861">
        <v>12.2174</v>
      </c>
      <c r="F7861">
        <v>12.2081</v>
      </c>
      <c r="G7861">
        <v>-10442.799999999999</v>
      </c>
      <c r="H7861">
        <v>-0.95530000000000004</v>
      </c>
    </row>
    <row r="7862" spans="1:8" x14ac:dyDescent="0.25">
      <c r="A7862" s="1">
        <v>46088</v>
      </c>
      <c r="B7862" s="2">
        <v>1.5995370370370372E-2</v>
      </c>
      <c r="C7862">
        <v>7860</v>
      </c>
      <c r="D7862">
        <f t="shared" si="122"/>
        <v>2.1833333333333331</v>
      </c>
      <c r="E7862">
        <v>12.218500000000001</v>
      </c>
      <c r="F7862">
        <v>12.208500000000001</v>
      </c>
      <c r="G7862">
        <v>-10442.200000000001</v>
      </c>
      <c r="H7862">
        <v>-0.95526</v>
      </c>
    </row>
    <row r="7863" spans="1:8" x14ac:dyDescent="0.25">
      <c r="A7863" s="1">
        <v>46088</v>
      </c>
      <c r="B7863" s="2">
        <v>1.6006944444444445E-2</v>
      </c>
      <c r="C7863">
        <v>7861</v>
      </c>
      <c r="D7863">
        <f t="shared" si="122"/>
        <v>2.1836111111111109</v>
      </c>
      <c r="E7863">
        <v>12.2174</v>
      </c>
      <c r="F7863">
        <v>12.2079</v>
      </c>
      <c r="G7863">
        <v>-10446.200000000001</v>
      </c>
      <c r="H7863">
        <v>-0.95562000000000002</v>
      </c>
    </row>
    <row r="7864" spans="1:8" x14ac:dyDescent="0.25">
      <c r="A7864" s="1">
        <v>46088</v>
      </c>
      <c r="B7864" s="2">
        <v>1.6018518518518519E-2</v>
      </c>
      <c r="C7864">
        <v>7862</v>
      </c>
      <c r="D7864">
        <f t="shared" si="122"/>
        <v>2.1838888888888888</v>
      </c>
      <c r="E7864">
        <v>12.216200000000001</v>
      </c>
      <c r="F7864">
        <v>12.2079</v>
      </c>
      <c r="G7864">
        <v>-10448.799999999999</v>
      </c>
      <c r="H7864">
        <v>-0.95584999999999998</v>
      </c>
    </row>
    <row r="7865" spans="1:8" x14ac:dyDescent="0.25">
      <c r="A7865" s="1">
        <v>46088</v>
      </c>
      <c r="B7865" s="2">
        <v>1.6030092592592592E-2</v>
      </c>
      <c r="C7865">
        <v>7863</v>
      </c>
      <c r="D7865">
        <f t="shared" si="122"/>
        <v>2.1841666666666666</v>
      </c>
      <c r="E7865">
        <v>12.2151</v>
      </c>
      <c r="F7865">
        <v>12.207800000000001</v>
      </c>
      <c r="G7865">
        <v>-10446.5</v>
      </c>
      <c r="H7865">
        <v>-0.95565</v>
      </c>
    </row>
    <row r="7866" spans="1:8" x14ac:dyDescent="0.25">
      <c r="A7866" s="1">
        <v>46088</v>
      </c>
      <c r="B7866" s="2">
        <v>1.6041666666666666E-2</v>
      </c>
      <c r="C7866">
        <v>7864</v>
      </c>
      <c r="D7866">
        <f t="shared" si="122"/>
        <v>2.1844444444444444</v>
      </c>
      <c r="E7866">
        <v>12.216200000000001</v>
      </c>
      <c r="F7866">
        <v>12.2074</v>
      </c>
      <c r="G7866">
        <v>-10453.799999999999</v>
      </c>
      <c r="H7866">
        <v>-0.95630999999999999</v>
      </c>
    </row>
    <row r="7867" spans="1:8" x14ac:dyDescent="0.25">
      <c r="A7867" s="1">
        <v>46088</v>
      </c>
      <c r="B7867" s="2">
        <v>1.6053240740740739E-2</v>
      </c>
      <c r="C7867">
        <v>7865</v>
      </c>
      <c r="D7867">
        <f t="shared" si="122"/>
        <v>2.1847222222222222</v>
      </c>
      <c r="E7867">
        <v>12.214</v>
      </c>
      <c r="F7867">
        <v>12.2079</v>
      </c>
      <c r="G7867">
        <v>-10450</v>
      </c>
      <c r="H7867">
        <v>-0.95596000000000003</v>
      </c>
    </row>
    <row r="7868" spans="1:8" x14ac:dyDescent="0.25">
      <c r="A7868" s="1">
        <v>46088</v>
      </c>
      <c r="B7868" s="2">
        <v>1.6064814814814816E-2</v>
      </c>
      <c r="C7868">
        <v>7866</v>
      </c>
      <c r="D7868">
        <f t="shared" si="122"/>
        <v>2.1850000000000001</v>
      </c>
      <c r="E7868">
        <v>12.216200000000001</v>
      </c>
      <c r="F7868">
        <v>12.2079</v>
      </c>
      <c r="G7868">
        <v>-10452.200000000001</v>
      </c>
      <c r="H7868">
        <v>-0.95616999999999996</v>
      </c>
    </row>
    <row r="7869" spans="1:8" x14ac:dyDescent="0.25">
      <c r="A7869" s="1">
        <v>46088</v>
      </c>
      <c r="B7869" s="2">
        <v>1.607638888888889E-2</v>
      </c>
      <c r="C7869">
        <v>7867</v>
      </c>
      <c r="D7869">
        <f t="shared" si="122"/>
        <v>2.1852777777777779</v>
      </c>
      <c r="E7869">
        <v>12.216200000000001</v>
      </c>
      <c r="F7869">
        <v>12.207800000000001</v>
      </c>
      <c r="G7869">
        <v>-10452.200000000001</v>
      </c>
      <c r="H7869">
        <v>-0.95616999999999996</v>
      </c>
    </row>
    <row r="7870" spans="1:8" x14ac:dyDescent="0.25">
      <c r="A7870" s="1">
        <v>46088</v>
      </c>
      <c r="B7870" s="2">
        <v>1.6087962962962964E-2</v>
      </c>
      <c r="C7870">
        <v>7868</v>
      </c>
      <c r="D7870">
        <f t="shared" si="122"/>
        <v>2.1855555555555557</v>
      </c>
      <c r="E7870">
        <v>12.216200000000001</v>
      </c>
      <c r="F7870">
        <v>12.208</v>
      </c>
      <c r="G7870">
        <v>-10452.200000000001</v>
      </c>
      <c r="H7870">
        <v>-0.95616999999999996</v>
      </c>
    </row>
    <row r="7871" spans="1:8" x14ac:dyDescent="0.25">
      <c r="A7871" s="1">
        <v>46088</v>
      </c>
      <c r="B7871" s="2">
        <v>1.6099537037037037E-2</v>
      </c>
      <c r="C7871">
        <v>7869</v>
      </c>
      <c r="D7871">
        <f t="shared" si="122"/>
        <v>2.1858333333333335</v>
      </c>
      <c r="E7871">
        <v>12.2151</v>
      </c>
      <c r="F7871">
        <v>12.2075</v>
      </c>
      <c r="G7871">
        <v>-10455.200000000001</v>
      </c>
      <c r="H7871">
        <v>-0.95643999999999996</v>
      </c>
    </row>
    <row r="7872" spans="1:8" x14ac:dyDescent="0.25">
      <c r="A7872" s="1">
        <v>46088</v>
      </c>
      <c r="B7872" s="2">
        <v>1.6111111111111111E-2</v>
      </c>
      <c r="C7872">
        <v>7870</v>
      </c>
      <c r="D7872">
        <f t="shared" si="122"/>
        <v>2.1861111111111109</v>
      </c>
      <c r="E7872">
        <v>12.216200000000001</v>
      </c>
      <c r="F7872">
        <v>12.2075</v>
      </c>
      <c r="G7872">
        <v>-10454.799999999999</v>
      </c>
      <c r="H7872">
        <v>-0.95640000000000003</v>
      </c>
    </row>
    <row r="7873" spans="1:8" x14ac:dyDescent="0.25">
      <c r="A7873" s="1">
        <v>46088</v>
      </c>
      <c r="B7873" s="2">
        <v>1.6122685185185184E-2</v>
      </c>
      <c r="C7873">
        <v>7871</v>
      </c>
      <c r="D7873">
        <f t="shared" si="122"/>
        <v>2.1863888888888887</v>
      </c>
      <c r="E7873">
        <v>12.2196</v>
      </c>
      <c r="F7873">
        <v>12.2074</v>
      </c>
      <c r="G7873">
        <v>-10453.5</v>
      </c>
      <c r="H7873">
        <v>-0.95628000000000002</v>
      </c>
    </row>
    <row r="7874" spans="1:8" x14ac:dyDescent="0.25">
      <c r="A7874" s="1">
        <v>46088</v>
      </c>
      <c r="B7874" s="2">
        <v>1.6134259259259258E-2</v>
      </c>
      <c r="C7874">
        <v>7872</v>
      </c>
      <c r="D7874">
        <f t="shared" si="122"/>
        <v>2.1866666666666665</v>
      </c>
      <c r="E7874">
        <v>12.216200000000001</v>
      </c>
      <c r="F7874">
        <v>12.207000000000001</v>
      </c>
      <c r="G7874">
        <v>-10456.200000000001</v>
      </c>
      <c r="H7874">
        <v>-0.95653999999999995</v>
      </c>
    </row>
    <row r="7875" spans="1:8" x14ac:dyDescent="0.25">
      <c r="A7875" s="1">
        <v>46088</v>
      </c>
      <c r="B7875" s="2">
        <v>1.6145833333333335E-2</v>
      </c>
      <c r="C7875">
        <v>7873</v>
      </c>
      <c r="D7875">
        <f t="shared" ref="D7875:D7938" si="123">C7875/3600</f>
        <v>2.1869444444444444</v>
      </c>
      <c r="E7875">
        <v>12.2174</v>
      </c>
      <c r="F7875">
        <v>12.207100000000001</v>
      </c>
      <c r="G7875">
        <v>-10455.5</v>
      </c>
      <c r="H7875">
        <v>-0.95647000000000004</v>
      </c>
    </row>
    <row r="7876" spans="1:8" x14ac:dyDescent="0.25">
      <c r="A7876" s="1">
        <v>46088</v>
      </c>
      <c r="B7876" s="2">
        <v>1.6157407407407409E-2</v>
      </c>
      <c r="C7876">
        <v>7874</v>
      </c>
      <c r="D7876">
        <f t="shared" si="123"/>
        <v>2.1872222222222222</v>
      </c>
      <c r="E7876">
        <v>12.2174</v>
      </c>
      <c r="F7876">
        <v>12.2074</v>
      </c>
      <c r="G7876">
        <v>-10452</v>
      </c>
      <c r="H7876">
        <v>-0.95615000000000006</v>
      </c>
    </row>
    <row r="7877" spans="1:8" x14ac:dyDescent="0.25">
      <c r="A7877" s="1">
        <v>46088</v>
      </c>
      <c r="B7877" s="2">
        <v>1.6168981481481482E-2</v>
      </c>
      <c r="C7877">
        <v>7875</v>
      </c>
      <c r="D7877">
        <f t="shared" si="123"/>
        <v>2.1875</v>
      </c>
      <c r="E7877">
        <v>12.2151</v>
      </c>
      <c r="F7877">
        <v>12.2066</v>
      </c>
      <c r="G7877">
        <v>-10446.200000000001</v>
      </c>
      <c r="H7877">
        <v>-0.95562000000000002</v>
      </c>
    </row>
    <row r="7878" spans="1:8" x14ac:dyDescent="0.25">
      <c r="A7878" s="1">
        <v>46088</v>
      </c>
      <c r="B7878" s="2">
        <v>1.6180555555555556E-2</v>
      </c>
      <c r="C7878">
        <v>7876</v>
      </c>
      <c r="D7878">
        <f t="shared" si="123"/>
        <v>2.1877777777777778</v>
      </c>
      <c r="E7878">
        <v>12.218500000000001</v>
      </c>
      <c r="F7878">
        <v>12.2074</v>
      </c>
      <c r="G7878">
        <v>-10442.5</v>
      </c>
      <c r="H7878">
        <v>-0.95528000000000002</v>
      </c>
    </row>
    <row r="7879" spans="1:8" x14ac:dyDescent="0.25">
      <c r="A7879" s="1">
        <v>46088</v>
      </c>
      <c r="B7879" s="2">
        <v>1.6192129629629629E-2</v>
      </c>
      <c r="C7879">
        <v>7877</v>
      </c>
      <c r="D7879">
        <f t="shared" si="123"/>
        <v>2.1880555555555556</v>
      </c>
      <c r="E7879">
        <v>12.2151</v>
      </c>
      <c r="F7879">
        <v>12.2074</v>
      </c>
      <c r="G7879">
        <v>-10435.5</v>
      </c>
      <c r="H7879">
        <v>-0.95464000000000004</v>
      </c>
    </row>
    <row r="7880" spans="1:8" x14ac:dyDescent="0.25">
      <c r="A7880" s="1">
        <v>46088</v>
      </c>
      <c r="B7880" s="2">
        <v>1.6203703703703703E-2</v>
      </c>
      <c r="C7880">
        <v>7878</v>
      </c>
      <c r="D7880">
        <f t="shared" si="123"/>
        <v>2.1883333333333335</v>
      </c>
      <c r="E7880">
        <v>12.2151</v>
      </c>
      <c r="F7880">
        <v>12.207100000000001</v>
      </c>
      <c r="G7880">
        <v>-10425.799999999999</v>
      </c>
      <c r="H7880">
        <v>-0.95374999999999999</v>
      </c>
    </row>
    <row r="7881" spans="1:8" x14ac:dyDescent="0.25">
      <c r="A7881" s="1">
        <v>46088</v>
      </c>
      <c r="B7881" s="2">
        <v>1.6215277777777776E-2</v>
      </c>
      <c r="C7881">
        <v>7879</v>
      </c>
      <c r="D7881">
        <f t="shared" si="123"/>
        <v>2.1886111111111113</v>
      </c>
      <c r="E7881">
        <v>12.2117</v>
      </c>
      <c r="F7881">
        <v>12.206899999999999</v>
      </c>
      <c r="G7881">
        <v>-10436.200000000001</v>
      </c>
      <c r="H7881">
        <v>-0.95470999999999995</v>
      </c>
    </row>
    <row r="7882" spans="1:8" x14ac:dyDescent="0.25">
      <c r="A7882" s="1">
        <v>46088</v>
      </c>
      <c r="B7882" s="2">
        <v>1.6226851851851853E-2</v>
      </c>
      <c r="C7882">
        <v>7880</v>
      </c>
      <c r="D7882">
        <f t="shared" si="123"/>
        <v>2.1888888888888891</v>
      </c>
      <c r="E7882">
        <v>12.2174</v>
      </c>
      <c r="F7882">
        <v>12.207000000000001</v>
      </c>
      <c r="G7882">
        <v>-10427.200000000001</v>
      </c>
      <c r="H7882">
        <v>-0.95389000000000002</v>
      </c>
    </row>
    <row r="7883" spans="1:8" x14ac:dyDescent="0.25">
      <c r="A7883" s="1">
        <v>46088</v>
      </c>
      <c r="B7883" s="2">
        <v>1.6238425925925927E-2</v>
      </c>
      <c r="C7883">
        <v>7881</v>
      </c>
      <c r="D7883">
        <f t="shared" si="123"/>
        <v>2.1891666666666665</v>
      </c>
      <c r="E7883">
        <v>12.212899999999999</v>
      </c>
      <c r="F7883">
        <v>12.2074</v>
      </c>
      <c r="G7883">
        <v>-10439.200000000001</v>
      </c>
      <c r="H7883">
        <v>-0.95498000000000005</v>
      </c>
    </row>
    <row r="7884" spans="1:8" x14ac:dyDescent="0.25">
      <c r="A7884" s="1">
        <v>46088</v>
      </c>
      <c r="B7884" s="2">
        <v>1.6250000000000001E-2</v>
      </c>
      <c r="C7884">
        <v>7882</v>
      </c>
      <c r="D7884">
        <f t="shared" si="123"/>
        <v>2.1894444444444443</v>
      </c>
      <c r="E7884">
        <v>12.216200000000001</v>
      </c>
      <c r="F7884">
        <v>12.2075</v>
      </c>
      <c r="G7884">
        <v>-10419.200000000001</v>
      </c>
      <c r="H7884">
        <v>-0.95316000000000001</v>
      </c>
    </row>
    <row r="7885" spans="1:8" x14ac:dyDescent="0.25">
      <c r="A7885" s="1">
        <v>46088</v>
      </c>
      <c r="B7885" s="2">
        <v>1.6261574074074074E-2</v>
      </c>
      <c r="C7885">
        <v>7883</v>
      </c>
      <c r="D7885">
        <f t="shared" si="123"/>
        <v>2.1897222222222221</v>
      </c>
      <c r="E7885">
        <v>12.2196</v>
      </c>
      <c r="F7885">
        <v>12.206899999999999</v>
      </c>
      <c r="G7885">
        <v>-10442.5</v>
      </c>
      <c r="H7885">
        <v>-0.95528000000000002</v>
      </c>
    </row>
    <row r="7886" spans="1:8" x14ac:dyDescent="0.25">
      <c r="A7886" s="1">
        <v>46088</v>
      </c>
      <c r="B7886" s="2">
        <v>1.6273148148148148E-2</v>
      </c>
      <c r="C7886">
        <v>7884</v>
      </c>
      <c r="D7886">
        <f t="shared" si="123"/>
        <v>2.19</v>
      </c>
      <c r="E7886">
        <v>12.2174</v>
      </c>
      <c r="F7886">
        <v>12.207100000000001</v>
      </c>
      <c r="G7886">
        <v>-10414.799999999999</v>
      </c>
      <c r="H7886">
        <v>-0.95274999999999999</v>
      </c>
    </row>
    <row r="7887" spans="1:8" x14ac:dyDescent="0.25">
      <c r="A7887" s="1">
        <v>46088</v>
      </c>
      <c r="B7887" s="2">
        <v>1.6284722222222221E-2</v>
      </c>
      <c r="C7887">
        <v>7885</v>
      </c>
      <c r="D7887">
        <f t="shared" si="123"/>
        <v>2.1902777777777778</v>
      </c>
      <c r="E7887">
        <v>12.220700000000001</v>
      </c>
      <c r="F7887">
        <v>12.207100000000001</v>
      </c>
      <c r="G7887">
        <v>-10416</v>
      </c>
      <c r="H7887">
        <v>-0.95286000000000004</v>
      </c>
    </row>
    <row r="7888" spans="1:8" x14ac:dyDescent="0.25">
      <c r="A7888" s="1">
        <v>46088</v>
      </c>
      <c r="B7888" s="2">
        <v>1.6296296296296295E-2</v>
      </c>
      <c r="C7888">
        <v>7886</v>
      </c>
      <c r="D7888">
        <f t="shared" si="123"/>
        <v>2.1905555555555556</v>
      </c>
      <c r="E7888">
        <v>12.2196</v>
      </c>
      <c r="F7888">
        <v>12.2064</v>
      </c>
      <c r="G7888">
        <v>-10434.5</v>
      </c>
      <c r="H7888">
        <v>-0.95455000000000001</v>
      </c>
    </row>
    <row r="7889" spans="1:8" x14ac:dyDescent="0.25">
      <c r="A7889" s="1">
        <v>46088</v>
      </c>
      <c r="B7889" s="2">
        <v>1.6307870370370372E-2</v>
      </c>
      <c r="C7889">
        <v>7887</v>
      </c>
      <c r="D7889">
        <f t="shared" si="123"/>
        <v>2.1908333333333334</v>
      </c>
      <c r="E7889">
        <v>12.2174</v>
      </c>
      <c r="F7889">
        <v>12.207100000000001</v>
      </c>
      <c r="G7889">
        <v>-10439.799999999999</v>
      </c>
      <c r="H7889">
        <v>-0.95503000000000005</v>
      </c>
    </row>
    <row r="7890" spans="1:8" x14ac:dyDescent="0.25">
      <c r="A7890" s="1">
        <v>46088</v>
      </c>
      <c r="B7890" s="2">
        <v>1.6319444444444445E-2</v>
      </c>
      <c r="C7890">
        <v>7888</v>
      </c>
      <c r="D7890">
        <f t="shared" si="123"/>
        <v>2.1911111111111112</v>
      </c>
      <c r="E7890">
        <v>12.216200000000001</v>
      </c>
      <c r="F7890">
        <v>12.2067</v>
      </c>
      <c r="G7890">
        <v>-10434.200000000001</v>
      </c>
      <c r="H7890">
        <v>-0.95452999999999999</v>
      </c>
    </row>
    <row r="7891" spans="1:8" x14ac:dyDescent="0.25">
      <c r="A7891" s="1">
        <v>46088</v>
      </c>
      <c r="B7891" s="2">
        <v>1.6331018518518519E-2</v>
      </c>
      <c r="C7891">
        <v>7889</v>
      </c>
      <c r="D7891">
        <f t="shared" si="123"/>
        <v>2.1913888888888891</v>
      </c>
      <c r="E7891">
        <v>12.216200000000001</v>
      </c>
      <c r="F7891">
        <v>12.2065</v>
      </c>
      <c r="G7891">
        <v>-10419.5</v>
      </c>
      <c r="H7891">
        <v>-0.95318000000000003</v>
      </c>
    </row>
    <row r="7892" spans="1:8" x14ac:dyDescent="0.25">
      <c r="A7892" s="1">
        <v>46088</v>
      </c>
      <c r="B7892" s="2">
        <v>1.6342592592592593E-2</v>
      </c>
      <c r="C7892">
        <v>7890</v>
      </c>
      <c r="D7892">
        <f t="shared" si="123"/>
        <v>2.1916666666666669</v>
      </c>
      <c r="E7892">
        <v>12.212899999999999</v>
      </c>
      <c r="F7892">
        <v>12.207000000000001</v>
      </c>
      <c r="G7892">
        <v>-10437.200000000001</v>
      </c>
      <c r="H7892">
        <v>-0.95479999999999998</v>
      </c>
    </row>
    <row r="7893" spans="1:8" x14ac:dyDescent="0.25">
      <c r="A7893" s="1">
        <v>46088</v>
      </c>
      <c r="B7893" s="2">
        <v>1.6354166666666666E-2</v>
      </c>
      <c r="C7893">
        <v>7891</v>
      </c>
      <c r="D7893">
        <f t="shared" si="123"/>
        <v>2.1919444444444443</v>
      </c>
      <c r="E7893">
        <v>12.2151</v>
      </c>
      <c r="F7893">
        <v>12.2067</v>
      </c>
      <c r="G7893">
        <v>-10429.5</v>
      </c>
      <c r="H7893">
        <v>-0.95408999999999999</v>
      </c>
    </row>
    <row r="7894" spans="1:8" x14ac:dyDescent="0.25">
      <c r="A7894" s="1">
        <v>46088</v>
      </c>
      <c r="B7894" s="2">
        <v>1.636574074074074E-2</v>
      </c>
      <c r="C7894">
        <v>7892</v>
      </c>
      <c r="D7894">
        <f t="shared" si="123"/>
        <v>2.1922222222222221</v>
      </c>
      <c r="E7894">
        <v>12.2151</v>
      </c>
      <c r="F7894">
        <v>12.2065</v>
      </c>
      <c r="G7894">
        <v>-10426.799999999999</v>
      </c>
      <c r="H7894">
        <v>-0.95384000000000002</v>
      </c>
    </row>
    <row r="7895" spans="1:8" x14ac:dyDescent="0.25">
      <c r="A7895" s="1">
        <v>46088</v>
      </c>
      <c r="B7895" s="2">
        <v>1.6377314814814813E-2</v>
      </c>
      <c r="C7895">
        <v>7893</v>
      </c>
      <c r="D7895">
        <f t="shared" si="123"/>
        <v>2.1924999999999999</v>
      </c>
      <c r="E7895">
        <v>12.2151</v>
      </c>
      <c r="F7895">
        <v>12.2067</v>
      </c>
      <c r="G7895">
        <v>-10423.5</v>
      </c>
      <c r="H7895">
        <v>-0.95354000000000005</v>
      </c>
    </row>
    <row r="7896" spans="1:8" x14ac:dyDescent="0.25">
      <c r="A7896" s="1">
        <v>46088</v>
      </c>
      <c r="B7896" s="2">
        <v>1.638888888888889E-2</v>
      </c>
      <c r="C7896">
        <v>7894</v>
      </c>
      <c r="D7896">
        <f t="shared" si="123"/>
        <v>2.1927777777777777</v>
      </c>
      <c r="E7896">
        <v>12.214</v>
      </c>
      <c r="F7896">
        <v>12.2066</v>
      </c>
      <c r="G7896">
        <v>-10426.5</v>
      </c>
      <c r="H7896">
        <v>-0.95382</v>
      </c>
    </row>
    <row r="7897" spans="1:8" x14ac:dyDescent="0.25">
      <c r="A7897" s="1">
        <v>46088</v>
      </c>
      <c r="B7897" s="2">
        <v>1.6400462962962964E-2</v>
      </c>
      <c r="C7897">
        <v>7895</v>
      </c>
      <c r="D7897">
        <f t="shared" si="123"/>
        <v>2.1930555555555555</v>
      </c>
      <c r="E7897">
        <v>12.2151</v>
      </c>
      <c r="F7897">
        <v>12.2065</v>
      </c>
      <c r="G7897">
        <v>-10418.5</v>
      </c>
      <c r="H7897">
        <v>-0.95308999999999999</v>
      </c>
    </row>
    <row r="7898" spans="1:8" x14ac:dyDescent="0.25">
      <c r="A7898" s="1">
        <v>46088</v>
      </c>
      <c r="B7898" s="2">
        <v>1.6412037037037037E-2</v>
      </c>
      <c r="C7898">
        <v>7896</v>
      </c>
      <c r="D7898">
        <f t="shared" si="123"/>
        <v>2.1933333333333334</v>
      </c>
      <c r="E7898">
        <v>12.214</v>
      </c>
      <c r="F7898">
        <v>12.206899999999999</v>
      </c>
      <c r="G7898">
        <v>-10420</v>
      </c>
      <c r="H7898">
        <v>-0.95323000000000002</v>
      </c>
    </row>
    <row r="7899" spans="1:8" x14ac:dyDescent="0.25">
      <c r="A7899" s="1">
        <v>46088</v>
      </c>
      <c r="B7899" s="2">
        <v>1.6423611111111111E-2</v>
      </c>
      <c r="C7899">
        <v>7897</v>
      </c>
      <c r="D7899">
        <f t="shared" si="123"/>
        <v>2.1936111111111112</v>
      </c>
      <c r="E7899">
        <v>12.212899999999999</v>
      </c>
      <c r="F7899">
        <v>12.2059</v>
      </c>
      <c r="G7899">
        <v>-10430</v>
      </c>
      <c r="H7899">
        <v>-0.95413999999999999</v>
      </c>
    </row>
    <row r="7900" spans="1:8" x14ac:dyDescent="0.25">
      <c r="A7900" s="1">
        <v>46088</v>
      </c>
      <c r="B7900" s="2">
        <v>1.6435185185185185E-2</v>
      </c>
      <c r="C7900">
        <v>7898</v>
      </c>
      <c r="D7900">
        <f t="shared" si="123"/>
        <v>2.193888888888889</v>
      </c>
      <c r="E7900">
        <v>12.2174</v>
      </c>
      <c r="F7900">
        <v>12.2064</v>
      </c>
      <c r="G7900">
        <v>-10426.200000000001</v>
      </c>
      <c r="H7900">
        <v>-0.95379999999999998</v>
      </c>
    </row>
    <row r="7901" spans="1:8" x14ac:dyDescent="0.25">
      <c r="A7901" s="1">
        <v>46088</v>
      </c>
      <c r="B7901" s="2">
        <v>1.6446759259259258E-2</v>
      </c>
      <c r="C7901">
        <v>7899</v>
      </c>
      <c r="D7901">
        <f t="shared" si="123"/>
        <v>2.1941666666666668</v>
      </c>
      <c r="E7901">
        <v>12.214</v>
      </c>
      <c r="F7901">
        <v>12.2067</v>
      </c>
      <c r="G7901">
        <v>-10426.200000000001</v>
      </c>
      <c r="H7901">
        <v>-0.95379999999999998</v>
      </c>
    </row>
    <row r="7902" spans="1:8" x14ac:dyDescent="0.25">
      <c r="A7902" s="1">
        <v>46088</v>
      </c>
      <c r="B7902" s="2">
        <v>1.6458333333333332E-2</v>
      </c>
      <c r="C7902">
        <v>7900</v>
      </c>
      <c r="D7902">
        <f t="shared" si="123"/>
        <v>2.1944444444444446</v>
      </c>
      <c r="E7902">
        <v>12.216200000000001</v>
      </c>
      <c r="F7902">
        <v>12.2058</v>
      </c>
      <c r="G7902">
        <v>-10428.200000000001</v>
      </c>
      <c r="H7902">
        <v>-0.95398000000000005</v>
      </c>
    </row>
    <row r="7903" spans="1:8" x14ac:dyDescent="0.25">
      <c r="A7903" s="1">
        <v>46088</v>
      </c>
      <c r="B7903" s="2">
        <v>1.6469907407407409E-2</v>
      </c>
      <c r="C7903">
        <v>7901</v>
      </c>
      <c r="D7903">
        <f t="shared" si="123"/>
        <v>2.194722222222222</v>
      </c>
      <c r="E7903">
        <v>12.218500000000001</v>
      </c>
      <c r="F7903">
        <v>12.206300000000001</v>
      </c>
      <c r="G7903">
        <v>-10430</v>
      </c>
      <c r="H7903">
        <v>-0.95413999999999999</v>
      </c>
    </row>
    <row r="7904" spans="1:8" x14ac:dyDescent="0.25">
      <c r="A7904" s="1">
        <v>46088</v>
      </c>
      <c r="B7904" s="2">
        <v>1.6481481481481482E-2</v>
      </c>
      <c r="C7904">
        <v>7902</v>
      </c>
      <c r="D7904">
        <f t="shared" si="123"/>
        <v>2.1949999999999998</v>
      </c>
      <c r="E7904">
        <v>12.2174</v>
      </c>
      <c r="F7904">
        <v>12.2059</v>
      </c>
      <c r="G7904">
        <v>-10425.799999999999</v>
      </c>
      <c r="H7904">
        <v>-0.95374999999999999</v>
      </c>
    </row>
    <row r="7905" spans="1:8" x14ac:dyDescent="0.25">
      <c r="A7905" s="1">
        <v>46088</v>
      </c>
      <c r="B7905" s="2">
        <v>1.6493055555555556E-2</v>
      </c>
      <c r="C7905">
        <v>7903</v>
      </c>
      <c r="D7905">
        <f t="shared" si="123"/>
        <v>2.1952777777777777</v>
      </c>
      <c r="E7905">
        <v>12.218500000000001</v>
      </c>
      <c r="F7905">
        <v>12.2057</v>
      </c>
      <c r="G7905">
        <v>-10438.200000000001</v>
      </c>
      <c r="H7905">
        <v>-0.95489000000000002</v>
      </c>
    </row>
    <row r="7906" spans="1:8" x14ac:dyDescent="0.25">
      <c r="A7906" s="1">
        <v>46088</v>
      </c>
      <c r="B7906" s="2">
        <v>1.650462962962963E-2</v>
      </c>
      <c r="C7906">
        <v>7904</v>
      </c>
      <c r="D7906">
        <f t="shared" si="123"/>
        <v>2.1955555555555555</v>
      </c>
      <c r="E7906">
        <v>12.218500000000001</v>
      </c>
      <c r="F7906">
        <v>12.2058</v>
      </c>
      <c r="G7906">
        <v>-10424</v>
      </c>
      <c r="H7906">
        <v>-0.95359000000000005</v>
      </c>
    </row>
    <row r="7907" spans="1:8" x14ac:dyDescent="0.25">
      <c r="A7907" s="1">
        <v>46088</v>
      </c>
      <c r="B7907" s="2">
        <v>1.6516203703703703E-2</v>
      </c>
      <c r="C7907">
        <v>7905</v>
      </c>
      <c r="D7907">
        <f t="shared" si="123"/>
        <v>2.1958333333333333</v>
      </c>
      <c r="E7907">
        <v>12.216200000000001</v>
      </c>
      <c r="F7907">
        <v>12.2056</v>
      </c>
      <c r="G7907">
        <v>-10427.200000000001</v>
      </c>
      <c r="H7907">
        <v>-0.95389000000000002</v>
      </c>
    </row>
    <row r="7908" spans="1:8" x14ac:dyDescent="0.25">
      <c r="A7908" s="1">
        <v>46088</v>
      </c>
      <c r="B7908" s="2">
        <v>1.6527777777777777E-2</v>
      </c>
      <c r="C7908">
        <v>7906</v>
      </c>
      <c r="D7908">
        <f t="shared" si="123"/>
        <v>2.1961111111111111</v>
      </c>
      <c r="E7908">
        <v>12.2117</v>
      </c>
      <c r="F7908">
        <v>12.205399999999999</v>
      </c>
      <c r="G7908">
        <v>-10426</v>
      </c>
      <c r="H7908">
        <v>-0.95377000000000001</v>
      </c>
    </row>
    <row r="7909" spans="1:8" x14ac:dyDescent="0.25">
      <c r="A7909" s="1">
        <v>46088</v>
      </c>
      <c r="B7909" s="2">
        <v>1.653935185185185E-2</v>
      </c>
      <c r="C7909">
        <v>7907</v>
      </c>
      <c r="D7909">
        <f t="shared" si="123"/>
        <v>2.1963888888888889</v>
      </c>
      <c r="E7909">
        <v>12.2151</v>
      </c>
      <c r="F7909">
        <v>12.2059</v>
      </c>
      <c r="G7909">
        <v>-10427.200000000001</v>
      </c>
      <c r="H7909">
        <v>-0.95389000000000002</v>
      </c>
    </row>
    <row r="7910" spans="1:8" x14ac:dyDescent="0.25">
      <c r="A7910" s="1">
        <v>46088</v>
      </c>
      <c r="B7910" s="2">
        <v>1.6550925925925927E-2</v>
      </c>
      <c r="C7910">
        <v>7908</v>
      </c>
      <c r="D7910">
        <f t="shared" si="123"/>
        <v>2.1966666666666668</v>
      </c>
      <c r="E7910">
        <v>12.2117</v>
      </c>
      <c r="F7910">
        <v>12.205399999999999</v>
      </c>
      <c r="G7910">
        <v>-10432.200000000001</v>
      </c>
      <c r="H7910">
        <v>-0.95433999999999997</v>
      </c>
    </row>
    <row r="7911" spans="1:8" x14ac:dyDescent="0.25">
      <c r="A7911" s="1">
        <v>46088</v>
      </c>
      <c r="B7911" s="2">
        <v>1.6562500000000001E-2</v>
      </c>
      <c r="C7911">
        <v>7909</v>
      </c>
      <c r="D7911">
        <f t="shared" si="123"/>
        <v>2.1969444444444446</v>
      </c>
      <c r="E7911">
        <v>12.2151</v>
      </c>
      <c r="F7911">
        <v>12.2056</v>
      </c>
      <c r="G7911">
        <v>-10429</v>
      </c>
      <c r="H7911">
        <v>-0.95404999999999995</v>
      </c>
    </row>
    <row r="7912" spans="1:8" x14ac:dyDescent="0.25">
      <c r="A7912" s="1">
        <v>46088</v>
      </c>
      <c r="B7912" s="2">
        <v>1.6574074074074074E-2</v>
      </c>
      <c r="C7912">
        <v>7910</v>
      </c>
      <c r="D7912">
        <f t="shared" si="123"/>
        <v>2.1972222222222224</v>
      </c>
      <c r="E7912">
        <v>12.212899999999999</v>
      </c>
      <c r="F7912">
        <v>12.206</v>
      </c>
      <c r="G7912">
        <v>-10436.5</v>
      </c>
      <c r="H7912">
        <v>-0.95472999999999997</v>
      </c>
    </row>
    <row r="7913" spans="1:8" x14ac:dyDescent="0.25">
      <c r="A7913" s="1">
        <v>46088</v>
      </c>
      <c r="B7913" s="2">
        <v>1.6585648148148148E-2</v>
      </c>
      <c r="C7913">
        <v>7911</v>
      </c>
      <c r="D7913">
        <f t="shared" si="123"/>
        <v>2.1974999999999998</v>
      </c>
      <c r="E7913">
        <v>12.216200000000001</v>
      </c>
      <c r="F7913">
        <v>12.205500000000001</v>
      </c>
      <c r="G7913">
        <v>-10430</v>
      </c>
      <c r="H7913">
        <v>-0.95413999999999999</v>
      </c>
    </row>
    <row r="7914" spans="1:8" x14ac:dyDescent="0.25">
      <c r="A7914" s="1">
        <v>46088</v>
      </c>
      <c r="B7914" s="2">
        <v>1.6597222222222222E-2</v>
      </c>
      <c r="C7914">
        <v>7912</v>
      </c>
      <c r="D7914">
        <f t="shared" si="123"/>
        <v>2.1977777777777776</v>
      </c>
      <c r="E7914">
        <v>12.214</v>
      </c>
      <c r="F7914">
        <v>12.2052</v>
      </c>
      <c r="G7914">
        <v>-10427.799999999999</v>
      </c>
      <c r="H7914">
        <v>-0.95392999999999994</v>
      </c>
    </row>
    <row r="7915" spans="1:8" x14ac:dyDescent="0.25">
      <c r="A7915" s="1">
        <v>46088</v>
      </c>
      <c r="B7915" s="2">
        <v>1.6608796296296295E-2</v>
      </c>
      <c r="C7915">
        <v>7913</v>
      </c>
      <c r="D7915">
        <f t="shared" si="123"/>
        <v>2.1980555555555554</v>
      </c>
      <c r="E7915">
        <v>12.214</v>
      </c>
      <c r="F7915">
        <v>12.2052</v>
      </c>
      <c r="G7915">
        <v>-10440.799999999999</v>
      </c>
      <c r="H7915">
        <v>-0.95511999999999997</v>
      </c>
    </row>
    <row r="7916" spans="1:8" x14ac:dyDescent="0.25">
      <c r="A7916" s="1">
        <v>46088</v>
      </c>
      <c r="B7916" s="2">
        <v>1.6620370370370369E-2</v>
      </c>
      <c r="C7916">
        <v>7914</v>
      </c>
      <c r="D7916">
        <f t="shared" si="123"/>
        <v>2.1983333333333333</v>
      </c>
      <c r="E7916">
        <v>12.2174</v>
      </c>
      <c r="F7916">
        <v>12.2052</v>
      </c>
      <c r="G7916">
        <v>-10424.5</v>
      </c>
      <c r="H7916">
        <v>-0.95364000000000004</v>
      </c>
    </row>
    <row r="7917" spans="1:8" x14ac:dyDescent="0.25">
      <c r="A7917" s="1">
        <v>46088</v>
      </c>
      <c r="B7917" s="2">
        <v>1.6631944444444446E-2</v>
      </c>
      <c r="C7917">
        <v>7915</v>
      </c>
      <c r="D7917">
        <f t="shared" si="123"/>
        <v>2.1986111111111111</v>
      </c>
      <c r="E7917">
        <v>12.210599999999999</v>
      </c>
      <c r="F7917">
        <v>12.205</v>
      </c>
      <c r="G7917">
        <v>-10421.799999999999</v>
      </c>
      <c r="H7917">
        <v>-0.95338999999999996</v>
      </c>
    </row>
    <row r="7918" spans="1:8" x14ac:dyDescent="0.25">
      <c r="A7918" s="1">
        <v>46088</v>
      </c>
      <c r="B7918" s="2">
        <v>1.6643518518518519E-2</v>
      </c>
      <c r="C7918">
        <v>7916</v>
      </c>
      <c r="D7918">
        <f t="shared" si="123"/>
        <v>2.1988888888888889</v>
      </c>
      <c r="E7918">
        <v>12.216200000000001</v>
      </c>
      <c r="F7918">
        <v>12.2049</v>
      </c>
      <c r="G7918">
        <v>-10423</v>
      </c>
      <c r="H7918">
        <v>-0.95350000000000001</v>
      </c>
    </row>
    <row r="7919" spans="1:8" x14ac:dyDescent="0.25">
      <c r="A7919" s="1">
        <v>46088</v>
      </c>
      <c r="B7919" s="2">
        <v>1.6655092592592593E-2</v>
      </c>
      <c r="C7919">
        <v>7917</v>
      </c>
      <c r="D7919">
        <f t="shared" si="123"/>
        <v>2.1991666666666667</v>
      </c>
      <c r="E7919">
        <v>12.216200000000001</v>
      </c>
      <c r="F7919">
        <v>12.205</v>
      </c>
      <c r="G7919">
        <v>-10421</v>
      </c>
      <c r="H7919">
        <v>-0.95331999999999995</v>
      </c>
    </row>
    <row r="7920" spans="1:8" x14ac:dyDescent="0.25">
      <c r="A7920" s="1">
        <v>46088</v>
      </c>
      <c r="B7920" s="2">
        <v>1.6666666666666666E-2</v>
      </c>
      <c r="C7920">
        <v>7918</v>
      </c>
      <c r="D7920">
        <f t="shared" si="123"/>
        <v>2.1994444444444445</v>
      </c>
      <c r="E7920">
        <v>12.216200000000001</v>
      </c>
      <c r="F7920">
        <v>12.2049</v>
      </c>
      <c r="G7920">
        <v>-10423.200000000001</v>
      </c>
      <c r="H7920">
        <v>-0.95352000000000003</v>
      </c>
    </row>
    <row r="7921" spans="1:8" x14ac:dyDescent="0.25">
      <c r="A7921" s="1">
        <v>46088</v>
      </c>
      <c r="B7921" s="2">
        <v>1.667824074074074E-2</v>
      </c>
      <c r="C7921">
        <v>7919</v>
      </c>
      <c r="D7921">
        <f t="shared" si="123"/>
        <v>2.1997222222222224</v>
      </c>
      <c r="E7921">
        <v>12.2174</v>
      </c>
      <c r="F7921">
        <v>12.2051</v>
      </c>
      <c r="G7921">
        <v>-10424.5</v>
      </c>
      <c r="H7921">
        <v>-0.95364000000000004</v>
      </c>
    </row>
    <row r="7922" spans="1:8" x14ac:dyDescent="0.25">
      <c r="A7922" s="1">
        <v>46088</v>
      </c>
      <c r="B7922" s="2">
        <v>1.6689814814814814E-2</v>
      </c>
      <c r="C7922">
        <v>7920</v>
      </c>
      <c r="D7922">
        <f t="shared" si="123"/>
        <v>2.2000000000000002</v>
      </c>
      <c r="E7922">
        <v>12.2151</v>
      </c>
      <c r="F7922">
        <v>12.2049</v>
      </c>
      <c r="G7922">
        <v>-10422.799999999999</v>
      </c>
      <c r="H7922">
        <v>-0.95347999999999999</v>
      </c>
    </row>
    <row r="7923" spans="1:8" x14ac:dyDescent="0.25">
      <c r="A7923" s="1">
        <v>46088</v>
      </c>
      <c r="B7923" s="2">
        <v>1.6701388888888891E-2</v>
      </c>
      <c r="C7923">
        <v>7921</v>
      </c>
      <c r="D7923">
        <f t="shared" si="123"/>
        <v>2.200277777777778</v>
      </c>
      <c r="E7923">
        <v>12.2151</v>
      </c>
      <c r="F7923">
        <v>12.2049</v>
      </c>
      <c r="G7923">
        <v>-10422</v>
      </c>
      <c r="H7923">
        <v>-0.95340999999999998</v>
      </c>
    </row>
    <row r="7924" spans="1:8" x14ac:dyDescent="0.25">
      <c r="A7924" s="1">
        <v>46088</v>
      </c>
      <c r="B7924" s="2">
        <v>1.6712962962962964E-2</v>
      </c>
      <c r="C7924">
        <v>7922</v>
      </c>
      <c r="D7924">
        <f t="shared" si="123"/>
        <v>2.2005555555555554</v>
      </c>
      <c r="E7924">
        <v>12.2117</v>
      </c>
      <c r="F7924">
        <v>12.2049</v>
      </c>
      <c r="G7924">
        <v>-10430.5</v>
      </c>
      <c r="H7924">
        <v>-0.95418000000000003</v>
      </c>
    </row>
    <row r="7925" spans="1:8" x14ac:dyDescent="0.25">
      <c r="A7925" s="1">
        <v>46088</v>
      </c>
      <c r="B7925" s="2">
        <v>1.6724537037037038E-2</v>
      </c>
      <c r="C7925">
        <v>7923</v>
      </c>
      <c r="D7925">
        <f t="shared" si="123"/>
        <v>2.2008333333333332</v>
      </c>
      <c r="E7925">
        <v>12.212899999999999</v>
      </c>
      <c r="F7925">
        <v>12.205</v>
      </c>
      <c r="G7925">
        <v>-10445.5</v>
      </c>
      <c r="H7925">
        <v>-0.95555000000000001</v>
      </c>
    </row>
    <row r="7926" spans="1:8" x14ac:dyDescent="0.25">
      <c r="A7926" s="1">
        <v>46088</v>
      </c>
      <c r="B7926" s="2">
        <v>1.6736111111111111E-2</v>
      </c>
      <c r="C7926">
        <v>7924</v>
      </c>
      <c r="D7926">
        <f t="shared" si="123"/>
        <v>2.201111111111111</v>
      </c>
      <c r="E7926">
        <v>12.2117</v>
      </c>
      <c r="F7926">
        <v>12.204499999999999</v>
      </c>
      <c r="G7926">
        <v>-10441.5</v>
      </c>
      <c r="H7926">
        <v>-0.95518999999999998</v>
      </c>
    </row>
    <row r="7927" spans="1:8" x14ac:dyDescent="0.25">
      <c r="A7927" s="1">
        <v>46088</v>
      </c>
      <c r="B7927" s="2">
        <v>1.6747685185185185E-2</v>
      </c>
      <c r="C7927">
        <v>7925</v>
      </c>
      <c r="D7927">
        <f t="shared" si="123"/>
        <v>2.2013888888888888</v>
      </c>
      <c r="E7927">
        <v>12.2151</v>
      </c>
      <c r="F7927">
        <v>12.2041</v>
      </c>
      <c r="G7927">
        <v>-10429.200000000001</v>
      </c>
      <c r="H7927">
        <v>-0.95406999999999997</v>
      </c>
    </row>
    <row r="7928" spans="1:8" x14ac:dyDescent="0.25">
      <c r="A7928" s="1">
        <v>46088</v>
      </c>
      <c r="B7928" s="2">
        <v>1.6759259259259258E-2</v>
      </c>
      <c r="C7928">
        <v>7926</v>
      </c>
      <c r="D7928">
        <f t="shared" si="123"/>
        <v>2.2016666666666667</v>
      </c>
      <c r="E7928">
        <v>12.212899999999999</v>
      </c>
      <c r="F7928">
        <v>12.2043</v>
      </c>
      <c r="G7928">
        <v>-10423.5</v>
      </c>
      <c r="H7928">
        <v>-0.95354000000000005</v>
      </c>
    </row>
    <row r="7929" spans="1:8" x14ac:dyDescent="0.25">
      <c r="A7929" s="1">
        <v>46088</v>
      </c>
      <c r="B7929" s="2">
        <v>1.6770833333333332E-2</v>
      </c>
      <c r="C7929">
        <v>7927</v>
      </c>
      <c r="D7929">
        <f t="shared" si="123"/>
        <v>2.2019444444444445</v>
      </c>
      <c r="E7929">
        <v>12.2151</v>
      </c>
      <c r="F7929">
        <v>12.2042</v>
      </c>
      <c r="G7929">
        <v>-10423.200000000001</v>
      </c>
      <c r="H7929">
        <v>-0.95352000000000003</v>
      </c>
    </row>
    <row r="7930" spans="1:8" x14ac:dyDescent="0.25">
      <c r="A7930" s="1">
        <v>46088</v>
      </c>
      <c r="B7930" s="2">
        <v>1.6782407407407409E-2</v>
      </c>
      <c r="C7930">
        <v>7928</v>
      </c>
      <c r="D7930">
        <f t="shared" si="123"/>
        <v>2.2022222222222223</v>
      </c>
      <c r="E7930">
        <v>12.216200000000001</v>
      </c>
      <c r="F7930">
        <v>12.2037</v>
      </c>
      <c r="G7930">
        <v>-10436.799999999999</v>
      </c>
      <c r="H7930">
        <v>-0.95474999999999999</v>
      </c>
    </row>
    <row r="7931" spans="1:8" x14ac:dyDescent="0.25">
      <c r="A7931" s="1">
        <v>46088</v>
      </c>
      <c r="B7931" s="2">
        <v>1.6793981481481483E-2</v>
      </c>
      <c r="C7931">
        <v>7929</v>
      </c>
      <c r="D7931">
        <f t="shared" si="123"/>
        <v>2.2025000000000001</v>
      </c>
      <c r="E7931">
        <v>12.216200000000001</v>
      </c>
      <c r="F7931">
        <v>12.203900000000001</v>
      </c>
      <c r="G7931">
        <v>-10441.5</v>
      </c>
      <c r="H7931">
        <v>-0.95518999999999998</v>
      </c>
    </row>
    <row r="7932" spans="1:8" x14ac:dyDescent="0.25">
      <c r="A7932" s="1">
        <v>46088</v>
      </c>
      <c r="B7932" s="2">
        <v>1.6805555555555556E-2</v>
      </c>
      <c r="C7932">
        <v>7930</v>
      </c>
      <c r="D7932">
        <f t="shared" si="123"/>
        <v>2.2027777777777779</v>
      </c>
      <c r="E7932">
        <v>12.216200000000001</v>
      </c>
      <c r="F7932">
        <v>12.2041</v>
      </c>
      <c r="G7932">
        <v>-10437</v>
      </c>
      <c r="H7932">
        <v>-0.95477999999999996</v>
      </c>
    </row>
    <row r="7933" spans="1:8" x14ac:dyDescent="0.25">
      <c r="A7933" s="1">
        <v>46088</v>
      </c>
      <c r="B7933" s="2">
        <v>1.681712962962963E-2</v>
      </c>
      <c r="C7933">
        <v>7931</v>
      </c>
      <c r="D7933">
        <f t="shared" si="123"/>
        <v>2.2030555555555558</v>
      </c>
      <c r="E7933">
        <v>12.216200000000001</v>
      </c>
      <c r="F7933">
        <v>12.2044</v>
      </c>
      <c r="G7933">
        <v>-10426.5</v>
      </c>
      <c r="H7933">
        <v>-0.95382</v>
      </c>
    </row>
    <row r="7934" spans="1:8" x14ac:dyDescent="0.25">
      <c r="A7934" s="1">
        <v>46088</v>
      </c>
      <c r="B7934" s="2">
        <v>1.6828703703703703E-2</v>
      </c>
      <c r="C7934">
        <v>7932</v>
      </c>
      <c r="D7934">
        <f t="shared" si="123"/>
        <v>2.2033333333333331</v>
      </c>
      <c r="E7934">
        <v>12.2174</v>
      </c>
      <c r="F7934">
        <v>12.203900000000001</v>
      </c>
      <c r="G7934">
        <v>-10425.5</v>
      </c>
      <c r="H7934">
        <v>-0.95372999999999997</v>
      </c>
    </row>
    <row r="7935" spans="1:8" x14ac:dyDescent="0.25">
      <c r="A7935" s="1">
        <v>46088</v>
      </c>
      <c r="B7935" s="2">
        <v>1.6840277777777777E-2</v>
      </c>
      <c r="C7935">
        <v>7933</v>
      </c>
      <c r="D7935">
        <f t="shared" si="123"/>
        <v>2.203611111111111</v>
      </c>
      <c r="E7935">
        <v>12.210599999999999</v>
      </c>
      <c r="F7935">
        <v>12.203900000000001</v>
      </c>
      <c r="G7935">
        <v>-10431</v>
      </c>
      <c r="H7935">
        <v>-0.95423000000000002</v>
      </c>
    </row>
    <row r="7936" spans="1:8" x14ac:dyDescent="0.25">
      <c r="A7936" s="1">
        <v>46088</v>
      </c>
      <c r="B7936" s="2">
        <v>1.6851851851851851E-2</v>
      </c>
      <c r="C7936">
        <v>7934</v>
      </c>
      <c r="D7936">
        <f t="shared" si="123"/>
        <v>2.2038888888888888</v>
      </c>
      <c r="E7936">
        <v>12.214</v>
      </c>
      <c r="F7936">
        <v>12.204000000000001</v>
      </c>
      <c r="G7936">
        <v>-10420</v>
      </c>
      <c r="H7936">
        <v>-0.95323000000000002</v>
      </c>
    </row>
    <row r="7937" spans="1:8" x14ac:dyDescent="0.25">
      <c r="A7937" s="1">
        <v>46088</v>
      </c>
      <c r="B7937" s="2">
        <v>1.6863425925925928E-2</v>
      </c>
      <c r="C7937">
        <v>7935</v>
      </c>
      <c r="D7937">
        <f t="shared" si="123"/>
        <v>2.2041666666666666</v>
      </c>
      <c r="E7937">
        <v>12.212899999999999</v>
      </c>
      <c r="F7937">
        <v>12.203900000000001</v>
      </c>
      <c r="G7937">
        <v>-10428.200000000001</v>
      </c>
      <c r="H7937">
        <v>-0.95398000000000005</v>
      </c>
    </row>
    <row r="7938" spans="1:8" x14ac:dyDescent="0.25">
      <c r="A7938" s="1">
        <v>46088</v>
      </c>
      <c r="B7938" s="2">
        <v>1.6875000000000001E-2</v>
      </c>
      <c r="C7938">
        <v>7936</v>
      </c>
      <c r="D7938">
        <f t="shared" si="123"/>
        <v>2.2044444444444444</v>
      </c>
      <c r="E7938">
        <v>12.216200000000001</v>
      </c>
      <c r="F7938">
        <v>12.2037</v>
      </c>
      <c r="G7938">
        <v>-10428</v>
      </c>
      <c r="H7938">
        <v>-0.95396000000000003</v>
      </c>
    </row>
    <row r="7939" spans="1:8" x14ac:dyDescent="0.25">
      <c r="A7939" s="1">
        <v>46088</v>
      </c>
      <c r="B7939" s="2">
        <v>1.6886574074074075E-2</v>
      </c>
      <c r="C7939">
        <v>7937</v>
      </c>
      <c r="D7939">
        <f t="shared" ref="D7939:D8002" si="124">C7939/3600</f>
        <v>2.2047222222222222</v>
      </c>
      <c r="E7939">
        <v>12.212899999999999</v>
      </c>
      <c r="F7939">
        <v>12.2041</v>
      </c>
      <c r="G7939">
        <v>-10438</v>
      </c>
      <c r="H7939">
        <v>-0.95487</v>
      </c>
    </row>
    <row r="7940" spans="1:8" x14ac:dyDescent="0.25">
      <c r="A7940" s="1">
        <v>46088</v>
      </c>
      <c r="B7940" s="2">
        <v>1.6898148148148148E-2</v>
      </c>
      <c r="C7940">
        <v>7938</v>
      </c>
      <c r="D7940">
        <f t="shared" si="124"/>
        <v>2.2050000000000001</v>
      </c>
      <c r="E7940">
        <v>12.216200000000001</v>
      </c>
      <c r="F7940">
        <v>12.2037</v>
      </c>
      <c r="G7940">
        <v>-10424.5</v>
      </c>
      <c r="H7940">
        <v>-0.95364000000000004</v>
      </c>
    </row>
    <row r="7941" spans="1:8" x14ac:dyDescent="0.25">
      <c r="A7941" s="1">
        <v>46088</v>
      </c>
      <c r="B7941" s="2">
        <v>1.6909722222222222E-2</v>
      </c>
      <c r="C7941">
        <v>7939</v>
      </c>
      <c r="D7941">
        <f t="shared" si="124"/>
        <v>2.2052777777777779</v>
      </c>
      <c r="E7941">
        <v>12.216200000000001</v>
      </c>
      <c r="F7941">
        <v>12.203900000000001</v>
      </c>
      <c r="G7941">
        <v>-10432.5</v>
      </c>
      <c r="H7941">
        <v>-0.95437000000000005</v>
      </c>
    </row>
    <row r="7942" spans="1:8" x14ac:dyDescent="0.25">
      <c r="A7942" s="1">
        <v>46088</v>
      </c>
      <c r="B7942" s="2">
        <v>1.6921296296296295E-2</v>
      </c>
      <c r="C7942">
        <v>7940</v>
      </c>
      <c r="D7942">
        <f t="shared" si="124"/>
        <v>2.2055555555555557</v>
      </c>
      <c r="E7942">
        <v>12.210599999999999</v>
      </c>
      <c r="F7942">
        <v>12.2035</v>
      </c>
      <c r="G7942">
        <v>-10436</v>
      </c>
      <c r="H7942">
        <v>-0.95469000000000004</v>
      </c>
    </row>
    <row r="7943" spans="1:8" x14ac:dyDescent="0.25">
      <c r="A7943" s="1">
        <v>46088</v>
      </c>
      <c r="B7943" s="2">
        <v>1.6932870370370369E-2</v>
      </c>
      <c r="C7943">
        <v>7941</v>
      </c>
      <c r="D7943">
        <f t="shared" si="124"/>
        <v>2.2058333333333335</v>
      </c>
      <c r="E7943">
        <v>12.212899999999999</v>
      </c>
      <c r="F7943">
        <v>12.2036</v>
      </c>
      <c r="G7943">
        <v>-10421.799999999999</v>
      </c>
      <c r="H7943">
        <v>-0.95338999999999996</v>
      </c>
    </row>
    <row r="7944" spans="1:8" x14ac:dyDescent="0.25">
      <c r="A7944" s="1">
        <v>46088</v>
      </c>
      <c r="B7944" s="2">
        <v>1.6944444444444446E-2</v>
      </c>
      <c r="C7944">
        <v>7942</v>
      </c>
      <c r="D7944">
        <f t="shared" si="124"/>
        <v>2.2061111111111109</v>
      </c>
      <c r="E7944">
        <v>12.212899999999999</v>
      </c>
      <c r="F7944">
        <v>12.2036</v>
      </c>
      <c r="G7944">
        <v>-10419.5</v>
      </c>
      <c r="H7944">
        <v>-0.95318000000000003</v>
      </c>
    </row>
    <row r="7945" spans="1:8" x14ac:dyDescent="0.25">
      <c r="A7945" s="1">
        <v>46088</v>
      </c>
      <c r="B7945" s="2">
        <v>1.695601851851852E-2</v>
      </c>
      <c r="C7945">
        <v>7943</v>
      </c>
      <c r="D7945">
        <f t="shared" si="124"/>
        <v>2.2063888888888887</v>
      </c>
      <c r="E7945">
        <v>12.214</v>
      </c>
      <c r="F7945">
        <v>12.2036</v>
      </c>
      <c r="G7945">
        <v>-10416</v>
      </c>
      <c r="H7945">
        <v>-0.95286000000000004</v>
      </c>
    </row>
    <row r="7946" spans="1:8" x14ac:dyDescent="0.25">
      <c r="A7946" s="1">
        <v>46088</v>
      </c>
      <c r="B7946" s="2">
        <v>1.6967592592592593E-2</v>
      </c>
      <c r="C7946">
        <v>7944</v>
      </c>
      <c r="D7946">
        <f t="shared" si="124"/>
        <v>2.2066666666666666</v>
      </c>
      <c r="E7946">
        <v>12.2151</v>
      </c>
      <c r="F7946">
        <v>12.2029</v>
      </c>
      <c r="G7946">
        <v>-10421</v>
      </c>
      <c r="H7946">
        <v>-0.95331999999999995</v>
      </c>
    </row>
    <row r="7947" spans="1:8" x14ac:dyDescent="0.25">
      <c r="A7947" s="1">
        <v>46088</v>
      </c>
      <c r="B7947" s="2">
        <v>1.6979166666666667E-2</v>
      </c>
      <c r="C7947">
        <v>7945</v>
      </c>
      <c r="D7947">
        <f t="shared" si="124"/>
        <v>2.2069444444444444</v>
      </c>
      <c r="E7947">
        <v>12.2117</v>
      </c>
      <c r="F7947">
        <v>12.2035</v>
      </c>
      <c r="G7947">
        <v>-10419.5</v>
      </c>
      <c r="H7947">
        <v>-0.95318000000000003</v>
      </c>
    </row>
    <row r="7948" spans="1:8" x14ac:dyDescent="0.25">
      <c r="A7948" s="1">
        <v>46088</v>
      </c>
      <c r="B7948" s="2">
        <v>1.699074074074074E-2</v>
      </c>
      <c r="C7948">
        <v>7946</v>
      </c>
      <c r="D7948">
        <f t="shared" si="124"/>
        <v>2.2072222222222222</v>
      </c>
      <c r="E7948">
        <v>12.214</v>
      </c>
      <c r="F7948">
        <v>12.203200000000001</v>
      </c>
      <c r="G7948">
        <v>-10438</v>
      </c>
      <c r="H7948">
        <v>-0.95487</v>
      </c>
    </row>
    <row r="7949" spans="1:8" x14ac:dyDescent="0.25">
      <c r="A7949" s="1">
        <v>46088</v>
      </c>
      <c r="B7949" s="2">
        <v>1.7002314814814814E-2</v>
      </c>
      <c r="C7949">
        <v>7947</v>
      </c>
      <c r="D7949">
        <f t="shared" si="124"/>
        <v>2.2075</v>
      </c>
      <c r="E7949">
        <v>12.2095</v>
      </c>
      <c r="F7949">
        <v>12.2034</v>
      </c>
      <c r="G7949">
        <v>-10434.5</v>
      </c>
      <c r="H7949">
        <v>-0.95455000000000001</v>
      </c>
    </row>
    <row r="7950" spans="1:8" x14ac:dyDescent="0.25">
      <c r="A7950" s="1">
        <v>46088</v>
      </c>
      <c r="B7950" s="2">
        <v>1.7013888888888887E-2</v>
      </c>
      <c r="C7950">
        <v>7948</v>
      </c>
      <c r="D7950">
        <f t="shared" si="124"/>
        <v>2.2077777777777778</v>
      </c>
      <c r="E7950">
        <v>12.212899999999999</v>
      </c>
      <c r="F7950">
        <v>12.2034</v>
      </c>
      <c r="G7950">
        <v>-10425</v>
      </c>
      <c r="H7950">
        <v>-0.95367999999999997</v>
      </c>
    </row>
    <row r="7951" spans="1:8" x14ac:dyDescent="0.25">
      <c r="A7951" s="1">
        <v>46088</v>
      </c>
      <c r="B7951" s="2">
        <v>1.7025462962962964E-2</v>
      </c>
      <c r="C7951">
        <v>7949</v>
      </c>
      <c r="D7951">
        <f t="shared" si="124"/>
        <v>2.2080555555555557</v>
      </c>
      <c r="E7951">
        <v>12.212899999999999</v>
      </c>
      <c r="F7951">
        <v>12.2029</v>
      </c>
      <c r="G7951">
        <v>-10435.799999999999</v>
      </c>
      <c r="H7951">
        <v>-0.95465999999999995</v>
      </c>
    </row>
    <row r="7952" spans="1:8" x14ac:dyDescent="0.25">
      <c r="A7952" s="1">
        <v>46088</v>
      </c>
      <c r="B7952" s="2">
        <v>1.7037037037037038E-2</v>
      </c>
      <c r="C7952">
        <v>7950</v>
      </c>
      <c r="D7952">
        <f t="shared" si="124"/>
        <v>2.2083333333333335</v>
      </c>
      <c r="E7952">
        <v>12.212899999999999</v>
      </c>
      <c r="F7952">
        <v>12.2028</v>
      </c>
      <c r="G7952">
        <v>-10448</v>
      </c>
      <c r="H7952">
        <v>-0.95577999999999996</v>
      </c>
    </row>
    <row r="7953" spans="1:8" x14ac:dyDescent="0.25">
      <c r="A7953" s="1">
        <v>46088</v>
      </c>
      <c r="B7953" s="2">
        <v>1.7048611111111112E-2</v>
      </c>
      <c r="C7953">
        <v>7951</v>
      </c>
      <c r="D7953">
        <f t="shared" si="124"/>
        <v>2.2086111111111113</v>
      </c>
      <c r="E7953">
        <v>12.216200000000001</v>
      </c>
      <c r="F7953">
        <v>12.2026</v>
      </c>
      <c r="G7953">
        <v>-10440.799999999999</v>
      </c>
      <c r="H7953">
        <v>-0.95511999999999997</v>
      </c>
    </row>
    <row r="7954" spans="1:8" x14ac:dyDescent="0.25">
      <c r="A7954" s="1">
        <v>46088</v>
      </c>
      <c r="B7954" s="2">
        <v>1.7060185185185185E-2</v>
      </c>
      <c r="C7954">
        <v>7952</v>
      </c>
      <c r="D7954">
        <f t="shared" si="124"/>
        <v>2.2088888888888887</v>
      </c>
      <c r="E7954">
        <v>12.2151</v>
      </c>
      <c r="F7954">
        <v>12.2028</v>
      </c>
      <c r="G7954">
        <v>-10440.200000000001</v>
      </c>
      <c r="H7954">
        <v>-0.95506999999999997</v>
      </c>
    </row>
    <row r="7955" spans="1:8" x14ac:dyDescent="0.25">
      <c r="A7955" s="1">
        <v>46088</v>
      </c>
      <c r="B7955" s="2">
        <v>1.7071759259259259E-2</v>
      </c>
      <c r="C7955">
        <v>7953</v>
      </c>
      <c r="D7955">
        <f t="shared" si="124"/>
        <v>2.2091666666666665</v>
      </c>
      <c r="E7955">
        <v>12.2117</v>
      </c>
      <c r="F7955">
        <v>12.202500000000001</v>
      </c>
      <c r="G7955">
        <v>-10430</v>
      </c>
      <c r="H7955">
        <v>-0.95413999999999999</v>
      </c>
    </row>
    <row r="7956" spans="1:8" x14ac:dyDescent="0.25">
      <c r="A7956" s="1">
        <v>46088</v>
      </c>
      <c r="B7956" s="2">
        <v>1.7083333333333332E-2</v>
      </c>
      <c r="C7956">
        <v>7954</v>
      </c>
      <c r="D7956">
        <f t="shared" si="124"/>
        <v>2.2094444444444443</v>
      </c>
      <c r="E7956">
        <v>12.212899999999999</v>
      </c>
      <c r="F7956">
        <v>12.202299999999999</v>
      </c>
      <c r="G7956">
        <v>-10430.200000000001</v>
      </c>
      <c r="H7956">
        <v>-0.95416000000000001</v>
      </c>
    </row>
    <row r="7957" spans="1:8" x14ac:dyDescent="0.25">
      <c r="A7957" s="1">
        <v>46088</v>
      </c>
      <c r="B7957" s="2">
        <v>1.7094907407407406E-2</v>
      </c>
      <c r="C7957">
        <v>7955</v>
      </c>
      <c r="D7957">
        <f t="shared" si="124"/>
        <v>2.2097222222222221</v>
      </c>
      <c r="E7957">
        <v>12.214</v>
      </c>
      <c r="F7957">
        <v>12.203200000000001</v>
      </c>
      <c r="G7957">
        <v>-10421.799999999999</v>
      </c>
      <c r="H7957">
        <v>-0.95338999999999996</v>
      </c>
    </row>
    <row r="7958" spans="1:8" x14ac:dyDescent="0.25">
      <c r="A7958" s="1">
        <v>46088</v>
      </c>
      <c r="B7958" s="2">
        <v>1.7106481481481483E-2</v>
      </c>
      <c r="C7958">
        <v>7956</v>
      </c>
      <c r="D7958">
        <f t="shared" si="124"/>
        <v>2.21</v>
      </c>
      <c r="E7958">
        <v>12.210599999999999</v>
      </c>
      <c r="F7958">
        <v>12.2029</v>
      </c>
      <c r="G7958">
        <v>-10440.799999999999</v>
      </c>
      <c r="H7958">
        <v>-0.95511999999999997</v>
      </c>
    </row>
    <row r="7959" spans="1:8" x14ac:dyDescent="0.25">
      <c r="A7959" s="1">
        <v>46088</v>
      </c>
      <c r="B7959" s="2">
        <v>1.7118055555555556E-2</v>
      </c>
      <c r="C7959">
        <v>7957</v>
      </c>
      <c r="D7959">
        <f t="shared" si="124"/>
        <v>2.2102777777777778</v>
      </c>
      <c r="E7959">
        <v>12.214</v>
      </c>
      <c r="F7959">
        <v>12.202400000000001</v>
      </c>
      <c r="G7959">
        <v>-10436.5</v>
      </c>
      <c r="H7959">
        <v>-0.95472999999999997</v>
      </c>
    </row>
    <row r="7960" spans="1:8" x14ac:dyDescent="0.25">
      <c r="A7960" s="1">
        <v>46088</v>
      </c>
      <c r="B7960" s="2">
        <v>1.712962962962963E-2</v>
      </c>
      <c r="C7960">
        <v>7958</v>
      </c>
      <c r="D7960">
        <f t="shared" si="124"/>
        <v>2.2105555555555556</v>
      </c>
      <c r="E7960">
        <v>12.216200000000001</v>
      </c>
      <c r="F7960">
        <v>12.202500000000001</v>
      </c>
      <c r="G7960">
        <v>-10429.5</v>
      </c>
      <c r="H7960">
        <v>-0.95408999999999999</v>
      </c>
    </row>
    <row r="7961" spans="1:8" x14ac:dyDescent="0.25">
      <c r="A7961" s="1">
        <v>46088</v>
      </c>
      <c r="B7961" s="2">
        <v>1.7141203703703704E-2</v>
      </c>
      <c r="C7961">
        <v>7959</v>
      </c>
      <c r="D7961">
        <f t="shared" si="124"/>
        <v>2.2108333333333334</v>
      </c>
      <c r="E7961">
        <v>12.214</v>
      </c>
      <c r="F7961">
        <v>12.202400000000001</v>
      </c>
      <c r="G7961">
        <v>-10424.5</v>
      </c>
      <c r="H7961">
        <v>-0.95364000000000004</v>
      </c>
    </row>
    <row r="7962" spans="1:8" x14ac:dyDescent="0.25">
      <c r="A7962" s="1">
        <v>46088</v>
      </c>
      <c r="B7962" s="2">
        <v>1.7152777777777777E-2</v>
      </c>
      <c r="C7962">
        <v>7960</v>
      </c>
      <c r="D7962">
        <f t="shared" si="124"/>
        <v>2.2111111111111112</v>
      </c>
      <c r="E7962">
        <v>12.216200000000001</v>
      </c>
      <c r="F7962">
        <v>12.202199999999999</v>
      </c>
      <c r="G7962">
        <v>-10427</v>
      </c>
      <c r="H7962">
        <v>-0.95386000000000004</v>
      </c>
    </row>
    <row r="7963" spans="1:8" x14ac:dyDescent="0.25">
      <c r="A7963" s="1">
        <v>46088</v>
      </c>
      <c r="B7963" s="2">
        <v>1.7164351851851851E-2</v>
      </c>
      <c r="C7963">
        <v>7961</v>
      </c>
      <c r="D7963">
        <f t="shared" si="124"/>
        <v>2.2113888888888891</v>
      </c>
      <c r="E7963">
        <v>12.2117</v>
      </c>
      <c r="F7963">
        <v>12.202400000000001</v>
      </c>
      <c r="G7963">
        <v>-10417.799999999999</v>
      </c>
      <c r="H7963">
        <v>-0.95301999999999998</v>
      </c>
    </row>
    <row r="7964" spans="1:8" x14ac:dyDescent="0.25">
      <c r="A7964" s="1">
        <v>46088</v>
      </c>
      <c r="B7964" s="2">
        <v>1.7175925925925924E-2</v>
      </c>
      <c r="C7964">
        <v>7962</v>
      </c>
      <c r="D7964">
        <f t="shared" si="124"/>
        <v>2.2116666666666664</v>
      </c>
      <c r="E7964">
        <v>12.212899999999999</v>
      </c>
      <c r="F7964">
        <v>12.202299999999999</v>
      </c>
      <c r="G7964">
        <v>-10427</v>
      </c>
      <c r="H7964">
        <v>-0.95386000000000004</v>
      </c>
    </row>
    <row r="7965" spans="1:8" x14ac:dyDescent="0.25">
      <c r="A7965" s="1">
        <v>46088</v>
      </c>
      <c r="B7965" s="2">
        <v>1.7187500000000001E-2</v>
      </c>
      <c r="C7965">
        <v>7963</v>
      </c>
      <c r="D7965">
        <f t="shared" si="124"/>
        <v>2.2119444444444443</v>
      </c>
      <c r="E7965">
        <v>12.2095</v>
      </c>
      <c r="F7965">
        <v>12.202</v>
      </c>
      <c r="G7965">
        <v>-10430</v>
      </c>
      <c r="H7965">
        <v>-0.95413999999999999</v>
      </c>
    </row>
    <row r="7966" spans="1:8" x14ac:dyDescent="0.25">
      <c r="A7966" s="1">
        <v>46088</v>
      </c>
      <c r="B7966" s="2">
        <v>1.7199074074074075E-2</v>
      </c>
      <c r="C7966">
        <v>7964</v>
      </c>
      <c r="D7966">
        <f t="shared" si="124"/>
        <v>2.2122222222222221</v>
      </c>
      <c r="E7966">
        <v>12.214</v>
      </c>
      <c r="F7966">
        <v>12.2021</v>
      </c>
      <c r="G7966">
        <v>-10425.5</v>
      </c>
      <c r="H7966">
        <v>-0.95372999999999997</v>
      </c>
    </row>
    <row r="7967" spans="1:8" x14ac:dyDescent="0.25">
      <c r="A7967" s="1">
        <v>46088</v>
      </c>
      <c r="B7967" s="2">
        <v>1.7210648148148149E-2</v>
      </c>
      <c r="C7967">
        <v>7965</v>
      </c>
      <c r="D7967">
        <f t="shared" si="124"/>
        <v>2.2124999999999999</v>
      </c>
      <c r="E7967">
        <v>12.212899999999999</v>
      </c>
      <c r="F7967">
        <v>12.202</v>
      </c>
      <c r="G7967">
        <v>-10432.200000000001</v>
      </c>
      <c r="H7967">
        <v>-0.95433999999999997</v>
      </c>
    </row>
    <row r="7968" spans="1:8" x14ac:dyDescent="0.25">
      <c r="A7968" s="1">
        <v>46088</v>
      </c>
      <c r="B7968" s="2">
        <v>1.7222222222222222E-2</v>
      </c>
      <c r="C7968">
        <v>7966</v>
      </c>
      <c r="D7968">
        <f t="shared" si="124"/>
        <v>2.2127777777777777</v>
      </c>
      <c r="E7968">
        <v>12.214</v>
      </c>
      <c r="F7968">
        <v>12.2021</v>
      </c>
      <c r="G7968">
        <v>-10424</v>
      </c>
      <c r="H7968">
        <v>-0.95359000000000005</v>
      </c>
    </row>
    <row r="7969" spans="1:8" x14ac:dyDescent="0.25">
      <c r="A7969" s="1">
        <v>46088</v>
      </c>
      <c r="B7969" s="2">
        <v>1.7233796296296296E-2</v>
      </c>
      <c r="C7969">
        <v>7967</v>
      </c>
      <c r="D7969">
        <f t="shared" si="124"/>
        <v>2.2130555555555556</v>
      </c>
      <c r="E7969">
        <v>12.2151</v>
      </c>
      <c r="F7969">
        <v>12.202</v>
      </c>
      <c r="G7969">
        <v>-10421.799999999999</v>
      </c>
      <c r="H7969">
        <v>-0.95338999999999996</v>
      </c>
    </row>
    <row r="7970" spans="1:8" x14ac:dyDescent="0.25">
      <c r="A7970" s="1">
        <v>46088</v>
      </c>
      <c r="B7970" s="2">
        <v>1.7245370370370369E-2</v>
      </c>
      <c r="C7970">
        <v>7968</v>
      </c>
      <c r="D7970">
        <f t="shared" si="124"/>
        <v>2.2133333333333334</v>
      </c>
      <c r="E7970">
        <v>12.2117</v>
      </c>
      <c r="F7970">
        <v>12.202299999999999</v>
      </c>
      <c r="G7970">
        <v>-10424.799999999999</v>
      </c>
      <c r="H7970">
        <v>-0.95365999999999995</v>
      </c>
    </row>
    <row r="7971" spans="1:8" x14ac:dyDescent="0.25">
      <c r="A7971" s="1">
        <v>46088</v>
      </c>
      <c r="B7971" s="2">
        <v>1.7256944444444443E-2</v>
      </c>
      <c r="C7971">
        <v>7969</v>
      </c>
      <c r="D7971">
        <f t="shared" si="124"/>
        <v>2.2136111111111112</v>
      </c>
      <c r="E7971">
        <v>12.2117</v>
      </c>
      <c r="F7971">
        <v>12.2021</v>
      </c>
      <c r="G7971">
        <v>-10427</v>
      </c>
      <c r="H7971">
        <v>-0.95386000000000004</v>
      </c>
    </row>
    <row r="7972" spans="1:8" x14ac:dyDescent="0.25">
      <c r="A7972" s="1">
        <v>46088</v>
      </c>
      <c r="B7972" s="2">
        <v>1.726851851851852E-2</v>
      </c>
      <c r="C7972">
        <v>7970</v>
      </c>
      <c r="D7972">
        <f t="shared" si="124"/>
        <v>2.213888888888889</v>
      </c>
      <c r="E7972">
        <v>12.210599999999999</v>
      </c>
      <c r="F7972">
        <v>12.2021</v>
      </c>
      <c r="G7972">
        <v>-10409.5</v>
      </c>
      <c r="H7972">
        <v>-0.95226999999999995</v>
      </c>
    </row>
    <row r="7973" spans="1:8" x14ac:dyDescent="0.25">
      <c r="A7973" s="1">
        <v>46088</v>
      </c>
      <c r="B7973" s="2">
        <v>1.7280092592592593E-2</v>
      </c>
      <c r="C7973">
        <v>7971</v>
      </c>
      <c r="D7973">
        <f t="shared" si="124"/>
        <v>2.2141666666666668</v>
      </c>
      <c r="E7973">
        <v>12.214</v>
      </c>
      <c r="F7973">
        <v>12.202</v>
      </c>
      <c r="G7973">
        <v>-10419.799999999999</v>
      </c>
      <c r="H7973">
        <v>-0.95320000000000005</v>
      </c>
    </row>
    <row r="7974" spans="1:8" x14ac:dyDescent="0.25">
      <c r="A7974" s="1">
        <v>46088</v>
      </c>
      <c r="B7974" s="2">
        <v>1.7291666666666667E-2</v>
      </c>
      <c r="C7974">
        <v>7972</v>
      </c>
      <c r="D7974">
        <f t="shared" si="124"/>
        <v>2.2144444444444447</v>
      </c>
      <c r="E7974">
        <v>12.2095</v>
      </c>
      <c r="F7974">
        <v>12.202299999999999</v>
      </c>
      <c r="G7974">
        <v>-10409.5</v>
      </c>
      <c r="H7974">
        <v>-0.95226999999999995</v>
      </c>
    </row>
    <row r="7975" spans="1:8" x14ac:dyDescent="0.25">
      <c r="A7975" s="1">
        <v>46088</v>
      </c>
      <c r="B7975" s="2">
        <v>1.7303240740740741E-2</v>
      </c>
      <c r="C7975">
        <v>7973</v>
      </c>
      <c r="D7975">
        <f t="shared" si="124"/>
        <v>2.214722222222222</v>
      </c>
      <c r="E7975">
        <v>12.2117</v>
      </c>
      <c r="F7975">
        <v>12.2021</v>
      </c>
      <c r="G7975">
        <v>-10419.5</v>
      </c>
      <c r="H7975">
        <v>-0.95318000000000003</v>
      </c>
    </row>
    <row r="7976" spans="1:8" x14ac:dyDescent="0.25">
      <c r="A7976" s="1">
        <v>46088</v>
      </c>
      <c r="B7976" s="2">
        <v>1.7314814814814814E-2</v>
      </c>
      <c r="C7976">
        <v>7974</v>
      </c>
      <c r="D7976">
        <f t="shared" si="124"/>
        <v>2.2149999999999999</v>
      </c>
      <c r="E7976">
        <v>12.214</v>
      </c>
      <c r="F7976">
        <v>12.201499999999999</v>
      </c>
      <c r="G7976">
        <v>-10419.5</v>
      </c>
      <c r="H7976">
        <v>-0.95318000000000003</v>
      </c>
    </row>
    <row r="7977" spans="1:8" x14ac:dyDescent="0.25">
      <c r="A7977" s="1">
        <v>46088</v>
      </c>
      <c r="B7977" s="2">
        <v>1.7326388888888888E-2</v>
      </c>
      <c r="C7977">
        <v>7975</v>
      </c>
      <c r="D7977">
        <f t="shared" si="124"/>
        <v>2.2152777777777777</v>
      </c>
      <c r="E7977">
        <v>12.2151</v>
      </c>
      <c r="F7977">
        <v>12.201499999999999</v>
      </c>
      <c r="G7977">
        <v>-10417</v>
      </c>
      <c r="H7977">
        <v>-0.95294999999999996</v>
      </c>
    </row>
    <row r="7978" spans="1:8" x14ac:dyDescent="0.25">
      <c r="A7978" s="1">
        <v>46088</v>
      </c>
      <c r="B7978" s="2">
        <v>1.7337962962962961E-2</v>
      </c>
      <c r="C7978">
        <v>7976</v>
      </c>
      <c r="D7978">
        <f t="shared" si="124"/>
        <v>2.2155555555555555</v>
      </c>
      <c r="E7978">
        <v>12.212899999999999</v>
      </c>
      <c r="F7978">
        <v>12.201599999999999</v>
      </c>
      <c r="G7978">
        <v>-10417.5</v>
      </c>
      <c r="H7978">
        <v>-0.95299999999999996</v>
      </c>
    </row>
    <row r="7979" spans="1:8" x14ac:dyDescent="0.25">
      <c r="A7979" s="1">
        <v>46088</v>
      </c>
      <c r="B7979" s="2">
        <v>1.7349537037037038E-2</v>
      </c>
      <c r="C7979">
        <v>7977</v>
      </c>
      <c r="D7979">
        <f t="shared" si="124"/>
        <v>2.2158333333333333</v>
      </c>
      <c r="E7979">
        <v>12.212899999999999</v>
      </c>
      <c r="F7979">
        <v>12.2014</v>
      </c>
      <c r="G7979">
        <v>-10423.799999999999</v>
      </c>
      <c r="H7979">
        <v>-0.95357000000000003</v>
      </c>
    </row>
    <row r="7980" spans="1:8" x14ac:dyDescent="0.25">
      <c r="A7980" s="1">
        <v>46088</v>
      </c>
      <c r="B7980" s="2">
        <v>1.7361111111111112E-2</v>
      </c>
      <c r="C7980">
        <v>7978</v>
      </c>
      <c r="D7980">
        <f t="shared" si="124"/>
        <v>2.2161111111111111</v>
      </c>
      <c r="E7980">
        <v>12.212899999999999</v>
      </c>
      <c r="F7980">
        <v>12.201599999999999</v>
      </c>
      <c r="G7980">
        <v>-10417</v>
      </c>
      <c r="H7980">
        <v>-0.95294999999999996</v>
      </c>
    </row>
    <row r="7981" spans="1:8" x14ac:dyDescent="0.25">
      <c r="A7981" s="1">
        <v>46088</v>
      </c>
      <c r="B7981" s="2">
        <v>1.7372685185185185E-2</v>
      </c>
      <c r="C7981">
        <v>7979</v>
      </c>
      <c r="D7981">
        <f t="shared" si="124"/>
        <v>2.216388888888889</v>
      </c>
      <c r="E7981">
        <v>12.2072</v>
      </c>
      <c r="F7981">
        <v>12.2014</v>
      </c>
      <c r="G7981">
        <v>-10428.5</v>
      </c>
      <c r="H7981">
        <v>-0.95399999999999996</v>
      </c>
    </row>
    <row r="7982" spans="1:8" x14ac:dyDescent="0.25">
      <c r="A7982" s="1">
        <v>46088</v>
      </c>
      <c r="B7982" s="2">
        <v>1.7384259259259259E-2</v>
      </c>
      <c r="C7982">
        <v>7980</v>
      </c>
      <c r="D7982">
        <f t="shared" si="124"/>
        <v>2.2166666666666668</v>
      </c>
      <c r="E7982">
        <v>12.210599999999999</v>
      </c>
      <c r="F7982">
        <v>12.200900000000001</v>
      </c>
      <c r="G7982">
        <v>-10431.5</v>
      </c>
      <c r="H7982">
        <v>-0.95428000000000002</v>
      </c>
    </row>
    <row r="7983" spans="1:8" x14ac:dyDescent="0.25">
      <c r="A7983" s="1">
        <v>46088</v>
      </c>
      <c r="B7983" s="2">
        <v>1.7395833333333333E-2</v>
      </c>
      <c r="C7983">
        <v>7981</v>
      </c>
      <c r="D7983">
        <f t="shared" si="124"/>
        <v>2.2169444444444446</v>
      </c>
      <c r="E7983">
        <v>12.210599999999999</v>
      </c>
      <c r="F7983">
        <v>12.2013</v>
      </c>
      <c r="G7983">
        <v>-10416</v>
      </c>
      <c r="H7983">
        <v>-0.95286000000000004</v>
      </c>
    </row>
    <row r="7984" spans="1:8" x14ac:dyDescent="0.25">
      <c r="A7984" s="1">
        <v>46088</v>
      </c>
      <c r="B7984" s="2">
        <v>1.7407407407407406E-2</v>
      </c>
      <c r="C7984">
        <v>7982</v>
      </c>
      <c r="D7984">
        <f t="shared" si="124"/>
        <v>2.2172222222222224</v>
      </c>
      <c r="E7984">
        <v>12.210599999999999</v>
      </c>
      <c r="F7984">
        <v>12.2013</v>
      </c>
      <c r="G7984">
        <v>-10418.799999999999</v>
      </c>
      <c r="H7984">
        <v>-0.95311000000000001</v>
      </c>
    </row>
    <row r="7985" spans="1:8" x14ac:dyDescent="0.25">
      <c r="A7985" s="1">
        <v>46088</v>
      </c>
      <c r="B7985" s="2">
        <v>1.7418981481481483E-2</v>
      </c>
      <c r="C7985">
        <v>7983</v>
      </c>
      <c r="D7985">
        <f t="shared" si="124"/>
        <v>2.2174999999999998</v>
      </c>
      <c r="E7985">
        <v>12.2117</v>
      </c>
      <c r="F7985">
        <v>12.201000000000001</v>
      </c>
      <c r="G7985">
        <v>-10430.5</v>
      </c>
      <c r="H7985">
        <v>-0.95418000000000003</v>
      </c>
    </row>
    <row r="7986" spans="1:8" x14ac:dyDescent="0.25">
      <c r="A7986" s="1">
        <v>46088</v>
      </c>
      <c r="B7986" s="2">
        <v>1.7430555555555557E-2</v>
      </c>
      <c r="C7986">
        <v>7984</v>
      </c>
      <c r="D7986">
        <f t="shared" si="124"/>
        <v>2.2177777777777776</v>
      </c>
      <c r="E7986">
        <v>12.212899999999999</v>
      </c>
      <c r="F7986">
        <v>12.200900000000001</v>
      </c>
      <c r="G7986">
        <v>-10430.799999999999</v>
      </c>
      <c r="H7986">
        <v>-0.95421</v>
      </c>
    </row>
    <row r="7987" spans="1:8" x14ac:dyDescent="0.25">
      <c r="A7987" s="1">
        <v>46088</v>
      </c>
      <c r="B7987" s="2">
        <v>1.744212962962963E-2</v>
      </c>
      <c r="C7987">
        <v>7985</v>
      </c>
      <c r="D7987">
        <f t="shared" si="124"/>
        <v>2.2180555555555554</v>
      </c>
      <c r="E7987">
        <v>12.2117</v>
      </c>
      <c r="F7987">
        <v>12.200900000000001</v>
      </c>
      <c r="G7987">
        <v>-10418.5</v>
      </c>
      <c r="H7987">
        <v>-0.95308999999999999</v>
      </c>
    </row>
    <row r="7988" spans="1:8" x14ac:dyDescent="0.25">
      <c r="A7988" s="1">
        <v>46088</v>
      </c>
      <c r="B7988" s="2">
        <v>1.7453703703703704E-2</v>
      </c>
      <c r="C7988">
        <v>7986</v>
      </c>
      <c r="D7988">
        <f t="shared" si="124"/>
        <v>2.2183333333333333</v>
      </c>
      <c r="E7988">
        <v>12.208399999999999</v>
      </c>
      <c r="F7988">
        <v>12.2005</v>
      </c>
      <c r="G7988">
        <v>-10430</v>
      </c>
      <c r="H7988">
        <v>-0.95413999999999999</v>
      </c>
    </row>
    <row r="7989" spans="1:8" x14ac:dyDescent="0.25">
      <c r="A7989" s="1">
        <v>46088</v>
      </c>
      <c r="B7989" s="2">
        <v>1.7465277777777777E-2</v>
      </c>
      <c r="C7989">
        <v>7987</v>
      </c>
      <c r="D7989">
        <f t="shared" si="124"/>
        <v>2.2186111111111111</v>
      </c>
      <c r="E7989">
        <v>12.210599999999999</v>
      </c>
      <c r="F7989">
        <v>12.200799999999999</v>
      </c>
      <c r="G7989">
        <v>-10430.200000000001</v>
      </c>
      <c r="H7989">
        <v>-0.95416000000000001</v>
      </c>
    </row>
    <row r="7990" spans="1:8" x14ac:dyDescent="0.25">
      <c r="A7990" s="1">
        <v>46088</v>
      </c>
      <c r="B7990" s="2">
        <v>1.7476851851851851E-2</v>
      </c>
      <c r="C7990">
        <v>7988</v>
      </c>
      <c r="D7990">
        <f t="shared" si="124"/>
        <v>2.2188888888888889</v>
      </c>
      <c r="E7990">
        <v>12.210599999999999</v>
      </c>
      <c r="F7990">
        <v>12.200799999999999</v>
      </c>
      <c r="G7990">
        <v>-10427.200000000001</v>
      </c>
      <c r="H7990">
        <v>-0.95389000000000002</v>
      </c>
    </row>
    <row r="7991" spans="1:8" x14ac:dyDescent="0.25">
      <c r="A7991" s="1">
        <v>46088</v>
      </c>
      <c r="B7991" s="2">
        <v>1.7488425925925925E-2</v>
      </c>
      <c r="C7991">
        <v>7989</v>
      </c>
      <c r="D7991">
        <f t="shared" si="124"/>
        <v>2.2191666666666667</v>
      </c>
      <c r="E7991">
        <v>12.212899999999999</v>
      </c>
      <c r="F7991">
        <v>12.201000000000001</v>
      </c>
      <c r="G7991">
        <v>-10417.799999999999</v>
      </c>
      <c r="H7991">
        <v>-0.95301999999999998</v>
      </c>
    </row>
    <row r="7992" spans="1:8" x14ac:dyDescent="0.25">
      <c r="A7992" s="1">
        <v>46088</v>
      </c>
      <c r="B7992" s="2">
        <v>1.7500000000000002E-2</v>
      </c>
      <c r="C7992">
        <v>7990</v>
      </c>
      <c r="D7992">
        <f t="shared" si="124"/>
        <v>2.2194444444444446</v>
      </c>
      <c r="E7992">
        <v>12.212899999999999</v>
      </c>
      <c r="F7992">
        <v>12.2006</v>
      </c>
      <c r="G7992">
        <v>-10419.200000000001</v>
      </c>
      <c r="H7992">
        <v>-0.95316000000000001</v>
      </c>
    </row>
    <row r="7993" spans="1:8" x14ac:dyDescent="0.25">
      <c r="A7993" s="1">
        <v>46088</v>
      </c>
      <c r="B7993" s="2">
        <v>1.7511574074074075E-2</v>
      </c>
      <c r="C7993">
        <v>7991</v>
      </c>
      <c r="D7993">
        <f t="shared" si="124"/>
        <v>2.2197222222222224</v>
      </c>
      <c r="E7993">
        <v>12.2117</v>
      </c>
      <c r="F7993">
        <v>12.2004</v>
      </c>
      <c r="G7993">
        <v>-10432.799999999999</v>
      </c>
      <c r="H7993">
        <v>-0.95438999999999996</v>
      </c>
    </row>
    <row r="7994" spans="1:8" x14ac:dyDescent="0.25">
      <c r="A7994" s="1">
        <v>46088</v>
      </c>
      <c r="B7994" s="2">
        <v>1.7523148148148149E-2</v>
      </c>
      <c r="C7994">
        <v>7992</v>
      </c>
      <c r="D7994">
        <f t="shared" si="124"/>
        <v>2.2200000000000002</v>
      </c>
      <c r="E7994">
        <v>12.2095</v>
      </c>
      <c r="F7994">
        <v>12.2004</v>
      </c>
      <c r="G7994">
        <v>-10422.799999999999</v>
      </c>
      <c r="H7994">
        <v>-0.95347999999999999</v>
      </c>
    </row>
    <row r="7995" spans="1:8" x14ac:dyDescent="0.25">
      <c r="A7995" s="1">
        <v>46088</v>
      </c>
      <c r="B7995" s="2">
        <v>1.7534722222222222E-2</v>
      </c>
      <c r="C7995">
        <v>7993</v>
      </c>
      <c r="D7995">
        <f t="shared" si="124"/>
        <v>2.2202777777777776</v>
      </c>
      <c r="E7995">
        <v>12.2117</v>
      </c>
      <c r="F7995">
        <v>12.2</v>
      </c>
      <c r="G7995">
        <v>-10424.799999999999</v>
      </c>
      <c r="H7995">
        <v>-0.95365999999999995</v>
      </c>
    </row>
    <row r="7996" spans="1:8" x14ac:dyDescent="0.25">
      <c r="A7996" s="1">
        <v>46088</v>
      </c>
      <c r="B7996" s="2">
        <v>1.7546296296296296E-2</v>
      </c>
      <c r="C7996">
        <v>7994</v>
      </c>
      <c r="D7996">
        <f t="shared" si="124"/>
        <v>2.2205555555555554</v>
      </c>
      <c r="E7996">
        <v>12.2095</v>
      </c>
      <c r="F7996">
        <v>12.2004</v>
      </c>
      <c r="G7996">
        <v>-10421.799999999999</v>
      </c>
      <c r="H7996">
        <v>-0.95338999999999996</v>
      </c>
    </row>
    <row r="7997" spans="1:8" x14ac:dyDescent="0.25">
      <c r="A7997" s="1">
        <v>46088</v>
      </c>
      <c r="B7997" s="2">
        <v>1.755787037037037E-2</v>
      </c>
      <c r="C7997">
        <v>7995</v>
      </c>
      <c r="D7997">
        <f t="shared" si="124"/>
        <v>2.2208333333333332</v>
      </c>
      <c r="E7997">
        <v>12.208399999999999</v>
      </c>
      <c r="F7997">
        <v>12.200100000000001</v>
      </c>
      <c r="G7997">
        <v>-10434.799999999999</v>
      </c>
      <c r="H7997">
        <v>-0.95457000000000003</v>
      </c>
    </row>
    <row r="7998" spans="1:8" x14ac:dyDescent="0.25">
      <c r="A7998" s="1">
        <v>46088</v>
      </c>
      <c r="B7998" s="2">
        <v>1.7569444444444443E-2</v>
      </c>
      <c r="C7998">
        <v>7996</v>
      </c>
      <c r="D7998">
        <f t="shared" si="124"/>
        <v>2.221111111111111</v>
      </c>
      <c r="E7998">
        <v>12.212899999999999</v>
      </c>
      <c r="F7998">
        <v>12.2006</v>
      </c>
      <c r="G7998">
        <v>-10420.799999999999</v>
      </c>
      <c r="H7998">
        <v>-0.95328999999999997</v>
      </c>
    </row>
    <row r="7999" spans="1:8" x14ac:dyDescent="0.25">
      <c r="A7999" s="1">
        <v>46088</v>
      </c>
      <c r="B7999" s="2">
        <v>1.758101851851852E-2</v>
      </c>
      <c r="C7999">
        <v>7997</v>
      </c>
      <c r="D7999">
        <f t="shared" si="124"/>
        <v>2.2213888888888889</v>
      </c>
      <c r="E7999">
        <v>12.212899999999999</v>
      </c>
      <c r="F7999">
        <v>12.2005</v>
      </c>
      <c r="G7999">
        <v>-10420.200000000001</v>
      </c>
      <c r="H7999">
        <v>-0.95325000000000004</v>
      </c>
    </row>
    <row r="8000" spans="1:8" x14ac:dyDescent="0.25">
      <c r="A8000" s="1">
        <v>46088</v>
      </c>
      <c r="B8000" s="2">
        <v>1.7592592592592594E-2</v>
      </c>
      <c r="C8000">
        <v>7998</v>
      </c>
      <c r="D8000">
        <f t="shared" si="124"/>
        <v>2.2216666666666667</v>
      </c>
      <c r="E8000">
        <v>12.2117</v>
      </c>
      <c r="F8000">
        <v>12.1996</v>
      </c>
      <c r="G8000">
        <v>-10429</v>
      </c>
      <c r="H8000">
        <v>-0.95404999999999995</v>
      </c>
    </row>
    <row r="8001" spans="1:8" x14ac:dyDescent="0.25">
      <c r="A8001" s="1">
        <v>46088</v>
      </c>
      <c r="B8001" s="2">
        <v>1.7604166666666667E-2</v>
      </c>
      <c r="C8001">
        <v>7999</v>
      </c>
      <c r="D8001">
        <f t="shared" si="124"/>
        <v>2.2219444444444445</v>
      </c>
      <c r="E8001">
        <v>12.2095</v>
      </c>
      <c r="F8001">
        <v>12.200200000000001</v>
      </c>
      <c r="G8001">
        <v>-10435.5</v>
      </c>
      <c r="H8001">
        <v>-0.95464000000000004</v>
      </c>
    </row>
    <row r="8002" spans="1:8" x14ac:dyDescent="0.25">
      <c r="A8002" s="1">
        <v>46088</v>
      </c>
      <c r="B8002" s="2">
        <v>1.7615740740740741E-2</v>
      </c>
      <c r="C8002">
        <v>8000</v>
      </c>
      <c r="D8002">
        <f t="shared" si="124"/>
        <v>2.2222222222222223</v>
      </c>
      <c r="E8002">
        <v>12.2095</v>
      </c>
      <c r="F8002">
        <v>12.200100000000001</v>
      </c>
      <c r="G8002">
        <v>-10423.200000000001</v>
      </c>
      <c r="H8002">
        <v>-0.95352000000000003</v>
      </c>
    </row>
    <row r="8003" spans="1:8" x14ac:dyDescent="0.25">
      <c r="A8003" s="1">
        <v>46088</v>
      </c>
      <c r="B8003" s="2">
        <v>1.7627314814814814E-2</v>
      </c>
      <c r="C8003">
        <v>8001</v>
      </c>
      <c r="D8003">
        <f t="shared" ref="D8003:D8066" si="125">C8003/3600</f>
        <v>2.2225000000000001</v>
      </c>
      <c r="E8003">
        <v>12.2072</v>
      </c>
      <c r="F8003">
        <v>12.2</v>
      </c>
      <c r="G8003">
        <v>-10433.799999999999</v>
      </c>
      <c r="H8003">
        <v>-0.95448</v>
      </c>
    </row>
    <row r="8004" spans="1:8" x14ac:dyDescent="0.25">
      <c r="A8004" s="1">
        <v>46088</v>
      </c>
      <c r="B8004" s="2">
        <v>1.7638888888888888E-2</v>
      </c>
      <c r="C8004">
        <v>8002</v>
      </c>
      <c r="D8004">
        <f t="shared" si="125"/>
        <v>2.222777777777778</v>
      </c>
      <c r="E8004">
        <v>12.2095</v>
      </c>
      <c r="F8004">
        <v>12.1999</v>
      </c>
      <c r="G8004">
        <v>-10441.799999999999</v>
      </c>
      <c r="H8004">
        <v>-0.95521</v>
      </c>
    </row>
    <row r="8005" spans="1:8" x14ac:dyDescent="0.25">
      <c r="A8005" s="1">
        <v>46088</v>
      </c>
      <c r="B8005" s="2">
        <v>1.7650462962962962E-2</v>
      </c>
      <c r="C8005">
        <v>8003</v>
      </c>
      <c r="D8005">
        <f t="shared" si="125"/>
        <v>2.2230555555555553</v>
      </c>
      <c r="E8005">
        <v>12.2095</v>
      </c>
      <c r="F8005">
        <v>12.199400000000001</v>
      </c>
      <c r="G8005">
        <v>-10447.200000000001</v>
      </c>
      <c r="H8005">
        <v>-0.95570999999999995</v>
      </c>
    </row>
    <row r="8006" spans="1:8" x14ac:dyDescent="0.25">
      <c r="A8006" s="1">
        <v>46088</v>
      </c>
      <c r="B8006" s="2">
        <v>1.7662037037037039E-2</v>
      </c>
      <c r="C8006">
        <v>8004</v>
      </c>
      <c r="D8006">
        <f t="shared" si="125"/>
        <v>2.2233333333333332</v>
      </c>
      <c r="E8006">
        <v>12.208399999999999</v>
      </c>
      <c r="F8006">
        <v>12.1996</v>
      </c>
      <c r="G8006">
        <v>-10436.799999999999</v>
      </c>
      <c r="H8006">
        <v>-0.95474999999999999</v>
      </c>
    </row>
    <row r="8007" spans="1:8" x14ac:dyDescent="0.25">
      <c r="A8007" s="1">
        <v>46088</v>
      </c>
      <c r="B8007" s="2">
        <v>1.7673611111111112E-2</v>
      </c>
      <c r="C8007">
        <v>8005</v>
      </c>
      <c r="D8007">
        <f t="shared" si="125"/>
        <v>2.223611111111111</v>
      </c>
      <c r="E8007">
        <v>12.2095</v>
      </c>
      <c r="F8007">
        <v>12.1997</v>
      </c>
      <c r="G8007">
        <v>-10437</v>
      </c>
      <c r="H8007">
        <v>-0.95477999999999996</v>
      </c>
    </row>
    <row r="8008" spans="1:8" x14ac:dyDescent="0.25">
      <c r="A8008" s="1">
        <v>46088</v>
      </c>
      <c r="B8008" s="2">
        <v>1.7685185185185186E-2</v>
      </c>
      <c r="C8008">
        <v>8006</v>
      </c>
      <c r="D8008">
        <f t="shared" si="125"/>
        <v>2.2238888888888888</v>
      </c>
      <c r="E8008">
        <v>12.210599999999999</v>
      </c>
      <c r="F8008">
        <v>12.199400000000001</v>
      </c>
      <c r="G8008">
        <v>-10428.799999999999</v>
      </c>
      <c r="H8008">
        <v>-0.95401999999999998</v>
      </c>
    </row>
    <row r="8009" spans="1:8" x14ac:dyDescent="0.25">
      <c r="A8009" s="1">
        <v>46088</v>
      </c>
      <c r="B8009" s="2">
        <v>1.7696759259259259E-2</v>
      </c>
      <c r="C8009">
        <v>8007</v>
      </c>
      <c r="D8009">
        <f t="shared" si="125"/>
        <v>2.2241666666666666</v>
      </c>
      <c r="E8009">
        <v>12.212899999999999</v>
      </c>
      <c r="F8009">
        <v>12.1997</v>
      </c>
      <c r="G8009">
        <v>-10438.799999999999</v>
      </c>
      <c r="H8009">
        <v>-0.95494000000000001</v>
      </c>
    </row>
    <row r="8010" spans="1:8" x14ac:dyDescent="0.25">
      <c r="A8010" s="1">
        <v>46088</v>
      </c>
      <c r="B8010" s="2">
        <v>1.7708333333333333E-2</v>
      </c>
      <c r="C8010">
        <v>8008</v>
      </c>
      <c r="D8010">
        <f t="shared" si="125"/>
        <v>2.2244444444444444</v>
      </c>
      <c r="E8010">
        <v>12.2095</v>
      </c>
      <c r="F8010">
        <v>12.199400000000001</v>
      </c>
      <c r="G8010">
        <v>-10429</v>
      </c>
      <c r="H8010">
        <v>-0.95404999999999995</v>
      </c>
    </row>
    <row r="8011" spans="1:8" x14ac:dyDescent="0.25">
      <c r="A8011" s="1">
        <v>46088</v>
      </c>
      <c r="B8011" s="2">
        <v>1.7719907407407406E-2</v>
      </c>
      <c r="C8011">
        <v>8009</v>
      </c>
      <c r="D8011">
        <f t="shared" si="125"/>
        <v>2.2247222222222223</v>
      </c>
      <c r="E8011">
        <v>12.2095</v>
      </c>
      <c r="F8011">
        <v>12.1991</v>
      </c>
      <c r="G8011">
        <v>-10440.799999999999</v>
      </c>
      <c r="H8011">
        <v>-0.95511999999999997</v>
      </c>
    </row>
    <row r="8012" spans="1:8" x14ac:dyDescent="0.25">
      <c r="A8012" s="1">
        <v>46088</v>
      </c>
      <c r="B8012" s="2">
        <v>1.773148148148148E-2</v>
      </c>
      <c r="C8012">
        <v>8010</v>
      </c>
      <c r="D8012">
        <f t="shared" si="125"/>
        <v>2.2250000000000001</v>
      </c>
      <c r="E8012">
        <v>12.2117</v>
      </c>
      <c r="F8012">
        <v>12.199199999999999</v>
      </c>
      <c r="G8012">
        <v>-10437.5</v>
      </c>
      <c r="H8012">
        <v>-0.95482</v>
      </c>
    </row>
    <row r="8013" spans="1:8" x14ac:dyDescent="0.25">
      <c r="A8013" s="1">
        <v>46088</v>
      </c>
      <c r="B8013" s="2">
        <v>1.7743055555555557E-2</v>
      </c>
      <c r="C8013">
        <v>8011</v>
      </c>
      <c r="D8013">
        <f t="shared" si="125"/>
        <v>2.2252777777777779</v>
      </c>
      <c r="E8013">
        <v>12.205</v>
      </c>
      <c r="F8013">
        <v>12.1995</v>
      </c>
      <c r="G8013">
        <v>-10436.5</v>
      </c>
      <c r="H8013">
        <v>-0.95472999999999997</v>
      </c>
    </row>
    <row r="8014" spans="1:8" x14ac:dyDescent="0.25">
      <c r="A8014" s="1">
        <v>46088</v>
      </c>
      <c r="B8014" s="2">
        <v>1.7754629629629631E-2</v>
      </c>
      <c r="C8014">
        <v>8012</v>
      </c>
      <c r="D8014">
        <f t="shared" si="125"/>
        <v>2.2255555555555557</v>
      </c>
      <c r="E8014">
        <v>12.208399999999999</v>
      </c>
      <c r="F8014">
        <v>12.199400000000001</v>
      </c>
      <c r="G8014">
        <v>-10425</v>
      </c>
      <c r="H8014">
        <v>-0.95367999999999997</v>
      </c>
    </row>
    <row r="8015" spans="1:8" x14ac:dyDescent="0.25">
      <c r="A8015" s="1">
        <v>46088</v>
      </c>
      <c r="B8015" s="2">
        <v>1.7766203703703704E-2</v>
      </c>
      <c r="C8015">
        <v>8013</v>
      </c>
      <c r="D8015">
        <f t="shared" si="125"/>
        <v>2.2258333333333336</v>
      </c>
      <c r="E8015">
        <v>12.208399999999999</v>
      </c>
      <c r="F8015">
        <v>12.1989</v>
      </c>
      <c r="G8015">
        <v>-10438.200000000001</v>
      </c>
      <c r="H8015">
        <v>-0.95489000000000002</v>
      </c>
    </row>
    <row r="8016" spans="1:8" x14ac:dyDescent="0.25">
      <c r="A8016" s="1">
        <v>46088</v>
      </c>
      <c r="B8016" s="2">
        <v>1.7777777777777778E-2</v>
      </c>
      <c r="C8016">
        <v>8014</v>
      </c>
      <c r="D8016">
        <f t="shared" si="125"/>
        <v>2.2261111111111109</v>
      </c>
      <c r="E8016">
        <v>12.2072</v>
      </c>
      <c r="F8016">
        <v>12.199400000000001</v>
      </c>
      <c r="G8016">
        <v>-10439</v>
      </c>
      <c r="H8016">
        <v>-0.95496000000000003</v>
      </c>
    </row>
    <row r="8017" spans="1:8" x14ac:dyDescent="0.25">
      <c r="A8017" s="1">
        <v>46088</v>
      </c>
      <c r="B8017" s="2">
        <v>1.7789351851851851E-2</v>
      </c>
      <c r="C8017">
        <v>8015</v>
      </c>
      <c r="D8017">
        <f t="shared" si="125"/>
        <v>2.2263888888888888</v>
      </c>
      <c r="E8017">
        <v>12.210599999999999</v>
      </c>
      <c r="F8017">
        <v>12.198700000000001</v>
      </c>
      <c r="G8017">
        <v>-10423.799999999999</v>
      </c>
      <c r="H8017">
        <v>-0.95357000000000003</v>
      </c>
    </row>
    <row r="8018" spans="1:8" x14ac:dyDescent="0.25">
      <c r="A8018" s="1">
        <v>46088</v>
      </c>
      <c r="B8018" s="2">
        <v>1.7800925925925925E-2</v>
      </c>
      <c r="C8018">
        <v>8016</v>
      </c>
      <c r="D8018">
        <f t="shared" si="125"/>
        <v>2.2266666666666666</v>
      </c>
      <c r="E8018">
        <v>12.206099999999999</v>
      </c>
      <c r="F8018">
        <v>12.1991</v>
      </c>
      <c r="G8018">
        <v>-10428.200000000001</v>
      </c>
      <c r="H8018">
        <v>-0.95398000000000005</v>
      </c>
    </row>
    <row r="8019" spans="1:8" x14ac:dyDescent="0.25">
      <c r="A8019" s="1">
        <v>46088</v>
      </c>
      <c r="B8019" s="2">
        <v>1.7812499999999998E-2</v>
      </c>
      <c r="C8019">
        <v>8017</v>
      </c>
      <c r="D8019">
        <f t="shared" si="125"/>
        <v>2.2269444444444444</v>
      </c>
      <c r="E8019">
        <v>12.208399999999999</v>
      </c>
      <c r="F8019">
        <v>12.199</v>
      </c>
      <c r="G8019">
        <v>-10427.799999999999</v>
      </c>
      <c r="H8019">
        <v>-0.95392999999999994</v>
      </c>
    </row>
    <row r="8020" spans="1:8" x14ac:dyDescent="0.25">
      <c r="A8020" s="1">
        <v>46088</v>
      </c>
      <c r="B8020" s="2">
        <v>1.7824074074074076E-2</v>
      </c>
      <c r="C8020">
        <v>8018</v>
      </c>
      <c r="D8020">
        <f t="shared" si="125"/>
        <v>2.2272222222222222</v>
      </c>
      <c r="E8020">
        <v>12.208399999999999</v>
      </c>
      <c r="F8020">
        <v>12.1991</v>
      </c>
      <c r="G8020">
        <v>-10424.799999999999</v>
      </c>
      <c r="H8020">
        <v>-0.95365999999999995</v>
      </c>
    </row>
    <row r="8021" spans="1:8" x14ac:dyDescent="0.25">
      <c r="A8021" s="1">
        <v>46088</v>
      </c>
      <c r="B8021" s="2">
        <v>1.7835648148148149E-2</v>
      </c>
      <c r="C8021">
        <v>8019</v>
      </c>
      <c r="D8021">
        <f t="shared" si="125"/>
        <v>2.2275</v>
      </c>
      <c r="E8021">
        <v>12.2095</v>
      </c>
      <c r="F8021">
        <v>12.198700000000001</v>
      </c>
      <c r="G8021">
        <v>-10440</v>
      </c>
      <c r="H8021">
        <v>-0.95504999999999995</v>
      </c>
    </row>
    <row r="8022" spans="1:8" x14ac:dyDescent="0.25">
      <c r="A8022" s="1">
        <v>46088</v>
      </c>
      <c r="B8022" s="2">
        <v>1.7847222222222223E-2</v>
      </c>
      <c r="C8022">
        <v>8020</v>
      </c>
      <c r="D8022">
        <f t="shared" si="125"/>
        <v>2.2277777777777779</v>
      </c>
      <c r="E8022">
        <v>12.208399999999999</v>
      </c>
      <c r="F8022">
        <v>12.1989</v>
      </c>
      <c r="G8022">
        <v>-10428.5</v>
      </c>
      <c r="H8022">
        <v>-0.95399999999999996</v>
      </c>
    </row>
    <row r="8023" spans="1:8" x14ac:dyDescent="0.25">
      <c r="A8023" s="1">
        <v>46088</v>
      </c>
      <c r="B8023" s="2">
        <v>1.7858796296296296E-2</v>
      </c>
      <c r="C8023">
        <v>8021</v>
      </c>
      <c r="D8023">
        <f t="shared" si="125"/>
        <v>2.2280555555555557</v>
      </c>
      <c r="E8023">
        <v>12.2117</v>
      </c>
      <c r="F8023">
        <v>12.1981</v>
      </c>
      <c r="G8023">
        <v>-10439</v>
      </c>
      <c r="H8023">
        <v>-0.95496000000000003</v>
      </c>
    </row>
    <row r="8024" spans="1:8" x14ac:dyDescent="0.25">
      <c r="A8024" s="1">
        <v>46088</v>
      </c>
      <c r="B8024" s="2">
        <v>1.787037037037037E-2</v>
      </c>
      <c r="C8024">
        <v>8022</v>
      </c>
      <c r="D8024">
        <f t="shared" si="125"/>
        <v>2.2283333333333335</v>
      </c>
      <c r="E8024">
        <v>12.2117</v>
      </c>
      <c r="F8024">
        <v>12.198700000000001</v>
      </c>
      <c r="G8024">
        <v>-10440.200000000001</v>
      </c>
      <c r="H8024">
        <v>-0.95506999999999997</v>
      </c>
    </row>
    <row r="8025" spans="1:8" x14ac:dyDescent="0.25">
      <c r="A8025" s="1">
        <v>46088</v>
      </c>
      <c r="B8025" s="2">
        <v>1.7881944444444443E-2</v>
      </c>
      <c r="C8025">
        <v>8023</v>
      </c>
      <c r="D8025">
        <f t="shared" si="125"/>
        <v>2.2286111111111113</v>
      </c>
      <c r="E8025">
        <v>12.210599999999999</v>
      </c>
      <c r="F8025">
        <v>12.198499999999999</v>
      </c>
      <c r="G8025">
        <v>-10438</v>
      </c>
      <c r="H8025">
        <v>-0.95487</v>
      </c>
    </row>
    <row r="8026" spans="1:8" x14ac:dyDescent="0.25">
      <c r="A8026" s="1">
        <v>46088</v>
      </c>
      <c r="B8026" s="2">
        <v>1.7893518518518517E-2</v>
      </c>
      <c r="C8026">
        <v>8024</v>
      </c>
      <c r="D8026">
        <f t="shared" si="125"/>
        <v>2.2288888888888887</v>
      </c>
      <c r="E8026">
        <v>12.210599999999999</v>
      </c>
      <c r="F8026">
        <v>12.1982</v>
      </c>
      <c r="G8026">
        <v>-10437</v>
      </c>
      <c r="H8026">
        <v>-0.95477999999999996</v>
      </c>
    </row>
    <row r="8027" spans="1:8" x14ac:dyDescent="0.25">
      <c r="A8027" s="1">
        <v>46088</v>
      </c>
      <c r="B8027" s="2">
        <v>1.7905092592592594E-2</v>
      </c>
      <c r="C8027">
        <v>8025</v>
      </c>
      <c r="D8027">
        <f t="shared" si="125"/>
        <v>2.2291666666666665</v>
      </c>
      <c r="E8027">
        <v>12.208399999999999</v>
      </c>
      <c r="F8027">
        <v>12.1981</v>
      </c>
      <c r="G8027">
        <v>-10437.200000000001</v>
      </c>
      <c r="H8027">
        <v>-0.95479999999999998</v>
      </c>
    </row>
    <row r="8028" spans="1:8" x14ac:dyDescent="0.25">
      <c r="A8028" s="1">
        <v>46088</v>
      </c>
      <c r="B8028" s="2">
        <v>1.7916666666666668E-2</v>
      </c>
      <c r="C8028">
        <v>8026</v>
      </c>
      <c r="D8028">
        <f t="shared" si="125"/>
        <v>2.2294444444444443</v>
      </c>
      <c r="E8028">
        <v>12.208399999999999</v>
      </c>
      <c r="F8028">
        <v>12.198399999999999</v>
      </c>
      <c r="G8028">
        <v>-10436.799999999999</v>
      </c>
      <c r="H8028">
        <v>-0.95474999999999999</v>
      </c>
    </row>
    <row r="8029" spans="1:8" x14ac:dyDescent="0.25">
      <c r="A8029" s="1">
        <v>46088</v>
      </c>
      <c r="B8029" s="2">
        <v>1.7928240740740741E-2</v>
      </c>
      <c r="C8029">
        <v>8027</v>
      </c>
      <c r="D8029">
        <f t="shared" si="125"/>
        <v>2.2297222222222222</v>
      </c>
      <c r="E8029">
        <v>12.206099999999999</v>
      </c>
      <c r="F8029">
        <v>12.198399999999999</v>
      </c>
      <c r="G8029">
        <v>-10435.5</v>
      </c>
      <c r="H8029">
        <v>-0.95464000000000004</v>
      </c>
    </row>
    <row r="8030" spans="1:8" x14ac:dyDescent="0.25">
      <c r="A8030" s="1">
        <v>46088</v>
      </c>
      <c r="B8030" s="2">
        <v>1.7939814814814815E-2</v>
      </c>
      <c r="C8030">
        <v>8028</v>
      </c>
      <c r="D8030">
        <f t="shared" si="125"/>
        <v>2.23</v>
      </c>
      <c r="E8030">
        <v>12.206099999999999</v>
      </c>
      <c r="F8030">
        <v>12.198399999999999</v>
      </c>
      <c r="G8030">
        <v>-10432.5</v>
      </c>
      <c r="H8030">
        <v>-0.95437000000000005</v>
      </c>
    </row>
    <row r="8031" spans="1:8" x14ac:dyDescent="0.25">
      <c r="A8031" s="1">
        <v>46088</v>
      </c>
      <c r="B8031" s="2">
        <v>1.7951388888888888E-2</v>
      </c>
      <c r="C8031">
        <v>8029</v>
      </c>
      <c r="D8031">
        <f t="shared" si="125"/>
        <v>2.2302777777777778</v>
      </c>
      <c r="E8031">
        <v>12.2072</v>
      </c>
      <c r="F8031">
        <v>12.1981</v>
      </c>
      <c r="G8031">
        <v>-10436</v>
      </c>
      <c r="H8031">
        <v>-0.95469000000000004</v>
      </c>
    </row>
    <row r="8032" spans="1:8" x14ac:dyDescent="0.25">
      <c r="A8032" s="1">
        <v>46088</v>
      </c>
      <c r="B8032" s="2">
        <v>1.7962962962962962E-2</v>
      </c>
      <c r="C8032">
        <v>8030</v>
      </c>
      <c r="D8032">
        <f t="shared" si="125"/>
        <v>2.2305555555555556</v>
      </c>
      <c r="E8032">
        <v>12.203900000000001</v>
      </c>
      <c r="F8032">
        <v>12.197900000000001</v>
      </c>
      <c r="G8032">
        <v>-10438.5</v>
      </c>
      <c r="H8032">
        <v>-0.95491000000000004</v>
      </c>
    </row>
    <row r="8033" spans="1:8" x14ac:dyDescent="0.25">
      <c r="A8033" s="1">
        <v>46088</v>
      </c>
      <c r="B8033" s="2">
        <v>1.7974537037037035E-2</v>
      </c>
      <c r="C8033">
        <v>8031</v>
      </c>
      <c r="D8033">
        <f t="shared" si="125"/>
        <v>2.2308333333333334</v>
      </c>
      <c r="E8033">
        <v>12.205</v>
      </c>
      <c r="F8033">
        <v>12.197800000000001</v>
      </c>
      <c r="G8033">
        <v>-10436.200000000001</v>
      </c>
      <c r="H8033">
        <v>-0.95470999999999995</v>
      </c>
    </row>
    <row r="8034" spans="1:8" x14ac:dyDescent="0.25">
      <c r="A8034" s="1">
        <v>46088</v>
      </c>
      <c r="B8034" s="2">
        <v>1.7986111111111112E-2</v>
      </c>
      <c r="C8034">
        <v>8032</v>
      </c>
      <c r="D8034">
        <f t="shared" si="125"/>
        <v>2.2311111111111113</v>
      </c>
      <c r="E8034">
        <v>12.205</v>
      </c>
      <c r="F8034">
        <v>12.1975</v>
      </c>
      <c r="G8034">
        <v>-10438</v>
      </c>
      <c r="H8034">
        <v>-0.95487</v>
      </c>
    </row>
    <row r="8035" spans="1:8" x14ac:dyDescent="0.25">
      <c r="A8035" s="1">
        <v>46088</v>
      </c>
      <c r="B8035" s="2">
        <v>1.7997685185185186E-2</v>
      </c>
      <c r="C8035">
        <v>8033</v>
      </c>
      <c r="D8035">
        <f t="shared" si="125"/>
        <v>2.2313888888888891</v>
      </c>
      <c r="E8035">
        <v>12.2072</v>
      </c>
      <c r="F8035">
        <v>12.197900000000001</v>
      </c>
      <c r="G8035">
        <v>-10434.799999999999</v>
      </c>
      <c r="H8035">
        <v>-0.95457000000000003</v>
      </c>
    </row>
    <row r="8036" spans="1:8" x14ac:dyDescent="0.25">
      <c r="A8036" s="1">
        <v>46088</v>
      </c>
      <c r="B8036" s="2">
        <v>1.800925925925926E-2</v>
      </c>
      <c r="C8036">
        <v>8034</v>
      </c>
      <c r="D8036">
        <f t="shared" si="125"/>
        <v>2.2316666666666665</v>
      </c>
      <c r="E8036">
        <v>12.206099999999999</v>
      </c>
      <c r="F8036">
        <v>12.198499999999999</v>
      </c>
      <c r="G8036">
        <v>-10433.200000000001</v>
      </c>
      <c r="H8036">
        <v>-0.95443999999999996</v>
      </c>
    </row>
    <row r="8037" spans="1:8" x14ac:dyDescent="0.25">
      <c r="A8037" s="1">
        <v>46088</v>
      </c>
      <c r="B8037" s="2">
        <v>1.8020833333333333E-2</v>
      </c>
      <c r="C8037">
        <v>8035</v>
      </c>
      <c r="D8037">
        <f t="shared" si="125"/>
        <v>2.2319444444444443</v>
      </c>
      <c r="E8037">
        <v>12.203900000000001</v>
      </c>
      <c r="F8037">
        <v>12.1976</v>
      </c>
      <c r="G8037">
        <v>-10433</v>
      </c>
      <c r="H8037">
        <v>-0.95440999999999998</v>
      </c>
    </row>
    <row r="8038" spans="1:8" x14ac:dyDescent="0.25">
      <c r="A8038" s="1">
        <v>46088</v>
      </c>
      <c r="B8038" s="2">
        <v>1.8032407407407407E-2</v>
      </c>
      <c r="C8038">
        <v>8036</v>
      </c>
      <c r="D8038">
        <f t="shared" si="125"/>
        <v>2.2322222222222221</v>
      </c>
      <c r="E8038">
        <v>12.203900000000001</v>
      </c>
      <c r="F8038">
        <v>12.197800000000001</v>
      </c>
      <c r="G8038">
        <v>-10433.200000000001</v>
      </c>
      <c r="H8038">
        <v>-0.95443999999999996</v>
      </c>
    </row>
    <row r="8039" spans="1:8" x14ac:dyDescent="0.25">
      <c r="A8039" s="1">
        <v>46088</v>
      </c>
      <c r="B8039" s="2">
        <v>1.804398148148148E-2</v>
      </c>
      <c r="C8039">
        <v>8037</v>
      </c>
      <c r="D8039">
        <f t="shared" si="125"/>
        <v>2.2324999999999999</v>
      </c>
      <c r="E8039">
        <v>12.203900000000001</v>
      </c>
      <c r="F8039">
        <v>12.1975</v>
      </c>
      <c r="G8039">
        <v>-10424.200000000001</v>
      </c>
      <c r="H8039">
        <v>-0.95360999999999996</v>
      </c>
    </row>
    <row r="8040" spans="1:8" x14ac:dyDescent="0.25">
      <c r="A8040" s="1">
        <v>46088</v>
      </c>
      <c r="B8040" s="2">
        <v>1.8055555555555554E-2</v>
      </c>
      <c r="C8040">
        <v>8038</v>
      </c>
      <c r="D8040">
        <f t="shared" si="125"/>
        <v>2.2327777777777778</v>
      </c>
      <c r="E8040">
        <v>12.2027</v>
      </c>
      <c r="F8040">
        <v>12.1974</v>
      </c>
      <c r="G8040">
        <v>-10428.5</v>
      </c>
      <c r="H8040">
        <v>-0.95399999999999996</v>
      </c>
    </row>
    <row r="8041" spans="1:8" x14ac:dyDescent="0.25">
      <c r="A8041" s="1">
        <v>46088</v>
      </c>
      <c r="B8041" s="2">
        <v>1.8067129629629631E-2</v>
      </c>
      <c r="C8041">
        <v>8039</v>
      </c>
      <c r="D8041">
        <f t="shared" si="125"/>
        <v>2.2330555555555556</v>
      </c>
      <c r="E8041">
        <v>12.2027</v>
      </c>
      <c r="F8041">
        <v>12.198</v>
      </c>
      <c r="G8041">
        <v>-10432</v>
      </c>
      <c r="H8041">
        <v>-0.95431999999999995</v>
      </c>
    </row>
    <row r="8042" spans="1:8" x14ac:dyDescent="0.25">
      <c r="A8042" s="1">
        <v>46088</v>
      </c>
      <c r="B8042" s="2">
        <v>1.8078703703703704E-2</v>
      </c>
      <c r="C8042">
        <v>8040</v>
      </c>
      <c r="D8042">
        <f t="shared" si="125"/>
        <v>2.2333333333333334</v>
      </c>
      <c r="E8042">
        <v>12.205</v>
      </c>
      <c r="F8042">
        <v>12.1976</v>
      </c>
      <c r="G8042">
        <v>-10430.5</v>
      </c>
      <c r="H8042">
        <v>-0.95418000000000003</v>
      </c>
    </row>
    <row r="8043" spans="1:8" x14ac:dyDescent="0.25">
      <c r="A8043" s="1">
        <v>46088</v>
      </c>
      <c r="B8043" s="2">
        <v>1.8090277777777778E-2</v>
      </c>
      <c r="C8043">
        <v>8041</v>
      </c>
      <c r="D8043">
        <f t="shared" si="125"/>
        <v>2.2336111111111112</v>
      </c>
      <c r="E8043">
        <v>12.206099999999999</v>
      </c>
      <c r="F8043">
        <v>12.197800000000001</v>
      </c>
      <c r="G8043">
        <v>-10426.799999999999</v>
      </c>
      <c r="H8043">
        <v>-0.95384000000000002</v>
      </c>
    </row>
    <row r="8044" spans="1:8" x14ac:dyDescent="0.25">
      <c r="A8044" s="1">
        <v>46088</v>
      </c>
      <c r="B8044" s="2">
        <v>1.8101851851851852E-2</v>
      </c>
      <c r="C8044">
        <v>8042</v>
      </c>
      <c r="D8044">
        <f t="shared" si="125"/>
        <v>2.233888888888889</v>
      </c>
      <c r="E8044">
        <v>12.205</v>
      </c>
      <c r="F8044">
        <v>12.197800000000001</v>
      </c>
      <c r="G8044">
        <v>-10432.799999999999</v>
      </c>
      <c r="H8044">
        <v>-0.95438999999999996</v>
      </c>
    </row>
    <row r="8045" spans="1:8" x14ac:dyDescent="0.25">
      <c r="A8045" s="1">
        <v>46088</v>
      </c>
      <c r="B8045" s="2">
        <v>1.8113425925925925E-2</v>
      </c>
      <c r="C8045">
        <v>8043</v>
      </c>
      <c r="D8045">
        <f t="shared" si="125"/>
        <v>2.2341666666666669</v>
      </c>
      <c r="E8045">
        <v>12.205</v>
      </c>
      <c r="F8045">
        <v>12.1974</v>
      </c>
      <c r="G8045">
        <v>-10430.200000000001</v>
      </c>
      <c r="H8045">
        <v>-0.95416000000000001</v>
      </c>
    </row>
    <row r="8046" spans="1:8" x14ac:dyDescent="0.25">
      <c r="A8046" s="1">
        <v>46088</v>
      </c>
      <c r="B8046" s="2">
        <v>1.8124999999999999E-2</v>
      </c>
      <c r="C8046">
        <v>8044</v>
      </c>
      <c r="D8046">
        <f t="shared" si="125"/>
        <v>2.2344444444444442</v>
      </c>
      <c r="E8046">
        <v>12.2072</v>
      </c>
      <c r="F8046">
        <v>12.197800000000001</v>
      </c>
      <c r="G8046">
        <v>-10417</v>
      </c>
      <c r="H8046">
        <v>-0.95294999999999996</v>
      </c>
    </row>
    <row r="8047" spans="1:8" x14ac:dyDescent="0.25">
      <c r="A8047" s="1">
        <v>46088</v>
      </c>
      <c r="B8047" s="2">
        <v>1.8136574074074076E-2</v>
      </c>
      <c r="C8047">
        <v>8045</v>
      </c>
      <c r="D8047">
        <f t="shared" si="125"/>
        <v>2.2347222222222221</v>
      </c>
      <c r="E8047">
        <v>12.205</v>
      </c>
      <c r="F8047">
        <v>12.1975</v>
      </c>
      <c r="G8047">
        <v>-10416.200000000001</v>
      </c>
      <c r="H8047">
        <v>-0.95287999999999995</v>
      </c>
    </row>
    <row r="8048" spans="1:8" x14ac:dyDescent="0.25">
      <c r="A8048" s="1">
        <v>46088</v>
      </c>
      <c r="B8048" s="2">
        <v>1.8148148148148149E-2</v>
      </c>
      <c r="C8048">
        <v>8046</v>
      </c>
      <c r="D8048">
        <f t="shared" si="125"/>
        <v>2.2349999999999999</v>
      </c>
      <c r="E8048">
        <v>12.205</v>
      </c>
      <c r="F8048">
        <v>12.1976</v>
      </c>
      <c r="G8048">
        <v>-10417.5</v>
      </c>
      <c r="H8048">
        <v>-0.95299999999999996</v>
      </c>
    </row>
    <row r="8049" spans="1:8" x14ac:dyDescent="0.25">
      <c r="A8049" s="1">
        <v>46088</v>
      </c>
      <c r="B8049" s="2">
        <v>1.8159722222222223E-2</v>
      </c>
      <c r="C8049">
        <v>8047</v>
      </c>
      <c r="D8049">
        <f t="shared" si="125"/>
        <v>2.2352777777777777</v>
      </c>
      <c r="E8049">
        <v>12.203900000000001</v>
      </c>
      <c r="F8049">
        <v>12.1974</v>
      </c>
      <c r="G8049">
        <v>-10419.799999999999</v>
      </c>
      <c r="H8049">
        <v>-0.95320000000000005</v>
      </c>
    </row>
    <row r="8050" spans="1:8" x14ac:dyDescent="0.25">
      <c r="A8050" s="1">
        <v>46088</v>
      </c>
      <c r="B8050" s="2">
        <v>1.8171296296296297E-2</v>
      </c>
      <c r="C8050">
        <v>8048</v>
      </c>
      <c r="D8050">
        <f t="shared" si="125"/>
        <v>2.2355555555555555</v>
      </c>
      <c r="E8050">
        <v>12.205</v>
      </c>
      <c r="F8050">
        <v>12.196899999999999</v>
      </c>
      <c r="G8050">
        <v>-10420.799999999999</v>
      </c>
      <c r="H8050">
        <v>-0.95328999999999997</v>
      </c>
    </row>
    <row r="8051" spans="1:8" x14ac:dyDescent="0.25">
      <c r="A8051" s="1">
        <v>46088</v>
      </c>
      <c r="B8051" s="2">
        <v>1.818287037037037E-2</v>
      </c>
      <c r="C8051">
        <v>8049</v>
      </c>
      <c r="D8051">
        <f t="shared" si="125"/>
        <v>2.2358333333333333</v>
      </c>
      <c r="E8051">
        <v>12.203900000000001</v>
      </c>
      <c r="F8051">
        <v>12.196899999999999</v>
      </c>
      <c r="G8051">
        <v>-10422.799999999999</v>
      </c>
      <c r="H8051">
        <v>-0.95347999999999999</v>
      </c>
    </row>
    <row r="8052" spans="1:8" x14ac:dyDescent="0.25">
      <c r="A8052" s="1">
        <v>46088</v>
      </c>
      <c r="B8052" s="2">
        <v>1.8194444444444444E-2</v>
      </c>
      <c r="C8052">
        <v>8050</v>
      </c>
      <c r="D8052">
        <f t="shared" si="125"/>
        <v>2.2361111111111112</v>
      </c>
      <c r="E8052">
        <v>12.206099999999999</v>
      </c>
      <c r="F8052">
        <v>12.1967</v>
      </c>
      <c r="G8052">
        <v>-10434</v>
      </c>
      <c r="H8052">
        <v>-0.95450000000000002</v>
      </c>
    </row>
    <row r="8053" spans="1:8" x14ac:dyDescent="0.25">
      <c r="A8053" s="1">
        <v>46088</v>
      </c>
      <c r="B8053" s="2">
        <v>1.8206018518518517E-2</v>
      </c>
      <c r="C8053">
        <v>8051</v>
      </c>
      <c r="D8053">
        <f t="shared" si="125"/>
        <v>2.236388888888889</v>
      </c>
      <c r="E8053">
        <v>12.205</v>
      </c>
      <c r="F8053">
        <v>12.1967</v>
      </c>
      <c r="G8053">
        <v>-10424</v>
      </c>
      <c r="H8053">
        <v>-0.95359000000000005</v>
      </c>
    </row>
    <row r="8054" spans="1:8" x14ac:dyDescent="0.25">
      <c r="A8054" s="1">
        <v>46088</v>
      </c>
      <c r="B8054" s="2">
        <v>1.8217592592592594E-2</v>
      </c>
      <c r="C8054">
        <v>8052</v>
      </c>
      <c r="D8054">
        <f t="shared" si="125"/>
        <v>2.2366666666666668</v>
      </c>
      <c r="E8054">
        <v>12.208399999999999</v>
      </c>
      <c r="F8054">
        <v>12.197100000000001</v>
      </c>
      <c r="G8054">
        <v>-10429</v>
      </c>
      <c r="H8054">
        <v>-0.95404999999999995</v>
      </c>
    </row>
    <row r="8055" spans="1:8" x14ac:dyDescent="0.25">
      <c r="A8055" s="1">
        <v>46088</v>
      </c>
      <c r="B8055" s="2">
        <v>1.8229166666666668E-2</v>
      </c>
      <c r="C8055">
        <v>8053</v>
      </c>
      <c r="D8055">
        <f t="shared" si="125"/>
        <v>2.2369444444444446</v>
      </c>
      <c r="E8055">
        <v>12.208399999999999</v>
      </c>
      <c r="F8055">
        <v>12.197100000000001</v>
      </c>
      <c r="G8055">
        <v>-10428.799999999999</v>
      </c>
      <c r="H8055">
        <v>-0.95401999999999998</v>
      </c>
    </row>
    <row r="8056" spans="1:8" x14ac:dyDescent="0.25">
      <c r="A8056" s="1">
        <v>46088</v>
      </c>
      <c r="B8056" s="2">
        <v>1.8240740740740741E-2</v>
      </c>
      <c r="C8056">
        <v>8054</v>
      </c>
      <c r="D8056">
        <f t="shared" si="125"/>
        <v>2.237222222222222</v>
      </c>
      <c r="E8056">
        <v>12.208399999999999</v>
      </c>
      <c r="F8056">
        <v>12.1973</v>
      </c>
      <c r="G8056">
        <v>-10430</v>
      </c>
      <c r="H8056">
        <v>-0.95413999999999999</v>
      </c>
    </row>
    <row r="8057" spans="1:8" x14ac:dyDescent="0.25">
      <c r="A8057" s="1">
        <v>46088</v>
      </c>
      <c r="B8057" s="2">
        <v>1.8252314814814815E-2</v>
      </c>
      <c r="C8057">
        <v>8055</v>
      </c>
      <c r="D8057">
        <f t="shared" si="125"/>
        <v>2.2374999999999998</v>
      </c>
      <c r="E8057">
        <v>12.2072</v>
      </c>
      <c r="F8057">
        <v>12.1966</v>
      </c>
      <c r="G8057">
        <v>-10419.200000000001</v>
      </c>
      <c r="H8057">
        <v>-0.95316000000000001</v>
      </c>
    </row>
    <row r="8058" spans="1:8" x14ac:dyDescent="0.25">
      <c r="A8058" s="1">
        <v>46088</v>
      </c>
      <c r="B8058" s="2">
        <v>1.8263888888888889E-2</v>
      </c>
      <c r="C8058">
        <v>8056</v>
      </c>
      <c r="D8058">
        <f t="shared" si="125"/>
        <v>2.2377777777777776</v>
      </c>
      <c r="E8058">
        <v>12.206099999999999</v>
      </c>
      <c r="F8058">
        <v>12.1966</v>
      </c>
      <c r="G8058">
        <v>-10422</v>
      </c>
      <c r="H8058">
        <v>-0.95340999999999998</v>
      </c>
    </row>
    <row r="8059" spans="1:8" x14ac:dyDescent="0.25">
      <c r="A8059" s="1">
        <v>46088</v>
      </c>
      <c r="B8059" s="2">
        <v>1.8275462962962962E-2</v>
      </c>
      <c r="C8059">
        <v>8057</v>
      </c>
      <c r="D8059">
        <f t="shared" si="125"/>
        <v>2.2380555555555555</v>
      </c>
      <c r="E8059">
        <v>12.206099999999999</v>
      </c>
      <c r="F8059">
        <v>12.196199999999999</v>
      </c>
      <c r="G8059">
        <v>-10420.5</v>
      </c>
      <c r="H8059">
        <v>-0.95326999999999995</v>
      </c>
    </row>
    <row r="8060" spans="1:8" x14ac:dyDescent="0.25">
      <c r="A8060" s="1">
        <v>46088</v>
      </c>
      <c r="B8060" s="2">
        <v>1.8287037037037036E-2</v>
      </c>
      <c r="C8060">
        <v>8058</v>
      </c>
      <c r="D8060">
        <f t="shared" si="125"/>
        <v>2.2383333333333333</v>
      </c>
      <c r="E8060">
        <v>12.2027</v>
      </c>
      <c r="F8060">
        <v>12.1966</v>
      </c>
      <c r="G8060">
        <v>-10422</v>
      </c>
      <c r="H8060">
        <v>-0.95340999999999998</v>
      </c>
    </row>
    <row r="8061" spans="1:8" x14ac:dyDescent="0.25">
      <c r="A8061" s="1">
        <v>46088</v>
      </c>
      <c r="B8061" s="2">
        <v>1.8298611111111113E-2</v>
      </c>
      <c r="C8061">
        <v>8059</v>
      </c>
      <c r="D8061">
        <f t="shared" si="125"/>
        <v>2.2386111111111111</v>
      </c>
      <c r="E8061">
        <v>12.2027</v>
      </c>
      <c r="F8061">
        <v>12.196400000000001</v>
      </c>
      <c r="G8061">
        <v>-10422.5</v>
      </c>
      <c r="H8061">
        <v>-0.95345000000000002</v>
      </c>
    </row>
    <row r="8062" spans="1:8" x14ac:dyDescent="0.25">
      <c r="A8062" s="1">
        <v>46088</v>
      </c>
      <c r="B8062" s="2">
        <v>1.8310185185185186E-2</v>
      </c>
      <c r="C8062">
        <v>8060</v>
      </c>
      <c r="D8062">
        <f t="shared" si="125"/>
        <v>2.2388888888888889</v>
      </c>
      <c r="E8062">
        <v>12.203900000000001</v>
      </c>
      <c r="F8062">
        <v>12.196</v>
      </c>
      <c r="G8062">
        <v>-10437.200000000001</v>
      </c>
      <c r="H8062">
        <v>-0.95479999999999998</v>
      </c>
    </row>
    <row r="8063" spans="1:8" x14ac:dyDescent="0.25">
      <c r="A8063" s="1">
        <v>46088</v>
      </c>
      <c r="B8063" s="2">
        <v>1.832175925925926E-2</v>
      </c>
      <c r="C8063">
        <v>8061</v>
      </c>
      <c r="D8063">
        <f t="shared" si="125"/>
        <v>2.2391666666666667</v>
      </c>
      <c r="E8063">
        <v>12.203900000000001</v>
      </c>
      <c r="F8063">
        <v>12.196</v>
      </c>
      <c r="G8063">
        <v>-10423</v>
      </c>
      <c r="H8063">
        <v>-0.95350000000000001</v>
      </c>
    </row>
    <row r="8064" spans="1:8" x14ac:dyDescent="0.25">
      <c r="A8064" s="1">
        <v>46088</v>
      </c>
      <c r="B8064" s="2">
        <v>1.8333333333333333E-2</v>
      </c>
      <c r="C8064">
        <v>8062</v>
      </c>
      <c r="D8064">
        <f t="shared" si="125"/>
        <v>2.2394444444444446</v>
      </c>
      <c r="E8064">
        <v>12.205</v>
      </c>
      <c r="F8064">
        <v>12.195600000000001</v>
      </c>
      <c r="G8064">
        <v>-10433.799999999999</v>
      </c>
      <c r="H8064">
        <v>-0.95448</v>
      </c>
    </row>
    <row r="8065" spans="1:8" x14ac:dyDescent="0.25">
      <c r="A8065" s="1">
        <v>46088</v>
      </c>
      <c r="B8065" s="2">
        <v>1.8344907407407407E-2</v>
      </c>
      <c r="C8065">
        <v>8063</v>
      </c>
      <c r="D8065">
        <f t="shared" si="125"/>
        <v>2.2397222222222224</v>
      </c>
      <c r="E8065">
        <v>12.2027</v>
      </c>
      <c r="F8065">
        <v>12.196099999999999</v>
      </c>
      <c r="G8065">
        <v>-10424</v>
      </c>
      <c r="H8065">
        <v>-0.95359000000000005</v>
      </c>
    </row>
    <row r="8066" spans="1:8" x14ac:dyDescent="0.25">
      <c r="A8066" s="1">
        <v>46088</v>
      </c>
      <c r="B8066" s="2">
        <v>1.8356481481481481E-2</v>
      </c>
      <c r="C8066">
        <v>8064</v>
      </c>
      <c r="D8066">
        <f t="shared" si="125"/>
        <v>2.2400000000000002</v>
      </c>
      <c r="E8066">
        <v>12.203900000000001</v>
      </c>
      <c r="F8066">
        <v>12.1965</v>
      </c>
      <c r="G8066">
        <v>-10437.799999999999</v>
      </c>
      <c r="H8066">
        <v>-0.95484999999999998</v>
      </c>
    </row>
    <row r="8067" spans="1:8" x14ac:dyDescent="0.25">
      <c r="A8067" s="1">
        <v>46088</v>
      </c>
      <c r="B8067" s="2">
        <v>1.8368055555555554E-2</v>
      </c>
      <c r="C8067">
        <v>8065</v>
      </c>
      <c r="D8067">
        <f t="shared" ref="D8067:D8130" si="126">C8067/3600</f>
        <v>2.2402777777777776</v>
      </c>
      <c r="E8067">
        <v>12.203900000000001</v>
      </c>
      <c r="F8067">
        <v>12.196199999999999</v>
      </c>
      <c r="G8067">
        <v>-10427.799999999999</v>
      </c>
      <c r="H8067">
        <v>-0.95392999999999994</v>
      </c>
    </row>
    <row r="8068" spans="1:8" x14ac:dyDescent="0.25">
      <c r="A8068" s="1">
        <v>46088</v>
      </c>
      <c r="B8068" s="2">
        <v>1.8379629629629631E-2</v>
      </c>
      <c r="C8068">
        <v>8066</v>
      </c>
      <c r="D8068">
        <f t="shared" si="126"/>
        <v>2.2405555555555554</v>
      </c>
      <c r="E8068">
        <v>12.205</v>
      </c>
      <c r="F8068">
        <v>12.1958</v>
      </c>
      <c r="G8068">
        <v>-10439</v>
      </c>
      <c r="H8068">
        <v>-0.95496000000000003</v>
      </c>
    </row>
    <row r="8069" spans="1:8" x14ac:dyDescent="0.25">
      <c r="A8069" s="1">
        <v>46088</v>
      </c>
      <c r="B8069" s="2">
        <v>1.8391203703703705E-2</v>
      </c>
      <c r="C8069">
        <v>8067</v>
      </c>
      <c r="D8069">
        <f t="shared" si="126"/>
        <v>2.2408333333333332</v>
      </c>
      <c r="E8069">
        <v>12.2005</v>
      </c>
      <c r="F8069">
        <v>12.1958</v>
      </c>
      <c r="G8069">
        <v>-10423</v>
      </c>
      <c r="H8069">
        <v>-0.95350000000000001</v>
      </c>
    </row>
    <row r="8070" spans="1:8" x14ac:dyDescent="0.25">
      <c r="A8070" s="1">
        <v>46088</v>
      </c>
      <c r="B8070" s="2">
        <v>1.8402777777777778E-2</v>
      </c>
      <c r="C8070">
        <v>8068</v>
      </c>
      <c r="D8070">
        <f t="shared" si="126"/>
        <v>2.2411111111111111</v>
      </c>
      <c r="E8070">
        <v>12.203900000000001</v>
      </c>
      <c r="F8070">
        <v>12.1958</v>
      </c>
      <c r="G8070">
        <v>-10425.5</v>
      </c>
      <c r="H8070">
        <v>-0.95372999999999997</v>
      </c>
    </row>
    <row r="8071" spans="1:8" x14ac:dyDescent="0.25">
      <c r="A8071" s="1">
        <v>46088</v>
      </c>
      <c r="B8071" s="2">
        <v>1.8414351851851852E-2</v>
      </c>
      <c r="C8071">
        <v>8069</v>
      </c>
      <c r="D8071">
        <f t="shared" si="126"/>
        <v>2.2413888888888889</v>
      </c>
      <c r="E8071">
        <v>12.2005</v>
      </c>
      <c r="F8071">
        <v>12.195399999999999</v>
      </c>
      <c r="G8071">
        <v>-10438.799999999999</v>
      </c>
      <c r="H8071">
        <v>-0.95494000000000001</v>
      </c>
    </row>
    <row r="8072" spans="1:8" x14ac:dyDescent="0.25">
      <c r="A8072" s="1">
        <v>46088</v>
      </c>
      <c r="B8072" s="2">
        <v>1.8425925925925925E-2</v>
      </c>
      <c r="C8072">
        <v>8070</v>
      </c>
      <c r="D8072">
        <f t="shared" si="126"/>
        <v>2.2416666666666667</v>
      </c>
      <c r="E8072">
        <v>12.205</v>
      </c>
      <c r="F8072">
        <v>12.195499999999999</v>
      </c>
      <c r="G8072">
        <v>-10436.200000000001</v>
      </c>
      <c r="H8072">
        <v>-0.95470999999999995</v>
      </c>
    </row>
    <row r="8073" spans="1:8" x14ac:dyDescent="0.25">
      <c r="A8073" s="1">
        <v>46088</v>
      </c>
      <c r="B8073" s="2">
        <v>1.8437499999999999E-2</v>
      </c>
      <c r="C8073">
        <v>8071</v>
      </c>
      <c r="D8073">
        <f t="shared" si="126"/>
        <v>2.2419444444444445</v>
      </c>
      <c r="E8073">
        <v>12.2027</v>
      </c>
      <c r="F8073">
        <v>12.195499999999999</v>
      </c>
      <c r="G8073">
        <v>-10427</v>
      </c>
      <c r="H8073">
        <v>-0.95386000000000004</v>
      </c>
    </row>
    <row r="8074" spans="1:8" x14ac:dyDescent="0.25">
      <c r="A8074" s="1">
        <v>46088</v>
      </c>
      <c r="B8074" s="2">
        <v>1.8449074074074073E-2</v>
      </c>
      <c r="C8074">
        <v>8072</v>
      </c>
      <c r="D8074">
        <f t="shared" si="126"/>
        <v>2.2422222222222223</v>
      </c>
      <c r="E8074">
        <v>12.203900000000001</v>
      </c>
      <c r="F8074">
        <v>12.1958</v>
      </c>
      <c r="G8074">
        <v>-10422.799999999999</v>
      </c>
      <c r="H8074">
        <v>-0.95347999999999999</v>
      </c>
    </row>
    <row r="8075" spans="1:8" x14ac:dyDescent="0.25">
      <c r="A8075" s="1">
        <v>46088</v>
      </c>
      <c r="B8075" s="2">
        <v>1.846064814814815E-2</v>
      </c>
      <c r="C8075">
        <v>8073</v>
      </c>
      <c r="D8075">
        <f t="shared" si="126"/>
        <v>2.2425000000000002</v>
      </c>
      <c r="E8075">
        <v>12.203900000000001</v>
      </c>
      <c r="F8075">
        <v>12.195600000000001</v>
      </c>
      <c r="G8075">
        <v>-10421.799999999999</v>
      </c>
      <c r="H8075">
        <v>-0.95338999999999996</v>
      </c>
    </row>
    <row r="8076" spans="1:8" x14ac:dyDescent="0.25">
      <c r="A8076" s="1">
        <v>46088</v>
      </c>
      <c r="B8076" s="2">
        <v>1.8472222222222223E-2</v>
      </c>
      <c r="C8076">
        <v>8074</v>
      </c>
      <c r="D8076">
        <f t="shared" si="126"/>
        <v>2.242777777777778</v>
      </c>
      <c r="E8076">
        <v>12.2027</v>
      </c>
      <c r="F8076">
        <v>12.1959</v>
      </c>
      <c r="G8076">
        <v>-10418.799999999999</v>
      </c>
      <c r="H8076">
        <v>-0.95311000000000001</v>
      </c>
    </row>
    <row r="8077" spans="1:8" x14ac:dyDescent="0.25">
      <c r="A8077" s="1">
        <v>46088</v>
      </c>
      <c r="B8077" s="2">
        <v>1.8483796296296297E-2</v>
      </c>
      <c r="C8077">
        <v>8075</v>
      </c>
      <c r="D8077">
        <f t="shared" si="126"/>
        <v>2.2430555555555554</v>
      </c>
      <c r="E8077">
        <v>12.2027</v>
      </c>
      <c r="F8077">
        <v>12.1958</v>
      </c>
      <c r="G8077">
        <v>-10415</v>
      </c>
      <c r="H8077">
        <v>-0.95277000000000001</v>
      </c>
    </row>
    <row r="8078" spans="1:8" x14ac:dyDescent="0.25">
      <c r="A8078" s="1">
        <v>46088</v>
      </c>
      <c r="B8078" s="2">
        <v>1.849537037037037E-2</v>
      </c>
      <c r="C8078">
        <v>8076</v>
      </c>
      <c r="D8078">
        <f t="shared" si="126"/>
        <v>2.2433333333333332</v>
      </c>
      <c r="E8078">
        <v>12.201599999999999</v>
      </c>
      <c r="F8078">
        <v>12.1952</v>
      </c>
      <c r="G8078">
        <v>-10419.799999999999</v>
      </c>
      <c r="H8078">
        <v>-0.95320000000000005</v>
      </c>
    </row>
    <row r="8079" spans="1:8" x14ac:dyDescent="0.25">
      <c r="A8079" s="1">
        <v>46088</v>
      </c>
      <c r="B8079" s="2">
        <v>1.8506944444444444E-2</v>
      </c>
      <c r="C8079">
        <v>8077</v>
      </c>
      <c r="D8079">
        <f t="shared" si="126"/>
        <v>2.243611111111111</v>
      </c>
      <c r="E8079">
        <v>12.203900000000001</v>
      </c>
      <c r="F8079">
        <v>12.195499999999999</v>
      </c>
      <c r="G8079">
        <v>-10420.5</v>
      </c>
      <c r="H8079">
        <v>-0.95326999999999995</v>
      </c>
    </row>
    <row r="8080" spans="1:8" x14ac:dyDescent="0.25">
      <c r="A8080" s="1">
        <v>46088</v>
      </c>
      <c r="B8080" s="2">
        <v>1.8518518518518517E-2</v>
      </c>
      <c r="C8080">
        <v>8078</v>
      </c>
      <c r="D8080">
        <f t="shared" si="126"/>
        <v>2.2438888888888888</v>
      </c>
      <c r="E8080">
        <v>12.2027</v>
      </c>
      <c r="F8080">
        <v>12.1958</v>
      </c>
      <c r="G8080">
        <v>-10429.799999999999</v>
      </c>
      <c r="H8080">
        <v>-0.95411999999999997</v>
      </c>
    </row>
    <row r="8081" spans="1:8" x14ac:dyDescent="0.25">
      <c r="A8081" s="1">
        <v>46088</v>
      </c>
      <c r="B8081" s="2">
        <v>1.8530092592592591E-2</v>
      </c>
      <c r="C8081">
        <v>8079</v>
      </c>
      <c r="D8081">
        <f t="shared" si="126"/>
        <v>2.2441666666666666</v>
      </c>
      <c r="E8081">
        <v>12.203900000000001</v>
      </c>
      <c r="F8081">
        <v>12.1951</v>
      </c>
      <c r="G8081">
        <v>-10424.200000000001</v>
      </c>
      <c r="H8081">
        <v>-0.95360999999999996</v>
      </c>
    </row>
    <row r="8082" spans="1:8" x14ac:dyDescent="0.25">
      <c r="A8082" s="1">
        <v>46088</v>
      </c>
      <c r="B8082" s="2">
        <v>1.8541666666666668E-2</v>
      </c>
      <c r="C8082">
        <v>8080</v>
      </c>
      <c r="D8082">
        <f t="shared" si="126"/>
        <v>2.2444444444444445</v>
      </c>
      <c r="E8082">
        <v>12.203900000000001</v>
      </c>
      <c r="F8082">
        <v>12.1958</v>
      </c>
      <c r="G8082">
        <v>-10421</v>
      </c>
      <c r="H8082">
        <v>-0.95331999999999995</v>
      </c>
    </row>
    <row r="8083" spans="1:8" x14ac:dyDescent="0.25">
      <c r="A8083" s="1">
        <v>46088</v>
      </c>
      <c r="B8083" s="2">
        <v>1.8553240740740742E-2</v>
      </c>
      <c r="C8083">
        <v>8081</v>
      </c>
      <c r="D8083">
        <f t="shared" si="126"/>
        <v>2.2447222222222223</v>
      </c>
      <c r="E8083">
        <v>12.2027</v>
      </c>
      <c r="F8083">
        <v>12.195399999999999</v>
      </c>
      <c r="G8083">
        <v>-10435</v>
      </c>
      <c r="H8083">
        <v>-0.95459000000000005</v>
      </c>
    </row>
    <row r="8084" spans="1:8" x14ac:dyDescent="0.25">
      <c r="A8084" s="1">
        <v>46088</v>
      </c>
      <c r="B8084" s="2">
        <v>1.8564814814814815E-2</v>
      </c>
      <c r="C8084">
        <v>8082</v>
      </c>
      <c r="D8084">
        <f t="shared" si="126"/>
        <v>2.2450000000000001</v>
      </c>
      <c r="E8084">
        <v>12.2027</v>
      </c>
      <c r="F8084">
        <v>12.195</v>
      </c>
      <c r="G8084">
        <v>-10431.5</v>
      </c>
      <c r="H8084">
        <v>-0.95428000000000002</v>
      </c>
    </row>
    <row r="8085" spans="1:8" x14ac:dyDescent="0.25">
      <c r="A8085" s="1">
        <v>46088</v>
      </c>
      <c r="B8085" s="2">
        <v>1.8576388888888889E-2</v>
      </c>
      <c r="C8085">
        <v>8083</v>
      </c>
      <c r="D8085">
        <f t="shared" si="126"/>
        <v>2.2452777777777779</v>
      </c>
      <c r="E8085">
        <v>12.203900000000001</v>
      </c>
      <c r="F8085">
        <v>12.194900000000001</v>
      </c>
      <c r="G8085">
        <v>-10421.5</v>
      </c>
      <c r="H8085">
        <v>-0.95335999999999999</v>
      </c>
    </row>
    <row r="8086" spans="1:8" x14ac:dyDescent="0.25">
      <c r="A8086" s="1">
        <v>46088</v>
      </c>
      <c r="B8086" s="2">
        <v>1.8587962962962962E-2</v>
      </c>
      <c r="C8086">
        <v>8084</v>
      </c>
      <c r="D8086">
        <f t="shared" si="126"/>
        <v>2.2455555555555557</v>
      </c>
      <c r="E8086">
        <v>12.205</v>
      </c>
      <c r="F8086">
        <v>12.194900000000001</v>
      </c>
      <c r="G8086">
        <v>-10417.799999999999</v>
      </c>
      <c r="H8086">
        <v>-0.95301999999999998</v>
      </c>
    </row>
    <row r="8087" spans="1:8" x14ac:dyDescent="0.25">
      <c r="A8087" s="1">
        <v>46088</v>
      </c>
      <c r="B8087" s="2">
        <v>1.8599537037037036E-2</v>
      </c>
      <c r="C8087">
        <v>8085</v>
      </c>
      <c r="D8087">
        <f t="shared" si="126"/>
        <v>2.2458333333333331</v>
      </c>
      <c r="E8087">
        <v>12.201599999999999</v>
      </c>
      <c r="F8087">
        <v>12.195</v>
      </c>
      <c r="G8087">
        <v>-10414.799999999999</v>
      </c>
      <c r="H8087">
        <v>-0.95274999999999999</v>
      </c>
    </row>
    <row r="8088" spans="1:8" x14ac:dyDescent="0.25">
      <c r="A8088" s="1">
        <v>46088</v>
      </c>
      <c r="B8088" s="2">
        <v>1.861111111111111E-2</v>
      </c>
      <c r="C8088">
        <v>8086</v>
      </c>
      <c r="D8088">
        <f t="shared" si="126"/>
        <v>2.2461111111111109</v>
      </c>
      <c r="E8088">
        <v>12.203900000000001</v>
      </c>
      <c r="F8088">
        <v>12.194900000000001</v>
      </c>
      <c r="G8088">
        <v>-10436</v>
      </c>
      <c r="H8088">
        <v>-0.95469000000000004</v>
      </c>
    </row>
    <row r="8089" spans="1:8" x14ac:dyDescent="0.25">
      <c r="A8089" s="1">
        <v>46088</v>
      </c>
      <c r="B8089" s="2">
        <v>1.8622685185185187E-2</v>
      </c>
      <c r="C8089">
        <v>8087</v>
      </c>
      <c r="D8089">
        <f t="shared" si="126"/>
        <v>2.2463888888888888</v>
      </c>
      <c r="E8089">
        <v>12.199400000000001</v>
      </c>
      <c r="F8089">
        <v>12.1951</v>
      </c>
      <c r="G8089">
        <v>-10429.5</v>
      </c>
      <c r="H8089">
        <v>-0.95408999999999999</v>
      </c>
    </row>
    <row r="8090" spans="1:8" x14ac:dyDescent="0.25">
      <c r="A8090" s="1">
        <v>46088</v>
      </c>
      <c r="B8090" s="2">
        <v>1.863425925925926E-2</v>
      </c>
      <c r="C8090">
        <v>8088</v>
      </c>
      <c r="D8090">
        <f t="shared" si="126"/>
        <v>2.2466666666666666</v>
      </c>
      <c r="E8090">
        <v>12.2027</v>
      </c>
      <c r="F8090">
        <v>12.194599999999999</v>
      </c>
      <c r="G8090">
        <v>-10433</v>
      </c>
      <c r="H8090">
        <v>-0.95440999999999998</v>
      </c>
    </row>
    <row r="8091" spans="1:8" x14ac:dyDescent="0.25">
      <c r="A8091" s="1">
        <v>46088</v>
      </c>
      <c r="B8091" s="2">
        <v>1.8645833333333334E-2</v>
      </c>
      <c r="C8091">
        <v>8089</v>
      </c>
      <c r="D8091">
        <f t="shared" si="126"/>
        <v>2.2469444444444444</v>
      </c>
      <c r="E8091">
        <v>12.199400000000001</v>
      </c>
      <c r="F8091">
        <v>12.194900000000001</v>
      </c>
      <c r="G8091">
        <v>-10416</v>
      </c>
      <c r="H8091">
        <v>-0.95286000000000004</v>
      </c>
    </row>
    <row r="8092" spans="1:8" x14ac:dyDescent="0.25">
      <c r="A8092" s="1">
        <v>46088</v>
      </c>
      <c r="B8092" s="2">
        <v>1.8657407407407407E-2</v>
      </c>
      <c r="C8092">
        <v>8090</v>
      </c>
      <c r="D8092">
        <f t="shared" si="126"/>
        <v>2.2472222222222222</v>
      </c>
      <c r="E8092">
        <v>12.201599999999999</v>
      </c>
      <c r="F8092">
        <v>12.194900000000001</v>
      </c>
      <c r="G8092">
        <v>-10429.200000000001</v>
      </c>
      <c r="H8092">
        <v>-0.95406999999999997</v>
      </c>
    </row>
    <row r="8093" spans="1:8" x14ac:dyDescent="0.25">
      <c r="A8093" s="1">
        <v>46088</v>
      </c>
      <c r="B8093" s="2">
        <v>1.8668981481481481E-2</v>
      </c>
      <c r="C8093">
        <v>8091</v>
      </c>
      <c r="D8093">
        <f t="shared" si="126"/>
        <v>2.2475000000000001</v>
      </c>
      <c r="E8093">
        <v>12.201599999999999</v>
      </c>
      <c r="F8093">
        <v>12.194599999999999</v>
      </c>
      <c r="G8093">
        <v>-10417</v>
      </c>
      <c r="H8093">
        <v>-0.95294999999999996</v>
      </c>
    </row>
    <row r="8094" spans="1:8" x14ac:dyDescent="0.25">
      <c r="A8094" s="1">
        <v>46088</v>
      </c>
      <c r="B8094" s="2">
        <v>1.8680555555555554E-2</v>
      </c>
      <c r="C8094">
        <v>8092</v>
      </c>
      <c r="D8094">
        <f t="shared" si="126"/>
        <v>2.2477777777777779</v>
      </c>
      <c r="E8094">
        <v>12.2027</v>
      </c>
      <c r="F8094">
        <v>12.194699999999999</v>
      </c>
      <c r="G8094">
        <v>-10417.200000000001</v>
      </c>
      <c r="H8094">
        <v>-0.95296999999999998</v>
      </c>
    </row>
    <row r="8095" spans="1:8" x14ac:dyDescent="0.25">
      <c r="A8095" s="1">
        <v>46088</v>
      </c>
      <c r="B8095" s="2">
        <v>1.8692129629629628E-2</v>
      </c>
      <c r="C8095">
        <v>8093</v>
      </c>
      <c r="D8095">
        <f t="shared" si="126"/>
        <v>2.2480555555555557</v>
      </c>
      <c r="E8095">
        <v>12.201599999999999</v>
      </c>
      <c r="F8095">
        <v>12.1945</v>
      </c>
      <c r="G8095">
        <v>-10432</v>
      </c>
      <c r="H8095">
        <v>-0.95431999999999995</v>
      </c>
    </row>
    <row r="8096" spans="1:8" x14ac:dyDescent="0.25">
      <c r="A8096" s="1">
        <v>46088</v>
      </c>
      <c r="B8096" s="2">
        <v>1.8703703703703705E-2</v>
      </c>
      <c r="C8096">
        <v>8094</v>
      </c>
      <c r="D8096">
        <f t="shared" si="126"/>
        <v>2.2483333333333335</v>
      </c>
      <c r="E8096">
        <v>12.203900000000001</v>
      </c>
      <c r="F8096">
        <v>12.194599999999999</v>
      </c>
      <c r="G8096">
        <v>-10432.200000000001</v>
      </c>
      <c r="H8096">
        <v>-0.95433999999999997</v>
      </c>
    </row>
    <row r="8097" spans="1:8" x14ac:dyDescent="0.25">
      <c r="A8097" s="1">
        <v>46088</v>
      </c>
      <c r="B8097" s="2">
        <v>1.8715277777777779E-2</v>
      </c>
      <c r="C8097">
        <v>8095</v>
      </c>
      <c r="D8097">
        <f t="shared" si="126"/>
        <v>2.2486111111111109</v>
      </c>
      <c r="E8097">
        <v>12.201599999999999</v>
      </c>
      <c r="F8097">
        <v>12.1945</v>
      </c>
      <c r="G8097">
        <v>-10418.799999999999</v>
      </c>
      <c r="H8097">
        <v>-0.95311000000000001</v>
      </c>
    </row>
    <row r="8098" spans="1:8" x14ac:dyDescent="0.25">
      <c r="A8098" s="1">
        <v>46088</v>
      </c>
      <c r="B8098" s="2">
        <v>1.8726851851851852E-2</v>
      </c>
      <c r="C8098">
        <v>8096</v>
      </c>
      <c r="D8098">
        <f t="shared" si="126"/>
        <v>2.2488888888888887</v>
      </c>
      <c r="E8098">
        <v>12.2027</v>
      </c>
      <c r="F8098">
        <v>12.194900000000001</v>
      </c>
      <c r="G8098">
        <v>-10427.799999999999</v>
      </c>
      <c r="H8098">
        <v>-0.95392999999999994</v>
      </c>
    </row>
    <row r="8099" spans="1:8" x14ac:dyDescent="0.25">
      <c r="A8099" s="1">
        <v>46088</v>
      </c>
      <c r="B8099" s="2">
        <v>1.8738425925925926E-2</v>
      </c>
      <c r="C8099">
        <v>8097</v>
      </c>
      <c r="D8099">
        <f t="shared" si="126"/>
        <v>2.2491666666666665</v>
      </c>
      <c r="E8099">
        <v>12.201599999999999</v>
      </c>
      <c r="F8099">
        <v>12.1938</v>
      </c>
      <c r="G8099">
        <v>-10431.5</v>
      </c>
      <c r="H8099">
        <v>-0.95428000000000002</v>
      </c>
    </row>
    <row r="8100" spans="1:8" x14ac:dyDescent="0.25">
      <c r="A8100" s="1">
        <v>46088</v>
      </c>
      <c r="B8100" s="2">
        <v>1.8749999999999999E-2</v>
      </c>
      <c r="C8100">
        <v>8098</v>
      </c>
      <c r="D8100">
        <f t="shared" si="126"/>
        <v>2.2494444444444444</v>
      </c>
      <c r="E8100">
        <v>12.201599999999999</v>
      </c>
      <c r="F8100">
        <v>12.1943</v>
      </c>
      <c r="G8100">
        <v>-10430.5</v>
      </c>
      <c r="H8100">
        <v>-0.95418000000000003</v>
      </c>
    </row>
    <row r="8101" spans="1:8" x14ac:dyDescent="0.25">
      <c r="A8101" s="1">
        <v>46088</v>
      </c>
      <c r="B8101" s="2">
        <v>1.8761574074074073E-2</v>
      </c>
      <c r="C8101">
        <v>8099</v>
      </c>
      <c r="D8101">
        <f t="shared" si="126"/>
        <v>2.2497222222222222</v>
      </c>
      <c r="E8101">
        <v>12.201599999999999</v>
      </c>
      <c r="F8101">
        <v>12.193899999999999</v>
      </c>
      <c r="G8101">
        <v>-10432.5</v>
      </c>
      <c r="H8101">
        <v>-0.95437000000000005</v>
      </c>
    </row>
    <row r="8102" spans="1:8" x14ac:dyDescent="0.25">
      <c r="A8102" s="1">
        <v>46088</v>
      </c>
      <c r="B8102" s="2">
        <v>1.8773148148148146E-2</v>
      </c>
      <c r="C8102">
        <v>8100</v>
      </c>
      <c r="D8102">
        <f t="shared" si="126"/>
        <v>2.25</v>
      </c>
      <c r="E8102">
        <v>12.199400000000001</v>
      </c>
      <c r="F8102">
        <v>12.1935</v>
      </c>
      <c r="G8102">
        <v>-10430.799999999999</v>
      </c>
      <c r="H8102">
        <v>-0.95421</v>
      </c>
    </row>
    <row r="8103" spans="1:8" x14ac:dyDescent="0.25">
      <c r="A8103" s="1">
        <v>46088</v>
      </c>
      <c r="B8103" s="2">
        <v>1.8784722222222223E-2</v>
      </c>
      <c r="C8103">
        <v>8101</v>
      </c>
      <c r="D8103">
        <f t="shared" si="126"/>
        <v>2.2502777777777778</v>
      </c>
      <c r="E8103">
        <v>12.2027</v>
      </c>
      <c r="F8103">
        <v>12.1936</v>
      </c>
      <c r="G8103">
        <v>-10434.799999999999</v>
      </c>
      <c r="H8103">
        <v>-0.95457000000000003</v>
      </c>
    </row>
    <row r="8104" spans="1:8" x14ac:dyDescent="0.25">
      <c r="A8104" s="1">
        <v>46088</v>
      </c>
      <c r="B8104" s="2">
        <v>1.8796296296296297E-2</v>
      </c>
      <c r="C8104">
        <v>8102</v>
      </c>
      <c r="D8104">
        <f t="shared" si="126"/>
        <v>2.2505555555555556</v>
      </c>
      <c r="E8104">
        <v>12.201599999999999</v>
      </c>
      <c r="F8104">
        <v>12.194000000000001</v>
      </c>
      <c r="G8104">
        <v>-10432.799999999999</v>
      </c>
      <c r="H8104">
        <v>-0.95438999999999996</v>
      </c>
    </row>
    <row r="8105" spans="1:8" x14ac:dyDescent="0.25">
      <c r="A8105" s="1">
        <v>46088</v>
      </c>
      <c r="B8105" s="2">
        <v>1.8807870370370371E-2</v>
      </c>
      <c r="C8105">
        <v>8103</v>
      </c>
      <c r="D8105">
        <f t="shared" si="126"/>
        <v>2.2508333333333335</v>
      </c>
      <c r="E8105">
        <v>12.201599999999999</v>
      </c>
      <c r="F8105">
        <v>12.1936</v>
      </c>
      <c r="G8105">
        <v>-10431.799999999999</v>
      </c>
      <c r="H8105">
        <v>-0.95430000000000004</v>
      </c>
    </row>
    <row r="8106" spans="1:8" x14ac:dyDescent="0.25">
      <c r="A8106" s="1">
        <v>46088</v>
      </c>
      <c r="B8106" s="2">
        <v>1.8819444444444444E-2</v>
      </c>
      <c r="C8106">
        <v>8104</v>
      </c>
      <c r="D8106">
        <f t="shared" si="126"/>
        <v>2.2511111111111113</v>
      </c>
      <c r="E8106">
        <v>12.201599999999999</v>
      </c>
      <c r="F8106">
        <v>12.1938</v>
      </c>
      <c r="G8106">
        <v>-10430.799999999999</v>
      </c>
      <c r="H8106">
        <v>-0.95421</v>
      </c>
    </row>
    <row r="8107" spans="1:8" x14ac:dyDescent="0.25">
      <c r="A8107" s="1">
        <v>46088</v>
      </c>
      <c r="B8107" s="2">
        <v>1.8831018518518518E-2</v>
      </c>
      <c r="C8107">
        <v>8105</v>
      </c>
      <c r="D8107">
        <f t="shared" si="126"/>
        <v>2.2513888888888891</v>
      </c>
      <c r="E8107">
        <v>12.2027</v>
      </c>
      <c r="F8107">
        <v>12.1938</v>
      </c>
      <c r="G8107">
        <v>-10430</v>
      </c>
      <c r="H8107">
        <v>-0.95413999999999999</v>
      </c>
    </row>
    <row r="8108" spans="1:8" x14ac:dyDescent="0.25">
      <c r="A8108" s="1">
        <v>46088</v>
      </c>
      <c r="B8108" s="2">
        <v>1.8842592592592591E-2</v>
      </c>
      <c r="C8108">
        <v>8106</v>
      </c>
      <c r="D8108">
        <f t="shared" si="126"/>
        <v>2.2516666666666665</v>
      </c>
      <c r="E8108">
        <v>12.203900000000001</v>
      </c>
      <c r="F8108">
        <v>12.1945</v>
      </c>
      <c r="G8108">
        <v>-10418.200000000001</v>
      </c>
      <c r="H8108">
        <v>-0.95306999999999997</v>
      </c>
    </row>
    <row r="8109" spans="1:8" x14ac:dyDescent="0.25">
      <c r="A8109" s="1">
        <v>46088</v>
      </c>
      <c r="B8109" s="2">
        <v>1.8854166666666668E-2</v>
      </c>
      <c r="C8109">
        <v>8107</v>
      </c>
      <c r="D8109">
        <f t="shared" si="126"/>
        <v>2.2519444444444443</v>
      </c>
      <c r="E8109">
        <v>12.199400000000001</v>
      </c>
      <c r="F8109">
        <v>12.1938</v>
      </c>
      <c r="G8109">
        <v>-10418</v>
      </c>
      <c r="H8109">
        <v>-0.95304</v>
      </c>
    </row>
    <row r="8110" spans="1:8" x14ac:dyDescent="0.25">
      <c r="A8110" s="1">
        <v>46088</v>
      </c>
      <c r="B8110" s="2">
        <v>1.8865740740740742E-2</v>
      </c>
      <c r="C8110">
        <v>8108</v>
      </c>
      <c r="D8110">
        <f t="shared" si="126"/>
        <v>2.2522222222222221</v>
      </c>
      <c r="E8110">
        <v>12.203900000000001</v>
      </c>
      <c r="F8110">
        <v>12.1935</v>
      </c>
      <c r="G8110">
        <v>-10429.200000000001</v>
      </c>
      <c r="H8110">
        <v>-0.95406999999999997</v>
      </c>
    </row>
    <row r="8111" spans="1:8" x14ac:dyDescent="0.25">
      <c r="A8111" s="1">
        <v>46088</v>
      </c>
      <c r="B8111" s="2">
        <v>1.8877314814814816E-2</v>
      </c>
      <c r="C8111">
        <v>8109</v>
      </c>
      <c r="D8111">
        <f t="shared" si="126"/>
        <v>2.2524999999999999</v>
      </c>
      <c r="E8111">
        <v>12.1982</v>
      </c>
      <c r="F8111">
        <v>12.1934</v>
      </c>
      <c r="G8111">
        <v>-10429</v>
      </c>
      <c r="H8111">
        <v>-0.95404999999999995</v>
      </c>
    </row>
    <row r="8112" spans="1:8" x14ac:dyDescent="0.25">
      <c r="A8112" s="1">
        <v>46088</v>
      </c>
      <c r="B8112" s="2">
        <v>1.8888888888888889E-2</v>
      </c>
      <c r="C8112">
        <v>8110</v>
      </c>
      <c r="D8112">
        <f t="shared" si="126"/>
        <v>2.2527777777777778</v>
      </c>
      <c r="E8112">
        <v>12.2027</v>
      </c>
      <c r="F8112">
        <v>12.1934</v>
      </c>
      <c r="G8112">
        <v>-10428.799999999999</v>
      </c>
      <c r="H8112">
        <v>-0.95401999999999998</v>
      </c>
    </row>
    <row r="8113" spans="1:8" x14ac:dyDescent="0.25">
      <c r="A8113" s="1">
        <v>46088</v>
      </c>
      <c r="B8113" s="2">
        <v>1.8900462962962963E-2</v>
      </c>
      <c r="C8113">
        <v>8111</v>
      </c>
      <c r="D8113">
        <f t="shared" si="126"/>
        <v>2.2530555555555556</v>
      </c>
      <c r="E8113">
        <v>12.203900000000001</v>
      </c>
      <c r="F8113">
        <v>12.1934</v>
      </c>
      <c r="G8113">
        <v>-10429.200000000001</v>
      </c>
      <c r="H8113">
        <v>-0.95406999999999997</v>
      </c>
    </row>
    <row r="8114" spans="1:8" x14ac:dyDescent="0.25">
      <c r="A8114" s="1">
        <v>46088</v>
      </c>
      <c r="B8114" s="2">
        <v>1.8912037037037036E-2</v>
      </c>
      <c r="C8114">
        <v>8112</v>
      </c>
      <c r="D8114">
        <f t="shared" si="126"/>
        <v>2.2533333333333334</v>
      </c>
      <c r="E8114">
        <v>12.205</v>
      </c>
      <c r="F8114">
        <v>12.193099999999999</v>
      </c>
      <c r="G8114">
        <v>-10426</v>
      </c>
      <c r="H8114">
        <v>-0.95377000000000001</v>
      </c>
    </row>
    <row r="8115" spans="1:8" x14ac:dyDescent="0.25">
      <c r="A8115" s="1">
        <v>46088</v>
      </c>
      <c r="B8115" s="2">
        <v>1.892361111111111E-2</v>
      </c>
      <c r="C8115">
        <v>8113</v>
      </c>
      <c r="D8115">
        <f t="shared" si="126"/>
        <v>2.2536111111111112</v>
      </c>
      <c r="E8115">
        <v>12.205</v>
      </c>
      <c r="F8115">
        <v>12.1929</v>
      </c>
      <c r="G8115">
        <v>-10428.799999999999</v>
      </c>
      <c r="H8115">
        <v>-0.95401999999999998</v>
      </c>
    </row>
    <row r="8116" spans="1:8" x14ac:dyDescent="0.25">
      <c r="A8116" s="1">
        <v>46088</v>
      </c>
      <c r="B8116" s="2">
        <v>1.8935185185185187E-2</v>
      </c>
      <c r="C8116">
        <v>8114</v>
      </c>
      <c r="D8116">
        <f t="shared" si="126"/>
        <v>2.2538888888888891</v>
      </c>
      <c r="E8116">
        <v>12.2005</v>
      </c>
      <c r="F8116">
        <v>12.1934</v>
      </c>
      <c r="G8116">
        <v>-10429.5</v>
      </c>
      <c r="H8116">
        <v>-0.95408999999999999</v>
      </c>
    </row>
    <row r="8117" spans="1:8" x14ac:dyDescent="0.25">
      <c r="A8117" s="1">
        <v>46088</v>
      </c>
      <c r="B8117" s="2">
        <v>1.894675925925926E-2</v>
      </c>
      <c r="C8117">
        <v>8115</v>
      </c>
      <c r="D8117">
        <f t="shared" si="126"/>
        <v>2.2541666666666669</v>
      </c>
      <c r="E8117">
        <v>12.201599999999999</v>
      </c>
      <c r="F8117">
        <v>12.1934</v>
      </c>
      <c r="G8117">
        <v>-10433.200000000001</v>
      </c>
      <c r="H8117">
        <v>-0.95443999999999996</v>
      </c>
    </row>
    <row r="8118" spans="1:8" x14ac:dyDescent="0.25">
      <c r="A8118" s="1">
        <v>46088</v>
      </c>
      <c r="B8118" s="2">
        <v>1.8958333333333334E-2</v>
      </c>
      <c r="C8118">
        <v>8116</v>
      </c>
      <c r="D8118">
        <f t="shared" si="126"/>
        <v>2.2544444444444443</v>
      </c>
      <c r="E8118">
        <v>12.197100000000001</v>
      </c>
      <c r="F8118">
        <v>12.1927</v>
      </c>
      <c r="G8118">
        <v>-10435.5</v>
      </c>
      <c r="H8118">
        <v>-0.95464000000000004</v>
      </c>
    </row>
    <row r="8119" spans="1:8" x14ac:dyDescent="0.25">
      <c r="A8119" s="1">
        <v>46088</v>
      </c>
      <c r="B8119" s="2">
        <v>1.8969907407407408E-2</v>
      </c>
      <c r="C8119">
        <v>8117</v>
      </c>
      <c r="D8119">
        <f t="shared" si="126"/>
        <v>2.2547222222222221</v>
      </c>
      <c r="E8119">
        <v>12.2027</v>
      </c>
      <c r="F8119">
        <v>12.1935</v>
      </c>
      <c r="G8119">
        <v>-10431.799999999999</v>
      </c>
      <c r="H8119">
        <v>-0.95430000000000004</v>
      </c>
    </row>
    <row r="8120" spans="1:8" x14ac:dyDescent="0.25">
      <c r="A8120" s="1">
        <v>46088</v>
      </c>
      <c r="B8120" s="2">
        <v>1.8981481481481481E-2</v>
      </c>
      <c r="C8120">
        <v>8118</v>
      </c>
      <c r="D8120">
        <f t="shared" si="126"/>
        <v>2.2549999999999999</v>
      </c>
      <c r="E8120">
        <v>12.201599999999999</v>
      </c>
      <c r="F8120">
        <v>12.1929</v>
      </c>
      <c r="G8120">
        <v>-10430.5</v>
      </c>
      <c r="H8120">
        <v>-0.95418000000000003</v>
      </c>
    </row>
    <row r="8121" spans="1:8" x14ac:dyDescent="0.25">
      <c r="A8121" s="1">
        <v>46088</v>
      </c>
      <c r="B8121" s="2">
        <v>1.8993055555555555E-2</v>
      </c>
      <c r="C8121">
        <v>8119</v>
      </c>
      <c r="D8121">
        <f t="shared" si="126"/>
        <v>2.2552777777777777</v>
      </c>
      <c r="E8121">
        <v>12.203900000000001</v>
      </c>
      <c r="F8121">
        <v>12.192500000000001</v>
      </c>
      <c r="G8121">
        <v>-10430</v>
      </c>
      <c r="H8121">
        <v>-0.95413999999999999</v>
      </c>
    </row>
    <row r="8122" spans="1:8" x14ac:dyDescent="0.25">
      <c r="A8122" s="1">
        <v>46088</v>
      </c>
      <c r="B8122" s="2">
        <v>1.9004629629629628E-2</v>
      </c>
      <c r="C8122">
        <v>8120</v>
      </c>
      <c r="D8122">
        <f t="shared" si="126"/>
        <v>2.2555555555555555</v>
      </c>
      <c r="E8122">
        <v>12.2072</v>
      </c>
      <c r="F8122">
        <v>12.192299999999999</v>
      </c>
      <c r="G8122">
        <v>-10431.5</v>
      </c>
      <c r="H8122">
        <v>-0.95428000000000002</v>
      </c>
    </row>
    <row r="8123" spans="1:8" x14ac:dyDescent="0.25">
      <c r="A8123" s="1">
        <v>46088</v>
      </c>
      <c r="B8123" s="2">
        <v>1.9016203703703705E-2</v>
      </c>
      <c r="C8123">
        <v>8121</v>
      </c>
      <c r="D8123">
        <f t="shared" si="126"/>
        <v>2.2558333333333334</v>
      </c>
      <c r="E8123">
        <v>12.203900000000001</v>
      </c>
      <c r="F8123">
        <v>12.1929</v>
      </c>
      <c r="G8123">
        <v>-10429</v>
      </c>
      <c r="H8123">
        <v>-0.95404999999999995</v>
      </c>
    </row>
    <row r="8124" spans="1:8" x14ac:dyDescent="0.25">
      <c r="A8124" s="1">
        <v>46088</v>
      </c>
      <c r="B8124" s="2">
        <v>1.9027777777777779E-2</v>
      </c>
      <c r="C8124">
        <v>8122</v>
      </c>
      <c r="D8124">
        <f t="shared" si="126"/>
        <v>2.2561111111111112</v>
      </c>
      <c r="E8124">
        <v>12.2005</v>
      </c>
      <c r="F8124">
        <v>12.1927</v>
      </c>
      <c r="G8124">
        <v>-10428.200000000001</v>
      </c>
      <c r="H8124">
        <v>-0.95398000000000005</v>
      </c>
    </row>
    <row r="8125" spans="1:8" x14ac:dyDescent="0.25">
      <c r="A8125" s="1">
        <v>46088</v>
      </c>
      <c r="B8125" s="2">
        <v>1.9039351851851852E-2</v>
      </c>
      <c r="C8125">
        <v>8123</v>
      </c>
      <c r="D8125">
        <f t="shared" si="126"/>
        <v>2.256388888888889</v>
      </c>
      <c r="E8125">
        <v>12.201599999999999</v>
      </c>
      <c r="F8125">
        <v>12.1927</v>
      </c>
      <c r="G8125">
        <v>-10433.799999999999</v>
      </c>
      <c r="H8125">
        <v>-0.95448</v>
      </c>
    </row>
    <row r="8126" spans="1:8" x14ac:dyDescent="0.25">
      <c r="A8126" s="1">
        <v>46088</v>
      </c>
      <c r="B8126" s="2">
        <v>1.9050925925925926E-2</v>
      </c>
      <c r="C8126">
        <v>8124</v>
      </c>
      <c r="D8126">
        <f t="shared" si="126"/>
        <v>2.2566666666666668</v>
      </c>
      <c r="E8126">
        <v>12.2005</v>
      </c>
      <c r="F8126">
        <v>12.1929</v>
      </c>
      <c r="G8126">
        <v>-10431</v>
      </c>
      <c r="H8126">
        <v>-0.95423000000000002</v>
      </c>
    </row>
    <row r="8127" spans="1:8" x14ac:dyDescent="0.25">
      <c r="A8127" s="1">
        <v>46088</v>
      </c>
      <c r="B8127" s="2">
        <v>1.90625E-2</v>
      </c>
      <c r="C8127">
        <v>8125</v>
      </c>
      <c r="D8127">
        <f t="shared" si="126"/>
        <v>2.2569444444444446</v>
      </c>
      <c r="E8127">
        <v>12.1982</v>
      </c>
      <c r="F8127">
        <v>12.192600000000001</v>
      </c>
      <c r="G8127">
        <v>-10430.200000000001</v>
      </c>
      <c r="H8127">
        <v>-0.95416000000000001</v>
      </c>
    </row>
    <row r="8128" spans="1:8" x14ac:dyDescent="0.25">
      <c r="A8128" s="1">
        <v>46088</v>
      </c>
      <c r="B8128" s="2">
        <v>1.9074074074074073E-2</v>
      </c>
      <c r="C8128">
        <v>8126</v>
      </c>
      <c r="D8128">
        <f t="shared" si="126"/>
        <v>2.257222222222222</v>
      </c>
      <c r="E8128">
        <v>12.201599999999999</v>
      </c>
      <c r="F8128">
        <v>12.192500000000001</v>
      </c>
      <c r="G8128">
        <v>-10429</v>
      </c>
      <c r="H8128">
        <v>-0.95404999999999995</v>
      </c>
    </row>
    <row r="8129" spans="1:8" x14ac:dyDescent="0.25">
      <c r="A8129" s="1">
        <v>46088</v>
      </c>
      <c r="B8129" s="2">
        <v>1.9085648148148147E-2</v>
      </c>
      <c r="C8129">
        <v>8127</v>
      </c>
      <c r="D8129">
        <f t="shared" si="126"/>
        <v>2.2574999999999998</v>
      </c>
      <c r="E8129">
        <v>12.197100000000001</v>
      </c>
      <c r="F8129">
        <v>12.192299999999999</v>
      </c>
      <c r="G8129">
        <v>-10429</v>
      </c>
      <c r="H8129">
        <v>-0.95404999999999995</v>
      </c>
    </row>
    <row r="8130" spans="1:8" x14ac:dyDescent="0.25">
      <c r="A8130" s="1">
        <v>46088</v>
      </c>
      <c r="B8130" s="2">
        <v>1.9097222222222224E-2</v>
      </c>
      <c r="C8130">
        <v>8128</v>
      </c>
      <c r="D8130">
        <f t="shared" si="126"/>
        <v>2.2577777777777777</v>
      </c>
      <c r="E8130">
        <v>12.2005</v>
      </c>
      <c r="F8130">
        <v>12.192</v>
      </c>
      <c r="G8130">
        <v>-10430.799999999999</v>
      </c>
      <c r="H8130">
        <v>-0.95421</v>
      </c>
    </row>
    <row r="8131" spans="1:8" x14ac:dyDescent="0.25">
      <c r="A8131" s="1">
        <v>46088</v>
      </c>
      <c r="B8131" s="2">
        <v>1.9108796296296297E-2</v>
      </c>
      <c r="C8131">
        <v>8129</v>
      </c>
      <c r="D8131">
        <f t="shared" ref="D8131:D8194" si="127">C8131/3600</f>
        <v>2.2580555555555555</v>
      </c>
      <c r="E8131">
        <v>12.2005</v>
      </c>
      <c r="F8131">
        <v>12.192</v>
      </c>
      <c r="G8131">
        <v>-10429</v>
      </c>
      <c r="H8131">
        <v>-0.95404999999999995</v>
      </c>
    </row>
    <row r="8132" spans="1:8" x14ac:dyDescent="0.25">
      <c r="A8132" s="1">
        <v>46088</v>
      </c>
      <c r="B8132" s="2">
        <v>1.9120370370370371E-2</v>
      </c>
      <c r="C8132">
        <v>8130</v>
      </c>
      <c r="D8132">
        <f t="shared" si="127"/>
        <v>2.2583333333333333</v>
      </c>
      <c r="E8132">
        <v>12.201599999999999</v>
      </c>
      <c r="F8132">
        <v>12.192299999999999</v>
      </c>
      <c r="G8132">
        <v>-10431</v>
      </c>
      <c r="H8132">
        <v>-0.95423000000000002</v>
      </c>
    </row>
    <row r="8133" spans="1:8" x14ac:dyDescent="0.25">
      <c r="A8133" s="1">
        <v>46088</v>
      </c>
      <c r="B8133" s="2">
        <v>1.9131944444444444E-2</v>
      </c>
      <c r="C8133">
        <v>8131</v>
      </c>
      <c r="D8133">
        <f t="shared" si="127"/>
        <v>2.2586111111111111</v>
      </c>
      <c r="E8133">
        <v>12.2027</v>
      </c>
      <c r="F8133">
        <v>12.1921</v>
      </c>
      <c r="G8133">
        <v>-10429.5</v>
      </c>
      <c r="H8133">
        <v>-0.95408999999999999</v>
      </c>
    </row>
    <row r="8134" spans="1:8" x14ac:dyDescent="0.25">
      <c r="A8134" s="1">
        <v>46088</v>
      </c>
      <c r="B8134" s="2">
        <v>1.9143518518518518E-2</v>
      </c>
      <c r="C8134">
        <v>8132</v>
      </c>
      <c r="D8134">
        <f t="shared" si="127"/>
        <v>2.2588888888888889</v>
      </c>
      <c r="E8134">
        <v>12.201599999999999</v>
      </c>
      <c r="F8134">
        <v>12.192299999999999</v>
      </c>
      <c r="G8134">
        <v>-10428.5</v>
      </c>
      <c r="H8134">
        <v>-0.95399999999999996</v>
      </c>
    </row>
    <row r="8135" spans="1:8" x14ac:dyDescent="0.25">
      <c r="A8135" s="1">
        <v>46088</v>
      </c>
      <c r="B8135" s="2">
        <v>1.9155092592592592E-2</v>
      </c>
      <c r="C8135">
        <v>8133</v>
      </c>
      <c r="D8135">
        <f t="shared" si="127"/>
        <v>2.2591666666666668</v>
      </c>
      <c r="E8135">
        <v>12.2027</v>
      </c>
      <c r="F8135">
        <v>12.1919</v>
      </c>
      <c r="G8135">
        <v>-10430.200000000001</v>
      </c>
      <c r="H8135">
        <v>-0.95416000000000001</v>
      </c>
    </row>
    <row r="8136" spans="1:8" x14ac:dyDescent="0.25">
      <c r="A8136" s="1">
        <v>46088</v>
      </c>
      <c r="B8136" s="2">
        <v>1.9166666666666665E-2</v>
      </c>
      <c r="C8136">
        <v>8134</v>
      </c>
      <c r="D8136">
        <f t="shared" si="127"/>
        <v>2.2594444444444446</v>
      </c>
      <c r="E8136">
        <v>12.199400000000001</v>
      </c>
      <c r="F8136">
        <v>12.1921</v>
      </c>
      <c r="G8136">
        <v>-10429.200000000001</v>
      </c>
      <c r="H8136">
        <v>-0.95406999999999997</v>
      </c>
    </row>
    <row r="8137" spans="1:8" x14ac:dyDescent="0.25">
      <c r="A8137" s="1">
        <v>46088</v>
      </c>
      <c r="B8137" s="2">
        <v>1.9178240740740742E-2</v>
      </c>
      <c r="C8137">
        <v>8135</v>
      </c>
      <c r="D8137">
        <f t="shared" si="127"/>
        <v>2.2597222222222224</v>
      </c>
      <c r="E8137">
        <v>12.2027</v>
      </c>
      <c r="F8137">
        <v>12.1919</v>
      </c>
      <c r="G8137">
        <v>-10430</v>
      </c>
      <c r="H8137">
        <v>-0.95413999999999999</v>
      </c>
    </row>
    <row r="8138" spans="1:8" x14ac:dyDescent="0.25">
      <c r="A8138" s="1">
        <v>46088</v>
      </c>
      <c r="B8138" s="2">
        <v>1.9189814814814816E-2</v>
      </c>
      <c r="C8138">
        <v>8136</v>
      </c>
      <c r="D8138">
        <f t="shared" si="127"/>
        <v>2.2599999999999998</v>
      </c>
      <c r="E8138">
        <v>12.2005</v>
      </c>
      <c r="F8138">
        <v>12.191599999999999</v>
      </c>
      <c r="G8138">
        <v>-10430.200000000001</v>
      </c>
      <c r="H8138">
        <v>-0.95416000000000001</v>
      </c>
    </row>
    <row r="8139" spans="1:8" x14ac:dyDescent="0.25">
      <c r="A8139" s="1">
        <v>46088</v>
      </c>
      <c r="B8139" s="2">
        <v>1.9201388888888889E-2</v>
      </c>
      <c r="C8139">
        <v>8137</v>
      </c>
      <c r="D8139">
        <f t="shared" si="127"/>
        <v>2.2602777777777776</v>
      </c>
      <c r="E8139">
        <v>12.201599999999999</v>
      </c>
      <c r="F8139">
        <v>12.1919</v>
      </c>
      <c r="G8139">
        <v>-10430.5</v>
      </c>
      <c r="H8139">
        <v>-0.95418000000000003</v>
      </c>
    </row>
    <row r="8140" spans="1:8" x14ac:dyDescent="0.25">
      <c r="A8140" s="1">
        <v>46088</v>
      </c>
      <c r="B8140" s="2">
        <v>1.9212962962962963E-2</v>
      </c>
      <c r="C8140">
        <v>8138</v>
      </c>
      <c r="D8140">
        <f t="shared" si="127"/>
        <v>2.2605555555555554</v>
      </c>
      <c r="E8140">
        <v>12.2027</v>
      </c>
      <c r="F8140">
        <v>12.191599999999999</v>
      </c>
      <c r="G8140">
        <v>-10430.799999999999</v>
      </c>
      <c r="H8140">
        <v>-0.95421</v>
      </c>
    </row>
    <row r="8141" spans="1:8" x14ac:dyDescent="0.25">
      <c r="A8141" s="1">
        <v>46088</v>
      </c>
      <c r="B8141" s="2">
        <v>1.9224537037037037E-2</v>
      </c>
      <c r="C8141">
        <v>8139</v>
      </c>
      <c r="D8141">
        <f t="shared" si="127"/>
        <v>2.2608333333333333</v>
      </c>
      <c r="E8141">
        <v>12.201599999999999</v>
      </c>
      <c r="F8141">
        <v>12.1915</v>
      </c>
      <c r="G8141">
        <v>-10429</v>
      </c>
      <c r="H8141">
        <v>-0.95404999999999995</v>
      </c>
    </row>
    <row r="8142" spans="1:8" x14ac:dyDescent="0.25">
      <c r="A8142" s="1">
        <v>46088</v>
      </c>
      <c r="B8142" s="2">
        <v>1.923611111111111E-2</v>
      </c>
      <c r="C8142">
        <v>8140</v>
      </c>
      <c r="D8142">
        <f t="shared" si="127"/>
        <v>2.2611111111111111</v>
      </c>
      <c r="E8142">
        <v>12.2005</v>
      </c>
      <c r="F8142">
        <v>12.1912</v>
      </c>
      <c r="G8142">
        <v>-10429</v>
      </c>
      <c r="H8142">
        <v>-0.95404999999999995</v>
      </c>
    </row>
    <row r="8143" spans="1:8" x14ac:dyDescent="0.25">
      <c r="A8143" s="1">
        <v>46088</v>
      </c>
      <c r="B8143" s="2">
        <v>1.9247685185185184E-2</v>
      </c>
      <c r="C8143">
        <v>8141</v>
      </c>
      <c r="D8143">
        <f t="shared" si="127"/>
        <v>2.2613888888888889</v>
      </c>
      <c r="E8143">
        <v>12.2005</v>
      </c>
      <c r="F8143">
        <v>12.191700000000001</v>
      </c>
      <c r="G8143">
        <v>-10429.5</v>
      </c>
      <c r="H8143">
        <v>-0.95408999999999999</v>
      </c>
    </row>
    <row r="8144" spans="1:8" x14ac:dyDescent="0.25">
      <c r="A8144" s="1">
        <v>46088</v>
      </c>
      <c r="B8144" s="2">
        <v>1.9259259259259261E-2</v>
      </c>
      <c r="C8144">
        <v>8142</v>
      </c>
      <c r="D8144">
        <f t="shared" si="127"/>
        <v>2.2616666666666667</v>
      </c>
      <c r="E8144">
        <v>12.2005</v>
      </c>
      <c r="F8144">
        <v>12.1915</v>
      </c>
      <c r="G8144">
        <v>-10430.5</v>
      </c>
      <c r="H8144">
        <v>-0.95418000000000003</v>
      </c>
    </row>
    <row r="8145" spans="1:8" x14ac:dyDescent="0.25">
      <c r="A8145" s="1">
        <v>46088</v>
      </c>
      <c r="B8145" s="2">
        <v>1.9270833333333334E-2</v>
      </c>
      <c r="C8145">
        <v>8143</v>
      </c>
      <c r="D8145">
        <f t="shared" si="127"/>
        <v>2.2619444444444445</v>
      </c>
      <c r="E8145">
        <v>12.197100000000001</v>
      </c>
      <c r="F8145">
        <v>12.1912</v>
      </c>
      <c r="G8145">
        <v>-10430.5</v>
      </c>
      <c r="H8145">
        <v>-0.95418000000000003</v>
      </c>
    </row>
    <row r="8146" spans="1:8" x14ac:dyDescent="0.25">
      <c r="A8146" s="1">
        <v>46088</v>
      </c>
      <c r="B8146" s="2">
        <v>1.9282407407407408E-2</v>
      </c>
      <c r="C8146">
        <v>8144</v>
      </c>
      <c r="D8146">
        <f t="shared" si="127"/>
        <v>2.2622222222222224</v>
      </c>
      <c r="E8146">
        <v>12.201599999999999</v>
      </c>
      <c r="F8146">
        <v>12.1914</v>
      </c>
      <c r="G8146">
        <v>-10430</v>
      </c>
      <c r="H8146">
        <v>-0.95413999999999999</v>
      </c>
    </row>
    <row r="8147" spans="1:8" x14ac:dyDescent="0.25">
      <c r="A8147" s="1">
        <v>46088</v>
      </c>
      <c r="B8147" s="2">
        <v>1.9293981481481481E-2</v>
      </c>
      <c r="C8147">
        <v>8145</v>
      </c>
      <c r="D8147">
        <f t="shared" si="127"/>
        <v>2.2625000000000002</v>
      </c>
      <c r="E8147">
        <v>12.201599999999999</v>
      </c>
      <c r="F8147">
        <v>12.1912</v>
      </c>
      <c r="G8147">
        <v>-10427</v>
      </c>
      <c r="H8147">
        <v>-0.95386000000000004</v>
      </c>
    </row>
    <row r="8148" spans="1:8" x14ac:dyDescent="0.25">
      <c r="A8148" s="1">
        <v>46088</v>
      </c>
      <c r="B8148" s="2">
        <v>1.9305555555555555E-2</v>
      </c>
      <c r="C8148">
        <v>8146</v>
      </c>
      <c r="D8148">
        <f t="shared" si="127"/>
        <v>2.262777777777778</v>
      </c>
      <c r="E8148">
        <v>12.201599999999999</v>
      </c>
      <c r="F8148">
        <v>12.1914</v>
      </c>
      <c r="G8148">
        <v>-10434.799999999999</v>
      </c>
      <c r="H8148">
        <v>-0.95457000000000003</v>
      </c>
    </row>
    <row r="8149" spans="1:8" x14ac:dyDescent="0.25">
      <c r="A8149" s="1">
        <v>46088</v>
      </c>
      <c r="B8149" s="2">
        <v>1.9317129629629629E-2</v>
      </c>
      <c r="C8149">
        <v>8147</v>
      </c>
      <c r="D8149">
        <f t="shared" si="127"/>
        <v>2.2630555555555554</v>
      </c>
      <c r="E8149">
        <v>12.2027</v>
      </c>
      <c r="F8149">
        <v>12.190799999999999</v>
      </c>
      <c r="G8149">
        <v>-10440</v>
      </c>
      <c r="H8149">
        <v>-0.95504999999999995</v>
      </c>
    </row>
    <row r="8150" spans="1:8" x14ac:dyDescent="0.25">
      <c r="A8150" s="1">
        <v>46088</v>
      </c>
      <c r="B8150" s="2">
        <v>1.9328703703703702E-2</v>
      </c>
      <c r="C8150">
        <v>8148</v>
      </c>
      <c r="D8150">
        <f t="shared" si="127"/>
        <v>2.2633333333333332</v>
      </c>
      <c r="E8150">
        <v>12.201599999999999</v>
      </c>
      <c r="F8150">
        <v>12.1914</v>
      </c>
      <c r="G8150">
        <v>-10436.5</v>
      </c>
      <c r="H8150">
        <v>-0.95472999999999997</v>
      </c>
    </row>
    <row r="8151" spans="1:8" x14ac:dyDescent="0.25">
      <c r="A8151" s="1">
        <v>46088</v>
      </c>
      <c r="B8151" s="2">
        <v>1.9340277777777779E-2</v>
      </c>
      <c r="C8151">
        <v>8149</v>
      </c>
      <c r="D8151">
        <f t="shared" si="127"/>
        <v>2.263611111111111</v>
      </c>
      <c r="E8151">
        <v>12.201599999999999</v>
      </c>
      <c r="F8151">
        <v>12.191000000000001</v>
      </c>
      <c r="G8151">
        <v>-10438.200000000001</v>
      </c>
      <c r="H8151">
        <v>-0.95489000000000002</v>
      </c>
    </row>
    <row r="8152" spans="1:8" x14ac:dyDescent="0.25">
      <c r="A8152" s="1">
        <v>46088</v>
      </c>
      <c r="B8152" s="2">
        <v>1.9351851851851853E-2</v>
      </c>
      <c r="C8152">
        <v>8150</v>
      </c>
      <c r="D8152">
        <f t="shared" si="127"/>
        <v>2.2638888888888888</v>
      </c>
      <c r="E8152">
        <v>12.2005</v>
      </c>
      <c r="F8152">
        <v>12.190899999999999</v>
      </c>
      <c r="G8152">
        <v>-10437</v>
      </c>
      <c r="H8152">
        <v>-0.95477999999999996</v>
      </c>
    </row>
    <row r="8153" spans="1:8" x14ac:dyDescent="0.25">
      <c r="A8153" s="1">
        <v>46088</v>
      </c>
      <c r="B8153" s="2">
        <v>1.9363425925925926E-2</v>
      </c>
      <c r="C8153">
        <v>8151</v>
      </c>
      <c r="D8153">
        <f t="shared" si="127"/>
        <v>2.2641666666666667</v>
      </c>
      <c r="E8153">
        <v>12.2005</v>
      </c>
      <c r="F8153">
        <v>12.191000000000001</v>
      </c>
      <c r="G8153">
        <v>-10434</v>
      </c>
      <c r="H8153">
        <v>-0.95450000000000002</v>
      </c>
    </row>
    <row r="8154" spans="1:8" x14ac:dyDescent="0.25">
      <c r="A8154" s="1">
        <v>46088</v>
      </c>
      <c r="B8154" s="2">
        <v>1.9375E-2</v>
      </c>
      <c r="C8154">
        <v>8152</v>
      </c>
      <c r="D8154">
        <f t="shared" si="127"/>
        <v>2.2644444444444445</v>
      </c>
      <c r="E8154">
        <v>12.196</v>
      </c>
      <c r="F8154">
        <v>12.1905</v>
      </c>
      <c r="G8154">
        <v>-10438</v>
      </c>
      <c r="H8154">
        <v>-0.95487</v>
      </c>
    </row>
    <row r="8155" spans="1:8" x14ac:dyDescent="0.25">
      <c r="A8155" s="1">
        <v>46088</v>
      </c>
      <c r="B8155" s="2">
        <v>1.9386574074074073E-2</v>
      </c>
      <c r="C8155">
        <v>8153</v>
      </c>
      <c r="D8155">
        <f t="shared" si="127"/>
        <v>2.2647222222222223</v>
      </c>
      <c r="E8155">
        <v>12.199400000000001</v>
      </c>
      <c r="F8155">
        <v>12.190899999999999</v>
      </c>
      <c r="G8155">
        <v>-10438</v>
      </c>
      <c r="H8155">
        <v>-0.95487</v>
      </c>
    </row>
    <row r="8156" spans="1:8" x14ac:dyDescent="0.25">
      <c r="A8156" s="1">
        <v>46088</v>
      </c>
      <c r="B8156" s="2">
        <v>1.9398148148148147E-2</v>
      </c>
      <c r="C8156">
        <v>8154</v>
      </c>
      <c r="D8156">
        <f t="shared" si="127"/>
        <v>2.2650000000000001</v>
      </c>
      <c r="E8156">
        <v>12.1982</v>
      </c>
      <c r="F8156">
        <v>12.190799999999999</v>
      </c>
      <c r="G8156">
        <v>-10438</v>
      </c>
      <c r="H8156">
        <v>-0.95487</v>
      </c>
    </row>
    <row r="8157" spans="1:8" x14ac:dyDescent="0.25">
      <c r="A8157" s="1">
        <v>46088</v>
      </c>
      <c r="B8157" s="2">
        <v>1.9409722222222221E-2</v>
      </c>
      <c r="C8157">
        <v>8155</v>
      </c>
      <c r="D8157">
        <f t="shared" si="127"/>
        <v>2.2652777777777779</v>
      </c>
      <c r="E8157">
        <v>12.197100000000001</v>
      </c>
      <c r="F8157">
        <v>12.1904</v>
      </c>
      <c r="G8157">
        <v>-10438.200000000001</v>
      </c>
      <c r="H8157">
        <v>-0.95489000000000002</v>
      </c>
    </row>
    <row r="8158" spans="1:8" x14ac:dyDescent="0.25">
      <c r="A8158" s="1">
        <v>46088</v>
      </c>
      <c r="B8158" s="2">
        <v>1.9421296296296298E-2</v>
      </c>
      <c r="C8158">
        <v>8156</v>
      </c>
      <c r="D8158">
        <f t="shared" si="127"/>
        <v>2.2655555555555558</v>
      </c>
      <c r="E8158">
        <v>12.2005</v>
      </c>
      <c r="F8158">
        <v>12.190799999999999</v>
      </c>
      <c r="G8158">
        <v>-10438.5</v>
      </c>
      <c r="H8158">
        <v>-0.95491000000000004</v>
      </c>
    </row>
    <row r="8159" spans="1:8" x14ac:dyDescent="0.25">
      <c r="A8159" s="1">
        <v>46088</v>
      </c>
      <c r="B8159" s="2">
        <v>1.9432870370370371E-2</v>
      </c>
      <c r="C8159">
        <v>8157</v>
      </c>
      <c r="D8159">
        <f t="shared" si="127"/>
        <v>2.2658333333333331</v>
      </c>
      <c r="E8159">
        <v>12.197100000000001</v>
      </c>
      <c r="F8159">
        <v>12.1904</v>
      </c>
      <c r="G8159">
        <v>-10438.200000000001</v>
      </c>
      <c r="H8159">
        <v>-0.95489000000000002</v>
      </c>
    </row>
    <row r="8160" spans="1:8" x14ac:dyDescent="0.25">
      <c r="A8160" s="1">
        <v>46088</v>
      </c>
      <c r="B8160" s="2">
        <v>1.9444444444444445E-2</v>
      </c>
      <c r="C8160">
        <v>8158</v>
      </c>
      <c r="D8160">
        <f t="shared" si="127"/>
        <v>2.266111111111111</v>
      </c>
      <c r="E8160">
        <v>12.197100000000001</v>
      </c>
      <c r="F8160">
        <v>12.1904</v>
      </c>
      <c r="G8160">
        <v>-10436.200000000001</v>
      </c>
      <c r="H8160">
        <v>-0.95470999999999995</v>
      </c>
    </row>
    <row r="8161" spans="1:8" x14ac:dyDescent="0.25">
      <c r="A8161" s="1">
        <v>46088</v>
      </c>
      <c r="B8161" s="2">
        <v>1.9456018518518518E-2</v>
      </c>
      <c r="C8161">
        <v>8159</v>
      </c>
      <c r="D8161">
        <f t="shared" si="127"/>
        <v>2.2663888888888888</v>
      </c>
      <c r="E8161">
        <v>12.2005</v>
      </c>
      <c r="F8161">
        <v>12.190200000000001</v>
      </c>
      <c r="G8161">
        <v>-10435.5</v>
      </c>
      <c r="H8161">
        <v>-0.95464000000000004</v>
      </c>
    </row>
    <row r="8162" spans="1:8" x14ac:dyDescent="0.25">
      <c r="A8162" s="1">
        <v>46088</v>
      </c>
      <c r="B8162" s="2">
        <v>1.9467592592592592E-2</v>
      </c>
      <c r="C8162">
        <v>8160</v>
      </c>
      <c r="D8162">
        <f t="shared" si="127"/>
        <v>2.2666666666666666</v>
      </c>
      <c r="E8162">
        <v>12.1982</v>
      </c>
      <c r="F8162">
        <v>12.1906</v>
      </c>
      <c r="G8162">
        <v>-10436.799999999999</v>
      </c>
      <c r="H8162">
        <v>-0.95474999999999999</v>
      </c>
    </row>
    <row r="8163" spans="1:8" x14ac:dyDescent="0.25">
      <c r="A8163" s="1">
        <v>46088</v>
      </c>
      <c r="B8163" s="2">
        <v>1.9479166666666665E-2</v>
      </c>
      <c r="C8163">
        <v>8161</v>
      </c>
      <c r="D8163">
        <f t="shared" si="127"/>
        <v>2.2669444444444444</v>
      </c>
      <c r="E8163">
        <v>12.1982</v>
      </c>
      <c r="F8163">
        <v>12.190099999999999</v>
      </c>
      <c r="G8163">
        <v>-10432.5</v>
      </c>
      <c r="H8163">
        <v>-0.95437000000000005</v>
      </c>
    </row>
    <row r="8164" spans="1:8" x14ac:dyDescent="0.25">
      <c r="A8164" s="1">
        <v>46088</v>
      </c>
      <c r="B8164" s="2">
        <v>1.9490740740740739E-2</v>
      </c>
      <c r="C8164">
        <v>8162</v>
      </c>
      <c r="D8164">
        <f t="shared" si="127"/>
        <v>2.2672222222222222</v>
      </c>
      <c r="E8164">
        <v>12.2005</v>
      </c>
      <c r="F8164">
        <v>12.1905</v>
      </c>
      <c r="G8164">
        <v>-10430.5</v>
      </c>
      <c r="H8164">
        <v>-0.95418000000000003</v>
      </c>
    </row>
    <row r="8165" spans="1:8" x14ac:dyDescent="0.25">
      <c r="A8165" s="1">
        <v>46088</v>
      </c>
      <c r="B8165" s="2">
        <v>1.9502314814814816E-2</v>
      </c>
      <c r="C8165">
        <v>8163</v>
      </c>
      <c r="D8165">
        <f t="shared" si="127"/>
        <v>2.2675000000000001</v>
      </c>
      <c r="E8165">
        <v>12.1982</v>
      </c>
      <c r="F8165">
        <v>12.190200000000001</v>
      </c>
      <c r="G8165">
        <v>-10426.200000000001</v>
      </c>
      <c r="H8165">
        <v>-0.95379999999999998</v>
      </c>
    </row>
    <row r="8166" spans="1:8" x14ac:dyDescent="0.25">
      <c r="A8166" s="1">
        <v>46088</v>
      </c>
      <c r="B8166" s="2">
        <v>1.951388888888889E-2</v>
      </c>
      <c r="C8166">
        <v>8164</v>
      </c>
      <c r="D8166">
        <f t="shared" si="127"/>
        <v>2.2677777777777779</v>
      </c>
      <c r="E8166">
        <v>12.199400000000001</v>
      </c>
      <c r="F8166">
        <v>12.190899999999999</v>
      </c>
      <c r="G8166">
        <v>-10380.799999999999</v>
      </c>
      <c r="H8166">
        <v>-0.94964000000000004</v>
      </c>
    </row>
    <row r="8167" spans="1:8" x14ac:dyDescent="0.25">
      <c r="A8167" s="1">
        <v>46088</v>
      </c>
      <c r="B8167" s="2">
        <v>1.9525462962962963E-2</v>
      </c>
      <c r="C8167">
        <v>8165</v>
      </c>
      <c r="D8167">
        <f t="shared" si="127"/>
        <v>2.2680555555555557</v>
      </c>
      <c r="E8167">
        <v>12.2005</v>
      </c>
      <c r="F8167">
        <v>12.1905</v>
      </c>
      <c r="G8167">
        <v>-10384.5</v>
      </c>
      <c r="H8167">
        <v>-0.94998000000000005</v>
      </c>
    </row>
    <row r="8168" spans="1:8" x14ac:dyDescent="0.25">
      <c r="A8168" s="1">
        <v>46088</v>
      </c>
      <c r="B8168" s="2">
        <v>1.9537037037037037E-2</v>
      </c>
      <c r="C8168">
        <v>8166</v>
      </c>
      <c r="D8168">
        <f t="shared" si="127"/>
        <v>2.2683333333333335</v>
      </c>
      <c r="E8168">
        <v>12.2005</v>
      </c>
      <c r="F8168">
        <v>12.190799999999999</v>
      </c>
      <c r="G8168">
        <v>-10375.200000000001</v>
      </c>
      <c r="H8168">
        <v>-0.94913999999999998</v>
      </c>
    </row>
    <row r="8169" spans="1:8" x14ac:dyDescent="0.25">
      <c r="A8169" s="1">
        <v>46088</v>
      </c>
      <c r="B8169" s="2">
        <v>1.954861111111111E-2</v>
      </c>
      <c r="C8169">
        <v>8167</v>
      </c>
      <c r="D8169">
        <f t="shared" si="127"/>
        <v>2.2686111111111109</v>
      </c>
      <c r="E8169">
        <v>12.2027</v>
      </c>
      <c r="F8169">
        <v>12.1905</v>
      </c>
      <c r="G8169">
        <v>-10379.799999999999</v>
      </c>
      <c r="H8169">
        <v>-0.94955000000000001</v>
      </c>
    </row>
    <row r="8170" spans="1:8" x14ac:dyDescent="0.25">
      <c r="A8170" s="1">
        <v>46088</v>
      </c>
      <c r="B8170" s="2">
        <v>1.9560185185185184E-2</v>
      </c>
      <c r="C8170">
        <v>8168</v>
      </c>
      <c r="D8170">
        <f t="shared" si="127"/>
        <v>2.2688888888888887</v>
      </c>
      <c r="E8170">
        <v>12.199400000000001</v>
      </c>
      <c r="F8170">
        <v>12.1906</v>
      </c>
      <c r="G8170">
        <v>-10393.5</v>
      </c>
      <c r="H8170">
        <v>-0.95081000000000004</v>
      </c>
    </row>
    <row r="8171" spans="1:8" x14ac:dyDescent="0.25">
      <c r="A8171" s="1">
        <v>46088</v>
      </c>
      <c r="B8171" s="2">
        <v>1.9571759259259261E-2</v>
      </c>
      <c r="C8171">
        <v>8169</v>
      </c>
      <c r="D8171">
        <f t="shared" si="127"/>
        <v>2.2691666666666666</v>
      </c>
      <c r="E8171">
        <v>12.201599999999999</v>
      </c>
      <c r="F8171">
        <v>12.1906</v>
      </c>
      <c r="G8171">
        <v>-10374.799999999999</v>
      </c>
      <c r="H8171">
        <v>-0.94908999999999999</v>
      </c>
    </row>
    <row r="8172" spans="1:8" x14ac:dyDescent="0.25">
      <c r="A8172" s="1">
        <v>46088</v>
      </c>
      <c r="B8172" s="2">
        <v>1.9583333333333335E-2</v>
      </c>
      <c r="C8172">
        <v>8170</v>
      </c>
      <c r="D8172">
        <f t="shared" si="127"/>
        <v>2.2694444444444444</v>
      </c>
      <c r="E8172">
        <v>12.199400000000001</v>
      </c>
      <c r="F8172">
        <v>12.1906</v>
      </c>
      <c r="G8172">
        <v>-10381.200000000001</v>
      </c>
      <c r="H8172">
        <v>-0.94969000000000003</v>
      </c>
    </row>
    <row r="8173" spans="1:8" x14ac:dyDescent="0.25">
      <c r="A8173" s="1">
        <v>46088</v>
      </c>
      <c r="B8173" s="2">
        <v>1.9594907407407408E-2</v>
      </c>
      <c r="C8173">
        <v>8171</v>
      </c>
      <c r="D8173">
        <f t="shared" si="127"/>
        <v>2.2697222222222222</v>
      </c>
      <c r="E8173">
        <v>12.199400000000001</v>
      </c>
      <c r="F8173">
        <v>12.190099999999999</v>
      </c>
      <c r="G8173">
        <v>-10388.5</v>
      </c>
      <c r="H8173">
        <v>-0.95035000000000003</v>
      </c>
    </row>
    <row r="8174" spans="1:8" x14ac:dyDescent="0.25">
      <c r="A8174" s="1">
        <v>46088</v>
      </c>
      <c r="B8174" s="2">
        <v>1.9606481481481482E-2</v>
      </c>
      <c r="C8174">
        <v>8172</v>
      </c>
      <c r="D8174">
        <f t="shared" si="127"/>
        <v>2.27</v>
      </c>
      <c r="E8174">
        <v>12.197100000000001</v>
      </c>
      <c r="F8174">
        <v>12.1905</v>
      </c>
      <c r="G8174">
        <v>-10382.200000000001</v>
      </c>
      <c r="H8174">
        <v>-0.94977999999999996</v>
      </c>
    </row>
    <row r="8175" spans="1:8" x14ac:dyDescent="0.25">
      <c r="A8175" s="1">
        <v>46088</v>
      </c>
      <c r="B8175" s="2">
        <v>1.9618055555555555E-2</v>
      </c>
      <c r="C8175">
        <v>8173</v>
      </c>
      <c r="D8175">
        <f t="shared" si="127"/>
        <v>2.2702777777777778</v>
      </c>
      <c r="E8175">
        <v>12.199400000000001</v>
      </c>
      <c r="F8175">
        <v>12.19</v>
      </c>
      <c r="G8175">
        <v>-10382.200000000001</v>
      </c>
      <c r="H8175">
        <v>-0.94977999999999996</v>
      </c>
    </row>
    <row r="8176" spans="1:8" x14ac:dyDescent="0.25">
      <c r="A8176" s="1">
        <v>46088</v>
      </c>
      <c r="B8176" s="2">
        <v>1.9629629629629629E-2</v>
      </c>
      <c r="C8176">
        <v>8174</v>
      </c>
      <c r="D8176">
        <f t="shared" si="127"/>
        <v>2.2705555555555557</v>
      </c>
      <c r="E8176">
        <v>12.1982</v>
      </c>
      <c r="F8176">
        <v>12.190099999999999</v>
      </c>
      <c r="G8176">
        <v>-10380.200000000001</v>
      </c>
      <c r="H8176">
        <v>-0.9496</v>
      </c>
    </row>
    <row r="8177" spans="1:8" x14ac:dyDescent="0.25">
      <c r="A8177" s="1">
        <v>46088</v>
      </c>
      <c r="B8177" s="2">
        <v>1.9641203703703702E-2</v>
      </c>
      <c r="C8177">
        <v>8175</v>
      </c>
      <c r="D8177">
        <f t="shared" si="127"/>
        <v>2.2708333333333335</v>
      </c>
      <c r="E8177">
        <v>12.201599999999999</v>
      </c>
      <c r="F8177">
        <v>12.1904</v>
      </c>
      <c r="G8177">
        <v>-10376.5</v>
      </c>
      <c r="H8177">
        <v>-0.94925000000000004</v>
      </c>
    </row>
    <row r="8178" spans="1:8" x14ac:dyDescent="0.25">
      <c r="A8178" s="1">
        <v>46088</v>
      </c>
      <c r="B8178" s="2">
        <v>1.9652777777777779E-2</v>
      </c>
      <c r="C8178">
        <v>8176</v>
      </c>
      <c r="D8178">
        <f t="shared" si="127"/>
        <v>2.2711111111111113</v>
      </c>
      <c r="E8178">
        <v>12.201599999999999</v>
      </c>
      <c r="F8178">
        <v>12.190200000000001</v>
      </c>
      <c r="G8178">
        <v>-10380.5</v>
      </c>
      <c r="H8178">
        <v>-0.94962000000000002</v>
      </c>
    </row>
    <row r="8179" spans="1:8" x14ac:dyDescent="0.25">
      <c r="A8179" s="1">
        <v>46088</v>
      </c>
      <c r="B8179" s="2">
        <v>1.9664351851851853E-2</v>
      </c>
      <c r="C8179">
        <v>8177</v>
      </c>
      <c r="D8179">
        <f t="shared" si="127"/>
        <v>2.2713888888888887</v>
      </c>
      <c r="E8179">
        <v>12.201599999999999</v>
      </c>
      <c r="F8179">
        <v>12.190200000000001</v>
      </c>
      <c r="G8179">
        <v>-10370</v>
      </c>
      <c r="H8179">
        <v>-0.94865999999999995</v>
      </c>
    </row>
    <row r="8180" spans="1:8" x14ac:dyDescent="0.25">
      <c r="A8180" s="1">
        <v>46088</v>
      </c>
      <c r="B8180" s="2">
        <v>1.9675925925925927E-2</v>
      </c>
      <c r="C8180">
        <v>8178</v>
      </c>
      <c r="D8180">
        <f t="shared" si="127"/>
        <v>2.2716666666666665</v>
      </c>
      <c r="E8180">
        <v>12.201599999999999</v>
      </c>
      <c r="F8180">
        <v>12.190200000000001</v>
      </c>
      <c r="G8180">
        <v>-10367.200000000001</v>
      </c>
      <c r="H8180">
        <v>-0.94840999999999998</v>
      </c>
    </row>
    <row r="8181" spans="1:8" x14ac:dyDescent="0.25">
      <c r="A8181" s="1">
        <v>46088</v>
      </c>
      <c r="B8181" s="2">
        <v>1.96875E-2</v>
      </c>
      <c r="C8181">
        <v>8179</v>
      </c>
      <c r="D8181">
        <f t="shared" si="127"/>
        <v>2.2719444444444443</v>
      </c>
      <c r="E8181">
        <v>12.199400000000001</v>
      </c>
      <c r="F8181">
        <v>12.1897</v>
      </c>
      <c r="G8181">
        <v>-10377.5</v>
      </c>
      <c r="H8181">
        <v>-0.94933999999999996</v>
      </c>
    </row>
    <row r="8182" spans="1:8" x14ac:dyDescent="0.25">
      <c r="A8182" s="1">
        <v>46088</v>
      </c>
      <c r="B8182" s="2">
        <v>1.9699074074074074E-2</v>
      </c>
      <c r="C8182">
        <v>8180</v>
      </c>
      <c r="D8182">
        <f t="shared" si="127"/>
        <v>2.2722222222222221</v>
      </c>
      <c r="E8182">
        <v>12.2005</v>
      </c>
      <c r="F8182">
        <v>12.190099999999999</v>
      </c>
      <c r="G8182">
        <v>-10378</v>
      </c>
      <c r="H8182">
        <v>-0.94938999999999996</v>
      </c>
    </row>
    <row r="8183" spans="1:8" x14ac:dyDescent="0.25">
      <c r="A8183" s="1">
        <v>46088</v>
      </c>
      <c r="B8183" s="2">
        <v>1.9710648148148147E-2</v>
      </c>
      <c r="C8183">
        <v>8181</v>
      </c>
      <c r="D8183">
        <f t="shared" si="127"/>
        <v>2.2725</v>
      </c>
      <c r="E8183">
        <v>12.196</v>
      </c>
      <c r="F8183">
        <v>12.1904</v>
      </c>
      <c r="G8183">
        <v>-10383.5</v>
      </c>
      <c r="H8183">
        <v>-0.94989000000000001</v>
      </c>
    </row>
    <row r="8184" spans="1:8" x14ac:dyDescent="0.25">
      <c r="A8184" s="1">
        <v>46088</v>
      </c>
      <c r="B8184" s="2">
        <v>1.9722222222222221E-2</v>
      </c>
      <c r="C8184">
        <v>8182</v>
      </c>
      <c r="D8184">
        <f t="shared" si="127"/>
        <v>2.2727777777777778</v>
      </c>
      <c r="E8184">
        <v>12.1982</v>
      </c>
      <c r="F8184">
        <v>12.1899</v>
      </c>
      <c r="G8184">
        <v>-10383.799999999999</v>
      </c>
      <c r="H8184">
        <v>-0.94991999999999999</v>
      </c>
    </row>
    <row r="8185" spans="1:8" x14ac:dyDescent="0.25">
      <c r="A8185" s="1">
        <v>46088</v>
      </c>
      <c r="B8185" s="2">
        <v>1.9733796296296298E-2</v>
      </c>
      <c r="C8185">
        <v>8183</v>
      </c>
      <c r="D8185">
        <f t="shared" si="127"/>
        <v>2.2730555555555556</v>
      </c>
      <c r="E8185">
        <v>12.2005</v>
      </c>
      <c r="F8185">
        <v>12.1899</v>
      </c>
      <c r="G8185">
        <v>-10385.5</v>
      </c>
      <c r="H8185">
        <v>-0.95006999999999997</v>
      </c>
    </row>
    <row r="8186" spans="1:8" x14ac:dyDescent="0.25">
      <c r="A8186" s="1">
        <v>46088</v>
      </c>
      <c r="B8186" s="2">
        <v>1.9745370370370371E-2</v>
      </c>
      <c r="C8186">
        <v>8184</v>
      </c>
      <c r="D8186">
        <f t="shared" si="127"/>
        <v>2.2733333333333334</v>
      </c>
      <c r="E8186">
        <v>12.1982</v>
      </c>
      <c r="F8186">
        <v>12.1899</v>
      </c>
      <c r="G8186">
        <v>-10391.5</v>
      </c>
      <c r="H8186">
        <v>-0.95062000000000002</v>
      </c>
    </row>
    <row r="8187" spans="1:8" x14ac:dyDescent="0.25">
      <c r="A8187" s="1">
        <v>46088</v>
      </c>
      <c r="B8187" s="2">
        <v>1.9756944444444445E-2</v>
      </c>
      <c r="C8187">
        <v>8185</v>
      </c>
      <c r="D8187">
        <f t="shared" si="127"/>
        <v>2.2736111111111112</v>
      </c>
      <c r="E8187">
        <v>12.2005</v>
      </c>
      <c r="F8187">
        <v>12.1897</v>
      </c>
      <c r="G8187">
        <v>-10395</v>
      </c>
      <c r="H8187">
        <v>-0.95094000000000001</v>
      </c>
    </row>
    <row r="8188" spans="1:8" x14ac:dyDescent="0.25">
      <c r="A8188" s="1">
        <v>46088</v>
      </c>
      <c r="B8188" s="2">
        <v>1.9768518518518519E-2</v>
      </c>
      <c r="C8188">
        <v>8186</v>
      </c>
      <c r="D8188">
        <f t="shared" si="127"/>
        <v>2.2738888888888891</v>
      </c>
      <c r="E8188">
        <v>12.199400000000001</v>
      </c>
      <c r="F8188">
        <v>12.1892</v>
      </c>
      <c r="G8188">
        <v>-10394</v>
      </c>
      <c r="H8188">
        <v>-0.95084999999999997</v>
      </c>
    </row>
    <row r="8189" spans="1:8" x14ac:dyDescent="0.25">
      <c r="A8189" s="1">
        <v>46088</v>
      </c>
      <c r="B8189" s="2">
        <v>1.9780092592592592E-2</v>
      </c>
      <c r="C8189">
        <v>8187</v>
      </c>
      <c r="D8189">
        <f t="shared" si="127"/>
        <v>2.2741666666666664</v>
      </c>
      <c r="E8189">
        <v>12.2005</v>
      </c>
      <c r="F8189">
        <v>12.189500000000001</v>
      </c>
      <c r="G8189">
        <v>-10406.5</v>
      </c>
      <c r="H8189">
        <v>-0.95199</v>
      </c>
    </row>
    <row r="8190" spans="1:8" x14ac:dyDescent="0.25">
      <c r="A8190" s="1">
        <v>46088</v>
      </c>
      <c r="B8190" s="2">
        <v>1.9791666666666666E-2</v>
      </c>
      <c r="C8190">
        <v>8188</v>
      </c>
      <c r="D8190">
        <f t="shared" si="127"/>
        <v>2.2744444444444443</v>
      </c>
      <c r="E8190">
        <v>12.201599999999999</v>
      </c>
      <c r="F8190">
        <v>12.1891</v>
      </c>
      <c r="G8190">
        <v>-10411.5</v>
      </c>
      <c r="H8190">
        <v>-0.95245000000000002</v>
      </c>
    </row>
    <row r="8191" spans="1:8" x14ac:dyDescent="0.25">
      <c r="A8191" s="1">
        <v>46088</v>
      </c>
      <c r="B8191" s="2">
        <v>1.9803240740740739E-2</v>
      </c>
      <c r="C8191">
        <v>8189</v>
      </c>
      <c r="D8191">
        <f t="shared" si="127"/>
        <v>2.2747222222222221</v>
      </c>
      <c r="E8191">
        <v>12.2005</v>
      </c>
      <c r="F8191">
        <v>12.189</v>
      </c>
      <c r="G8191">
        <v>-10412</v>
      </c>
      <c r="H8191">
        <v>-0.95248999999999995</v>
      </c>
    </row>
    <row r="8192" spans="1:8" x14ac:dyDescent="0.25">
      <c r="A8192" s="1">
        <v>46088</v>
      </c>
      <c r="B8192" s="2">
        <v>1.9814814814814816E-2</v>
      </c>
      <c r="C8192">
        <v>8190</v>
      </c>
      <c r="D8192">
        <f t="shared" si="127"/>
        <v>2.2749999999999999</v>
      </c>
      <c r="E8192">
        <v>12.199400000000001</v>
      </c>
      <c r="F8192">
        <v>12.188800000000001</v>
      </c>
      <c r="G8192">
        <v>-10413.200000000001</v>
      </c>
      <c r="H8192">
        <v>-0.95260999999999996</v>
      </c>
    </row>
    <row r="8193" spans="1:8" x14ac:dyDescent="0.25">
      <c r="A8193" s="1">
        <v>46088</v>
      </c>
      <c r="B8193" s="2">
        <v>1.982638888888889E-2</v>
      </c>
      <c r="C8193">
        <v>8191</v>
      </c>
      <c r="D8193">
        <f t="shared" si="127"/>
        <v>2.2752777777777777</v>
      </c>
      <c r="E8193">
        <v>12.2005</v>
      </c>
      <c r="F8193">
        <v>12.188599999999999</v>
      </c>
      <c r="G8193">
        <v>-10415</v>
      </c>
      <c r="H8193">
        <v>-0.95277000000000001</v>
      </c>
    </row>
    <row r="8194" spans="1:8" x14ac:dyDescent="0.25">
      <c r="A8194" s="1">
        <v>46088</v>
      </c>
      <c r="B8194" s="2">
        <v>1.9837962962962963E-2</v>
      </c>
      <c r="C8194">
        <v>8192</v>
      </c>
      <c r="D8194">
        <f t="shared" si="127"/>
        <v>2.2755555555555556</v>
      </c>
      <c r="E8194">
        <v>12.1937</v>
      </c>
      <c r="F8194">
        <v>12.188800000000001</v>
      </c>
      <c r="G8194">
        <v>-10412.799999999999</v>
      </c>
      <c r="H8194">
        <v>-0.95255999999999996</v>
      </c>
    </row>
    <row r="8195" spans="1:8" x14ac:dyDescent="0.25">
      <c r="A8195" s="1">
        <v>46088</v>
      </c>
      <c r="B8195" s="2">
        <v>1.9849537037037037E-2</v>
      </c>
      <c r="C8195">
        <v>8193</v>
      </c>
      <c r="D8195">
        <f t="shared" ref="D8195:D8258" si="128">C8195/3600</f>
        <v>2.2758333333333334</v>
      </c>
      <c r="E8195">
        <v>12.1982</v>
      </c>
      <c r="F8195">
        <v>12.1891</v>
      </c>
      <c r="G8195">
        <v>-10412.5</v>
      </c>
      <c r="H8195">
        <v>-0.95254000000000005</v>
      </c>
    </row>
    <row r="8196" spans="1:8" x14ac:dyDescent="0.25">
      <c r="A8196" s="1">
        <v>46088</v>
      </c>
      <c r="B8196" s="2">
        <v>1.9861111111111111E-2</v>
      </c>
      <c r="C8196">
        <v>8194</v>
      </c>
      <c r="D8196">
        <f t="shared" si="128"/>
        <v>2.2761111111111112</v>
      </c>
      <c r="E8196">
        <v>12.197100000000001</v>
      </c>
      <c r="F8196">
        <v>12.188599999999999</v>
      </c>
      <c r="G8196">
        <v>-10409.200000000001</v>
      </c>
      <c r="H8196">
        <v>-0.95223999999999998</v>
      </c>
    </row>
    <row r="8197" spans="1:8" x14ac:dyDescent="0.25">
      <c r="A8197" s="1">
        <v>46088</v>
      </c>
      <c r="B8197" s="2">
        <v>1.9872685185185184E-2</v>
      </c>
      <c r="C8197">
        <v>8195</v>
      </c>
      <c r="D8197">
        <f t="shared" si="128"/>
        <v>2.276388888888889</v>
      </c>
      <c r="E8197">
        <v>12.197100000000001</v>
      </c>
      <c r="F8197">
        <v>12.1892</v>
      </c>
      <c r="G8197">
        <v>-10406.200000000001</v>
      </c>
      <c r="H8197">
        <v>-0.95196999999999998</v>
      </c>
    </row>
    <row r="8198" spans="1:8" x14ac:dyDescent="0.25">
      <c r="A8198" s="1">
        <v>46088</v>
      </c>
      <c r="B8198" s="2">
        <v>1.9884259259259258E-2</v>
      </c>
      <c r="C8198">
        <v>8196</v>
      </c>
      <c r="D8198">
        <f t="shared" si="128"/>
        <v>2.2766666666666668</v>
      </c>
      <c r="E8198">
        <v>12.199400000000001</v>
      </c>
      <c r="F8198">
        <v>12.188800000000001</v>
      </c>
      <c r="G8198">
        <v>-10405.5</v>
      </c>
      <c r="H8198">
        <v>-0.95189999999999997</v>
      </c>
    </row>
    <row r="8199" spans="1:8" x14ac:dyDescent="0.25">
      <c r="A8199" s="1">
        <v>46088</v>
      </c>
      <c r="B8199" s="2">
        <v>1.9895833333333335E-2</v>
      </c>
      <c r="C8199">
        <v>8197</v>
      </c>
      <c r="D8199">
        <f t="shared" si="128"/>
        <v>2.2769444444444447</v>
      </c>
      <c r="E8199">
        <v>12.1982</v>
      </c>
      <c r="F8199">
        <v>12.188599999999999</v>
      </c>
      <c r="G8199">
        <v>-10401.5</v>
      </c>
      <c r="H8199">
        <v>-0.95154000000000005</v>
      </c>
    </row>
    <row r="8200" spans="1:8" x14ac:dyDescent="0.25">
      <c r="A8200" s="1">
        <v>46088</v>
      </c>
      <c r="B8200" s="2">
        <v>1.9907407407407408E-2</v>
      </c>
      <c r="C8200">
        <v>8198</v>
      </c>
      <c r="D8200">
        <f t="shared" si="128"/>
        <v>2.277222222222222</v>
      </c>
      <c r="E8200">
        <v>12.1982</v>
      </c>
      <c r="F8200">
        <v>12.1884</v>
      </c>
      <c r="G8200">
        <v>-10403.200000000001</v>
      </c>
      <c r="H8200">
        <v>-0.95169999999999999</v>
      </c>
    </row>
    <row r="8201" spans="1:8" x14ac:dyDescent="0.25">
      <c r="A8201" s="1">
        <v>46088</v>
      </c>
      <c r="B8201" s="2">
        <v>1.9918981481481482E-2</v>
      </c>
      <c r="C8201">
        <v>8199</v>
      </c>
      <c r="D8201">
        <f t="shared" si="128"/>
        <v>2.2774999999999999</v>
      </c>
      <c r="E8201">
        <v>12.199400000000001</v>
      </c>
      <c r="F8201">
        <v>12.188599999999999</v>
      </c>
      <c r="G8201">
        <v>-10408.200000000001</v>
      </c>
      <c r="H8201">
        <v>-0.95215000000000005</v>
      </c>
    </row>
    <row r="8202" spans="1:8" x14ac:dyDescent="0.25">
      <c r="A8202" s="1">
        <v>46088</v>
      </c>
      <c r="B8202" s="2">
        <v>1.9930555555555556E-2</v>
      </c>
      <c r="C8202">
        <v>8200</v>
      </c>
      <c r="D8202">
        <f t="shared" si="128"/>
        <v>2.2777777777777777</v>
      </c>
      <c r="E8202">
        <v>12.1982</v>
      </c>
      <c r="F8202">
        <v>12.1884</v>
      </c>
      <c r="G8202">
        <v>-10404</v>
      </c>
      <c r="H8202">
        <v>-0.95176000000000005</v>
      </c>
    </row>
    <row r="8203" spans="1:8" x14ac:dyDescent="0.25">
      <c r="A8203" s="1">
        <v>46088</v>
      </c>
      <c r="B8203" s="2">
        <v>1.9942129629629629E-2</v>
      </c>
      <c r="C8203">
        <v>8201</v>
      </c>
      <c r="D8203">
        <f t="shared" si="128"/>
        <v>2.2780555555555555</v>
      </c>
      <c r="E8203">
        <v>12.196</v>
      </c>
      <c r="F8203">
        <v>12.1884</v>
      </c>
      <c r="G8203">
        <v>-10405</v>
      </c>
      <c r="H8203">
        <v>-0.95186000000000004</v>
      </c>
    </row>
    <row r="8204" spans="1:8" x14ac:dyDescent="0.25">
      <c r="A8204" s="1">
        <v>46088</v>
      </c>
      <c r="B8204" s="2">
        <v>1.9953703703703703E-2</v>
      </c>
      <c r="C8204">
        <v>8202</v>
      </c>
      <c r="D8204">
        <f t="shared" si="128"/>
        <v>2.2783333333333333</v>
      </c>
      <c r="E8204">
        <v>12.199400000000001</v>
      </c>
      <c r="F8204">
        <v>12.1884</v>
      </c>
      <c r="G8204">
        <v>-10404</v>
      </c>
      <c r="H8204">
        <v>-0.95176000000000005</v>
      </c>
    </row>
    <row r="8205" spans="1:8" x14ac:dyDescent="0.25">
      <c r="A8205" s="1">
        <v>46088</v>
      </c>
      <c r="B8205" s="2">
        <v>1.9965277777777776E-2</v>
      </c>
      <c r="C8205">
        <v>8203</v>
      </c>
      <c r="D8205">
        <f t="shared" si="128"/>
        <v>2.2786111111111111</v>
      </c>
      <c r="E8205">
        <v>12.1937</v>
      </c>
      <c r="F8205">
        <v>12.1881</v>
      </c>
      <c r="G8205">
        <v>-10406.200000000001</v>
      </c>
      <c r="H8205">
        <v>-0.95196999999999998</v>
      </c>
    </row>
    <row r="8206" spans="1:8" x14ac:dyDescent="0.25">
      <c r="A8206" s="1">
        <v>46088</v>
      </c>
      <c r="B8206" s="2">
        <v>1.9976851851851853E-2</v>
      </c>
      <c r="C8206">
        <v>8204</v>
      </c>
      <c r="D8206">
        <f t="shared" si="128"/>
        <v>2.278888888888889</v>
      </c>
      <c r="E8206">
        <v>12.196</v>
      </c>
      <c r="F8206">
        <v>12.1883</v>
      </c>
      <c r="G8206">
        <v>-10405</v>
      </c>
      <c r="H8206">
        <v>-0.95186000000000004</v>
      </c>
    </row>
    <row r="8207" spans="1:8" x14ac:dyDescent="0.25">
      <c r="A8207" s="1">
        <v>46088</v>
      </c>
      <c r="B8207" s="2">
        <v>1.9988425925925927E-2</v>
      </c>
      <c r="C8207">
        <v>8205</v>
      </c>
      <c r="D8207">
        <f t="shared" si="128"/>
        <v>2.2791666666666668</v>
      </c>
      <c r="E8207">
        <v>12.194900000000001</v>
      </c>
      <c r="F8207">
        <v>12.188000000000001</v>
      </c>
      <c r="G8207">
        <v>-10405.200000000001</v>
      </c>
      <c r="H8207">
        <v>-0.95187999999999995</v>
      </c>
    </row>
    <row r="8208" spans="1:8" x14ac:dyDescent="0.25">
      <c r="A8208" s="1">
        <v>46088</v>
      </c>
      <c r="B8208" s="2">
        <v>0.02</v>
      </c>
      <c r="C8208">
        <v>8206</v>
      </c>
      <c r="D8208">
        <f t="shared" si="128"/>
        <v>2.2794444444444446</v>
      </c>
      <c r="E8208">
        <v>12.196</v>
      </c>
      <c r="F8208">
        <v>12.188000000000001</v>
      </c>
      <c r="G8208">
        <v>-10404.799999999999</v>
      </c>
      <c r="H8208">
        <v>-0.95182999999999995</v>
      </c>
    </row>
    <row r="8209" spans="1:8" x14ac:dyDescent="0.25">
      <c r="A8209" s="1">
        <v>46088</v>
      </c>
      <c r="B8209" s="2">
        <v>2.0011574074074074E-2</v>
      </c>
      <c r="C8209">
        <v>8207</v>
      </c>
      <c r="D8209">
        <f t="shared" si="128"/>
        <v>2.2797222222222224</v>
      </c>
      <c r="E8209">
        <v>12.197100000000001</v>
      </c>
      <c r="F8209">
        <v>12.1881</v>
      </c>
      <c r="G8209">
        <v>-10403.799999999999</v>
      </c>
      <c r="H8209">
        <v>-0.95174000000000003</v>
      </c>
    </row>
    <row r="8210" spans="1:8" x14ac:dyDescent="0.25">
      <c r="A8210" s="1">
        <v>46088</v>
      </c>
      <c r="B8210" s="2">
        <v>2.0023148148148148E-2</v>
      </c>
      <c r="C8210">
        <v>8208</v>
      </c>
      <c r="D8210">
        <f t="shared" si="128"/>
        <v>2.2799999999999998</v>
      </c>
      <c r="E8210">
        <v>12.197100000000001</v>
      </c>
      <c r="F8210">
        <v>12.187900000000001</v>
      </c>
      <c r="G8210">
        <v>-10402.799999999999</v>
      </c>
      <c r="H8210">
        <v>-0.95165</v>
      </c>
    </row>
    <row r="8211" spans="1:8" x14ac:dyDescent="0.25">
      <c r="A8211" s="1">
        <v>46088</v>
      </c>
      <c r="B8211" s="2">
        <v>2.0034722222222221E-2</v>
      </c>
      <c r="C8211">
        <v>8209</v>
      </c>
      <c r="D8211">
        <f t="shared" si="128"/>
        <v>2.2802777777777776</v>
      </c>
      <c r="E8211">
        <v>12.196</v>
      </c>
      <c r="F8211">
        <v>12.188000000000001</v>
      </c>
      <c r="G8211">
        <v>-10402</v>
      </c>
      <c r="H8211">
        <v>-0.95157999999999998</v>
      </c>
    </row>
    <row r="8212" spans="1:8" x14ac:dyDescent="0.25">
      <c r="A8212" s="1">
        <v>46088</v>
      </c>
      <c r="B8212" s="2">
        <v>2.0046296296296295E-2</v>
      </c>
      <c r="C8212">
        <v>8210</v>
      </c>
      <c r="D8212">
        <f t="shared" si="128"/>
        <v>2.2805555555555554</v>
      </c>
      <c r="E8212">
        <v>12.196</v>
      </c>
      <c r="F8212">
        <v>12.1877</v>
      </c>
      <c r="G8212">
        <v>-10400.5</v>
      </c>
      <c r="H8212">
        <v>-0.95143999999999995</v>
      </c>
    </row>
    <row r="8213" spans="1:8" x14ac:dyDescent="0.25">
      <c r="A8213" s="1">
        <v>46088</v>
      </c>
      <c r="B8213" s="2">
        <v>2.0057870370370372E-2</v>
      </c>
      <c r="C8213">
        <v>8211</v>
      </c>
      <c r="D8213">
        <f t="shared" si="128"/>
        <v>2.2808333333333333</v>
      </c>
      <c r="E8213">
        <v>12.196</v>
      </c>
      <c r="F8213">
        <v>12.1876</v>
      </c>
      <c r="G8213">
        <v>-10399</v>
      </c>
      <c r="H8213">
        <v>-0.95130999999999999</v>
      </c>
    </row>
    <row r="8214" spans="1:8" x14ac:dyDescent="0.25">
      <c r="A8214" s="1">
        <v>46088</v>
      </c>
      <c r="B8214" s="2">
        <v>2.0069444444444445E-2</v>
      </c>
      <c r="C8214">
        <v>8212</v>
      </c>
      <c r="D8214">
        <f t="shared" si="128"/>
        <v>2.2811111111111111</v>
      </c>
      <c r="E8214">
        <v>12.1937</v>
      </c>
      <c r="F8214">
        <v>12.1877</v>
      </c>
      <c r="G8214">
        <v>-10401.200000000001</v>
      </c>
      <c r="H8214">
        <v>-0.95150999999999997</v>
      </c>
    </row>
    <row r="8215" spans="1:8" x14ac:dyDescent="0.25">
      <c r="A8215" s="1">
        <v>46088</v>
      </c>
      <c r="B8215" s="2">
        <v>2.0081018518518519E-2</v>
      </c>
      <c r="C8215">
        <v>8213</v>
      </c>
      <c r="D8215">
        <f t="shared" si="128"/>
        <v>2.2813888888888889</v>
      </c>
      <c r="E8215">
        <v>12.196</v>
      </c>
      <c r="F8215">
        <v>12.188000000000001</v>
      </c>
      <c r="G8215">
        <v>-10399.5</v>
      </c>
      <c r="H8215">
        <v>-0.95135000000000003</v>
      </c>
    </row>
    <row r="8216" spans="1:8" x14ac:dyDescent="0.25">
      <c r="A8216" s="1">
        <v>46088</v>
      </c>
      <c r="B8216" s="2">
        <v>2.0092592592592592E-2</v>
      </c>
      <c r="C8216">
        <v>8214</v>
      </c>
      <c r="D8216">
        <f t="shared" si="128"/>
        <v>2.2816666666666667</v>
      </c>
      <c r="E8216">
        <v>12.192600000000001</v>
      </c>
      <c r="F8216">
        <v>12.188000000000001</v>
      </c>
      <c r="G8216">
        <v>-10400.200000000001</v>
      </c>
      <c r="H8216">
        <v>-0.95142000000000004</v>
      </c>
    </row>
    <row r="8217" spans="1:8" x14ac:dyDescent="0.25">
      <c r="A8217" s="1">
        <v>46088</v>
      </c>
      <c r="B8217" s="2">
        <v>2.0104166666666666E-2</v>
      </c>
      <c r="C8217">
        <v>8215</v>
      </c>
      <c r="D8217">
        <f t="shared" si="128"/>
        <v>2.2819444444444446</v>
      </c>
      <c r="E8217">
        <v>12.196</v>
      </c>
      <c r="F8217">
        <v>12.1876</v>
      </c>
      <c r="G8217">
        <v>-10399.200000000001</v>
      </c>
      <c r="H8217">
        <v>-0.95133000000000001</v>
      </c>
    </row>
    <row r="8218" spans="1:8" x14ac:dyDescent="0.25">
      <c r="A8218" s="1">
        <v>46088</v>
      </c>
      <c r="B8218" s="2">
        <v>2.011574074074074E-2</v>
      </c>
      <c r="C8218">
        <v>8216</v>
      </c>
      <c r="D8218">
        <f t="shared" si="128"/>
        <v>2.2822222222222224</v>
      </c>
      <c r="E8218">
        <v>12.197100000000001</v>
      </c>
      <c r="F8218">
        <v>12.1873</v>
      </c>
      <c r="G8218">
        <v>-10401</v>
      </c>
      <c r="H8218">
        <v>-0.95148999999999995</v>
      </c>
    </row>
    <row r="8219" spans="1:8" x14ac:dyDescent="0.25">
      <c r="A8219" s="1">
        <v>46088</v>
      </c>
      <c r="B8219" s="2">
        <v>2.0127314814814813E-2</v>
      </c>
      <c r="C8219">
        <v>8217</v>
      </c>
      <c r="D8219">
        <f t="shared" si="128"/>
        <v>2.2825000000000002</v>
      </c>
      <c r="E8219">
        <v>12.196</v>
      </c>
      <c r="F8219">
        <v>12.1876</v>
      </c>
      <c r="G8219">
        <v>-10403.200000000001</v>
      </c>
      <c r="H8219">
        <v>-0.95169999999999999</v>
      </c>
    </row>
    <row r="8220" spans="1:8" x14ac:dyDescent="0.25">
      <c r="A8220" s="1">
        <v>46088</v>
      </c>
      <c r="B8220" s="2">
        <v>2.013888888888889E-2</v>
      </c>
      <c r="C8220">
        <v>8218</v>
      </c>
      <c r="D8220">
        <f t="shared" si="128"/>
        <v>2.2827777777777776</v>
      </c>
      <c r="E8220">
        <v>12.196</v>
      </c>
      <c r="F8220">
        <v>12.1877</v>
      </c>
      <c r="G8220">
        <v>-10400</v>
      </c>
      <c r="H8220">
        <v>-0.95140000000000002</v>
      </c>
    </row>
    <row r="8221" spans="1:8" x14ac:dyDescent="0.25">
      <c r="A8221" s="1">
        <v>46088</v>
      </c>
      <c r="B8221" s="2">
        <v>2.0150462962962964E-2</v>
      </c>
      <c r="C8221">
        <v>8219</v>
      </c>
      <c r="D8221">
        <f t="shared" si="128"/>
        <v>2.2830555555555554</v>
      </c>
      <c r="E8221">
        <v>12.194900000000001</v>
      </c>
      <c r="F8221">
        <v>12.1874</v>
      </c>
      <c r="G8221">
        <v>-10399.799999999999</v>
      </c>
      <c r="H8221">
        <v>-0.95138</v>
      </c>
    </row>
    <row r="8222" spans="1:8" x14ac:dyDescent="0.25">
      <c r="A8222" s="1">
        <v>46088</v>
      </c>
      <c r="B8222" s="2">
        <v>2.0162037037037037E-2</v>
      </c>
      <c r="C8222">
        <v>8220</v>
      </c>
      <c r="D8222">
        <f t="shared" si="128"/>
        <v>2.2833333333333332</v>
      </c>
      <c r="E8222">
        <v>12.197100000000001</v>
      </c>
      <c r="F8222">
        <v>12.187099999999999</v>
      </c>
      <c r="G8222">
        <v>-10396.799999999999</v>
      </c>
      <c r="H8222">
        <v>-0.95109999999999995</v>
      </c>
    </row>
    <row r="8223" spans="1:8" x14ac:dyDescent="0.25">
      <c r="A8223" s="1">
        <v>46088</v>
      </c>
      <c r="B8223" s="2">
        <v>2.0173611111111111E-2</v>
      </c>
      <c r="C8223">
        <v>8221</v>
      </c>
      <c r="D8223">
        <f t="shared" si="128"/>
        <v>2.283611111111111</v>
      </c>
      <c r="E8223">
        <v>12.1937</v>
      </c>
      <c r="F8223">
        <v>12.1875</v>
      </c>
      <c r="G8223">
        <v>-10396.799999999999</v>
      </c>
      <c r="H8223">
        <v>-0.95109999999999995</v>
      </c>
    </row>
    <row r="8224" spans="1:8" x14ac:dyDescent="0.25">
      <c r="A8224" s="1">
        <v>46088</v>
      </c>
      <c r="B8224" s="2">
        <v>2.0185185185185184E-2</v>
      </c>
      <c r="C8224">
        <v>8222</v>
      </c>
      <c r="D8224">
        <f t="shared" si="128"/>
        <v>2.2838888888888889</v>
      </c>
      <c r="E8224">
        <v>12.194900000000001</v>
      </c>
      <c r="F8224">
        <v>12.1869</v>
      </c>
      <c r="G8224">
        <v>-10399.200000000001</v>
      </c>
      <c r="H8224">
        <v>-0.95133000000000001</v>
      </c>
    </row>
    <row r="8225" spans="1:8" x14ac:dyDescent="0.25">
      <c r="A8225" s="1">
        <v>46088</v>
      </c>
      <c r="B8225" s="2">
        <v>2.0196759259259258E-2</v>
      </c>
      <c r="C8225">
        <v>8223</v>
      </c>
      <c r="D8225">
        <f t="shared" si="128"/>
        <v>2.2841666666666667</v>
      </c>
      <c r="E8225">
        <v>12.1937</v>
      </c>
      <c r="F8225">
        <v>12.186999999999999</v>
      </c>
      <c r="G8225">
        <v>-10397.5</v>
      </c>
      <c r="H8225">
        <v>-0.95116999999999996</v>
      </c>
    </row>
    <row r="8226" spans="1:8" x14ac:dyDescent="0.25">
      <c r="A8226" s="1">
        <v>46088</v>
      </c>
      <c r="B8226" s="2">
        <v>2.0208333333333332E-2</v>
      </c>
      <c r="C8226">
        <v>8224</v>
      </c>
      <c r="D8226">
        <f t="shared" si="128"/>
        <v>2.2844444444444445</v>
      </c>
      <c r="E8226">
        <v>12.196</v>
      </c>
      <c r="F8226">
        <v>12.1866</v>
      </c>
      <c r="G8226">
        <v>-10397.5</v>
      </c>
      <c r="H8226">
        <v>-0.95116999999999996</v>
      </c>
    </row>
    <row r="8227" spans="1:8" x14ac:dyDescent="0.25">
      <c r="A8227" s="1">
        <v>46088</v>
      </c>
      <c r="B8227" s="2">
        <v>2.0219907407407409E-2</v>
      </c>
      <c r="C8227">
        <v>8225</v>
      </c>
      <c r="D8227">
        <f t="shared" si="128"/>
        <v>2.2847222222222223</v>
      </c>
      <c r="E8227">
        <v>12.194900000000001</v>
      </c>
      <c r="F8227">
        <v>12.186999999999999</v>
      </c>
      <c r="G8227">
        <v>-10397.799999999999</v>
      </c>
      <c r="H8227">
        <v>-0.95118999999999998</v>
      </c>
    </row>
    <row r="8228" spans="1:8" x14ac:dyDescent="0.25">
      <c r="A8228" s="1">
        <v>46088</v>
      </c>
      <c r="B8228" s="2">
        <v>2.0231481481481482E-2</v>
      </c>
      <c r="C8228">
        <v>8226</v>
      </c>
      <c r="D8228">
        <f t="shared" si="128"/>
        <v>2.2850000000000001</v>
      </c>
      <c r="E8228">
        <v>12.197100000000001</v>
      </c>
      <c r="F8228">
        <v>12.1869</v>
      </c>
      <c r="G8228">
        <v>-10396</v>
      </c>
      <c r="H8228">
        <v>-0.95103000000000004</v>
      </c>
    </row>
    <row r="8229" spans="1:8" x14ac:dyDescent="0.25">
      <c r="A8229" s="1">
        <v>46088</v>
      </c>
      <c r="B8229" s="2">
        <v>2.0243055555555556E-2</v>
      </c>
      <c r="C8229">
        <v>8227</v>
      </c>
      <c r="D8229">
        <f t="shared" si="128"/>
        <v>2.285277777777778</v>
      </c>
      <c r="E8229">
        <v>12.196</v>
      </c>
      <c r="F8229">
        <v>12.186999999999999</v>
      </c>
      <c r="G8229">
        <v>-10396.799999999999</v>
      </c>
      <c r="H8229">
        <v>-0.95109999999999995</v>
      </c>
    </row>
    <row r="8230" spans="1:8" x14ac:dyDescent="0.25">
      <c r="A8230" s="1">
        <v>46088</v>
      </c>
      <c r="B8230" s="2">
        <v>2.0254629629629629E-2</v>
      </c>
      <c r="C8230">
        <v>8228</v>
      </c>
      <c r="D8230">
        <f t="shared" si="128"/>
        <v>2.2855555555555553</v>
      </c>
      <c r="E8230">
        <v>12.196</v>
      </c>
      <c r="F8230">
        <v>12.1869</v>
      </c>
      <c r="G8230">
        <v>-10396.799999999999</v>
      </c>
      <c r="H8230">
        <v>-0.95109999999999995</v>
      </c>
    </row>
    <row r="8231" spans="1:8" x14ac:dyDescent="0.25">
      <c r="A8231" s="1">
        <v>46088</v>
      </c>
      <c r="B8231" s="2">
        <v>2.0266203703703703E-2</v>
      </c>
      <c r="C8231">
        <v>8229</v>
      </c>
      <c r="D8231">
        <f t="shared" si="128"/>
        <v>2.2858333333333332</v>
      </c>
      <c r="E8231">
        <v>12.194900000000001</v>
      </c>
      <c r="F8231">
        <v>12.1869</v>
      </c>
      <c r="G8231">
        <v>-10390.200000000001</v>
      </c>
      <c r="H8231">
        <v>-0.95050999999999997</v>
      </c>
    </row>
    <row r="8232" spans="1:8" x14ac:dyDescent="0.25">
      <c r="A8232" s="1">
        <v>46088</v>
      </c>
      <c r="B8232" s="2">
        <v>2.0277777777777777E-2</v>
      </c>
      <c r="C8232">
        <v>8230</v>
      </c>
      <c r="D8232">
        <f t="shared" si="128"/>
        <v>2.286111111111111</v>
      </c>
      <c r="E8232">
        <v>12.197100000000001</v>
      </c>
      <c r="F8232">
        <v>12.1873</v>
      </c>
      <c r="G8232">
        <v>-10374.5</v>
      </c>
      <c r="H8232">
        <v>-0.94906999999999997</v>
      </c>
    </row>
    <row r="8233" spans="1:8" x14ac:dyDescent="0.25">
      <c r="A8233" s="1">
        <v>46088</v>
      </c>
      <c r="B8233" s="2">
        <v>2.0289351851851854E-2</v>
      </c>
      <c r="C8233">
        <v>8231</v>
      </c>
      <c r="D8233">
        <f t="shared" si="128"/>
        <v>2.2863888888888888</v>
      </c>
      <c r="E8233">
        <v>12.1982</v>
      </c>
      <c r="F8233">
        <v>12.1873</v>
      </c>
      <c r="G8233">
        <v>-10372.200000000001</v>
      </c>
      <c r="H8233">
        <v>-0.94886999999999999</v>
      </c>
    </row>
    <row r="8234" spans="1:8" x14ac:dyDescent="0.25">
      <c r="A8234" s="1">
        <v>46088</v>
      </c>
      <c r="B8234" s="2">
        <v>2.0300925925925927E-2</v>
      </c>
      <c r="C8234">
        <v>8232</v>
      </c>
      <c r="D8234">
        <f t="shared" si="128"/>
        <v>2.2866666666666666</v>
      </c>
      <c r="E8234">
        <v>12.1915</v>
      </c>
      <c r="F8234">
        <v>12.186500000000001</v>
      </c>
      <c r="G8234">
        <v>-10397</v>
      </c>
      <c r="H8234">
        <v>-0.95113000000000003</v>
      </c>
    </row>
    <row r="8235" spans="1:8" x14ac:dyDescent="0.25">
      <c r="A8235" s="1">
        <v>46088</v>
      </c>
      <c r="B8235" s="2">
        <v>2.0312500000000001E-2</v>
      </c>
      <c r="C8235">
        <v>8233</v>
      </c>
      <c r="D8235">
        <f t="shared" si="128"/>
        <v>2.2869444444444444</v>
      </c>
      <c r="E8235">
        <v>12.194900000000001</v>
      </c>
      <c r="F8235">
        <v>12.1866</v>
      </c>
      <c r="G8235">
        <v>-10398.5</v>
      </c>
      <c r="H8235">
        <v>-0.95125999999999999</v>
      </c>
    </row>
    <row r="8236" spans="1:8" x14ac:dyDescent="0.25">
      <c r="A8236" s="1">
        <v>46088</v>
      </c>
      <c r="B8236" s="2">
        <v>2.0324074074074074E-2</v>
      </c>
      <c r="C8236">
        <v>8234</v>
      </c>
      <c r="D8236">
        <f t="shared" si="128"/>
        <v>2.2872222222222223</v>
      </c>
      <c r="E8236">
        <v>12.194900000000001</v>
      </c>
      <c r="F8236">
        <v>12.1866</v>
      </c>
      <c r="G8236">
        <v>-10398.799999999999</v>
      </c>
      <c r="H8236">
        <v>-0.95128000000000001</v>
      </c>
    </row>
    <row r="8237" spans="1:8" x14ac:dyDescent="0.25">
      <c r="A8237" s="1">
        <v>46088</v>
      </c>
      <c r="B8237" s="2">
        <v>2.0335648148148148E-2</v>
      </c>
      <c r="C8237">
        <v>8235</v>
      </c>
      <c r="D8237">
        <f t="shared" si="128"/>
        <v>2.2875000000000001</v>
      </c>
      <c r="E8237">
        <v>12.1937</v>
      </c>
      <c r="F8237">
        <v>12.186500000000001</v>
      </c>
      <c r="G8237">
        <v>-10399.200000000001</v>
      </c>
      <c r="H8237">
        <v>-0.95133000000000001</v>
      </c>
    </row>
    <row r="8238" spans="1:8" x14ac:dyDescent="0.25">
      <c r="A8238" s="1">
        <v>46088</v>
      </c>
      <c r="B8238" s="2">
        <v>2.0347222222222221E-2</v>
      </c>
      <c r="C8238">
        <v>8236</v>
      </c>
      <c r="D8238">
        <f t="shared" si="128"/>
        <v>2.2877777777777779</v>
      </c>
      <c r="E8238">
        <v>12.194900000000001</v>
      </c>
      <c r="F8238">
        <v>12.1861</v>
      </c>
      <c r="G8238">
        <v>-10400.200000000001</v>
      </c>
      <c r="H8238">
        <v>-0.95142000000000004</v>
      </c>
    </row>
    <row r="8239" spans="1:8" x14ac:dyDescent="0.25">
      <c r="A8239" s="1">
        <v>46088</v>
      </c>
      <c r="B8239" s="2">
        <v>2.0358796296296295E-2</v>
      </c>
      <c r="C8239">
        <v>8237</v>
      </c>
      <c r="D8239">
        <f t="shared" si="128"/>
        <v>2.2880555555555557</v>
      </c>
      <c r="E8239">
        <v>12.1937</v>
      </c>
      <c r="F8239">
        <v>12.186400000000001</v>
      </c>
      <c r="G8239">
        <v>-10399.5</v>
      </c>
      <c r="H8239">
        <v>-0.95135000000000003</v>
      </c>
    </row>
    <row r="8240" spans="1:8" x14ac:dyDescent="0.25">
      <c r="A8240" s="1">
        <v>46088</v>
      </c>
      <c r="B8240" s="2">
        <v>2.0370370370370372E-2</v>
      </c>
      <c r="C8240">
        <v>8238</v>
      </c>
      <c r="D8240">
        <f t="shared" si="128"/>
        <v>2.2883333333333336</v>
      </c>
      <c r="E8240">
        <v>12.1937</v>
      </c>
      <c r="F8240">
        <v>12.186199999999999</v>
      </c>
      <c r="G8240">
        <v>-10397</v>
      </c>
      <c r="H8240">
        <v>-0.95113000000000003</v>
      </c>
    </row>
    <row r="8241" spans="1:8" x14ac:dyDescent="0.25">
      <c r="A8241" s="1">
        <v>46088</v>
      </c>
      <c r="B8241" s="2">
        <v>2.0381944444444446E-2</v>
      </c>
      <c r="C8241">
        <v>8239</v>
      </c>
      <c r="D8241">
        <f t="shared" si="128"/>
        <v>2.2886111111111109</v>
      </c>
      <c r="E8241">
        <v>12.1915</v>
      </c>
      <c r="F8241">
        <v>12.186400000000001</v>
      </c>
      <c r="G8241">
        <v>-10396.799999999999</v>
      </c>
      <c r="H8241">
        <v>-0.95109999999999995</v>
      </c>
    </row>
    <row r="8242" spans="1:8" x14ac:dyDescent="0.25">
      <c r="A8242" s="1">
        <v>46088</v>
      </c>
      <c r="B8242" s="2">
        <v>2.0393518518518519E-2</v>
      </c>
      <c r="C8242">
        <v>8240</v>
      </c>
      <c r="D8242">
        <f t="shared" si="128"/>
        <v>2.2888888888888888</v>
      </c>
      <c r="E8242">
        <v>12.197100000000001</v>
      </c>
      <c r="F8242">
        <v>12.1858</v>
      </c>
      <c r="G8242">
        <v>-10395.5</v>
      </c>
      <c r="H8242">
        <v>-0.95099</v>
      </c>
    </row>
    <row r="8243" spans="1:8" x14ac:dyDescent="0.25">
      <c r="A8243" s="1">
        <v>46088</v>
      </c>
      <c r="B8243" s="2">
        <v>2.0405092592592593E-2</v>
      </c>
      <c r="C8243">
        <v>8241</v>
      </c>
      <c r="D8243">
        <f t="shared" si="128"/>
        <v>2.2891666666666666</v>
      </c>
      <c r="E8243">
        <v>12.194900000000001</v>
      </c>
      <c r="F8243">
        <v>12.186400000000001</v>
      </c>
      <c r="G8243">
        <v>-10394.200000000001</v>
      </c>
      <c r="H8243">
        <v>-0.95086999999999999</v>
      </c>
    </row>
    <row r="8244" spans="1:8" x14ac:dyDescent="0.25">
      <c r="A8244" s="1">
        <v>46088</v>
      </c>
      <c r="B8244" s="2">
        <v>2.0416666666666666E-2</v>
      </c>
      <c r="C8244">
        <v>8242</v>
      </c>
      <c r="D8244">
        <f t="shared" si="128"/>
        <v>2.2894444444444444</v>
      </c>
      <c r="E8244">
        <v>12.197100000000001</v>
      </c>
      <c r="F8244">
        <v>12.186400000000001</v>
      </c>
      <c r="G8244">
        <v>-10397.799999999999</v>
      </c>
      <c r="H8244">
        <v>-0.95118999999999998</v>
      </c>
    </row>
    <row r="8245" spans="1:8" x14ac:dyDescent="0.25">
      <c r="A8245" s="1">
        <v>46088</v>
      </c>
      <c r="B8245" s="2">
        <v>2.042824074074074E-2</v>
      </c>
      <c r="C8245">
        <v>8243</v>
      </c>
      <c r="D8245">
        <f t="shared" si="128"/>
        <v>2.2897222222222222</v>
      </c>
      <c r="E8245">
        <v>12.199400000000001</v>
      </c>
      <c r="F8245">
        <v>12.1858</v>
      </c>
      <c r="G8245">
        <v>-10398.5</v>
      </c>
      <c r="H8245">
        <v>-0.95125999999999999</v>
      </c>
    </row>
    <row r="8246" spans="1:8" x14ac:dyDescent="0.25">
      <c r="A8246" s="1">
        <v>46088</v>
      </c>
      <c r="B8246" s="2">
        <v>2.0439814814814813E-2</v>
      </c>
      <c r="C8246">
        <v>8244</v>
      </c>
      <c r="D8246">
        <f t="shared" si="128"/>
        <v>2.29</v>
      </c>
      <c r="E8246">
        <v>12.194900000000001</v>
      </c>
      <c r="F8246">
        <v>12.185499999999999</v>
      </c>
      <c r="G8246">
        <v>-10399.5</v>
      </c>
      <c r="H8246">
        <v>-0.95135000000000003</v>
      </c>
    </row>
    <row r="8247" spans="1:8" x14ac:dyDescent="0.25">
      <c r="A8247" s="1">
        <v>46088</v>
      </c>
      <c r="B8247" s="2">
        <v>2.045138888888889E-2</v>
      </c>
      <c r="C8247">
        <v>8245</v>
      </c>
      <c r="D8247">
        <f t="shared" si="128"/>
        <v>2.2902777777777779</v>
      </c>
      <c r="E8247">
        <v>12.1982</v>
      </c>
      <c r="F8247">
        <v>12.1858</v>
      </c>
      <c r="G8247">
        <v>-10400.200000000001</v>
      </c>
      <c r="H8247">
        <v>-0.95142000000000004</v>
      </c>
    </row>
    <row r="8248" spans="1:8" x14ac:dyDescent="0.25">
      <c r="A8248" s="1">
        <v>46088</v>
      </c>
      <c r="B8248" s="2">
        <v>2.0462962962962964E-2</v>
      </c>
      <c r="C8248">
        <v>8246</v>
      </c>
      <c r="D8248">
        <f t="shared" si="128"/>
        <v>2.2905555555555557</v>
      </c>
      <c r="E8248">
        <v>12.197100000000001</v>
      </c>
      <c r="F8248">
        <v>12.1858</v>
      </c>
      <c r="G8248">
        <v>-10401.799999999999</v>
      </c>
      <c r="H8248">
        <v>-0.95155999999999996</v>
      </c>
    </row>
    <row r="8249" spans="1:8" x14ac:dyDescent="0.25">
      <c r="A8249" s="1">
        <v>46088</v>
      </c>
      <c r="B8249" s="2">
        <v>2.0474537037037038E-2</v>
      </c>
      <c r="C8249">
        <v>8247</v>
      </c>
      <c r="D8249">
        <f t="shared" si="128"/>
        <v>2.2908333333333335</v>
      </c>
      <c r="E8249">
        <v>12.194900000000001</v>
      </c>
      <c r="F8249">
        <v>12.1858</v>
      </c>
      <c r="G8249">
        <v>-10399.5</v>
      </c>
      <c r="H8249">
        <v>-0.95135000000000003</v>
      </c>
    </row>
    <row r="8250" spans="1:8" x14ac:dyDescent="0.25">
      <c r="A8250" s="1">
        <v>46088</v>
      </c>
      <c r="B8250" s="2">
        <v>2.0486111111111111E-2</v>
      </c>
      <c r="C8250">
        <v>8248</v>
      </c>
      <c r="D8250">
        <f t="shared" si="128"/>
        <v>2.2911111111111113</v>
      </c>
      <c r="E8250">
        <v>12.1937</v>
      </c>
      <c r="F8250">
        <v>12.1858</v>
      </c>
      <c r="G8250">
        <v>-10399.200000000001</v>
      </c>
      <c r="H8250">
        <v>-0.95133000000000001</v>
      </c>
    </row>
    <row r="8251" spans="1:8" x14ac:dyDescent="0.25">
      <c r="A8251" s="1">
        <v>46088</v>
      </c>
      <c r="B8251" s="2">
        <v>2.0497685185185185E-2</v>
      </c>
      <c r="C8251">
        <v>8249</v>
      </c>
      <c r="D8251">
        <f t="shared" si="128"/>
        <v>2.2913888888888887</v>
      </c>
      <c r="E8251">
        <v>12.197100000000001</v>
      </c>
      <c r="F8251">
        <v>12.186199999999999</v>
      </c>
      <c r="G8251">
        <v>-10397.5</v>
      </c>
      <c r="H8251">
        <v>-0.95116999999999996</v>
      </c>
    </row>
    <row r="8252" spans="1:8" x14ac:dyDescent="0.25">
      <c r="A8252" s="1">
        <v>46088</v>
      </c>
      <c r="B8252" s="2">
        <v>2.0509259259259258E-2</v>
      </c>
      <c r="C8252">
        <v>8250</v>
      </c>
      <c r="D8252">
        <f t="shared" si="128"/>
        <v>2.2916666666666665</v>
      </c>
      <c r="E8252">
        <v>12.192600000000001</v>
      </c>
      <c r="F8252">
        <v>12.1858</v>
      </c>
      <c r="G8252">
        <v>-10398.799999999999</v>
      </c>
      <c r="H8252">
        <v>-0.95128000000000001</v>
      </c>
    </row>
    <row r="8253" spans="1:8" x14ac:dyDescent="0.25">
      <c r="A8253" s="1">
        <v>46088</v>
      </c>
      <c r="B8253" s="2">
        <v>2.0520833333333332E-2</v>
      </c>
      <c r="C8253">
        <v>8251</v>
      </c>
      <c r="D8253">
        <f t="shared" si="128"/>
        <v>2.2919444444444443</v>
      </c>
      <c r="E8253">
        <v>12.1937</v>
      </c>
      <c r="F8253">
        <v>12.185499999999999</v>
      </c>
      <c r="G8253">
        <v>-10399.200000000001</v>
      </c>
      <c r="H8253">
        <v>-0.95133000000000001</v>
      </c>
    </row>
    <row r="8254" spans="1:8" x14ac:dyDescent="0.25">
      <c r="A8254" s="1">
        <v>46088</v>
      </c>
      <c r="B8254" s="2">
        <v>2.0532407407407409E-2</v>
      </c>
      <c r="C8254">
        <v>8252</v>
      </c>
      <c r="D8254">
        <f t="shared" si="128"/>
        <v>2.2922222222222222</v>
      </c>
      <c r="E8254">
        <v>12.1937</v>
      </c>
      <c r="F8254">
        <v>12.185499999999999</v>
      </c>
      <c r="G8254">
        <v>-10398.200000000001</v>
      </c>
      <c r="H8254">
        <v>-0.95123999999999997</v>
      </c>
    </row>
    <row r="8255" spans="1:8" x14ac:dyDescent="0.25">
      <c r="A8255" s="1">
        <v>46088</v>
      </c>
      <c r="B8255" s="2">
        <v>2.0543981481481483E-2</v>
      </c>
      <c r="C8255">
        <v>8253</v>
      </c>
      <c r="D8255">
        <f t="shared" si="128"/>
        <v>2.2925</v>
      </c>
      <c r="E8255">
        <v>12.194900000000001</v>
      </c>
      <c r="F8255">
        <v>12.184900000000001</v>
      </c>
      <c r="G8255">
        <v>-10401.5</v>
      </c>
      <c r="H8255">
        <v>-0.95154000000000005</v>
      </c>
    </row>
    <row r="8256" spans="1:8" x14ac:dyDescent="0.25">
      <c r="A8256" s="1">
        <v>46088</v>
      </c>
      <c r="B8256" s="2">
        <v>2.0555555555555556E-2</v>
      </c>
      <c r="C8256">
        <v>8254</v>
      </c>
      <c r="D8256">
        <f t="shared" si="128"/>
        <v>2.2927777777777778</v>
      </c>
      <c r="E8256">
        <v>12.196</v>
      </c>
      <c r="F8256">
        <v>12.1853</v>
      </c>
      <c r="G8256">
        <v>-10399</v>
      </c>
      <c r="H8256">
        <v>-0.95130999999999999</v>
      </c>
    </row>
    <row r="8257" spans="1:8" x14ac:dyDescent="0.25">
      <c r="A8257" s="1">
        <v>46088</v>
      </c>
      <c r="B8257" s="2">
        <v>2.056712962962963E-2</v>
      </c>
      <c r="C8257">
        <v>8255</v>
      </c>
      <c r="D8257">
        <f t="shared" si="128"/>
        <v>2.2930555555555556</v>
      </c>
      <c r="E8257">
        <v>12.192600000000001</v>
      </c>
      <c r="F8257">
        <v>12.185</v>
      </c>
      <c r="G8257">
        <v>-10406.799999999999</v>
      </c>
      <c r="H8257">
        <v>-0.95201999999999998</v>
      </c>
    </row>
    <row r="8258" spans="1:8" x14ac:dyDescent="0.25">
      <c r="A8258" s="1">
        <v>46088</v>
      </c>
      <c r="B8258" s="2">
        <v>2.0578703703703703E-2</v>
      </c>
      <c r="C8258">
        <v>8256</v>
      </c>
      <c r="D8258">
        <f t="shared" si="128"/>
        <v>2.2933333333333334</v>
      </c>
      <c r="E8258">
        <v>12.1915</v>
      </c>
      <c r="F8258">
        <v>12.1851</v>
      </c>
      <c r="G8258">
        <v>-10407.200000000001</v>
      </c>
      <c r="H8258">
        <v>-0.95206000000000002</v>
      </c>
    </row>
    <row r="8259" spans="1:8" x14ac:dyDescent="0.25">
      <c r="A8259" s="1">
        <v>46088</v>
      </c>
      <c r="B8259" s="2">
        <v>2.0590277777777777E-2</v>
      </c>
      <c r="C8259">
        <v>8257</v>
      </c>
      <c r="D8259">
        <f t="shared" ref="D8259:D8322" si="129">C8259/3600</f>
        <v>2.2936111111111113</v>
      </c>
      <c r="E8259">
        <v>12.192600000000001</v>
      </c>
      <c r="F8259">
        <v>12.184900000000001</v>
      </c>
      <c r="G8259">
        <v>-10408.200000000001</v>
      </c>
      <c r="H8259">
        <v>-0.95215000000000005</v>
      </c>
    </row>
    <row r="8260" spans="1:8" x14ac:dyDescent="0.25">
      <c r="A8260" s="1">
        <v>46088</v>
      </c>
      <c r="B8260" s="2">
        <v>2.060185185185185E-2</v>
      </c>
      <c r="C8260">
        <v>8258</v>
      </c>
      <c r="D8260">
        <f t="shared" si="129"/>
        <v>2.2938888888888891</v>
      </c>
      <c r="E8260">
        <v>12.196</v>
      </c>
      <c r="F8260">
        <v>12.1851</v>
      </c>
      <c r="G8260">
        <v>-10408.5</v>
      </c>
      <c r="H8260">
        <v>-0.95218000000000003</v>
      </c>
    </row>
    <row r="8261" spans="1:8" x14ac:dyDescent="0.25">
      <c r="A8261" s="1">
        <v>46088</v>
      </c>
      <c r="B8261" s="2">
        <v>2.0613425925925927E-2</v>
      </c>
      <c r="C8261">
        <v>8259</v>
      </c>
      <c r="D8261">
        <f t="shared" si="129"/>
        <v>2.2941666666666665</v>
      </c>
      <c r="E8261">
        <v>12.1904</v>
      </c>
      <c r="F8261">
        <v>12.184799999999999</v>
      </c>
      <c r="G8261">
        <v>-10407.799999999999</v>
      </c>
      <c r="H8261">
        <v>-0.95211000000000001</v>
      </c>
    </row>
    <row r="8262" spans="1:8" x14ac:dyDescent="0.25">
      <c r="A8262" s="1">
        <v>46088</v>
      </c>
      <c r="B8262" s="2">
        <v>2.0625000000000001E-2</v>
      </c>
      <c r="C8262">
        <v>8260</v>
      </c>
      <c r="D8262">
        <f t="shared" si="129"/>
        <v>2.2944444444444443</v>
      </c>
      <c r="E8262">
        <v>12.1937</v>
      </c>
      <c r="F8262">
        <v>12.1844</v>
      </c>
      <c r="G8262">
        <v>-10406.5</v>
      </c>
      <c r="H8262">
        <v>-0.95199</v>
      </c>
    </row>
    <row r="8263" spans="1:8" x14ac:dyDescent="0.25">
      <c r="A8263" s="1">
        <v>46088</v>
      </c>
      <c r="B8263" s="2">
        <v>2.0636574074074075E-2</v>
      </c>
      <c r="C8263">
        <v>8261</v>
      </c>
      <c r="D8263">
        <f t="shared" si="129"/>
        <v>2.2947222222222221</v>
      </c>
      <c r="E8263">
        <v>12.194900000000001</v>
      </c>
      <c r="F8263">
        <v>12.185</v>
      </c>
      <c r="G8263">
        <v>-10408.5</v>
      </c>
      <c r="H8263">
        <v>-0.95218000000000003</v>
      </c>
    </row>
    <row r="8264" spans="1:8" x14ac:dyDescent="0.25">
      <c r="A8264" s="1">
        <v>46088</v>
      </c>
      <c r="B8264" s="2">
        <v>2.0648148148148148E-2</v>
      </c>
      <c r="C8264">
        <v>8262</v>
      </c>
      <c r="D8264">
        <f t="shared" si="129"/>
        <v>2.2949999999999999</v>
      </c>
      <c r="E8264">
        <v>12.197100000000001</v>
      </c>
      <c r="F8264">
        <v>12.185</v>
      </c>
      <c r="G8264">
        <v>-10407.200000000001</v>
      </c>
      <c r="H8264">
        <v>-0.95206000000000002</v>
      </c>
    </row>
    <row r="8265" spans="1:8" x14ac:dyDescent="0.25">
      <c r="A8265" s="1">
        <v>46088</v>
      </c>
      <c r="B8265" s="2">
        <v>2.0659722222222222E-2</v>
      </c>
      <c r="C8265">
        <v>8263</v>
      </c>
      <c r="D8265">
        <f t="shared" si="129"/>
        <v>2.2952777777777778</v>
      </c>
      <c r="E8265">
        <v>12.1982</v>
      </c>
      <c r="F8265">
        <v>12.184799999999999</v>
      </c>
      <c r="G8265">
        <v>-10406.200000000001</v>
      </c>
      <c r="H8265">
        <v>-0.95196999999999998</v>
      </c>
    </row>
    <row r="8266" spans="1:8" x14ac:dyDescent="0.25">
      <c r="A8266" s="1">
        <v>46088</v>
      </c>
      <c r="B8266" s="2">
        <v>2.0671296296296295E-2</v>
      </c>
      <c r="C8266">
        <v>8264</v>
      </c>
      <c r="D8266">
        <f t="shared" si="129"/>
        <v>2.2955555555555556</v>
      </c>
      <c r="E8266">
        <v>12.1982</v>
      </c>
      <c r="F8266">
        <v>12.184799999999999</v>
      </c>
      <c r="G8266">
        <v>-10407.200000000001</v>
      </c>
      <c r="H8266">
        <v>-0.95206000000000002</v>
      </c>
    </row>
    <row r="8267" spans="1:8" x14ac:dyDescent="0.25">
      <c r="A8267" s="1">
        <v>46088</v>
      </c>
      <c r="B8267" s="2">
        <v>2.0682870370370369E-2</v>
      </c>
      <c r="C8267">
        <v>8265</v>
      </c>
      <c r="D8267">
        <f t="shared" si="129"/>
        <v>2.2958333333333334</v>
      </c>
      <c r="E8267">
        <v>12.194900000000001</v>
      </c>
      <c r="F8267">
        <v>12.1845</v>
      </c>
      <c r="G8267">
        <v>-10404.5</v>
      </c>
      <c r="H8267">
        <v>-0.95181000000000004</v>
      </c>
    </row>
    <row r="8268" spans="1:8" x14ac:dyDescent="0.25">
      <c r="A8268" s="1">
        <v>46088</v>
      </c>
      <c r="B8268" s="2">
        <v>2.0694444444444446E-2</v>
      </c>
      <c r="C8268">
        <v>8266</v>
      </c>
      <c r="D8268">
        <f t="shared" si="129"/>
        <v>2.2961111111111112</v>
      </c>
      <c r="E8268">
        <v>12.194900000000001</v>
      </c>
      <c r="F8268">
        <v>12.184200000000001</v>
      </c>
      <c r="G8268">
        <v>-10405</v>
      </c>
      <c r="H8268">
        <v>-0.95186000000000004</v>
      </c>
    </row>
    <row r="8269" spans="1:8" x14ac:dyDescent="0.25">
      <c r="A8269" s="1">
        <v>46088</v>
      </c>
      <c r="B8269" s="2">
        <v>2.0706018518518519E-2</v>
      </c>
      <c r="C8269">
        <v>8267</v>
      </c>
      <c r="D8269">
        <f t="shared" si="129"/>
        <v>2.296388888888889</v>
      </c>
      <c r="E8269">
        <v>12.194900000000001</v>
      </c>
      <c r="F8269">
        <v>12.1845</v>
      </c>
      <c r="G8269">
        <v>-10403.5</v>
      </c>
      <c r="H8269">
        <v>-0.95172000000000001</v>
      </c>
    </row>
    <row r="8270" spans="1:8" x14ac:dyDescent="0.25">
      <c r="A8270" s="1">
        <v>46088</v>
      </c>
      <c r="B8270" s="2">
        <v>2.0717592592592593E-2</v>
      </c>
      <c r="C8270">
        <v>8268</v>
      </c>
      <c r="D8270">
        <f t="shared" si="129"/>
        <v>2.2966666666666669</v>
      </c>
      <c r="E8270">
        <v>12.1915</v>
      </c>
      <c r="F8270">
        <v>12.184200000000001</v>
      </c>
      <c r="G8270">
        <v>-10404.200000000001</v>
      </c>
      <c r="H8270">
        <v>-0.95179000000000002</v>
      </c>
    </row>
    <row r="8271" spans="1:8" x14ac:dyDescent="0.25">
      <c r="A8271" s="1">
        <v>46088</v>
      </c>
      <c r="B8271" s="2">
        <v>2.0729166666666667E-2</v>
      </c>
      <c r="C8271">
        <v>8269</v>
      </c>
      <c r="D8271">
        <f t="shared" si="129"/>
        <v>2.2969444444444442</v>
      </c>
      <c r="E8271">
        <v>12.192600000000001</v>
      </c>
      <c r="F8271">
        <v>12.184100000000001</v>
      </c>
      <c r="G8271">
        <v>-10402.799999999999</v>
      </c>
      <c r="H8271">
        <v>-0.95165</v>
      </c>
    </row>
    <row r="8272" spans="1:8" x14ac:dyDescent="0.25">
      <c r="A8272" s="1">
        <v>46088</v>
      </c>
      <c r="B8272" s="2">
        <v>2.074074074074074E-2</v>
      </c>
      <c r="C8272">
        <v>8270</v>
      </c>
      <c r="D8272">
        <f t="shared" si="129"/>
        <v>2.2972222222222221</v>
      </c>
      <c r="E8272">
        <v>12.1937</v>
      </c>
      <c r="F8272">
        <v>12.184200000000001</v>
      </c>
      <c r="G8272">
        <v>-10404</v>
      </c>
      <c r="H8272">
        <v>-0.95176000000000005</v>
      </c>
    </row>
    <row r="8273" spans="1:8" x14ac:dyDescent="0.25">
      <c r="A8273" s="1">
        <v>46088</v>
      </c>
      <c r="B8273" s="2">
        <v>2.0752314814814814E-2</v>
      </c>
      <c r="C8273">
        <v>8271</v>
      </c>
      <c r="D8273">
        <f t="shared" si="129"/>
        <v>2.2974999999999999</v>
      </c>
      <c r="E8273">
        <v>12.1915</v>
      </c>
      <c r="F8273">
        <v>12.183999999999999</v>
      </c>
      <c r="G8273">
        <v>-10404.5</v>
      </c>
      <c r="H8273">
        <v>-0.95181000000000004</v>
      </c>
    </row>
    <row r="8274" spans="1:8" x14ac:dyDescent="0.25">
      <c r="A8274" s="1">
        <v>46088</v>
      </c>
      <c r="B8274" s="2">
        <v>2.0763888888888887E-2</v>
      </c>
      <c r="C8274">
        <v>8272</v>
      </c>
      <c r="D8274">
        <f t="shared" si="129"/>
        <v>2.2977777777777777</v>
      </c>
      <c r="E8274">
        <v>12.1937</v>
      </c>
      <c r="F8274">
        <v>12.183999999999999</v>
      </c>
      <c r="G8274">
        <v>-10404.200000000001</v>
      </c>
      <c r="H8274">
        <v>-0.95179000000000002</v>
      </c>
    </row>
    <row r="8275" spans="1:8" x14ac:dyDescent="0.25">
      <c r="A8275" s="1">
        <v>46088</v>
      </c>
      <c r="B8275" s="2">
        <v>2.0775462962962964E-2</v>
      </c>
      <c r="C8275">
        <v>8273</v>
      </c>
      <c r="D8275">
        <f t="shared" si="129"/>
        <v>2.2980555555555555</v>
      </c>
      <c r="E8275">
        <v>12.1915</v>
      </c>
      <c r="F8275">
        <v>12.184100000000001</v>
      </c>
      <c r="G8275">
        <v>-10404</v>
      </c>
      <c r="H8275">
        <v>-0.95176000000000005</v>
      </c>
    </row>
    <row r="8276" spans="1:8" x14ac:dyDescent="0.25">
      <c r="A8276" s="1">
        <v>46088</v>
      </c>
      <c r="B8276" s="2">
        <v>2.0787037037037038E-2</v>
      </c>
      <c r="C8276">
        <v>8274</v>
      </c>
      <c r="D8276">
        <f t="shared" si="129"/>
        <v>2.2983333333333333</v>
      </c>
      <c r="E8276">
        <v>12.194900000000001</v>
      </c>
      <c r="F8276">
        <v>12.183999999999999</v>
      </c>
      <c r="G8276">
        <v>-10401.5</v>
      </c>
      <c r="H8276">
        <v>-0.95154000000000005</v>
      </c>
    </row>
    <row r="8277" spans="1:8" x14ac:dyDescent="0.25">
      <c r="A8277" s="1">
        <v>46088</v>
      </c>
      <c r="B8277" s="2">
        <v>2.0798611111111111E-2</v>
      </c>
      <c r="C8277">
        <v>8275</v>
      </c>
      <c r="D8277">
        <f t="shared" si="129"/>
        <v>2.2986111111111112</v>
      </c>
      <c r="E8277">
        <v>12.1904</v>
      </c>
      <c r="F8277">
        <v>12.1839</v>
      </c>
      <c r="G8277">
        <v>-10401.799999999999</v>
      </c>
      <c r="H8277">
        <v>-0.95155999999999996</v>
      </c>
    </row>
    <row r="8278" spans="1:8" x14ac:dyDescent="0.25">
      <c r="A8278" s="1">
        <v>46088</v>
      </c>
      <c r="B8278" s="2">
        <v>2.0810185185185185E-2</v>
      </c>
      <c r="C8278">
        <v>8276</v>
      </c>
      <c r="D8278">
        <f t="shared" si="129"/>
        <v>2.298888888888889</v>
      </c>
      <c r="E8278">
        <v>12.192600000000001</v>
      </c>
      <c r="F8278">
        <v>12.1839</v>
      </c>
      <c r="G8278">
        <v>-10401.5</v>
      </c>
      <c r="H8278">
        <v>-0.95154000000000005</v>
      </c>
    </row>
    <row r="8279" spans="1:8" x14ac:dyDescent="0.25">
      <c r="A8279" s="1">
        <v>46088</v>
      </c>
      <c r="B8279" s="2">
        <v>2.0821759259259259E-2</v>
      </c>
      <c r="C8279">
        <v>8277</v>
      </c>
      <c r="D8279">
        <f t="shared" si="129"/>
        <v>2.2991666666666668</v>
      </c>
      <c r="E8279">
        <v>12.1937</v>
      </c>
      <c r="F8279">
        <v>12.1835</v>
      </c>
      <c r="G8279">
        <v>-10400</v>
      </c>
      <c r="H8279">
        <v>-0.95140000000000002</v>
      </c>
    </row>
    <row r="8280" spans="1:8" x14ac:dyDescent="0.25">
      <c r="A8280" s="1">
        <v>46088</v>
      </c>
      <c r="B8280" s="2">
        <v>2.0833333333333332E-2</v>
      </c>
      <c r="C8280">
        <v>8278</v>
      </c>
      <c r="D8280">
        <f t="shared" si="129"/>
        <v>2.2994444444444446</v>
      </c>
      <c r="E8280">
        <v>12.1937</v>
      </c>
      <c r="F8280">
        <v>12.1836</v>
      </c>
      <c r="G8280">
        <v>-10402.200000000001</v>
      </c>
      <c r="H8280">
        <v>-0.9516</v>
      </c>
    </row>
    <row r="8281" spans="1:8" x14ac:dyDescent="0.25">
      <c r="A8281" s="1">
        <v>46088</v>
      </c>
      <c r="B8281" s="2">
        <v>2.0844907407407406E-2</v>
      </c>
      <c r="C8281">
        <v>8279</v>
      </c>
      <c r="D8281">
        <f t="shared" si="129"/>
        <v>2.299722222222222</v>
      </c>
      <c r="E8281">
        <v>12.196</v>
      </c>
      <c r="F8281">
        <v>12.184100000000001</v>
      </c>
      <c r="G8281">
        <v>-10400.200000000001</v>
      </c>
      <c r="H8281">
        <v>-0.95142000000000004</v>
      </c>
    </row>
    <row r="8282" spans="1:8" x14ac:dyDescent="0.25">
      <c r="A8282" s="1">
        <v>46088</v>
      </c>
      <c r="B8282" s="2">
        <v>2.0856481481481483E-2</v>
      </c>
      <c r="C8282">
        <v>8280</v>
      </c>
      <c r="D8282">
        <f t="shared" si="129"/>
        <v>2.2999999999999998</v>
      </c>
      <c r="E8282">
        <v>12.196</v>
      </c>
      <c r="F8282">
        <v>12.1838</v>
      </c>
      <c r="G8282">
        <v>-10400.200000000001</v>
      </c>
      <c r="H8282">
        <v>-0.95142000000000004</v>
      </c>
    </row>
    <row r="8283" spans="1:8" x14ac:dyDescent="0.25">
      <c r="A8283" s="1">
        <v>46088</v>
      </c>
      <c r="B8283" s="2">
        <v>2.0868055555555556E-2</v>
      </c>
      <c r="C8283">
        <v>8281</v>
      </c>
      <c r="D8283">
        <f t="shared" si="129"/>
        <v>2.3002777777777776</v>
      </c>
      <c r="E8283">
        <v>12.196</v>
      </c>
      <c r="F8283">
        <v>12.183400000000001</v>
      </c>
      <c r="G8283">
        <v>-10401.799999999999</v>
      </c>
      <c r="H8283">
        <v>-0.95155999999999996</v>
      </c>
    </row>
    <row r="8284" spans="1:8" x14ac:dyDescent="0.25">
      <c r="A8284" s="1">
        <v>46088</v>
      </c>
      <c r="B8284" s="2">
        <v>2.087962962962963E-2</v>
      </c>
      <c r="C8284">
        <v>8282</v>
      </c>
      <c r="D8284">
        <f t="shared" si="129"/>
        <v>2.3005555555555555</v>
      </c>
      <c r="E8284">
        <v>12.194900000000001</v>
      </c>
      <c r="F8284">
        <v>12.1835</v>
      </c>
      <c r="G8284">
        <v>-10400.200000000001</v>
      </c>
      <c r="H8284">
        <v>-0.95142000000000004</v>
      </c>
    </row>
    <row r="8285" spans="1:8" x14ac:dyDescent="0.25">
      <c r="A8285" s="1">
        <v>46088</v>
      </c>
      <c r="B8285" s="2">
        <v>2.0891203703703703E-2</v>
      </c>
      <c r="C8285">
        <v>8283</v>
      </c>
      <c r="D8285">
        <f t="shared" si="129"/>
        <v>2.3008333333333333</v>
      </c>
      <c r="E8285">
        <v>12.194900000000001</v>
      </c>
      <c r="F8285">
        <v>12.1836</v>
      </c>
      <c r="G8285">
        <v>-10402</v>
      </c>
      <c r="H8285">
        <v>-0.95157999999999998</v>
      </c>
    </row>
    <row r="8286" spans="1:8" x14ac:dyDescent="0.25">
      <c r="A8286" s="1">
        <v>46088</v>
      </c>
      <c r="B8286" s="2">
        <v>2.0902777777777777E-2</v>
      </c>
      <c r="C8286">
        <v>8284</v>
      </c>
      <c r="D8286">
        <f t="shared" si="129"/>
        <v>2.3011111111111111</v>
      </c>
      <c r="E8286">
        <v>12.1937</v>
      </c>
      <c r="F8286">
        <v>12.183299999999999</v>
      </c>
      <c r="G8286">
        <v>-10402</v>
      </c>
      <c r="H8286">
        <v>-0.95157999999999998</v>
      </c>
    </row>
    <row r="8287" spans="1:8" x14ac:dyDescent="0.25">
      <c r="A8287" s="1">
        <v>46088</v>
      </c>
      <c r="B8287" s="2">
        <v>2.0914351851851851E-2</v>
      </c>
      <c r="C8287">
        <v>8285</v>
      </c>
      <c r="D8287">
        <f t="shared" si="129"/>
        <v>2.3013888888888889</v>
      </c>
      <c r="E8287">
        <v>12.197100000000001</v>
      </c>
      <c r="F8287">
        <v>12.1835</v>
      </c>
      <c r="G8287">
        <v>-10399.5</v>
      </c>
      <c r="H8287">
        <v>-0.95135000000000003</v>
      </c>
    </row>
    <row r="8288" spans="1:8" x14ac:dyDescent="0.25">
      <c r="A8288" s="1">
        <v>46088</v>
      </c>
      <c r="B8288" s="2">
        <v>2.0925925925925924E-2</v>
      </c>
      <c r="C8288">
        <v>8286</v>
      </c>
      <c r="D8288">
        <f t="shared" si="129"/>
        <v>2.3016666666666667</v>
      </c>
      <c r="E8288">
        <v>12.1915</v>
      </c>
      <c r="F8288">
        <v>12.183</v>
      </c>
      <c r="G8288">
        <v>-10398.799999999999</v>
      </c>
      <c r="H8288">
        <v>-0.95128000000000001</v>
      </c>
    </row>
    <row r="8289" spans="1:8" x14ac:dyDescent="0.25">
      <c r="A8289" s="1">
        <v>46088</v>
      </c>
      <c r="B8289" s="2">
        <v>2.0937500000000001E-2</v>
      </c>
      <c r="C8289">
        <v>8287</v>
      </c>
      <c r="D8289">
        <f t="shared" si="129"/>
        <v>2.3019444444444446</v>
      </c>
      <c r="E8289">
        <v>12.194900000000001</v>
      </c>
      <c r="F8289">
        <v>12.183400000000001</v>
      </c>
      <c r="G8289">
        <v>-10399.799999999999</v>
      </c>
      <c r="H8289">
        <v>-0.95138</v>
      </c>
    </row>
    <row r="8290" spans="1:8" x14ac:dyDescent="0.25">
      <c r="A8290" s="1">
        <v>46088</v>
      </c>
      <c r="B8290" s="2">
        <v>2.0949074074074075E-2</v>
      </c>
      <c r="C8290">
        <v>8288</v>
      </c>
      <c r="D8290">
        <f t="shared" si="129"/>
        <v>2.3022222222222224</v>
      </c>
      <c r="E8290">
        <v>12.194900000000001</v>
      </c>
      <c r="F8290">
        <v>12.183299999999999</v>
      </c>
      <c r="G8290">
        <v>-10398.200000000001</v>
      </c>
      <c r="H8290">
        <v>-0.95123999999999997</v>
      </c>
    </row>
    <row r="8291" spans="1:8" x14ac:dyDescent="0.25">
      <c r="A8291" s="1">
        <v>46088</v>
      </c>
      <c r="B8291" s="2">
        <v>2.0960648148148148E-2</v>
      </c>
      <c r="C8291">
        <v>8289</v>
      </c>
      <c r="D8291">
        <f t="shared" si="129"/>
        <v>2.3025000000000002</v>
      </c>
      <c r="E8291">
        <v>12.194900000000001</v>
      </c>
      <c r="F8291">
        <v>12.183400000000001</v>
      </c>
      <c r="G8291">
        <v>-10397.799999999999</v>
      </c>
      <c r="H8291">
        <v>-0.95118999999999998</v>
      </c>
    </row>
    <row r="8292" spans="1:8" x14ac:dyDescent="0.25">
      <c r="A8292" s="1">
        <v>46088</v>
      </c>
      <c r="B8292" s="2">
        <v>2.0972222222222222E-2</v>
      </c>
      <c r="C8292">
        <v>8290</v>
      </c>
      <c r="D8292">
        <f t="shared" si="129"/>
        <v>2.3027777777777776</v>
      </c>
      <c r="E8292">
        <v>12.194900000000001</v>
      </c>
      <c r="F8292">
        <v>12.1829</v>
      </c>
      <c r="G8292">
        <v>-10399.5</v>
      </c>
      <c r="H8292">
        <v>-0.95135000000000003</v>
      </c>
    </row>
    <row r="8293" spans="1:8" x14ac:dyDescent="0.25">
      <c r="A8293" s="1">
        <v>46088</v>
      </c>
      <c r="B8293" s="2">
        <v>2.0983796296296296E-2</v>
      </c>
      <c r="C8293">
        <v>8291</v>
      </c>
      <c r="D8293">
        <f t="shared" si="129"/>
        <v>2.3030555555555554</v>
      </c>
      <c r="E8293">
        <v>12.1915</v>
      </c>
      <c r="F8293">
        <v>12.1831</v>
      </c>
      <c r="G8293">
        <v>-10397.799999999999</v>
      </c>
      <c r="H8293">
        <v>-0.95118999999999998</v>
      </c>
    </row>
    <row r="8294" spans="1:8" x14ac:dyDescent="0.25">
      <c r="A8294" s="1">
        <v>46088</v>
      </c>
      <c r="B8294" s="2">
        <v>2.0995370370370369E-2</v>
      </c>
      <c r="C8294">
        <v>8292</v>
      </c>
      <c r="D8294">
        <f t="shared" si="129"/>
        <v>2.3033333333333332</v>
      </c>
      <c r="E8294">
        <v>12.1892</v>
      </c>
      <c r="F8294">
        <v>12.182399999999999</v>
      </c>
      <c r="G8294">
        <v>-10398</v>
      </c>
      <c r="H8294">
        <v>-0.95121999999999995</v>
      </c>
    </row>
    <row r="8295" spans="1:8" x14ac:dyDescent="0.25">
      <c r="A8295" s="1">
        <v>46088</v>
      </c>
      <c r="B8295" s="2">
        <v>2.1006944444444446E-2</v>
      </c>
      <c r="C8295">
        <v>8293</v>
      </c>
      <c r="D8295">
        <f t="shared" si="129"/>
        <v>2.3036111111111111</v>
      </c>
      <c r="E8295">
        <v>12.1915</v>
      </c>
      <c r="F8295">
        <v>12.183</v>
      </c>
      <c r="G8295">
        <v>-10396.5</v>
      </c>
      <c r="H8295">
        <v>-0.95108000000000004</v>
      </c>
    </row>
    <row r="8296" spans="1:8" x14ac:dyDescent="0.25">
      <c r="A8296" s="1">
        <v>46088</v>
      </c>
      <c r="B8296" s="2">
        <v>2.101851851851852E-2</v>
      </c>
      <c r="C8296">
        <v>8294</v>
      </c>
      <c r="D8296">
        <f t="shared" si="129"/>
        <v>2.3038888888888889</v>
      </c>
      <c r="E8296">
        <v>12.1937</v>
      </c>
      <c r="F8296">
        <v>12.1829</v>
      </c>
      <c r="G8296">
        <v>-10395.200000000001</v>
      </c>
      <c r="H8296">
        <v>-0.95096999999999998</v>
      </c>
    </row>
    <row r="8297" spans="1:8" x14ac:dyDescent="0.25">
      <c r="A8297" s="1">
        <v>46088</v>
      </c>
      <c r="B8297" s="2">
        <v>2.1030092592592593E-2</v>
      </c>
      <c r="C8297">
        <v>8295</v>
      </c>
      <c r="D8297">
        <f t="shared" si="129"/>
        <v>2.3041666666666667</v>
      </c>
      <c r="E8297">
        <v>12.1904</v>
      </c>
      <c r="F8297">
        <v>12.183</v>
      </c>
      <c r="G8297">
        <v>-10395.200000000001</v>
      </c>
      <c r="H8297">
        <v>-0.95096999999999998</v>
      </c>
    </row>
    <row r="8298" spans="1:8" x14ac:dyDescent="0.25">
      <c r="A8298" s="1">
        <v>46088</v>
      </c>
      <c r="B8298" s="2">
        <v>2.1041666666666667E-2</v>
      </c>
      <c r="C8298">
        <v>8296</v>
      </c>
      <c r="D8298">
        <f t="shared" si="129"/>
        <v>2.3044444444444445</v>
      </c>
      <c r="E8298">
        <v>12.1915</v>
      </c>
      <c r="F8298">
        <v>12.182399999999999</v>
      </c>
      <c r="G8298">
        <v>-10393</v>
      </c>
      <c r="H8298">
        <v>-0.95076000000000005</v>
      </c>
    </row>
    <row r="8299" spans="1:8" x14ac:dyDescent="0.25">
      <c r="A8299" s="1">
        <v>46088</v>
      </c>
      <c r="B8299" s="2">
        <v>2.105324074074074E-2</v>
      </c>
      <c r="C8299">
        <v>8297</v>
      </c>
      <c r="D8299">
        <f t="shared" si="129"/>
        <v>2.3047222222222223</v>
      </c>
      <c r="E8299">
        <v>12.197100000000001</v>
      </c>
      <c r="F8299">
        <v>12.182600000000001</v>
      </c>
      <c r="G8299">
        <v>-10393.200000000001</v>
      </c>
      <c r="H8299">
        <v>-0.95077999999999996</v>
      </c>
    </row>
    <row r="8300" spans="1:8" x14ac:dyDescent="0.25">
      <c r="A8300" s="1">
        <v>46088</v>
      </c>
      <c r="B8300" s="2">
        <v>2.1064814814814814E-2</v>
      </c>
      <c r="C8300">
        <v>8298</v>
      </c>
      <c r="D8300">
        <f t="shared" si="129"/>
        <v>2.3050000000000002</v>
      </c>
      <c r="E8300">
        <v>12.194900000000001</v>
      </c>
      <c r="F8300">
        <v>12.1829</v>
      </c>
      <c r="G8300">
        <v>-10395</v>
      </c>
      <c r="H8300">
        <v>-0.95094000000000001</v>
      </c>
    </row>
    <row r="8301" spans="1:8" x14ac:dyDescent="0.25">
      <c r="A8301" s="1">
        <v>46088</v>
      </c>
      <c r="B8301" s="2">
        <v>2.1076388888888888E-2</v>
      </c>
      <c r="C8301">
        <v>8299</v>
      </c>
      <c r="D8301">
        <f t="shared" si="129"/>
        <v>2.305277777777778</v>
      </c>
      <c r="E8301">
        <v>12.197100000000001</v>
      </c>
      <c r="F8301">
        <v>12.182499999999999</v>
      </c>
      <c r="G8301">
        <v>-10392.200000000001</v>
      </c>
      <c r="H8301">
        <v>-0.95069000000000004</v>
      </c>
    </row>
    <row r="8302" spans="1:8" x14ac:dyDescent="0.25">
      <c r="A8302" s="1">
        <v>46088</v>
      </c>
      <c r="B8302" s="2">
        <v>2.1087962962962965E-2</v>
      </c>
      <c r="C8302">
        <v>8300</v>
      </c>
      <c r="D8302">
        <f t="shared" si="129"/>
        <v>2.3055555555555554</v>
      </c>
      <c r="E8302">
        <v>12.196</v>
      </c>
      <c r="F8302">
        <v>12.1829</v>
      </c>
      <c r="G8302">
        <v>-10390</v>
      </c>
      <c r="H8302">
        <v>-0.95048999999999995</v>
      </c>
    </row>
    <row r="8303" spans="1:8" x14ac:dyDescent="0.25">
      <c r="A8303" s="1">
        <v>46088</v>
      </c>
      <c r="B8303" s="2">
        <v>2.1099537037037038E-2</v>
      </c>
      <c r="C8303">
        <v>8301</v>
      </c>
      <c r="D8303">
        <f t="shared" si="129"/>
        <v>2.3058333333333332</v>
      </c>
      <c r="E8303">
        <v>12.194900000000001</v>
      </c>
      <c r="F8303">
        <v>12.182600000000001</v>
      </c>
      <c r="G8303">
        <v>-10390.799999999999</v>
      </c>
      <c r="H8303">
        <v>-0.95055000000000001</v>
      </c>
    </row>
    <row r="8304" spans="1:8" x14ac:dyDescent="0.25">
      <c r="A8304" s="1">
        <v>46088</v>
      </c>
      <c r="B8304" s="2">
        <v>2.1111111111111112E-2</v>
      </c>
      <c r="C8304">
        <v>8302</v>
      </c>
      <c r="D8304">
        <f t="shared" si="129"/>
        <v>2.306111111111111</v>
      </c>
      <c r="E8304">
        <v>12.1937</v>
      </c>
      <c r="F8304">
        <v>12.182499999999999</v>
      </c>
      <c r="G8304">
        <v>-10388.799999999999</v>
      </c>
      <c r="H8304">
        <v>-0.95037000000000005</v>
      </c>
    </row>
    <row r="8305" spans="1:8" x14ac:dyDescent="0.25">
      <c r="A8305" s="1">
        <v>46088</v>
      </c>
      <c r="B8305" s="2">
        <v>2.1122685185185185E-2</v>
      </c>
      <c r="C8305">
        <v>8303</v>
      </c>
      <c r="D8305">
        <f t="shared" si="129"/>
        <v>2.3063888888888888</v>
      </c>
      <c r="E8305">
        <v>12.194900000000001</v>
      </c>
      <c r="F8305">
        <v>12.182499999999999</v>
      </c>
      <c r="G8305">
        <v>-10383</v>
      </c>
      <c r="H8305">
        <v>-0.94984999999999997</v>
      </c>
    </row>
    <row r="8306" spans="1:8" x14ac:dyDescent="0.25">
      <c r="A8306" s="1">
        <v>46088</v>
      </c>
      <c r="B8306" s="2">
        <v>2.1134259259259259E-2</v>
      </c>
      <c r="C8306">
        <v>8304</v>
      </c>
      <c r="D8306">
        <f t="shared" si="129"/>
        <v>2.3066666666666666</v>
      </c>
      <c r="E8306">
        <v>12.1892</v>
      </c>
      <c r="F8306">
        <v>12.182600000000001</v>
      </c>
      <c r="G8306">
        <v>-10379</v>
      </c>
      <c r="H8306">
        <v>-0.94947999999999999</v>
      </c>
    </row>
    <row r="8307" spans="1:8" x14ac:dyDescent="0.25">
      <c r="A8307" s="1">
        <v>46088</v>
      </c>
      <c r="B8307" s="2">
        <v>2.1145833333333332E-2</v>
      </c>
      <c r="C8307">
        <v>8305</v>
      </c>
      <c r="D8307">
        <f t="shared" si="129"/>
        <v>2.3069444444444445</v>
      </c>
      <c r="E8307">
        <v>12.192600000000001</v>
      </c>
      <c r="F8307">
        <v>12.182399999999999</v>
      </c>
      <c r="G8307">
        <v>-10375.200000000001</v>
      </c>
      <c r="H8307">
        <v>-0.94913999999999998</v>
      </c>
    </row>
    <row r="8308" spans="1:8" x14ac:dyDescent="0.25">
      <c r="A8308" s="1">
        <v>46088</v>
      </c>
      <c r="B8308" s="2">
        <v>2.1157407407407406E-2</v>
      </c>
      <c r="C8308">
        <v>8306</v>
      </c>
      <c r="D8308">
        <f t="shared" si="129"/>
        <v>2.3072222222222223</v>
      </c>
      <c r="E8308">
        <v>12.1915</v>
      </c>
      <c r="F8308">
        <v>12.182600000000001</v>
      </c>
      <c r="G8308">
        <v>-10368</v>
      </c>
      <c r="H8308">
        <v>-0.94847999999999999</v>
      </c>
    </row>
    <row r="8309" spans="1:8" x14ac:dyDescent="0.25">
      <c r="A8309" s="1">
        <v>46088</v>
      </c>
      <c r="B8309" s="2">
        <v>2.1168981481481483E-2</v>
      </c>
      <c r="C8309">
        <v>8307</v>
      </c>
      <c r="D8309">
        <f t="shared" si="129"/>
        <v>2.3075000000000001</v>
      </c>
      <c r="E8309">
        <v>12.192600000000001</v>
      </c>
      <c r="F8309">
        <v>12.1829</v>
      </c>
      <c r="G8309">
        <v>-10366.799999999999</v>
      </c>
      <c r="H8309">
        <v>-0.94835999999999998</v>
      </c>
    </row>
    <row r="8310" spans="1:8" x14ac:dyDescent="0.25">
      <c r="A8310" s="1">
        <v>46088</v>
      </c>
      <c r="B8310" s="2">
        <v>2.1180555555555557E-2</v>
      </c>
      <c r="C8310">
        <v>8308</v>
      </c>
      <c r="D8310">
        <f t="shared" si="129"/>
        <v>2.3077777777777779</v>
      </c>
      <c r="E8310">
        <v>12.192600000000001</v>
      </c>
      <c r="F8310">
        <v>12.182499999999999</v>
      </c>
      <c r="G8310">
        <v>-10374.200000000001</v>
      </c>
      <c r="H8310">
        <v>-0.94904999999999995</v>
      </c>
    </row>
    <row r="8311" spans="1:8" x14ac:dyDescent="0.25">
      <c r="A8311" s="1">
        <v>46088</v>
      </c>
      <c r="B8311" s="2">
        <v>2.119212962962963E-2</v>
      </c>
      <c r="C8311">
        <v>8309</v>
      </c>
      <c r="D8311">
        <f t="shared" si="129"/>
        <v>2.3080555555555557</v>
      </c>
      <c r="E8311">
        <v>12.1904</v>
      </c>
      <c r="F8311">
        <v>12.182399999999999</v>
      </c>
      <c r="G8311">
        <v>-10367</v>
      </c>
      <c r="H8311">
        <v>-0.94838999999999996</v>
      </c>
    </row>
    <row r="8312" spans="1:8" x14ac:dyDescent="0.25">
      <c r="A8312" s="1">
        <v>46088</v>
      </c>
      <c r="B8312" s="2">
        <v>2.1203703703703704E-2</v>
      </c>
      <c r="C8312">
        <v>8310</v>
      </c>
      <c r="D8312">
        <f t="shared" si="129"/>
        <v>2.3083333333333331</v>
      </c>
      <c r="E8312">
        <v>12.1892</v>
      </c>
      <c r="F8312">
        <v>12.181900000000001</v>
      </c>
      <c r="G8312">
        <v>-10377</v>
      </c>
      <c r="H8312">
        <v>-0.94930000000000003</v>
      </c>
    </row>
    <row r="8313" spans="1:8" x14ac:dyDescent="0.25">
      <c r="A8313" s="1">
        <v>46088</v>
      </c>
      <c r="B8313" s="2">
        <v>2.1215277777777777E-2</v>
      </c>
      <c r="C8313">
        <v>8311</v>
      </c>
      <c r="D8313">
        <f t="shared" si="129"/>
        <v>2.3086111111111109</v>
      </c>
      <c r="E8313">
        <v>12.1904</v>
      </c>
      <c r="F8313">
        <v>12.181900000000001</v>
      </c>
      <c r="G8313">
        <v>-10376.200000000001</v>
      </c>
      <c r="H8313">
        <v>-0.94923000000000002</v>
      </c>
    </row>
    <row r="8314" spans="1:8" x14ac:dyDescent="0.25">
      <c r="A8314" s="1">
        <v>46088</v>
      </c>
      <c r="B8314" s="2">
        <v>2.1226851851851851E-2</v>
      </c>
      <c r="C8314">
        <v>8312</v>
      </c>
      <c r="D8314">
        <f t="shared" si="129"/>
        <v>2.3088888888888888</v>
      </c>
      <c r="E8314">
        <v>12.1915</v>
      </c>
      <c r="F8314">
        <v>12.182</v>
      </c>
      <c r="G8314">
        <v>-10375.200000000001</v>
      </c>
      <c r="H8314">
        <v>-0.94913999999999998</v>
      </c>
    </row>
    <row r="8315" spans="1:8" x14ac:dyDescent="0.25">
      <c r="A8315" s="1">
        <v>46088</v>
      </c>
      <c r="B8315" s="2">
        <v>2.1238425925925924E-2</v>
      </c>
      <c r="C8315">
        <v>8313</v>
      </c>
      <c r="D8315">
        <f t="shared" si="129"/>
        <v>2.3091666666666666</v>
      </c>
      <c r="E8315">
        <v>12.1892</v>
      </c>
      <c r="F8315">
        <v>12.182399999999999</v>
      </c>
      <c r="G8315">
        <v>-10374.200000000001</v>
      </c>
      <c r="H8315">
        <v>-0.94904999999999995</v>
      </c>
    </row>
    <row r="8316" spans="1:8" x14ac:dyDescent="0.25">
      <c r="A8316" s="1">
        <v>46088</v>
      </c>
      <c r="B8316" s="2">
        <v>2.1250000000000002E-2</v>
      </c>
      <c r="C8316">
        <v>8314</v>
      </c>
      <c r="D8316">
        <f t="shared" si="129"/>
        <v>2.3094444444444444</v>
      </c>
      <c r="E8316">
        <v>12.1915</v>
      </c>
      <c r="F8316">
        <v>12.182</v>
      </c>
      <c r="G8316">
        <v>-10369.5</v>
      </c>
      <c r="H8316">
        <v>-0.94860999999999995</v>
      </c>
    </row>
    <row r="8317" spans="1:8" x14ac:dyDescent="0.25">
      <c r="A8317" s="1">
        <v>46088</v>
      </c>
      <c r="B8317" s="2">
        <v>2.1261574074074075E-2</v>
      </c>
      <c r="C8317">
        <v>8315</v>
      </c>
      <c r="D8317">
        <f t="shared" si="129"/>
        <v>2.3097222222222222</v>
      </c>
      <c r="E8317">
        <v>12.192600000000001</v>
      </c>
      <c r="F8317">
        <v>12.1821</v>
      </c>
      <c r="G8317">
        <v>-10365.5</v>
      </c>
      <c r="H8317">
        <v>-0.94825000000000004</v>
      </c>
    </row>
    <row r="8318" spans="1:8" x14ac:dyDescent="0.25">
      <c r="A8318" s="1">
        <v>46088</v>
      </c>
      <c r="B8318" s="2">
        <v>2.1273148148148149E-2</v>
      </c>
      <c r="C8318">
        <v>8316</v>
      </c>
      <c r="D8318">
        <f t="shared" si="129"/>
        <v>2.31</v>
      </c>
      <c r="E8318">
        <v>12.194900000000001</v>
      </c>
      <c r="F8318">
        <v>12.182700000000001</v>
      </c>
      <c r="G8318">
        <v>-10361.200000000001</v>
      </c>
      <c r="H8318">
        <v>-0.94786000000000004</v>
      </c>
    </row>
    <row r="8319" spans="1:8" x14ac:dyDescent="0.25">
      <c r="A8319" s="1">
        <v>46088</v>
      </c>
      <c r="B8319" s="2">
        <v>2.1284722222222222E-2</v>
      </c>
      <c r="C8319">
        <v>8317</v>
      </c>
      <c r="D8319">
        <f t="shared" si="129"/>
        <v>2.3102777777777779</v>
      </c>
      <c r="E8319">
        <v>12.194900000000001</v>
      </c>
      <c r="F8319">
        <v>12.1823</v>
      </c>
      <c r="G8319">
        <v>-10360.200000000001</v>
      </c>
      <c r="H8319">
        <v>-0.94777</v>
      </c>
    </row>
    <row r="8320" spans="1:8" x14ac:dyDescent="0.25">
      <c r="A8320" s="1">
        <v>46088</v>
      </c>
      <c r="B8320" s="2">
        <v>2.1296296296296296E-2</v>
      </c>
      <c r="C8320">
        <v>8318</v>
      </c>
      <c r="D8320">
        <f t="shared" si="129"/>
        <v>2.3105555555555557</v>
      </c>
      <c r="E8320">
        <v>12.194900000000001</v>
      </c>
      <c r="F8320">
        <v>12.182399999999999</v>
      </c>
      <c r="G8320">
        <v>-10359.200000000001</v>
      </c>
      <c r="H8320">
        <v>-0.94767999999999997</v>
      </c>
    </row>
    <row r="8321" spans="1:8" x14ac:dyDescent="0.25">
      <c r="A8321" s="1">
        <v>46088</v>
      </c>
      <c r="B8321" s="2">
        <v>2.1307870370370369E-2</v>
      </c>
      <c r="C8321">
        <v>8319</v>
      </c>
      <c r="D8321">
        <f t="shared" si="129"/>
        <v>2.3108333333333335</v>
      </c>
      <c r="E8321">
        <v>12.192600000000001</v>
      </c>
      <c r="F8321">
        <v>12.182</v>
      </c>
      <c r="G8321">
        <v>-10369.200000000001</v>
      </c>
      <c r="H8321">
        <v>-0.94859000000000004</v>
      </c>
    </row>
    <row r="8322" spans="1:8" x14ac:dyDescent="0.25">
      <c r="A8322" s="1">
        <v>46088</v>
      </c>
      <c r="B8322" s="2">
        <v>2.1319444444444443E-2</v>
      </c>
      <c r="C8322">
        <v>8320</v>
      </c>
      <c r="D8322">
        <f t="shared" si="129"/>
        <v>2.3111111111111109</v>
      </c>
      <c r="E8322">
        <v>12.1892</v>
      </c>
      <c r="F8322">
        <v>12.182</v>
      </c>
      <c r="G8322">
        <v>-10357.5</v>
      </c>
      <c r="H8322">
        <v>-0.94752000000000003</v>
      </c>
    </row>
    <row r="8323" spans="1:8" x14ac:dyDescent="0.25">
      <c r="A8323" s="1">
        <v>46088</v>
      </c>
      <c r="B8323" s="2">
        <v>2.133101851851852E-2</v>
      </c>
      <c r="C8323">
        <v>8321</v>
      </c>
      <c r="D8323">
        <f t="shared" ref="D8323:D8386" si="130">C8323/3600</f>
        <v>2.3113888888888887</v>
      </c>
      <c r="E8323">
        <v>12.1904</v>
      </c>
      <c r="F8323">
        <v>12.1816</v>
      </c>
      <c r="G8323">
        <v>-10359.200000000001</v>
      </c>
      <c r="H8323">
        <v>-0.94767999999999997</v>
      </c>
    </row>
    <row r="8324" spans="1:8" x14ac:dyDescent="0.25">
      <c r="A8324" s="1">
        <v>46088</v>
      </c>
      <c r="B8324" s="2">
        <v>2.1342592592592594E-2</v>
      </c>
      <c r="C8324">
        <v>8322</v>
      </c>
      <c r="D8324">
        <f t="shared" si="130"/>
        <v>2.3116666666666665</v>
      </c>
      <c r="E8324">
        <v>12.1881</v>
      </c>
      <c r="F8324">
        <v>12.181699999999999</v>
      </c>
      <c r="G8324">
        <v>-10354.799999999999</v>
      </c>
      <c r="H8324">
        <v>-0.94726999999999995</v>
      </c>
    </row>
    <row r="8325" spans="1:8" x14ac:dyDescent="0.25">
      <c r="A8325" s="1">
        <v>46088</v>
      </c>
      <c r="B8325" s="2">
        <v>2.1354166666666667E-2</v>
      </c>
      <c r="C8325">
        <v>8323</v>
      </c>
      <c r="D8325">
        <f t="shared" si="130"/>
        <v>2.3119444444444444</v>
      </c>
      <c r="E8325">
        <v>12.192600000000001</v>
      </c>
      <c r="F8325">
        <v>12.1823</v>
      </c>
      <c r="G8325">
        <v>-10347.200000000001</v>
      </c>
      <c r="H8325">
        <v>-0.94657999999999998</v>
      </c>
    </row>
    <row r="8326" spans="1:8" x14ac:dyDescent="0.25">
      <c r="A8326" s="1">
        <v>46088</v>
      </c>
      <c r="B8326" s="2">
        <v>2.1365740740740741E-2</v>
      </c>
      <c r="C8326">
        <v>8324</v>
      </c>
      <c r="D8326">
        <f t="shared" si="130"/>
        <v>2.3122222222222222</v>
      </c>
      <c r="E8326">
        <v>12.192600000000001</v>
      </c>
      <c r="F8326">
        <v>12.1815</v>
      </c>
      <c r="G8326">
        <v>-10359</v>
      </c>
      <c r="H8326">
        <v>-0.94765999999999995</v>
      </c>
    </row>
    <row r="8327" spans="1:8" x14ac:dyDescent="0.25">
      <c r="A8327" s="1">
        <v>46088</v>
      </c>
      <c r="B8327" s="2">
        <v>2.1377314814814814E-2</v>
      </c>
      <c r="C8327">
        <v>8325</v>
      </c>
      <c r="D8327">
        <f t="shared" si="130"/>
        <v>2.3125</v>
      </c>
      <c r="E8327">
        <v>12.1937</v>
      </c>
      <c r="F8327">
        <v>12.181699999999999</v>
      </c>
      <c r="G8327">
        <v>-10362.799999999999</v>
      </c>
      <c r="H8327">
        <v>-0.94799999999999995</v>
      </c>
    </row>
    <row r="8328" spans="1:8" x14ac:dyDescent="0.25">
      <c r="A8328" s="1">
        <v>46088</v>
      </c>
      <c r="B8328" s="2">
        <v>2.1388888888888888E-2</v>
      </c>
      <c r="C8328">
        <v>8326</v>
      </c>
      <c r="D8328">
        <f t="shared" si="130"/>
        <v>2.3127777777777778</v>
      </c>
      <c r="E8328">
        <v>12.194900000000001</v>
      </c>
      <c r="F8328">
        <v>12.1812</v>
      </c>
      <c r="G8328">
        <v>-10359.799999999999</v>
      </c>
      <c r="H8328">
        <v>-0.94772000000000001</v>
      </c>
    </row>
    <row r="8329" spans="1:8" x14ac:dyDescent="0.25">
      <c r="A8329" s="1">
        <v>46088</v>
      </c>
      <c r="B8329" s="2">
        <v>2.1400462962962961E-2</v>
      </c>
      <c r="C8329">
        <v>8327</v>
      </c>
      <c r="D8329">
        <f t="shared" si="130"/>
        <v>2.3130555555555556</v>
      </c>
      <c r="E8329">
        <v>12.1904</v>
      </c>
      <c r="F8329">
        <v>12.1814</v>
      </c>
      <c r="G8329">
        <v>-10360</v>
      </c>
      <c r="H8329">
        <v>-0.94774999999999998</v>
      </c>
    </row>
    <row r="8330" spans="1:8" x14ac:dyDescent="0.25">
      <c r="A8330" s="1">
        <v>46088</v>
      </c>
      <c r="B8330" s="2">
        <v>2.1412037037037038E-2</v>
      </c>
      <c r="C8330">
        <v>8328</v>
      </c>
      <c r="D8330">
        <f t="shared" si="130"/>
        <v>2.3133333333333335</v>
      </c>
      <c r="E8330">
        <v>12.1937</v>
      </c>
      <c r="F8330">
        <v>12.1814</v>
      </c>
      <c r="G8330">
        <v>-10353.5</v>
      </c>
      <c r="H8330">
        <v>-0.94715000000000005</v>
      </c>
    </row>
    <row r="8331" spans="1:8" x14ac:dyDescent="0.25">
      <c r="A8331" s="1">
        <v>46088</v>
      </c>
      <c r="B8331" s="2">
        <v>2.1423611111111112E-2</v>
      </c>
      <c r="C8331">
        <v>8329</v>
      </c>
      <c r="D8331">
        <f t="shared" si="130"/>
        <v>2.3136111111111113</v>
      </c>
      <c r="E8331">
        <v>12.1881</v>
      </c>
      <c r="F8331">
        <v>12.1812</v>
      </c>
      <c r="G8331">
        <v>-10360.5</v>
      </c>
      <c r="H8331">
        <v>-0.94779000000000002</v>
      </c>
    </row>
    <row r="8332" spans="1:8" x14ac:dyDescent="0.25">
      <c r="A8332" s="1">
        <v>46088</v>
      </c>
      <c r="B8332" s="2">
        <v>2.1435185185185186E-2</v>
      </c>
      <c r="C8332">
        <v>8330</v>
      </c>
      <c r="D8332">
        <f t="shared" si="130"/>
        <v>2.3138888888888891</v>
      </c>
      <c r="E8332">
        <v>12.192600000000001</v>
      </c>
      <c r="F8332">
        <v>12.1815</v>
      </c>
      <c r="G8332">
        <v>-10359.200000000001</v>
      </c>
      <c r="H8332">
        <v>-0.94767999999999997</v>
      </c>
    </row>
    <row r="8333" spans="1:8" x14ac:dyDescent="0.25">
      <c r="A8333" s="1">
        <v>46088</v>
      </c>
      <c r="B8333" s="2">
        <v>2.1446759259259259E-2</v>
      </c>
      <c r="C8333">
        <v>8331</v>
      </c>
      <c r="D8333">
        <f t="shared" si="130"/>
        <v>2.3141666666666665</v>
      </c>
      <c r="E8333">
        <v>12.1937</v>
      </c>
      <c r="F8333">
        <v>12.181100000000001</v>
      </c>
      <c r="G8333">
        <v>-10355.799999999999</v>
      </c>
      <c r="H8333">
        <v>-0.94735999999999998</v>
      </c>
    </row>
    <row r="8334" spans="1:8" x14ac:dyDescent="0.25">
      <c r="A8334" s="1">
        <v>46088</v>
      </c>
      <c r="B8334" s="2">
        <v>2.1458333333333333E-2</v>
      </c>
      <c r="C8334">
        <v>8332</v>
      </c>
      <c r="D8334">
        <f t="shared" si="130"/>
        <v>2.3144444444444443</v>
      </c>
      <c r="E8334">
        <v>12.194900000000001</v>
      </c>
      <c r="F8334">
        <v>12.181100000000001</v>
      </c>
      <c r="G8334">
        <v>-10360</v>
      </c>
      <c r="H8334">
        <v>-0.94774999999999998</v>
      </c>
    </row>
    <row r="8335" spans="1:8" x14ac:dyDescent="0.25">
      <c r="A8335" s="1">
        <v>46088</v>
      </c>
      <c r="B8335" s="2">
        <v>2.1469907407407406E-2</v>
      </c>
      <c r="C8335">
        <v>8333</v>
      </c>
      <c r="D8335">
        <f t="shared" si="130"/>
        <v>2.3147222222222221</v>
      </c>
      <c r="E8335">
        <v>12.192600000000001</v>
      </c>
      <c r="F8335">
        <v>12.1807</v>
      </c>
      <c r="G8335">
        <v>-10359.5</v>
      </c>
      <c r="H8335">
        <v>-0.94769999999999999</v>
      </c>
    </row>
    <row r="8336" spans="1:8" x14ac:dyDescent="0.25">
      <c r="A8336" s="1">
        <v>46088</v>
      </c>
      <c r="B8336" s="2">
        <v>2.148148148148148E-2</v>
      </c>
      <c r="C8336">
        <v>8334</v>
      </c>
      <c r="D8336">
        <f t="shared" si="130"/>
        <v>2.3149999999999999</v>
      </c>
      <c r="E8336">
        <v>12.192600000000001</v>
      </c>
      <c r="F8336">
        <v>12.1812</v>
      </c>
      <c r="G8336">
        <v>-10361.5</v>
      </c>
      <c r="H8336">
        <v>-0.94787999999999994</v>
      </c>
    </row>
    <row r="8337" spans="1:8" x14ac:dyDescent="0.25">
      <c r="A8337" s="1">
        <v>46088</v>
      </c>
      <c r="B8337" s="2">
        <v>2.1493055555555557E-2</v>
      </c>
      <c r="C8337">
        <v>8335</v>
      </c>
      <c r="D8337">
        <f t="shared" si="130"/>
        <v>2.3152777777777778</v>
      </c>
      <c r="E8337">
        <v>12.1915</v>
      </c>
      <c r="F8337">
        <v>12.180999999999999</v>
      </c>
      <c r="G8337">
        <v>-10360.799999999999</v>
      </c>
      <c r="H8337">
        <v>-0.94782</v>
      </c>
    </row>
    <row r="8338" spans="1:8" x14ac:dyDescent="0.25">
      <c r="A8338" s="1">
        <v>46088</v>
      </c>
      <c r="B8338" s="2">
        <v>2.150462962962963E-2</v>
      </c>
      <c r="C8338">
        <v>8336</v>
      </c>
      <c r="D8338">
        <f t="shared" si="130"/>
        <v>2.3155555555555556</v>
      </c>
      <c r="E8338">
        <v>12.1892</v>
      </c>
      <c r="F8338">
        <v>12.180899999999999</v>
      </c>
      <c r="G8338">
        <v>-10362.799999999999</v>
      </c>
      <c r="H8338">
        <v>-0.94799999999999995</v>
      </c>
    </row>
    <row r="8339" spans="1:8" x14ac:dyDescent="0.25">
      <c r="A8339" s="1">
        <v>46088</v>
      </c>
      <c r="B8339" s="2">
        <v>2.1516203703703704E-2</v>
      </c>
      <c r="C8339">
        <v>8337</v>
      </c>
      <c r="D8339">
        <f t="shared" si="130"/>
        <v>2.3158333333333334</v>
      </c>
      <c r="E8339">
        <v>12.1904</v>
      </c>
      <c r="F8339">
        <v>12.180899999999999</v>
      </c>
      <c r="G8339">
        <v>-10359.5</v>
      </c>
      <c r="H8339">
        <v>-0.94769999999999999</v>
      </c>
    </row>
    <row r="8340" spans="1:8" x14ac:dyDescent="0.25">
      <c r="A8340" s="1">
        <v>46088</v>
      </c>
      <c r="B8340" s="2">
        <v>2.1527777777777778E-2</v>
      </c>
      <c r="C8340">
        <v>8338</v>
      </c>
      <c r="D8340">
        <f t="shared" si="130"/>
        <v>2.3161111111111112</v>
      </c>
      <c r="E8340">
        <v>12.1892</v>
      </c>
      <c r="F8340">
        <v>12.1807</v>
      </c>
      <c r="G8340">
        <v>-10356.5</v>
      </c>
      <c r="H8340">
        <v>-0.94742999999999999</v>
      </c>
    </row>
    <row r="8341" spans="1:8" x14ac:dyDescent="0.25">
      <c r="A8341" s="1">
        <v>46088</v>
      </c>
      <c r="B8341" s="2">
        <v>2.1539351851851851E-2</v>
      </c>
      <c r="C8341">
        <v>8339</v>
      </c>
      <c r="D8341">
        <f t="shared" si="130"/>
        <v>2.3163888888888891</v>
      </c>
      <c r="E8341">
        <v>12.1915</v>
      </c>
      <c r="F8341">
        <v>12.180899999999999</v>
      </c>
      <c r="G8341">
        <v>-10361.799999999999</v>
      </c>
      <c r="H8341">
        <v>-0.94791000000000003</v>
      </c>
    </row>
    <row r="8342" spans="1:8" x14ac:dyDescent="0.25">
      <c r="A8342" s="1">
        <v>46088</v>
      </c>
      <c r="B8342" s="2">
        <v>2.1550925925925925E-2</v>
      </c>
      <c r="C8342">
        <v>8340</v>
      </c>
      <c r="D8342">
        <f t="shared" si="130"/>
        <v>2.3166666666666669</v>
      </c>
      <c r="E8342">
        <v>12.1915</v>
      </c>
      <c r="F8342">
        <v>12.1805</v>
      </c>
      <c r="G8342">
        <v>-10363.200000000001</v>
      </c>
      <c r="H8342">
        <v>-0.94803999999999999</v>
      </c>
    </row>
    <row r="8343" spans="1:8" x14ac:dyDescent="0.25">
      <c r="A8343" s="1">
        <v>46088</v>
      </c>
      <c r="B8343" s="2">
        <v>2.1562499999999998E-2</v>
      </c>
      <c r="C8343">
        <v>8341</v>
      </c>
      <c r="D8343">
        <f t="shared" si="130"/>
        <v>2.3169444444444443</v>
      </c>
      <c r="E8343">
        <v>12.192600000000001</v>
      </c>
      <c r="F8343">
        <v>12.1805</v>
      </c>
      <c r="G8343">
        <v>-10358.799999999999</v>
      </c>
      <c r="H8343">
        <v>-0.94762999999999997</v>
      </c>
    </row>
    <row r="8344" spans="1:8" x14ac:dyDescent="0.25">
      <c r="A8344" s="1">
        <v>46088</v>
      </c>
      <c r="B8344" s="2">
        <v>2.1574074074074075E-2</v>
      </c>
      <c r="C8344">
        <v>8342</v>
      </c>
      <c r="D8344">
        <f t="shared" si="130"/>
        <v>2.3172222222222221</v>
      </c>
      <c r="E8344">
        <v>12.192600000000001</v>
      </c>
      <c r="F8344">
        <v>12.1807</v>
      </c>
      <c r="G8344">
        <v>-10358.799999999999</v>
      </c>
      <c r="H8344">
        <v>-0.94762999999999997</v>
      </c>
    </row>
    <row r="8345" spans="1:8" x14ac:dyDescent="0.25">
      <c r="A8345" s="1">
        <v>46088</v>
      </c>
      <c r="B8345" s="2">
        <v>2.1585648148148149E-2</v>
      </c>
      <c r="C8345">
        <v>8343</v>
      </c>
      <c r="D8345">
        <f t="shared" si="130"/>
        <v>2.3174999999999999</v>
      </c>
      <c r="E8345">
        <v>12.1937</v>
      </c>
      <c r="F8345">
        <v>12.1805</v>
      </c>
      <c r="G8345">
        <v>-10356.5</v>
      </c>
      <c r="H8345">
        <v>-0.94742999999999999</v>
      </c>
    </row>
    <row r="8346" spans="1:8" x14ac:dyDescent="0.25">
      <c r="A8346" s="1">
        <v>46088</v>
      </c>
      <c r="B8346" s="2">
        <v>2.1597222222222223E-2</v>
      </c>
      <c r="C8346">
        <v>8344</v>
      </c>
      <c r="D8346">
        <f t="shared" si="130"/>
        <v>2.3177777777777777</v>
      </c>
      <c r="E8346">
        <v>12.1915</v>
      </c>
      <c r="F8346">
        <v>12.180400000000001</v>
      </c>
      <c r="G8346">
        <v>-10355.799999999999</v>
      </c>
      <c r="H8346">
        <v>-0.94735999999999998</v>
      </c>
    </row>
    <row r="8347" spans="1:8" x14ac:dyDescent="0.25">
      <c r="A8347" s="1">
        <v>46088</v>
      </c>
      <c r="B8347" s="2">
        <v>2.1608796296296296E-2</v>
      </c>
      <c r="C8347">
        <v>8345</v>
      </c>
      <c r="D8347">
        <f t="shared" si="130"/>
        <v>2.3180555555555555</v>
      </c>
      <c r="E8347">
        <v>12.186999999999999</v>
      </c>
      <c r="F8347">
        <v>12.1805</v>
      </c>
      <c r="G8347">
        <v>-10359.5</v>
      </c>
      <c r="H8347">
        <v>-0.94769999999999999</v>
      </c>
    </row>
    <row r="8348" spans="1:8" x14ac:dyDescent="0.25">
      <c r="A8348" s="1">
        <v>46088</v>
      </c>
      <c r="B8348" s="2">
        <v>2.162037037037037E-2</v>
      </c>
      <c r="C8348">
        <v>8346</v>
      </c>
      <c r="D8348">
        <f t="shared" si="130"/>
        <v>2.3183333333333334</v>
      </c>
      <c r="E8348">
        <v>12.1904</v>
      </c>
      <c r="F8348">
        <v>12.180099999999999</v>
      </c>
      <c r="G8348">
        <v>-10362.799999999999</v>
      </c>
      <c r="H8348">
        <v>-0.94799999999999995</v>
      </c>
    </row>
    <row r="8349" spans="1:8" x14ac:dyDescent="0.25">
      <c r="A8349" s="1">
        <v>46088</v>
      </c>
      <c r="B8349" s="2">
        <v>2.1631944444444443E-2</v>
      </c>
      <c r="C8349">
        <v>8347</v>
      </c>
      <c r="D8349">
        <f t="shared" si="130"/>
        <v>2.3186111111111112</v>
      </c>
      <c r="E8349">
        <v>12.1881</v>
      </c>
      <c r="F8349">
        <v>12.180400000000001</v>
      </c>
      <c r="G8349">
        <v>-10357.799999999999</v>
      </c>
      <c r="H8349">
        <v>-0.94754000000000005</v>
      </c>
    </row>
    <row r="8350" spans="1:8" x14ac:dyDescent="0.25">
      <c r="A8350" s="1">
        <v>46088</v>
      </c>
      <c r="B8350" s="2">
        <v>2.1643518518518517E-2</v>
      </c>
      <c r="C8350">
        <v>8348</v>
      </c>
      <c r="D8350">
        <f t="shared" si="130"/>
        <v>2.318888888888889</v>
      </c>
      <c r="E8350">
        <v>12.1915</v>
      </c>
      <c r="F8350">
        <v>12.180400000000001</v>
      </c>
      <c r="G8350">
        <v>-10358.200000000001</v>
      </c>
      <c r="H8350">
        <v>-0.94759000000000004</v>
      </c>
    </row>
    <row r="8351" spans="1:8" x14ac:dyDescent="0.25">
      <c r="A8351" s="1">
        <v>46088</v>
      </c>
      <c r="B8351" s="2">
        <v>2.1655092592592594E-2</v>
      </c>
      <c r="C8351">
        <v>8349</v>
      </c>
      <c r="D8351">
        <f t="shared" si="130"/>
        <v>2.3191666666666668</v>
      </c>
      <c r="E8351">
        <v>12.1915</v>
      </c>
      <c r="F8351">
        <v>12.180400000000001</v>
      </c>
      <c r="G8351">
        <v>-10361.200000000001</v>
      </c>
      <c r="H8351">
        <v>-0.94786000000000004</v>
      </c>
    </row>
    <row r="8352" spans="1:8" x14ac:dyDescent="0.25">
      <c r="A8352" s="1">
        <v>46088</v>
      </c>
      <c r="B8352" s="2">
        <v>2.1666666666666667E-2</v>
      </c>
      <c r="C8352">
        <v>8350</v>
      </c>
      <c r="D8352">
        <f t="shared" si="130"/>
        <v>2.3194444444444446</v>
      </c>
      <c r="E8352">
        <v>12.1937</v>
      </c>
      <c r="F8352">
        <v>12.180099999999999</v>
      </c>
      <c r="G8352">
        <v>-10360.200000000001</v>
      </c>
      <c r="H8352">
        <v>-0.94777</v>
      </c>
    </row>
    <row r="8353" spans="1:8" x14ac:dyDescent="0.25">
      <c r="A8353" s="1">
        <v>46088</v>
      </c>
      <c r="B8353" s="2">
        <v>2.1678240740740741E-2</v>
      </c>
      <c r="C8353">
        <v>8351</v>
      </c>
      <c r="D8353">
        <f t="shared" si="130"/>
        <v>2.319722222222222</v>
      </c>
      <c r="E8353">
        <v>12.1915</v>
      </c>
      <c r="F8353">
        <v>12.18</v>
      </c>
      <c r="G8353">
        <v>-10363</v>
      </c>
      <c r="H8353">
        <v>-0.94801999999999997</v>
      </c>
    </row>
    <row r="8354" spans="1:8" x14ac:dyDescent="0.25">
      <c r="A8354" s="1">
        <v>46088</v>
      </c>
      <c r="B8354" s="2">
        <v>2.1689814814814815E-2</v>
      </c>
      <c r="C8354">
        <v>8352</v>
      </c>
      <c r="D8354">
        <f t="shared" si="130"/>
        <v>2.3199999999999998</v>
      </c>
      <c r="E8354">
        <v>12.1881</v>
      </c>
      <c r="F8354">
        <v>12.1798</v>
      </c>
      <c r="G8354">
        <v>-10358.799999999999</v>
      </c>
      <c r="H8354">
        <v>-0.94762999999999997</v>
      </c>
    </row>
    <row r="8355" spans="1:8" x14ac:dyDescent="0.25">
      <c r="A8355" s="1">
        <v>46088</v>
      </c>
      <c r="B8355" s="2">
        <v>2.1701388888888888E-2</v>
      </c>
      <c r="C8355">
        <v>8353</v>
      </c>
      <c r="D8355">
        <f t="shared" si="130"/>
        <v>2.3202777777777777</v>
      </c>
      <c r="E8355">
        <v>12.1892</v>
      </c>
      <c r="F8355">
        <v>12.1799</v>
      </c>
      <c r="G8355">
        <v>-10360.200000000001</v>
      </c>
      <c r="H8355">
        <v>-0.94777</v>
      </c>
    </row>
    <row r="8356" spans="1:8" x14ac:dyDescent="0.25">
      <c r="A8356" s="1">
        <v>46088</v>
      </c>
      <c r="B8356" s="2">
        <v>2.1712962962962962E-2</v>
      </c>
      <c r="C8356">
        <v>8354</v>
      </c>
      <c r="D8356">
        <f t="shared" si="130"/>
        <v>2.3205555555555555</v>
      </c>
      <c r="E8356">
        <v>12.1915</v>
      </c>
      <c r="F8356">
        <v>12.180099999999999</v>
      </c>
      <c r="G8356">
        <v>-10356</v>
      </c>
      <c r="H8356">
        <v>-0.94738</v>
      </c>
    </row>
    <row r="8357" spans="1:8" x14ac:dyDescent="0.25">
      <c r="A8357" s="1">
        <v>46088</v>
      </c>
      <c r="B8357" s="2">
        <v>2.1724537037037039E-2</v>
      </c>
      <c r="C8357">
        <v>8355</v>
      </c>
      <c r="D8357">
        <f t="shared" si="130"/>
        <v>2.3208333333333333</v>
      </c>
      <c r="E8357">
        <v>12.192600000000001</v>
      </c>
      <c r="F8357">
        <v>12.1799</v>
      </c>
      <c r="G8357">
        <v>-10356</v>
      </c>
      <c r="H8357">
        <v>-0.94738</v>
      </c>
    </row>
    <row r="8358" spans="1:8" x14ac:dyDescent="0.25">
      <c r="A8358" s="1">
        <v>46088</v>
      </c>
      <c r="B8358" s="2">
        <v>2.1736111111111112E-2</v>
      </c>
      <c r="C8358">
        <v>8356</v>
      </c>
      <c r="D8358">
        <f t="shared" si="130"/>
        <v>2.3211111111111111</v>
      </c>
      <c r="E8358">
        <v>12.1915</v>
      </c>
      <c r="F8358">
        <v>12.179500000000001</v>
      </c>
      <c r="G8358">
        <v>-10356.799999999999</v>
      </c>
      <c r="H8358">
        <v>-0.94745000000000001</v>
      </c>
    </row>
    <row r="8359" spans="1:8" x14ac:dyDescent="0.25">
      <c r="A8359" s="1">
        <v>46088</v>
      </c>
      <c r="B8359" s="2">
        <v>2.1747685185185186E-2</v>
      </c>
      <c r="C8359">
        <v>8357</v>
      </c>
      <c r="D8359">
        <f t="shared" si="130"/>
        <v>2.3213888888888889</v>
      </c>
      <c r="E8359">
        <v>12.1904</v>
      </c>
      <c r="F8359">
        <v>12.179500000000001</v>
      </c>
      <c r="G8359">
        <v>-10353.5</v>
      </c>
      <c r="H8359">
        <v>-0.94715000000000005</v>
      </c>
    </row>
    <row r="8360" spans="1:8" x14ac:dyDescent="0.25">
      <c r="A8360" s="1">
        <v>46088</v>
      </c>
      <c r="B8360" s="2">
        <v>2.1759259259259259E-2</v>
      </c>
      <c r="C8360">
        <v>8358</v>
      </c>
      <c r="D8360">
        <f t="shared" si="130"/>
        <v>2.3216666666666668</v>
      </c>
      <c r="E8360">
        <v>12.1904</v>
      </c>
      <c r="F8360">
        <v>12.1799</v>
      </c>
      <c r="G8360">
        <v>-10353.5</v>
      </c>
      <c r="H8360">
        <v>-0.94715000000000005</v>
      </c>
    </row>
    <row r="8361" spans="1:8" x14ac:dyDescent="0.25">
      <c r="A8361" s="1">
        <v>46088</v>
      </c>
      <c r="B8361" s="2">
        <v>2.1770833333333333E-2</v>
      </c>
      <c r="C8361">
        <v>8359</v>
      </c>
      <c r="D8361">
        <f t="shared" si="130"/>
        <v>2.3219444444444446</v>
      </c>
      <c r="E8361">
        <v>12.186999999999999</v>
      </c>
      <c r="F8361">
        <v>12.180099999999999</v>
      </c>
      <c r="G8361">
        <v>-10338.5</v>
      </c>
      <c r="H8361">
        <v>-0.94577999999999995</v>
      </c>
    </row>
    <row r="8362" spans="1:8" x14ac:dyDescent="0.25">
      <c r="A8362" s="1">
        <v>46088</v>
      </c>
      <c r="B8362" s="2">
        <v>2.1782407407407407E-2</v>
      </c>
      <c r="C8362">
        <v>8360</v>
      </c>
      <c r="D8362">
        <f t="shared" si="130"/>
        <v>2.3222222222222224</v>
      </c>
      <c r="E8362">
        <v>12.1904</v>
      </c>
      <c r="F8362">
        <v>12.179399999999999</v>
      </c>
      <c r="G8362">
        <v>-10345</v>
      </c>
      <c r="H8362">
        <v>-0.94638</v>
      </c>
    </row>
    <row r="8363" spans="1:8" x14ac:dyDescent="0.25">
      <c r="A8363" s="1">
        <v>46088</v>
      </c>
      <c r="B8363" s="2">
        <v>2.179398148148148E-2</v>
      </c>
      <c r="C8363">
        <v>8361</v>
      </c>
      <c r="D8363">
        <f t="shared" si="130"/>
        <v>2.3224999999999998</v>
      </c>
      <c r="E8363">
        <v>12.192600000000001</v>
      </c>
      <c r="F8363">
        <v>12.179500000000001</v>
      </c>
      <c r="G8363">
        <v>-10343</v>
      </c>
      <c r="H8363">
        <v>-0.94618999999999998</v>
      </c>
    </row>
    <row r="8364" spans="1:8" x14ac:dyDescent="0.25">
      <c r="A8364" s="1">
        <v>46088</v>
      </c>
      <c r="B8364" s="2">
        <v>2.1805555555555557E-2</v>
      </c>
      <c r="C8364">
        <v>8362</v>
      </c>
      <c r="D8364">
        <f t="shared" si="130"/>
        <v>2.3227777777777776</v>
      </c>
      <c r="E8364">
        <v>12.192600000000001</v>
      </c>
      <c r="F8364">
        <v>12.18</v>
      </c>
      <c r="G8364">
        <v>-10341.5</v>
      </c>
      <c r="H8364">
        <v>-0.94606000000000001</v>
      </c>
    </row>
    <row r="8365" spans="1:8" x14ac:dyDescent="0.25">
      <c r="A8365" s="1">
        <v>46088</v>
      </c>
      <c r="B8365" s="2">
        <v>2.1817129629629631E-2</v>
      </c>
      <c r="C8365">
        <v>8363</v>
      </c>
      <c r="D8365">
        <f t="shared" si="130"/>
        <v>2.3230555555555554</v>
      </c>
      <c r="E8365">
        <v>12.1904</v>
      </c>
      <c r="F8365">
        <v>12.1799</v>
      </c>
      <c r="G8365">
        <v>-10344.799999999999</v>
      </c>
      <c r="H8365">
        <v>-0.94635000000000002</v>
      </c>
    </row>
    <row r="8366" spans="1:8" x14ac:dyDescent="0.25">
      <c r="A8366" s="1">
        <v>46088</v>
      </c>
      <c r="B8366" s="2">
        <v>2.1828703703703704E-2</v>
      </c>
      <c r="C8366">
        <v>8364</v>
      </c>
      <c r="D8366">
        <f t="shared" si="130"/>
        <v>2.3233333333333333</v>
      </c>
      <c r="E8366">
        <v>12.1892</v>
      </c>
      <c r="F8366">
        <v>12.179500000000001</v>
      </c>
      <c r="G8366">
        <v>-10347.200000000001</v>
      </c>
      <c r="H8366">
        <v>-0.94657999999999998</v>
      </c>
    </row>
    <row r="8367" spans="1:8" x14ac:dyDescent="0.25">
      <c r="A8367" s="1">
        <v>46088</v>
      </c>
      <c r="B8367" s="2">
        <v>2.1840277777777778E-2</v>
      </c>
      <c r="C8367">
        <v>8365</v>
      </c>
      <c r="D8367">
        <f t="shared" si="130"/>
        <v>2.3236111111111111</v>
      </c>
      <c r="E8367">
        <v>12.1881</v>
      </c>
      <c r="F8367">
        <v>12.179600000000001</v>
      </c>
      <c r="G8367">
        <v>-10343.799999999999</v>
      </c>
      <c r="H8367">
        <v>-0.94625999999999999</v>
      </c>
    </row>
    <row r="8368" spans="1:8" x14ac:dyDescent="0.25">
      <c r="A8368" s="1">
        <v>46088</v>
      </c>
      <c r="B8368" s="2">
        <v>2.1851851851851851E-2</v>
      </c>
      <c r="C8368">
        <v>8366</v>
      </c>
      <c r="D8368">
        <f t="shared" si="130"/>
        <v>2.3238888888888889</v>
      </c>
      <c r="E8368">
        <v>12.1881</v>
      </c>
      <c r="F8368">
        <v>12.179500000000001</v>
      </c>
      <c r="G8368">
        <v>-10345.5</v>
      </c>
      <c r="H8368">
        <v>-0.94642000000000004</v>
      </c>
    </row>
    <row r="8369" spans="1:8" x14ac:dyDescent="0.25">
      <c r="A8369" s="1">
        <v>46088</v>
      </c>
      <c r="B8369" s="2">
        <v>2.1863425925925925E-2</v>
      </c>
      <c r="C8369">
        <v>8367</v>
      </c>
      <c r="D8369">
        <f t="shared" si="130"/>
        <v>2.3241666666666667</v>
      </c>
      <c r="E8369">
        <v>12.1892</v>
      </c>
      <c r="F8369">
        <v>12.178900000000001</v>
      </c>
      <c r="G8369">
        <v>-10345</v>
      </c>
      <c r="H8369">
        <v>-0.94638</v>
      </c>
    </row>
    <row r="8370" spans="1:8" x14ac:dyDescent="0.25">
      <c r="A8370" s="1">
        <v>46088</v>
      </c>
      <c r="B8370" s="2">
        <v>2.1874999999999999E-2</v>
      </c>
      <c r="C8370">
        <v>8368</v>
      </c>
      <c r="D8370">
        <f t="shared" si="130"/>
        <v>2.3244444444444445</v>
      </c>
      <c r="E8370">
        <v>12.1915</v>
      </c>
      <c r="F8370">
        <v>12.179500000000001</v>
      </c>
      <c r="G8370">
        <v>-10344</v>
      </c>
      <c r="H8370">
        <v>-0.94628999999999996</v>
      </c>
    </row>
    <row r="8371" spans="1:8" x14ac:dyDescent="0.25">
      <c r="A8371" s="1">
        <v>46088</v>
      </c>
      <c r="B8371" s="2">
        <v>2.1886574074074076E-2</v>
      </c>
      <c r="C8371">
        <v>8369</v>
      </c>
      <c r="D8371">
        <f t="shared" si="130"/>
        <v>2.3247222222222224</v>
      </c>
      <c r="E8371">
        <v>12.1915</v>
      </c>
      <c r="F8371">
        <v>12.179399999999999</v>
      </c>
      <c r="G8371">
        <v>-10344.200000000001</v>
      </c>
      <c r="H8371">
        <v>-0.94630999999999998</v>
      </c>
    </row>
    <row r="8372" spans="1:8" x14ac:dyDescent="0.25">
      <c r="A8372" s="1">
        <v>46088</v>
      </c>
      <c r="B8372" s="2">
        <v>2.1898148148148149E-2</v>
      </c>
      <c r="C8372">
        <v>8370</v>
      </c>
      <c r="D8372">
        <f t="shared" si="130"/>
        <v>2.3250000000000002</v>
      </c>
      <c r="E8372">
        <v>12.1881</v>
      </c>
      <c r="F8372">
        <v>12.1792</v>
      </c>
      <c r="G8372">
        <v>-10343.5</v>
      </c>
      <c r="H8372">
        <v>-0.94623999999999997</v>
      </c>
    </row>
    <row r="8373" spans="1:8" x14ac:dyDescent="0.25">
      <c r="A8373" s="1">
        <v>46088</v>
      </c>
      <c r="B8373" s="2">
        <v>2.1909722222222223E-2</v>
      </c>
      <c r="C8373">
        <v>8371</v>
      </c>
      <c r="D8373">
        <f t="shared" si="130"/>
        <v>2.325277777777778</v>
      </c>
      <c r="E8373">
        <v>12.1892</v>
      </c>
      <c r="F8373">
        <v>12.1792</v>
      </c>
      <c r="G8373">
        <v>-10339.799999999999</v>
      </c>
      <c r="H8373">
        <v>-0.94589999999999996</v>
      </c>
    </row>
    <row r="8374" spans="1:8" x14ac:dyDescent="0.25">
      <c r="A8374" s="1">
        <v>46088</v>
      </c>
      <c r="B8374" s="2">
        <v>2.1921296296296296E-2</v>
      </c>
      <c r="C8374">
        <v>8372</v>
      </c>
      <c r="D8374">
        <f t="shared" si="130"/>
        <v>2.3255555555555554</v>
      </c>
      <c r="E8374">
        <v>12.1892</v>
      </c>
      <c r="F8374">
        <v>12.1792</v>
      </c>
      <c r="G8374">
        <v>-10335.5</v>
      </c>
      <c r="H8374">
        <v>-0.94550999999999996</v>
      </c>
    </row>
    <row r="8375" spans="1:8" x14ac:dyDescent="0.25">
      <c r="A8375" s="1">
        <v>46088</v>
      </c>
      <c r="B8375" s="2">
        <v>2.193287037037037E-2</v>
      </c>
      <c r="C8375">
        <v>8373</v>
      </c>
      <c r="D8375">
        <f t="shared" si="130"/>
        <v>2.3258333333333332</v>
      </c>
      <c r="E8375">
        <v>12.1859</v>
      </c>
      <c r="F8375">
        <v>12.179399999999999</v>
      </c>
      <c r="G8375">
        <v>-10336.200000000001</v>
      </c>
      <c r="H8375">
        <v>-0.94557999999999998</v>
      </c>
    </row>
    <row r="8376" spans="1:8" x14ac:dyDescent="0.25">
      <c r="A8376" s="1">
        <v>46088</v>
      </c>
      <c r="B8376" s="2">
        <v>2.1944444444444444E-2</v>
      </c>
      <c r="C8376">
        <v>8374</v>
      </c>
      <c r="D8376">
        <f t="shared" si="130"/>
        <v>2.326111111111111</v>
      </c>
      <c r="E8376">
        <v>12.1915</v>
      </c>
      <c r="F8376">
        <v>12.1792</v>
      </c>
      <c r="G8376">
        <v>-10337.200000000001</v>
      </c>
      <c r="H8376">
        <v>-0.94567000000000001</v>
      </c>
    </row>
    <row r="8377" spans="1:8" x14ac:dyDescent="0.25">
      <c r="A8377" s="1">
        <v>46088</v>
      </c>
      <c r="B8377" s="2">
        <v>2.1956018518518517E-2</v>
      </c>
      <c r="C8377">
        <v>8375</v>
      </c>
      <c r="D8377">
        <f t="shared" si="130"/>
        <v>2.3263888888888888</v>
      </c>
      <c r="E8377">
        <v>12.1892</v>
      </c>
      <c r="F8377">
        <v>12.178900000000001</v>
      </c>
      <c r="G8377">
        <v>-10361.5</v>
      </c>
      <c r="H8377">
        <v>-0.94787999999999994</v>
      </c>
    </row>
    <row r="8378" spans="1:8" x14ac:dyDescent="0.25">
      <c r="A8378" s="1">
        <v>46088</v>
      </c>
      <c r="B8378" s="2">
        <v>2.1967592592592594E-2</v>
      </c>
      <c r="C8378">
        <v>8376</v>
      </c>
      <c r="D8378">
        <f t="shared" si="130"/>
        <v>2.3266666666666667</v>
      </c>
      <c r="E8378">
        <v>12.1881</v>
      </c>
      <c r="F8378">
        <v>12.1785</v>
      </c>
      <c r="G8378">
        <v>-10356.5</v>
      </c>
      <c r="H8378">
        <v>-0.94742999999999999</v>
      </c>
    </row>
    <row r="8379" spans="1:8" x14ac:dyDescent="0.25">
      <c r="A8379" s="1">
        <v>46088</v>
      </c>
      <c r="B8379" s="2">
        <v>2.1979166666666668E-2</v>
      </c>
      <c r="C8379">
        <v>8377</v>
      </c>
      <c r="D8379">
        <f t="shared" si="130"/>
        <v>2.3269444444444445</v>
      </c>
      <c r="E8379">
        <v>12.186999999999999</v>
      </c>
      <c r="F8379">
        <v>12.178800000000001</v>
      </c>
      <c r="G8379">
        <v>-10361</v>
      </c>
      <c r="H8379">
        <v>-0.94784000000000002</v>
      </c>
    </row>
    <row r="8380" spans="1:8" x14ac:dyDescent="0.25">
      <c r="A8380" s="1">
        <v>46088</v>
      </c>
      <c r="B8380" s="2">
        <v>2.1990740740740741E-2</v>
      </c>
      <c r="C8380">
        <v>8378</v>
      </c>
      <c r="D8380">
        <f t="shared" si="130"/>
        <v>2.3272222222222223</v>
      </c>
      <c r="E8380">
        <v>12.1881</v>
      </c>
      <c r="F8380">
        <v>12.1784</v>
      </c>
      <c r="G8380">
        <v>-10362</v>
      </c>
      <c r="H8380">
        <v>-0.94793000000000005</v>
      </c>
    </row>
    <row r="8381" spans="1:8" x14ac:dyDescent="0.25">
      <c r="A8381" s="1">
        <v>46088</v>
      </c>
      <c r="B8381" s="2">
        <v>2.2002314814814815E-2</v>
      </c>
      <c r="C8381">
        <v>8379</v>
      </c>
      <c r="D8381">
        <f t="shared" si="130"/>
        <v>2.3275000000000001</v>
      </c>
      <c r="E8381">
        <v>12.1859</v>
      </c>
      <c r="F8381">
        <v>12.178100000000001</v>
      </c>
      <c r="G8381">
        <v>-10362.200000000001</v>
      </c>
      <c r="H8381">
        <v>-0.94794999999999996</v>
      </c>
    </row>
    <row r="8382" spans="1:8" x14ac:dyDescent="0.25">
      <c r="A8382" s="1">
        <v>46088</v>
      </c>
      <c r="B8382" s="2">
        <v>2.2013888888888888E-2</v>
      </c>
      <c r="C8382">
        <v>8380</v>
      </c>
      <c r="D8382">
        <f t="shared" si="130"/>
        <v>2.3277777777777779</v>
      </c>
      <c r="E8382">
        <v>12.186999999999999</v>
      </c>
      <c r="F8382">
        <v>12.178000000000001</v>
      </c>
      <c r="G8382">
        <v>-10360.799999999999</v>
      </c>
      <c r="H8382">
        <v>-0.94782</v>
      </c>
    </row>
    <row r="8383" spans="1:8" x14ac:dyDescent="0.25">
      <c r="A8383" s="1">
        <v>46088</v>
      </c>
      <c r="B8383" s="2">
        <v>2.2025462962962962E-2</v>
      </c>
      <c r="C8383">
        <v>8381</v>
      </c>
      <c r="D8383">
        <f t="shared" si="130"/>
        <v>2.3280555555555558</v>
      </c>
      <c r="E8383">
        <v>12.1915</v>
      </c>
      <c r="F8383">
        <v>12.178100000000001</v>
      </c>
      <c r="G8383">
        <v>-10358.799999999999</v>
      </c>
      <c r="H8383">
        <v>-0.94762999999999997</v>
      </c>
    </row>
    <row r="8384" spans="1:8" x14ac:dyDescent="0.25">
      <c r="A8384" s="1">
        <v>46088</v>
      </c>
      <c r="B8384" s="2">
        <v>2.2037037037037036E-2</v>
      </c>
      <c r="C8384">
        <v>8382</v>
      </c>
      <c r="D8384">
        <f t="shared" si="130"/>
        <v>2.3283333333333331</v>
      </c>
      <c r="E8384">
        <v>12.1904</v>
      </c>
      <c r="F8384">
        <v>12.1784</v>
      </c>
      <c r="G8384">
        <v>-10337</v>
      </c>
      <c r="H8384">
        <v>-0.94564999999999999</v>
      </c>
    </row>
    <row r="8385" spans="1:8" x14ac:dyDescent="0.25">
      <c r="A8385" s="1">
        <v>46088</v>
      </c>
      <c r="B8385" s="2">
        <v>2.2048611111111113E-2</v>
      </c>
      <c r="C8385">
        <v>8383</v>
      </c>
      <c r="D8385">
        <f t="shared" si="130"/>
        <v>2.328611111111111</v>
      </c>
      <c r="E8385">
        <v>12.1904</v>
      </c>
      <c r="F8385">
        <v>12.179</v>
      </c>
      <c r="G8385">
        <v>-10337</v>
      </c>
      <c r="H8385">
        <v>-0.94564999999999999</v>
      </c>
    </row>
    <row r="8386" spans="1:8" x14ac:dyDescent="0.25">
      <c r="A8386" s="1">
        <v>46088</v>
      </c>
      <c r="B8386" s="2">
        <v>2.2060185185185186E-2</v>
      </c>
      <c r="C8386">
        <v>8384</v>
      </c>
      <c r="D8386">
        <f t="shared" si="130"/>
        <v>2.3288888888888888</v>
      </c>
      <c r="E8386">
        <v>12.1881</v>
      </c>
      <c r="F8386">
        <v>12.178900000000001</v>
      </c>
      <c r="G8386">
        <v>-10329.200000000001</v>
      </c>
      <c r="H8386">
        <v>-0.94494</v>
      </c>
    </row>
    <row r="8387" spans="1:8" x14ac:dyDescent="0.25">
      <c r="A8387" s="1">
        <v>46088</v>
      </c>
      <c r="B8387" s="2">
        <v>2.207175925925926E-2</v>
      </c>
      <c r="C8387">
        <v>8385</v>
      </c>
      <c r="D8387">
        <f t="shared" ref="D8387:D8450" si="131">C8387/3600</f>
        <v>2.3291666666666666</v>
      </c>
      <c r="E8387">
        <v>12.186999999999999</v>
      </c>
      <c r="F8387">
        <v>12.179</v>
      </c>
      <c r="G8387">
        <v>-10321.799999999999</v>
      </c>
      <c r="H8387">
        <v>-0.94425000000000003</v>
      </c>
    </row>
    <row r="8388" spans="1:8" x14ac:dyDescent="0.25">
      <c r="A8388" s="1">
        <v>46088</v>
      </c>
      <c r="B8388" s="2">
        <v>2.2083333333333333E-2</v>
      </c>
      <c r="C8388">
        <v>8386</v>
      </c>
      <c r="D8388">
        <f t="shared" si="131"/>
        <v>2.3294444444444444</v>
      </c>
      <c r="E8388">
        <v>12.1881</v>
      </c>
      <c r="F8388">
        <v>12.177899999999999</v>
      </c>
      <c r="G8388">
        <v>-10372.5</v>
      </c>
      <c r="H8388">
        <v>-0.94889000000000001</v>
      </c>
    </row>
    <row r="8389" spans="1:8" x14ac:dyDescent="0.25">
      <c r="A8389" s="1">
        <v>46088</v>
      </c>
      <c r="B8389" s="2">
        <v>2.2094907407407407E-2</v>
      </c>
      <c r="C8389">
        <v>8387</v>
      </c>
      <c r="D8389">
        <f t="shared" si="131"/>
        <v>2.3297222222222222</v>
      </c>
      <c r="E8389">
        <v>12.184699999999999</v>
      </c>
      <c r="F8389">
        <v>12.177899999999999</v>
      </c>
      <c r="G8389">
        <v>-10371</v>
      </c>
      <c r="H8389">
        <v>-0.94874999999999998</v>
      </c>
    </row>
    <row r="8390" spans="1:8" x14ac:dyDescent="0.25">
      <c r="A8390" s="1">
        <v>46088</v>
      </c>
      <c r="B8390" s="2">
        <v>2.210648148148148E-2</v>
      </c>
      <c r="C8390">
        <v>8388</v>
      </c>
      <c r="D8390">
        <f t="shared" si="131"/>
        <v>2.33</v>
      </c>
      <c r="E8390">
        <v>12.1892</v>
      </c>
      <c r="F8390">
        <v>12.1776</v>
      </c>
      <c r="G8390">
        <v>-10374.200000000001</v>
      </c>
      <c r="H8390">
        <v>-0.94904999999999995</v>
      </c>
    </row>
    <row r="8391" spans="1:8" x14ac:dyDescent="0.25">
      <c r="A8391" s="1">
        <v>46088</v>
      </c>
      <c r="B8391" s="2">
        <v>2.2118055555555554E-2</v>
      </c>
      <c r="C8391">
        <v>8389</v>
      </c>
      <c r="D8391">
        <f t="shared" si="131"/>
        <v>2.3302777777777779</v>
      </c>
      <c r="E8391">
        <v>12.1881</v>
      </c>
      <c r="F8391">
        <v>12.1776</v>
      </c>
      <c r="G8391">
        <v>-10373</v>
      </c>
      <c r="H8391">
        <v>-0.94893000000000005</v>
      </c>
    </row>
    <row r="8392" spans="1:8" x14ac:dyDescent="0.25">
      <c r="A8392" s="1">
        <v>46088</v>
      </c>
      <c r="B8392" s="2">
        <v>2.2129629629629631E-2</v>
      </c>
      <c r="C8392">
        <v>8390</v>
      </c>
      <c r="D8392">
        <f t="shared" si="131"/>
        <v>2.3305555555555557</v>
      </c>
      <c r="E8392">
        <v>12.186999999999999</v>
      </c>
      <c r="F8392">
        <v>12.177199999999999</v>
      </c>
      <c r="G8392">
        <v>-10373</v>
      </c>
      <c r="H8392">
        <v>-0.94893000000000005</v>
      </c>
    </row>
    <row r="8393" spans="1:8" x14ac:dyDescent="0.25">
      <c r="A8393" s="1">
        <v>46088</v>
      </c>
      <c r="B8393" s="2">
        <v>2.2141203703703705E-2</v>
      </c>
      <c r="C8393">
        <v>8391</v>
      </c>
      <c r="D8393">
        <f t="shared" si="131"/>
        <v>2.3308333333333335</v>
      </c>
      <c r="E8393">
        <v>12.184699999999999</v>
      </c>
      <c r="F8393">
        <v>12.1776</v>
      </c>
      <c r="G8393">
        <v>-10375.799999999999</v>
      </c>
      <c r="H8393">
        <v>-0.94918000000000002</v>
      </c>
    </row>
    <row r="8394" spans="1:8" x14ac:dyDescent="0.25">
      <c r="A8394" s="1">
        <v>46088</v>
      </c>
      <c r="B8394" s="2">
        <v>2.2152777777777778E-2</v>
      </c>
      <c r="C8394">
        <v>8392</v>
      </c>
      <c r="D8394">
        <f t="shared" si="131"/>
        <v>2.3311111111111109</v>
      </c>
      <c r="E8394">
        <v>12.182499999999999</v>
      </c>
      <c r="F8394">
        <v>12.1774</v>
      </c>
      <c r="G8394">
        <v>-10375.799999999999</v>
      </c>
      <c r="H8394">
        <v>-0.94918000000000002</v>
      </c>
    </row>
    <row r="8395" spans="1:8" x14ac:dyDescent="0.25">
      <c r="A8395" s="1">
        <v>46088</v>
      </c>
      <c r="B8395" s="2">
        <v>2.2164351851851852E-2</v>
      </c>
      <c r="C8395">
        <v>8393</v>
      </c>
      <c r="D8395">
        <f t="shared" si="131"/>
        <v>2.3313888888888887</v>
      </c>
      <c r="E8395">
        <v>12.1859</v>
      </c>
      <c r="F8395">
        <v>12.1774</v>
      </c>
      <c r="G8395">
        <v>-10377.200000000001</v>
      </c>
      <c r="H8395">
        <v>-0.94932000000000005</v>
      </c>
    </row>
    <row r="8396" spans="1:8" x14ac:dyDescent="0.25">
      <c r="A8396" s="1">
        <v>46088</v>
      </c>
      <c r="B8396" s="2">
        <v>2.2175925925925925E-2</v>
      </c>
      <c r="C8396">
        <v>8394</v>
      </c>
      <c r="D8396">
        <f t="shared" si="131"/>
        <v>2.3316666666666666</v>
      </c>
      <c r="E8396">
        <v>12.1881</v>
      </c>
      <c r="F8396">
        <v>12.177</v>
      </c>
      <c r="G8396">
        <v>-10377</v>
      </c>
      <c r="H8396">
        <v>-0.94930000000000003</v>
      </c>
    </row>
    <row r="8397" spans="1:8" x14ac:dyDescent="0.25">
      <c r="A8397" s="1">
        <v>46088</v>
      </c>
      <c r="B8397" s="2">
        <v>2.2187499999999999E-2</v>
      </c>
      <c r="C8397">
        <v>8395</v>
      </c>
      <c r="D8397">
        <f t="shared" si="131"/>
        <v>2.3319444444444444</v>
      </c>
      <c r="E8397">
        <v>12.1881</v>
      </c>
      <c r="F8397">
        <v>12.177099999999999</v>
      </c>
      <c r="G8397">
        <v>-10378</v>
      </c>
      <c r="H8397">
        <v>-0.94938999999999996</v>
      </c>
    </row>
    <row r="8398" spans="1:8" x14ac:dyDescent="0.25">
      <c r="A8398" s="1">
        <v>46088</v>
      </c>
      <c r="B8398" s="2">
        <v>2.2199074074074072E-2</v>
      </c>
      <c r="C8398">
        <v>8396</v>
      </c>
      <c r="D8398">
        <f t="shared" si="131"/>
        <v>2.3322222222222222</v>
      </c>
      <c r="E8398">
        <v>12.1881</v>
      </c>
      <c r="F8398">
        <v>12.1776</v>
      </c>
      <c r="G8398">
        <v>-10378.799999999999</v>
      </c>
      <c r="H8398">
        <v>-0.94945999999999997</v>
      </c>
    </row>
    <row r="8399" spans="1:8" x14ac:dyDescent="0.25">
      <c r="A8399" s="1">
        <v>46088</v>
      </c>
      <c r="B8399" s="2">
        <v>2.2210648148148149E-2</v>
      </c>
      <c r="C8399">
        <v>8397</v>
      </c>
      <c r="D8399">
        <f t="shared" si="131"/>
        <v>2.3325</v>
      </c>
      <c r="E8399">
        <v>12.1859</v>
      </c>
      <c r="F8399">
        <v>12.177</v>
      </c>
      <c r="G8399">
        <v>-10378</v>
      </c>
      <c r="H8399">
        <v>-0.94938999999999996</v>
      </c>
    </row>
    <row r="8400" spans="1:8" x14ac:dyDescent="0.25">
      <c r="A8400" s="1">
        <v>46088</v>
      </c>
      <c r="B8400" s="2">
        <v>2.2222222222222223E-2</v>
      </c>
      <c r="C8400">
        <v>8398</v>
      </c>
      <c r="D8400">
        <f t="shared" si="131"/>
        <v>2.3327777777777778</v>
      </c>
      <c r="E8400">
        <v>12.1859</v>
      </c>
      <c r="F8400">
        <v>12.177099999999999</v>
      </c>
      <c r="G8400">
        <v>-10377.799999999999</v>
      </c>
      <c r="H8400">
        <v>-0.94937000000000005</v>
      </c>
    </row>
    <row r="8401" spans="1:8" x14ac:dyDescent="0.25">
      <c r="A8401" s="1">
        <v>46088</v>
      </c>
      <c r="B8401" s="2">
        <v>2.2233796296296297E-2</v>
      </c>
      <c r="C8401">
        <v>8399</v>
      </c>
      <c r="D8401">
        <f t="shared" si="131"/>
        <v>2.3330555555555557</v>
      </c>
      <c r="E8401">
        <v>12.184699999999999</v>
      </c>
      <c r="F8401">
        <v>12.1769</v>
      </c>
      <c r="G8401">
        <v>-10379.5</v>
      </c>
      <c r="H8401">
        <v>-0.94952999999999999</v>
      </c>
    </row>
    <row r="8402" spans="1:8" x14ac:dyDescent="0.25">
      <c r="A8402" s="1">
        <v>46088</v>
      </c>
      <c r="B8402" s="2">
        <v>2.224537037037037E-2</v>
      </c>
      <c r="C8402">
        <v>8400</v>
      </c>
      <c r="D8402">
        <f t="shared" si="131"/>
        <v>2.3333333333333335</v>
      </c>
      <c r="E8402">
        <v>12.184699999999999</v>
      </c>
      <c r="F8402">
        <v>12.177</v>
      </c>
      <c r="G8402">
        <v>-10378.5</v>
      </c>
      <c r="H8402">
        <v>-0.94943999999999995</v>
      </c>
    </row>
    <row r="8403" spans="1:8" x14ac:dyDescent="0.25">
      <c r="A8403" s="1">
        <v>46088</v>
      </c>
      <c r="B8403" s="2">
        <v>2.2256944444444444E-2</v>
      </c>
      <c r="C8403">
        <v>8401</v>
      </c>
      <c r="D8403">
        <f t="shared" si="131"/>
        <v>2.3336111111111113</v>
      </c>
      <c r="E8403">
        <v>12.182499999999999</v>
      </c>
      <c r="F8403">
        <v>12.176500000000001</v>
      </c>
      <c r="G8403">
        <v>-10378.5</v>
      </c>
      <c r="H8403">
        <v>-0.94943999999999995</v>
      </c>
    </row>
    <row r="8404" spans="1:8" x14ac:dyDescent="0.25">
      <c r="A8404" s="1">
        <v>46088</v>
      </c>
      <c r="B8404" s="2">
        <v>2.2268518518518517E-2</v>
      </c>
      <c r="C8404">
        <v>8402</v>
      </c>
      <c r="D8404">
        <f t="shared" si="131"/>
        <v>2.3338888888888887</v>
      </c>
      <c r="E8404">
        <v>12.186999999999999</v>
      </c>
      <c r="F8404">
        <v>12.176600000000001</v>
      </c>
      <c r="G8404">
        <v>-10379</v>
      </c>
      <c r="H8404">
        <v>-0.94947999999999999</v>
      </c>
    </row>
    <row r="8405" spans="1:8" x14ac:dyDescent="0.25">
      <c r="A8405" s="1">
        <v>46088</v>
      </c>
      <c r="B8405" s="2">
        <v>2.2280092592592591E-2</v>
      </c>
      <c r="C8405">
        <v>8403</v>
      </c>
      <c r="D8405">
        <f t="shared" si="131"/>
        <v>2.3341666666666665</v>
      </c>
      <c r="E8405">
        <v>12.186999999999999</v>
      </c>
      <c r="F8405">
        <v>12.1769</v>
      </c>
      <c r="G8405">
        <v>-10381</v>
      </c>
      <c r="H8405">
        <v>-0.94965999999999995</v>
      </c>
    </row>
    <row r="8406" spans="1:8" x14ac:dyDescent="0.25">
      <c r="A8406" s="1">
        <v>46088</v>
      </c>
      <c r="B8406" s="2">
        <v>2.2291666666666668E-2</v>
      </c>
      <c r="C8406">
        <v>8404</v>
      </c>
      <c r="D8406">
        <f t="shared" si="131"/>
        <v>2.3344444444444443</v>
      </c>
      <c r="E8406">
        <v>12.1915</v>
      </c>
      <c r="F8406">
        <v>12.176600000000001</v>
      </c>
      <c r="G8406">
        <v>-10388.5</v>
      </c>
      <c r="H8406">
        <v>-0.95035000000000003</v>
      </c>
    </row>
    <row r="8407" spans="1:8" x14ac:dyDescent="0.25">
      <c r="A8407" s="1">
        <v>46088</v>
      </c>
      <c r="B8407" s="2">
        <v>2.2303240740740742E-2</v>
      </c>
      <c r="C8407">
        <v>8405</v>
      </c>
      <c r="D8407">
        <f t="shared" si="131"/>
        <v>2.3347222222222221</v>
      </c>
      <c r="E8407">
        <v>12.1915</v>
      </c>
      <c r="F8407">
        <v>12.176399999999999</v>
      </c>
      <c r="G8407">
        <v>-10384.200000000001</v>
      </c>
      <c r="H8407">
        <v>-0.94996000000000003</v>
      </c>
    </row>
    <row r="8408" spans="1:8" x14ac:dyDescent="0.25">
      <c r="A8408" s="1">
        <v>46088</v>
      </c>
      <c r="B8408" s="2">
        <v>2.2314814814814815E-2</v>
      </c>
      <c r="C8408">
        <v>8406</v>
      </c>
      <c r="D8408">
        <f t="shared" si="131"/>
        <v>2.335</v>
      </c>
      <c r="E8408">
        <v>12.1915</v>
      </c>
      <c r="F8408">
        <v>12.176600000000001</v>
      </c>
      <c r="G8408">
        <v>-10382</v>
      </c>
      <c r="H8408">
        <v>-0.94976000000000005</v>
      </c>
    </row>
    <row r="8409" spans="1:8" x14ac:dyDescent="0.25">
      <c r="A8409" s="1">
        <v>46088</v>
      </c>
      <c r="B8409" s="2">
        <v>2.2326388888888889E-2</v>
      </c>
      <c r="C8409">
        <v>8407</v>
      </c>
      <c r="D8409">
        <f t="shared" si="131"/>
        <v>2.3352777777777778</v>
      </c>
      <c r="E8409">
        <v>12.184699999999999</v>
      </c>
      <c r="F8409">
        <v>12.177</v>
      </c>
      <c r="G8409">
        <v>-10382.799999999999</v>
      </c>
      <c r="H8409">
        <v>-0.94982</v>
      </c>
    </row>
    <row r="8410" spans="1:8" x14ac:dyDescent="0.25">
      <c r="A8410" s="1">
        <v>46088</v>
      </c>
      <c r="B8410" s="2">
        <v>2.2337962962962962E-2</v>
      </c>
      <c r="C8410">
        <v>8408</v>
      </c>
      <c r="D8410">
        <f t="shared" si="131"/>
        <v>2.3355555555555556</v>
      </c>
      <c r="E8410">
        <v>12.1836</v>
      </c>
      <c r="F8410">
        <v>12.176299999999999</v>
      </c>
      <c r="G8410">
        <v>-10380.200000000001</v>
      </c>
      <c r="H8410">
        <v>-0.9496</v>
      </c>
    </row>
    <row r="8411" spans="1:8" x14ac:dyDescent="0.25">
      <c r="A8411" s="1">
        <v>46088</v>
      </c>
      <c r="B8411" s="2">
        <v>2.2349537037037036E-2</v>
      </c>
      <c r="C8411">
        <v>8409</v>
      </c>
      <c r="D8411">
        <f t="shared" si="131"/>
        <v>2.3358333333333334</v>
      </c>
      <c r="E8411">
        <v>12.1859</v>
      </c>
      <c r="F8411">
        <v>12.176</v>
      </c>
      <c r="G8411">
        <v>-10378.799999999999</v>
      </c>
      <c r="H8411">
        <v>-0.94945999999999997</v>
      </c>
    </row>
    <row r="8412" spans="1:8" x14ac:dyDescent="0.25">
      <c r="A8412" s="1">
        <v>46088</v>
      </c>
      <c r="B8412" s="2">
        <v>2.2361111111111109E-2</v>
      </c>
      <c r="C8412">
        <v>8410</v>
      </c>
      <c r="D8412">
        <f t="shared" si="131"/>
        <v>2.3361111111111112</v>
      </c>
      <c r="E8412">
        <v>12.184699999999999</v>
      </c>
      <c r="F8412">
        <v>12.1759</v>
      </c>
      <c r="G8412">
        <v>-10381</v>
      </c>
      <c r="H8412">
        <v>-0.94965999999999995</v>
      </c>
    </row>
    <row r="8413" spans="1:8" x14ac:dyDescent="0.25">
      <c r="A8413" s="1">
        <v>46088</v>
      </c>
      <c r="B8413" s="2">
        <v>2.2372685185185186E-2</v>
      </c>
      <c r="C8413">
        <v>8411</v>
      </c>
      <c r="D8413">
        <f t="shared" si="131"/>
        <v>2.3363888888888891</v>
      </c>
      <c r="E8413">
        <v>12.186999999999999</v>
      </c>
      <c r="F8413">
        <v>12.1761</v>
      </c>
      <c r="G8413">
        <v>-10377.799999999999</v>
      </c>
      <c r="H8413">
        <v>-0.94937000000000005</v>
      </c>
    </row>
    <row r="8414" spans="1:8" x14ac:dyDescent="0.25">
      <c r="A8414" s="1">
        <v>46088</v>
      </c>
      <c r="B8414" s="2">
        <v>2.238425925925926E-2</v>
      </c>
      <c r="C8414">
        <v>8412</v>
      </c>
      <c r="D8414">
        <f t="shared" si="131"/>
        <v>2.3366666666666664</v>
      </c>
      <c r="E8414">
        <v>12.1881</v>
      </c>
      <c r="F8414">
        <v>12.176399999999999</v>
      </c>
      <c r="G8414">
        <v>-10379.5</v>
      </c>
      <c r="H8414">
        <v>-0.94952999999999999</v>
      </c>
    </row>
    <row r="8415" spans="1:8" x14ac:dyDescent="0.25">
      <c r="A8415" s="1">
        <v>46088</v>
      </c>
      <c r="B8415" s="2">
        <v>2.2395833333333334E-2</v>
      </c>
      <c r="C8415">
        <v>8413</v>
      </c>
      <c r="D8415">
        <f t="shared" si="131"/>
        <v>2.3369444444444443</v>
      </c>
      <c r="E8415">
        <v>12.1881</v>
      </c>
      <c r="F8415">
        <v>12.176</v>
      </c>
      <c r="G8415">
        <v>-10379</v>
      </c>
      <c r="H8415">
        <v>-0.94947999999999999</v>
      </c>
    </row>
    <row r="8416" spans="1:8" x14ac:dyDescent="0.25">
      <c r="A8416" s="1">
        <v>46088</v>
      </c>
      <c r="B8416" s="2">
        <v>2.2407407407407407E-2</v>
      </c>
      <c r="C8416">
        <v>8414</v>
      </c>
      <c r="D8416">
        <f t="shared" si="131"/>
        <v>2.3372222222222221</v>
      </c>
      <c r="E8416">
        <v>12.1859</v>
      </c>
      <c r="F8416">
        <v>12.1761</v>
      </c>
      <c r="G8416">
        <v>-10380</v>
      </c>
      <c r="H8416">
        <v>-0.94957000000000003</v>
      </c>
    </row>
    <row r="8417" spans="1:8" x14ac:dyDescent="0.25">
      <c r="A8417" s="1">
        <v>46088</v>
      </c>
      <c r="B8417" s="2">
        <v>2.2418981481481481E-2</v>
      </c>
      <c r="C8417">
        <v>8415</v>
      </c>
      <c r="D8417">
        <f t="shared" si="131"/>
        <v>2.3374999999999999</v>
      </c>
      <c r="E8417">
        <v>12.184699999999999</v>
      </c>
      <c r="F8417">
        <v>12.175599999999999</v>
      </c>
      <c r="G8417">
        <v>-10378.5</v>
      </c>
      <c r="H8417">
        <v>-0.94943999999999995</v>
      </c>
    </row>
    <row r="8418" spans="1:8" x14ac:dyDescent="0.25">
      <c r="A8418" s="1">
        <v>46088</v>
      </c>
      <c r="B8418" s="2">
        <v>2.2430555555555554E-2</v>
      </c>
      <c r="C8418">
        <v>8416</v>
      </c>
      <c r="D8418">
        <f t="shared" si="131"/>
        <v>2.3377777777777777</v>
      </c>
      <c r="E8418">
        <v>12.1859</v>
      </c>
      <c r="F8418">
        <v>12.175800000000001</v>
      </c>
      <c r="G8418">
        <v>-10395.200000000001</v>
      </c>
      <c r="H8418">
        <v>-0.95096999999999998</v>
      </c>
    </row>
    <row r="8419" spans="1:8" x14ac:dyDescent="0.25">
      <c r="A8419" s="1">
        <v>46088</v>
      </c>
      <c r="B8419" s="2">
        <v>2.2442129629629631E-2</v>
      </c>
      <c r="C8419">
        <v>8417</v>
      </c>
      <c r="D8419">
        <f t="shared" si="131"/>
        <v>2.3380555555555556</v>
      </c>
      <c r="E8419">
        <v>12.184699999999999</v>
      </c>
      <c r="F8419">
        <v>12.1759</v>
      </c>
      <c r="G8419">
        <v>-10395</v>
      </c>
      <c r="H8419">
        <v>-0.95094000000000001</v>
      </c>
    </row>
    <row r="8420" spans="1:8" x14ac:dyDescent="0.25">
      <c r="A8420" s="1">
        <v>46088</v>
      </c>
      <c r="B8420" s="2">
        <v>2.2453703703703705E-2</v>
      </c>
      <c r="C8420">
        <v>8418</v>
      </c>
      <c r="D8420">
        <f t="shared" si="131"/>
        <v>2.3383333333333334</v>
      </c>
      <c r="E8420">
        <v>12.184699999999999</v>
      </c>
      <c r="F8420">
        <v>12.1753</v>
      </c>
      <c r="G8420">
        <v>-10397</v>
      </c>
      <c r="H8420">
        <v>-0.95113000000000003</v>
      </c>
    </row>
    <row r="8421" spans="1:8" x14ac:dyDescent="0.25">
      <c r="A8421" s="1">
        <v>46088</v>
      </c>
      <c r="B8421" s="2">
        <v>2.2465277777777778E-2</v>
      </c>
      <c r="C8421">
        <v>8419</v>
      </c>
      <c r="D8421">
        <f t="shared" si="131"/>
        <v>2.3386111111111112</v>
      </c>
      <c r="E8421">
        <v>12.1836</v>
      </c>
      <c r="F8421">
        <v>12.175000000000001</v>
      </c>
      <c r="G8421">
        <v>-10401</v>
      </c>
      <c r="H8421">
        <v>-0.95148999999999995</v>
      </c>
    </row>
    <row r="8422" spans="1:8" x14ac:dyDescent="0.25">
      <c r="A8422" s="1">
        <v>46088</v>
      </c>
      <c r="B8422" s="2">
        <v>2.2476851851851852E-2</v>
      </c>
      <c r="C8422">
        <v>8420</v>
      </c>
      <c r="D8422">
        <f t="shared" si="131"/>
        <v>2.338888888888889</v>
      </c>
      <c r="E8422">
        <v>12.1904</v>
      </c>
      <c r="F8422">
        <v>12.174899999999999</v>
      </c>
      <c r="G8422">
        <v>-10402</v>
      </c>
      <c r="H8422">
        <v>-0.95157999999999998</v>
      </c>
    </row>
    <row r="8423" spans="1:8" x14ac:dyDescent="0.25">
      <c r="A8423" s="1">
        <v>46088</v>
      </c>
      <c r="B8423" s="2">
        <v>2.2488425925925926E-2</v>
      </c>
      <c r="C8423">
        <v>8421</v>
      </c>
      <c r="D8423">
        <f t="shared" si="131"/>
        <v>2.3391666666666668</v>
      </c>
      <c r="E8423">
        <v>12.1859</v>
      </c>
      <c r="F8423">
        <v>12.1753</v>
      </c>
      <c r="G8423">
        <v>-10402.200000000001</v>
      </c>
      <c r="H8423">
        <v>-0.9516</v>
      </c>
    </row>
    <row r="8424" spans="1:8" x14ac:dyDescent="0.25">
      <c r="A8424" s="1">
        <v>46088</v>
      </c>
      <c r="B8424" s="2">
        <v>2.2499999999999999E-2</v>
      </c>
      <c r="C8424">
        <v>8422</v>
      </c>
      <c r="D8424">
        <f t="shared" si="131"/>
        <v>2.3394444444444447</v>
      </c>
      <c r="E8424">
        <v>12.1859</v>
      </c>
      <c r="F8424">
        <v>12.175599999999999</v>
      </c>
      <c r="G8424">
        <v>-10401.200000000001</v>
      </c>
      <c r="H8424">
        <v>-0.95150999999999997</v>
      </c>
    </row>
    <row r="8425" spans="1:8" x14ac:dyDescent="0.25">
      <c r="A8425" s="1">
        <v>46088</v>
      </c>
      <c r="B8425" s="2">
        <v>2.2511574074074073E-2</v>
      </c>
      <c r="C8425">
        <v>8423</v>
      </c>
      <c r="D8425">
        <f t="shared" si="131"/>
        <v>2.339722222222222</v>
      </c>
      <c r="E8425">
        <v>12.186999999999999</v>
      </c>
      <c r="F8425">
        <v>12.1755</v>
      </c>
      <c r="G8425">
        <v>-10404.5</v>
      </c>
      <c r="H8425">
        <v>-0.95181000000000004</v>
      </c>
    </row>
    <row r="8426" spans="1:8" x14ac:dyDescent="0.25">
      <c r="A8426" s="1">
        <v>46088</v>
      </c>
      <c r="B8426" s="2">
        <v>2.252314814814815E-2</v>
      </c>
      <c r="C8426">
        <v>8424</v>
      </c>
      <c r="D8426">
        <f t="shared" si="131"/>
        <v>2.34</v>
      </c>
      <c r="E8426">
        <v>12.1814</v>
      </c>
      <c r="F8426">
        <v>12.1746</v>
      </c>
      <c r="G8426">
        <v>-10404.200000000001</v>
      </c>
      <c r="H8426">
        <v>-0.95179000000000002</v>
      </c>
    </row>
    <row r="8427" spans="1:8" x14ac:dyDescent="0.25">
      <c r="A8427" s="1">
        <v>46088</v>
      </c>
      <c r="B8427" s="2">
        <v>2.2534722222222223E-2</v>
      </c>
      <c r="C8427">
        <v>8425</v>
      </c>
      <c r="D8427">
        <f t="shared" si="131"/>
        <v>2.3402777777777777</v>
      </c>
      <c r="E8427">
        <v>12.184699999999999</v>
      </c>
      <c r="F8427">
        <v>12.1754</v>
      </c>
      <c r="G8427">
        <v>-10410</v>
      </c>
      <c r="H8427">
        <v>-0.95230999999999999</v>
      </c>
    </row>
    <row r="8428" spans="1:8" x14ac:dyDescent="0.25">
      <c r="A8428" s="1">
        <v>46088</v>
      </c>
      <c r="B8428" s="2">
        <v>2.2546296296296297E-2</v>
      </c>
      <c r="C8428">
        <v>8426</v>
      </c>
      <c r="D8428">
        <f t="shared" si="131"/>
        <v>2.3405555555555555</v>
      </c>
      <c r="E8428">
        <v>12.184699999999999</v>
      </c>
      <c r="F8428">
        <v>12.174799999999999</v>
      </c>
      <c r="G8428">
        <v>-10407.799999999999</v>
      </c>
      <c r="H8428">
        <v>-0.95211000000000001</v>
      </c>
    </row>
    <row r="8429" spans="1:8" x14ac:dyDescent="0.25">
      <c r="A8429" s="1">
        <v>46088</v>
      </c>
      <c r="B8429" s="2">
        <v>2.255787037037037E-2</v>
      </c>
      <c r="C8429">
        <v>8427</v>
      </c>
      <c r="D8429">
        <f t="shared" si="131"/>
        <v>2.3408333333333333</v>
      </c>
      <c r="E8429">
        <v>12.1836</v>
      </c>
      <c r="F8429">
        <v>12.174899999999999</v>
      </c>
      <c r="G8429">
        <v>-10411.5</v>
      </c>
      <c r="H8429">
        <v>-0.95245000000000002</v>
      </c>
    </row>
    <row r="8430" spans="1:8" x14ac:dyDescent="0.25">
      <c r="A8430" s="1">
        <v>46088</v>
      </c>
      <c r="B8430" s="2">
        <v>2.2569444444444444E-2</v>
      </c>
      <c r="C8430">
        <v>8428</v>
      </c>
      <c r="D8430">
        <f t="shared" si="131"/>
        <v>2.3411111111111111</v>
      </c>
      <c r="E8430">
        <v>12.1859</v>
      </c>
      <c r="F8430">
        <v>12.1745</v>
      </c>
      <c r="G8430">
        <v>-10406</v>
      </c>
      <c r="H8430">
        <v>-0.95194999999999996</v>
      </c>
    </row>
    <row r="8431" spans="1:8" x14ac:dyDescent="0.25">
      <c r="A8431" s="1">
        <v>46088</v>
      </c>
      <c r="B8431" s="2">
        <v>2.2581018518518518E-2</v>
      </c>
      <c r="C8431">
        <v>8429</v>
      </c>
      <c r="D8431">
        <f t="shared" si="131"/>
        <v>2.341388888888889</v>
      </c>
      <c r="E8431">
        <v>12.1836</v>
      </c>
      <c r="F8431">
        <v>12.175000000000001</v>
      </c>
      <c r="G8431">
        <v>-10405.5</v>
      </c>
      <c r="H8431">
        <v>-0.95189999999999997</v>
      </c>
    </row>
    <row r="8432" spans="1:8" x14ac:dyDescent="0.25">
      <c r="A8432" s="1">
        <v>46088</v>
      </c>
      <c r="B8432" s="2">
        <v>2.2592592592592591E-2</v>
      </c>
      <c r="C8432">
        <v>8430</v>
      </c>
      <c r="D8432">
        <f t="shared" si="131"/>
        <v>2.3416666666666668</v>
      </c>
      <c r="E8432">
        <v>12.1859</v>
      </c>
      <c r="F8432">
        <v>12.174799999999999</v>
      </c>
      <c r="G8432">
        <v>-10408.799999999999</v>
      </c>
      <c r="H8432">
        <v>-0.95220000000000005</v>
      </c>
    </row>
    <row r="8433" spans="1:8" x14ac:dyDescent="0.25">
      <c r="A8433" s="1">
        <v>46088</v>
      </c>
      <c r="B8433" s="2">
        <v>2.2604166666666668E-2</v>
      </c>
      <c r="C8433">
        <v>8431</v>
      </c>
      <c r="D8433">
        <f t="shared" si="131"/>
        <v>2.3419444444444446</v>
      </c>
      <c r="E8433">
        <v>12.1791</v>
      </c>
      <c r="F8433">
        <v>12.1745</v>
      </c>
      <c r="G8433">
        <v>-10406.799999999999</v>
      </c>
      <c r="H8433">
        <v>-0.95201999999999998</v>
      </c>
    </row>
    <row r="8434" spans="1:8" x14ac:dyDescent="0.25">
      <c r="A8434" s="1">
        <v>46088</v>
      </c>
      <c r="B8434" s="2">
        <v>2.2615740740740742E-2</v>
      </c>
      <c r="C8434">
        <v>8432</v>
      </c>
      <c r="D8434">
        <f t="shared" si="131"/>
        <v>2.3422222222222224</v>
      </c>
      <c r="E8434">
        <v>12.186999999999999</v>
      </c>
      <c r="F8434">
        <v>12.173999999999999</v>
      </c>
      <c r="G8434">
        <v>-10403</v>
      </c>
      <c r="H8434">
        <v>-0.95167000000000002</v>
      </c>
    </row>
    <row r="8435" spans="1:8" x14ac:dyDescent="0.25">
      <c r="A8435" s="1">
        <v>46088</v>
      </c>
      <c r="B8435" s="2">
        <v>2.2627314814814815E-2</v>
      </c>
      <c r="C8435">
        <v>8433</v>
      </c>
      <c r="D8435">
        <f t="shared" si="131"/>
        <v>2.3424999999999998</v>
      </c>
      <c r="E8435">
        <v>12.1836</v>
      </c>
      <c r="F8435">
        <v>12.174099999999999</v>
      </c>
      <c r="G8435">
        <v>-10404.200000000001</v>
      </c>
      <c r="H8435">
        <v>-0.95179000000000002</v>
      </c>
    </row>
    <row r="8436" spans="1:8" x14ac:dyDescent="0.25">
      <c r="A8436" s="1">
        <v>46088</v>
      </c>
      <c r="B8436" s="2">
        <v>2.2638888888888889E-2</v>
      </c>
      <c r="C8436">
        <v>8434</v>
      </c>
      <c r="D8436">
        <f t="shared" si="131"/>
        <v>2.3427777777777776</v>
      </c>
      <c r="E8436">
        <v>12.184699999999999</v>
      </c>
      <c r="F8436">
        <v>12.1745</v>
      </c>
      <c r="G8436">
        <v>-10402.799999999999</v>
      </c>
      <c r="H8436">
        <v>-0.95165</v>
      </c>
    </row>
    <row r="8437" spans="1:8" x14ac:dyDescent="0.25">
      <c r="A8437" s="1">
        <v>46088</v>
      </c>
      <c r="B8437" s="2">
        <v>2.2650462962962963E-2</v>
      </c>
      <c r="C8437">
        <v>8435</v>
      </c>
      <c r="D8437">
        <f t="shared" si="131"/>
        <v>2.3430555555555554</v>
      </c>
      <c r="E8437">
        <v>12.186999999999999</v>
      </c>
      <c r="F8437">
        <v>12.174099999999999</v>
      </c>
      <c r="G8437">
        <v>-10429.200000000001</v>
      </c>
      <c r="H8437">
        <v>-0.95406999999999997</v>
      </c>
    </row>
    <row r="8438" spans="1:8" x14ac:dyDescent="0.25">
      <c r="A8438" s="1">
        <v>46088</v>
      </c>
      <c r="B8438" s="2">
        <v>2.2662037037037036E-2</v>
      </c>
      <c r="C8438">
        <v>8436</v>
      </c>
      <c r="D8438">
        <f t="shared" si="131"/>
        <v>2.3433333333333333</v>
      </c>
      <c r="E8438">
        <v>12.182499999999999</v>
      </c>
      <c r="F8438">
        <v>12.1736</v>
      </c>
      <c r="G8438">
        <v>-10446</v>
      </c>
      <c r="H8438">
        <v>-0.9556</v>
      </c>
    </row>
    <row r="8439" spans="1:8" x14ac:dyDescent="0.25">
      <c r="A8439" s="1">
        <v>46088</v>
      </c>
      <c r="B8439" s="2">
        <v>2.267361111111111E-2</v>
      </c>
      <c r="C8439">
        <v>8437</v>
      </c>
      <c r="D8439">
        <f t="shared" si="131"/>
        <v>2.3436111111111111</v>
      </c>
      <c r="E8439">
        <v>12.1814</v>
      </c>
      <c r="F8439">
        <v>12.173500000000001</v>
      </c>
      <c r="G8439">
        <v>-10432</v>
      </c>
      <c r="H8439">
        <v>-0.95431999999999995</v>
      </c>
    </row>
    <row r="8440" spans="1:8" x14ac:dyDescent="0.25">
      <c r="A8440" s="1">
        <v>46088</v>
      </c>
      <c r="B8440" s="2">
        <v>2.2685185185185187E-2</v>
      </c>
      <c r="C8440">
        <v>8438</v>
      </c>
      <c r="D8440">
        <f t="shared" si="131"/>
        <v>2.3438888888888889</v>
      </c>
      <c r="E8440">
        <v>12.182499999999999</v>
      </c>
      <c r="F8440">
        <v>12.1737</v>
      </c>
      <c r="G8440">
        <v>-10405</v>
      </c>
      <c r="H8440">
        <v>-0.95186000000000004</v>
      </c>
    </row>
    <row r="8441" spans="1:8" x14ac:dyDescent="0.25">
      <c r="A8441" s="1">
        <v>46088</v>
      </c>
      <c r="B8441" s="2">
        <v>2.269675925925926E-2</v>
      </c>
      <c r="C8441">
        <v>8439</v>
      </c>
      <c r="D8441">
        <f t="shared" si="131"/>
        <v>2.3441666666666667</v>
      </c>
      <c r="E8441">
        <v>12.180199999999999</v>
      </c>
      <c r="F8441">
        <v>12.174200000000001</v>
      </c>
      <c r="G8441">
        <v>-10403.200000000001</v>
      </c>
      <c r="H8441">
        <v>-0.95169999999999999</v>
      </c>
    </row>
    <row r="8442" spans="1:8" x14ac:dyDescent="0.25">
      <c r="A8442" s="1">
        <v>46088</v>
      </c>
      <c r="B8442" s="2">
        <v>2.2708333333333334E-2</v>
      </c>
      <c r="C8442">
        <v>8440</v>
      </c>
      <c r="D8442">
        <f t="shared" si="131"/>
        <v>2.3444444444444446</v>
      </c>
      <c r="E8442">
        <v>12.1814</v>
      </c>
      <c r="F8442">
        <v>12.1739</v>
      </c>
      <c r="G8442">
        <v>-10398.200000000001</v>
      </c>
      <c r="H8442">
        <v>-0.95123999999999997</v>
      </c>
    </row>
    <row r="8443" spans="1:8" x14ac:dyDescent="0.25">
      <c r="A8443" s="1">
        <v>46088</v>
      </c>
      <c r="B8443" s="2">
        <v>2.2719907407407407E-2</v>
      </c>
      <c r="C8443">
        <v>8441</v>
      </c>
      <c r="D8443">
        <f t="shared" si="131"/>
        <v>2.3447222222222224</v>
      </c>
      <c r="E8443">
        <v>12.184699999999999</v>
      </c>
      <c r="F8443">
        <v>12.173500000000001</v>
      </c>
      <c r="G8443">
        <v>-10400.200000000001</v>
      </c>
      <c r="H8443">
        <v>-0.95142000000000004</v>
      </c>
    </row>
    <row r="8444" spans="1:8" x14ac:dyDescent="0.25">
      <c r="A8444" s="1">
        <v>46088</v>
      </c>
      <c r="B8444" s="2">
        <v>2.2731481481481481E-2</v>
      </c>
      <c r="C8444">
        <v>8442</v>
      </c>
      <c r="D8444">
        <f t="shared" si="131"/>
        <v>2.3450000000000002</v>
      </c>
      <c r="E8444">
        <v>12.1859</v>
      </c>
      <c r="F8444">
        <v>12.1744</v>
      </c>
      <c r="G8444">
        <v>-10379.5</v>
      </c>
      <c r="H8444">
        <v>-0.94952999999999999</v>
      </c>
    </row>
    <row r="8445" spans="1:8" x14ac:dyDescent="0.25">
      <c r="A8445" s="1">
        <v>46088</v>
      </c>
      <c r="B8445" s="2">
        <v>2.2743055555555555E-2</v>
      </c>
      <c r="C8445">
        <v>8443</v>
      </c>
      <c r="D8445">
        <f t="shared" si="131"/>
        <v>2.3452777777777776</v>
      </c>
      <c r="E8445">
        <v>12.1859</v>
      </c>
      <c r="F8445">
        <v>12.173999999999999</v>
      </c>
      <c r="G8445">
        <v>-10374.5</v>
      </c>
      <c r="H8445">
        <v>-0.94906999999999997</v>
      </c>
    </row>
    <row r="8446" spans="1:8" x14ac:dyDescent="0.25">
      <c r="A8446" s="1">
        <v>46088</v>
      </c>
      <c r="B8446" s="2">
        <v>2.2754629629629628E-2</v>
      </c>
      <c r="C8446">
        <v>8444</v>
      </c>
      <c r="D8446">
        <f t="shared" si="131"/>
        <v>2.3455555555555554</v>
      </c>
      <c r="E8446">
        <v>12.1881</v>
      </c>
      <c r="F8446">
        <v>12.1745</v>
      </c>
      <c r="G8446">
        <v>-10379.200000000001</v>
      </c>
      <c r="H8446">
        <v>-0.94950000000000001</v>
      </c>
    </row>
    <row r="8447" spans="1:8" x14ac:dyDescent="0.25">
      <c r="A8447" s="1">
        <v>46088</v>
      </c>
      <c r="B8447" s="2">
        <v>2.2766203703703705E-2</v>
      </c>
      <c r="C8447">
        <v>8445</v>
      </c>
      <c r="D8447">
        <f t="shared" si="131"/>
        <v>2.3458333333333332</v>
      </c>
      <c r="E8447">
        <v>12.184699999999999</v>
      </c>
      <c r="F8447">
        <v>12.1744</v>
      </c>
      <c r="G8447">
        <v>-10376</v>
      </c>
      <c r="H8447">
        <v>-0.94921</v>
      </c>
    </row>
    <row r="8448" spans="1:8" x14ac:dyDescent="0.25">
      <c r="A8448" s="1">
        <v>46088</v>
      </c>
      <c r="B8448" s="2">
        <v>2.2777777777777779E-2</v>
      </c>
      <c r="C8448">
        <v>8446</v>
      </c>
      <c r="D8448">
        <f t="shared" si="131"/>
        <v>2.346111111111111</v>
      </c>
      <c r="E8448">
        <v>12.184699999999999</v>
      </c>
      <c r="F8448">
        <v>12.174099999999999</v>
      </c>
      <c r="G8448">
        <v>-10376.200000000001</v>
      </c>
      <c r="H8448">
        <v>-0.94923000000000002</v>
      </c>
    </row>
    <row r="8449" spans="1:8" x14ac:dyDescent="0.25">
      <c r="A8449" s="1">
        <v>46088</v>
      </c>
      <c r="B8449" s="2">
        <v>2.2789351851851852E-2</v>
      </c>
      <c r="C8449">
        <v>8447</v>
      </c>
      <c r="D8449">
        <f t="shared" si="131"/>
        <v>2.3463888888888889</v>
      </c>
      <c r="E8449">
        <v>12.1814</v>
      </c>
      <c r="F8449">
        <v>12.1744</v>
      </c>
      <c r="G8449">
        <v>-10375</v>
      </c>
      <c r="H8449">
        <v>-0.94911999999999996</v>
      </c>
    </row>
    <row r="8450" spans="1:8" x14ac:dyDescent="0.25">
      <c r="A8450" s="1">
        <v>46088</v>
      </c>
      <c r="B8450" s="2">
        <v>2.2800925925925926E-2</v>
      </c>
      <c r="C8450">
        <v>8448</v>
      </c>
      <c r="D8450">
        <f t="shared" si="131"/>
        <v>2.3466666666666667</v>
      </c>
      <c r="E8450">
        <v>12.1814</v>
      </c>
      <c r="F8450">
        <v>12.174099999999999</v>
      </c>
      <c r="G8450">
        <v>-10373.5</v>
      </c>
      <c r="H8450">
        <v>-0.94898000000000005</v>
      </c>
    </row>
    <row r="8451" spans="1:8" x14ac:dyDescent="0.25">
      <c r="A8451" s="1">
        <v>46088</v>
      </c>
      <c r="B8451" s="2">
        <v>2.2812499999999999E-2</v>
      </c>
      <c r="C8451">
        <v>8449</v>
      </c>
      <c r="D8451">
        <f t="shared" ref="D8451:D8514" si="132">C8451/3600</f>
        <v>2.3469444444444445</v>
      </c>
      <c r="E8451">
        <v>12.180199999999999</v>
      </c>
      <c r="F8451">
        <v>12.173999999999999</v>
      </c>
      <c r="G8451">
        <v>-10371.799999999999</v>
      </c>
      <c r="H8451">
        <v>-0.94882</v>
      </c>
    </row>
    <row r="8452" spans="1:8" x14ac:dyDescent="0.25">
      <c r="A8452" s="1">
        <v>46088</v>
      </c>
      <c r="B8452" s="2">
        <v>2.2824074074074073E-2</v>
      </c>
      <c r="C8452">
        <v>8450</v>
      </c>
      <c r="D8452">
        <f t="shared" si="132"/>
        <v>2.3472222222222223</v>
      </c>
      <c r="E8452">
        <v>12.186999999999999</v>
      </c>
      <c r="F8452">
        <v>12.173999999999999</v>
      </c>
      <c r="G8452">
        <v>-10370.5</v>
      </c>
      <c r="H8452">
        <v>-0.94871000000000005</v>
      </c>
    </row>
    <row r="8453" spans="1:8" x14ac:dyDescent="0.25">
      <c r="A8453" s="1">
        <v>46088</v>
      </c>
      <c r="B8453" s="2">
        <v>2.2835648148148147E-2</v>
      </c>
      <c r="C8453">
        <v>8451</v>
      </c>
      <c r="D8453">
        <f t="shared" si="132"/>
        <v>2.3475000000000001</v>
      </c>
      <c r="E8453">
        <v>12.186999999999999</v>
      </c>
      <c r="F8453">
        <v>12.1739</v>
      </c>
      <c r="G8453">
        <v>-10370</v>
      </c>
      <c r="H8453">
        <v>-0.94865999999999995</v>
      </c>
    </row>
    <row r="8454" spans="1:8" x14ac:dyDescent="0.25">
      <c r="A8454" s="1">
        <v>46088</v>
      </c>
      <c r="B8454" s="2">
        <v>2.2847222222222224E-2</v>
      </c>
      <c r="C8454">
        <v>8452</v>
      </c>
      <c r="D8454">
        <f t="shared" si="132"/>
        <v>2.347777777777778</v>
      </c>
      <c r="E8454">
        <v>12.184699999999999</v>
      </c>
      <c r="F8454">
        <v>12.1736</v>
      </c>
      <c r="G8454">
        <v>-10370.799999999999</v>
      </c>
      <c r="H8454">
        <v>-0.94872999999999996</v>
      </c>
    </row>
    <row r="8455" spans="1:8" x14ac:dyDescent="0.25">
      <c r="A8455" s="1">
        <v>46088</v>
      </c>
      <c r="B8455" s="2">
        <v>2.2858796296296297E-2</v>
      </c>
      <c r="C8455">
        <v>8453</v>
      </c>
      <c r="D8455">
        <f t="shared" si="132"/>
        <v>2.3480555555555553</v>
      </c>
      <c r="E8455">
        <v>12.1881</v>
      </c>
      <c r="F8455">
        <v>12.173299999999999</v>
      </c>
      <c r="G8455">
        <v>-10373.200000000001</v>
      </c>
      <c r="H8455">
        <v>-0.94896000000000003</v>
      </c>
    </row>
    <row r="8456" spans="1:8" x14ac:dyDescent="0.25">
      <c r="A8456" s="1">
        <v>46088</v>
      </c>
      <c r="B8456" s="2">
        <v>2.2870370370370371E-2</v>
      </c>
      <c r="C8456">
        <v>8454</v>
      </c>
      <c r="D8456">
        <f t="shared" si="132"/>
        <v>2.3483333333333332</v>
      </c>
      <c r="E8456">
        <v>12.184699999999999</v>
      </c>
      <c r="F8456">
        <v>12.1736</v>
      </c>
      <c r="G8456">
        <v>-10372.5</v>
      </c>
      <c r="H8456">
        <v>-0.94889000000000001</v>
      </c>
    </row>
    <row r="8457" spans="1:8" x14ac:dyDescent="0.25">
      <c r="A8457" s="1">
        <v>46088</v>
      </c>
      <c r="B8457" s="2">
        <v>2.2881944444444444E-2</v>
      </c>
      <c r="C8457">
        <v>8455</v>
      </c>
      <c r="D8457">
        <f t="shared" si="132"/>
        <v>2.348611111111111</v>
      </c>
      <c r="E8457">
        <v>12.1859</v>
      </c>
      <c r="F8457">
        <v>12.1739</v>
      </c>
      <c r="G8457">
        <v>-10372</v>
      </c>
      <c r="H8457">
        <v>-0.94884000000000002</v>
      </c>
    </row>
    <row r="8458" spans="1:8" x14ac:dyDescent="0.25">
      <c r="A8458" s="1">
        <v>46088</v>
      </c>
      <c r="B8458" s="2">
        <v>2.2893518518518518E-2</v>
      </c>
      <c r="C8458">
        <v>8456</v>
      </c>
      <c r="D8458">
        <f t="shared" si="132"/>
        <v>2.3488888888888888</v>
      </c>
      <c r="E8458">
        <v>12.1814</v>
      </c>
      <c r="F8458">
        <v>12.1737</v>
      </c>
      <c r="G8458">
        <v>-10375.5</v>
      </c>
      <c r="H8458">
        <v>-0.94916</v>
      </c>
    </row>
    <row r="8459" spans="1:8" x14ac:dyDescent="0.25">
      <c r="A8459" s="1">
        <v>46088</v>
      </c>
      <c r="B8459" s="2">
        <v>2.2905092592592591E-2</v>
      </c>
      <c r="C8459">
        <v>8457</v>
      </c>
      <c r="D8459">
        <f t="shared" si="132"/>
        <v>2.3491666666666666</v>
      </c>
      <c r="E8459">
        <v>12.182499999999999</v>
      </c>
      <c r="F8459">
        <v>12.173500000000001</v>
      </c>
      <c r="G8459">
        <v>-10375</v>
      </c>
      <c r="H8459">
        <v>-0.94911999999999996</v>
      </c>
    </row>
    <row r="8460" spans="1:8" x14ac:dyDescent="0.25">
      <c r="A8460" s="1">
        <v>46088</v>
      </c>
      <c r="B8460" s="2">
        <v>2.2916666666666665E-2</v>
      </c>
      <c r="C8460">
        <v>8458</v>
      </c>
      <c r="D8460">
        <f t="shared" si="132"/>
        <v>2.3494444444444444</v>
      </c>
      <c r="E8460">
        <v>12.1814</v>
      </c>
      <c r="F8460">
        <v>12.173500000000001</v>
      </c>
      <c r="G8460">
        <v>-10373.799999999999</v>
      </c>
      <c r="H8460">
        <v>-0.94899999999999995</v>
      </c>
    </row>
    <row r="8461" spans="1:8" x14ac:dyDescent="0.25">
      <c r="A8461" s="1">
        <v>46088</v>
      </c>
      <c r="B8461" s="2">
        <v>2.2928240740740742E-2</v>
      </c>
      <c r="C8461">
        <v>8459</v>
      </c>
      <c r="D8461">
        <f t="shared" si="132"/>
        <v>2.3497222222222223</v>
      </c>
      <c r="E8461">
        <v>12.182499999999999</v>
      </c>
      <c r="F8461">
        <v>12.1736</v>
      </c>
      <c r="G8461">
        <v>-10374.799999999999</v>
      </c>
      <c r="H8461">
        <v>-0.94908999999999999</v>
      </c>
    </row>
    <row r="8462" spans="1:8" x14ac:dyDescent="0.25">
      <c r="A8462" s="1">
        <v>46088</v>
      </c>
      <c r="B8462" s="2">
        <v>2.2939814814814816E-2</v>
      </c>
      <c r="C8462">
        <v>8460</v>
      </c>
      <c r="D8462">
        <f t="shared" si="132"/>
        <v>2.35</v>
      </c>
      <c r="E8462">
        <v>12.184699999999999</v>
      </c>
      <c r="F8462">
        <v>12.1731</v>
      </c>
      <c r="G8462">
        <v>-10373.200000000001</v>
      </c>
      <c r="H8462">
        <v>-0.94896000000000003</v>
      </c>
    </row>
    <row r="8463" spans="1:8" x14ac:dyDescent="0.25">
      <c r="A8463" s="1">
        <v>46088</v>
      </c>
      <c r="B8463" s="2">
        <v>2.2951388888888889E-2</v>
      </c>
      <c r="C8463">
        <v>8461</v>
      </c>
      <c r="D8463">
        <f t="shared" si="132"/>
        <v>2.3502777777777779</v>
      </c>
      <c r="E8463">
        <v>12.1814</v>
      </c>
      <c r="F8463">
        <v>12.1731</v>
      </c>
      <c r="G8463">
        <v>-10373.799999999999</v>
      </c>
      <c r="H8463">
        <v>-0.94899999999999995</v>
      </c>
    </row>
    <row r="8464" spans="1:8" x14ac:dyDescent="0.25">
      <c r="A8464" s="1">
        <v>46088</v>
      </c>
      <c r="B8464" s="2">
        <v>2.2962962962962963E-2</v>
      </c>
      <c r="C8464">
        <v>8462</v>
      </c>
      <c r="D8464">
        <f t="shared" si="132"/>
        <v>2.3505555555555557</v>
      </c>
      <c r="E8464">
        <v>12.180199999999999</v>
      </c>
      <c r="F8464">
        <v>12.173299999999999</v>
      </c>
      <c r="G8464">
        <v>-10372.799999999999</v>
      </c>
      <c r="H8464">
        <v>-0.94891000000000003</v>
      </c>
    </row>
    <row r="8465" spans="1:8" x14ac:dyDescent="0.25">
      <c r="A8465" s="1">
        <v>46088</v>
      </c>
      <c r="B8465" s="2">
        <v>2.2974537037037036E-2</v>
      </c>
      <c r="C8465">
        <v>8463</v>
      </c>
      <c r="D8465">
        <f t="shared" si="132"/>
        <v>2.3508333333333336</v>
      </c>
      <c r="E8465">
        <v>12.180199999999999</v>
      </c>
      <c r="F8465">
        <v>12.173299999999999</v>
      </c>
      <c r="G8465">
        <v>-10374.200000000001</v>
      </c>
      <c r="H8465">
        <v>-0.94904999999999995</v>
      </c>
    </row>
    <row r="8466" spans="1:8" x14ac:dyDescent="0.25">
      <c r="A8466" s="1">
        <v>46088</v>
      </c>
      <c r="B8466" s="2">
        <v>2.298611111111111E-2</v>
      </c>
      <c r="C8466">
        <v>8464</v>
      </c>
      <c r="D8466">
        <f t="shared" si="132"/>
        <v>2.3511111111111109</v>
      </c>
      <c r="E8466">
        <v>12.180199999999999</v>
      </c>
      <c r="F8466">
        <v>12.173</v>
      </c>
      <c r="G8466">
        <v>-10371.200000000001</v>
      </c>
      <c r="H8466">
        <v>-0.94877</v>
      </c>
    </row>
    <row r="8467" spans="1:8" x14ac:dyDescent="0.25">
      <c r="A8467" s="1">
        <v>46088</v>
      </c>
      <c r="B8467" s="2">
        <v>2.2997685185185184E-2</v>
      </c>
      <c r="C8467">
        <v>8465</v>
      </c>
      <c r="D8467">
        <f t="shared" si="132"/>
        <v>2.3513888888888888</v>
      </c>
      <c r="E8467">
        <v>12.1791</v>
      </c>
      <c r="F8467">
        <v>12.1729</v>
      </c>
      <c r="G8467">
        <v>-10369.799999999999</v>
      </c>
      <c r="H8467">
        <v>-0.94864000000000004</v>
      </c>
    </row>
    <row r="8468" spans="1:8" x14ac:dyDescent="0.25">
      <c r="A8468" s="1">
        <v>46088</v>
      </c>
      <c r="B8468" s="2">
        <v>2.3009259259259261E-2</v>
      </c>
      <c r="C8468">
        <v>8466</v>
      </c>
      <c r="D8468">
        <f t="shared" si="132"/>
        <v>2.3516666666666666</v>
      </c>
      <c r="E8468">
        <v>12.182499999999999</v>
      </c>
      <c r="F8468">
        <v>12.172700000000001</v>
      </c>
      <c r="G8468">
        <v>-10370.200000000001</v>
      </c>
      <c r="H8468">
        <v>-0.94867999999999997</v>
      </c>
    </row>
    <row r="8469" spans="1:8" x14ac:dyDescent="0.25">
      <c r="A8469" s="1">
        <v>46088</v>
      </c>
      <c r="B8469" s="2">
        <v>2.3020833333333334E-2</v>
      </c>
      <c r="C8469">
        <v>8467</v>
      </c>
      <c r="D8469">
        <f t="shared" si="132"/>
        <v>2.3519444444444444</v>
      </c>
      <c r="E8469">
        <v>12.182499999999999</v>
      </c>
      <c r="F8469">
        <v>12.173</v>
      </c>
      <c r="G8469">
        <v>-10368.799999999999</v>
      </c>
      <c r="H8469">
        <v>-0.94855</v>
      </c>
    </row>
    <row r="8470" spans="1:8" x14ac:dyDescent="0.25">
      <c r="A8470" s="1">
        <v>46088</v>
      </c>
      <c r="B8470" s="2">
        <v>2.3032407407407408E-2</v>
      </c>
      <c r="C8470">
        <v>8468</v>
      </c>
      <c r="D8470">
        <f t="shared" si="132"/>
        <v>2.3522222222222222</v>
      </c>
      <c r="E8470">
        <v>12.1836</v>
      </c>
      <c r="F8470">
        <v>12.172599999999999</v>
      </c>
      <c r="G8470">
        <v>-10367.799999999999</v>
      </c>
      <c r="H8470">
        <v>-0.94845000000000002</v>
      </c>
    </row>
    <row r="8471" spans="1:8" x14ac:dyDescent="0.25">
      <c r="A8471" s="1">
        <v>46088</v>
      </c>
      <c r="B8471" s="2">
        <v>2.3043981481481481E-2</v>
      </c>
      <c r="C8471">
        <v>8469</v>
      </c>
      <c r="D8471">
        <f t="shared" si="132"/>
        <v>2.3525</v>
      </c>
      <c r="E8471">
        <v>12.186999999999999</v>
      </c>
      <c r="F8471">
        <v>12.172599999999999</v>
      </c>
      <c r="G8471">
        <v>-10366.5</v>
      </c>
      <c r="H8471">
        <v>-0.94833999999999996</v>
      </c>
    </row>
    <row r="8472" spans="1:8" x14ac:dyDescent="0.25">
      <c r="A8472" s="1">
        <v>46088</v>
      </c>
      <c r="B8472" s="2">
        <v>2.3055555555555555E-2</v>
      </c>
      <c r="C8472">
        <v>8470</v>
      </c>
      <c r="D8472">
        <f t="shared" si="132"/>
        <v>2.3527777777777779</v>
      </c>
      <c r="E8472">
        <v>12.184699999999999</v>
      </c>
      <c r="F8472">
        <v>12.172599999999999</v>
      </c>
      <c r="G8472">
        <v>-10366.5</v>
      </c>
      <c r="H8472">
        <v>-0.94833999999999996</v>
      </c>
    </row>
    <row r="8473" spans="1:8" x14ac:dyDescent="0.25">
      <c r="A8473" s="1">
        <v>46088</v>
      </c>
      <c r="B8473" s="2">
        <v>2.3067129629629628E-2</v>
      </c>
      <c r="C8473">
        <v>8471</v>
      </c>
      <c r="D8473">
        <f t="shared" si="132"/>
        <v>2.3530555555555557</v>
      </c>
      <c r="E8473">
        <v>12.1814</v>
      </c>
      <c r="F8473">
        <v>12.1729</v>
      </c>
      <c r="G8473">
        <v>-10366.200000000001</v>
      </c>
      <c r="H8473">
        <v>-0.94832000000000005</v>
      </c>
    </row>
    <row r="8474" spans="1:8" x14ac:dyDescent="0.25">
      <c r="A8474" s="1">
        <v>46088</v>
      </c>
      <c r="B8474" s="2">
        <v>2.3078703703703702E-2</v>
      </c>
      <c r="C8474">
        <v>8472</v>
      </c>
      <c r="D8474">
        <f t="shared" si="132"/>
        <v>2.3533333333333335</v>
      </c>
      <c r="E8474">
        <v>12.178000000000001</v>
      </c>
      <c r="F8474">
        <v>12.172599999999999</v>
      </c>
      <c r="G8474">
        <v>-10366</v>
      </c>
      <c r="H8474">
        <v>-0.94828999999999997</v>
      </c>
    </row>
    <row r="8475" spans="1:8" x14ac:dyDescent="0.25">
      <c r="A8475" s="1">
        <v>46088</v>
      </c>
      <c r="B8475" s="2">
        <v>2.3090277777777779E-2</v>
      </c>
      <c r="C8475">
        <v>8473</v>
      </c>
      <c r="D8475">
        <f t="shared" si="132"/>
        <v>2.3536111111111113</v>
      </c>
      <c r="E8475">
        <v>12.1814</v>
      </c>
      <c r="F8475">
        <v>12.172700000000001</v>
      </c>
      <c r="G8475">
        <v>-10364</v>
      </c>
      <c r="H8475">
        <v>-0.94811000000000001</v>
      </c>
    </row>
    <row r="8476" spans="1:8" x14ac:dyDescent="0.25">
      <c r="A8476" s="1">
        <v>46088</v>
      </c>
      <c r="B8476" s="2">
        <v>2.3101851851851853E-2</v>
      </c>
      <c r="C8476">
        <v>8474</v>
      </c>
      <c r="D8476">
        <f t="shared" si="132"/>
        <v>2.3538888888888887</v>
      </c>
      <c r="E8476">
        <v>12.1836</v>
      </c>
      <c r="F8476">
        <v>12.173</v>
      </c>
      <c r="G8476">
        <v>-10364.799999999999</v>
      </c>
      <c r="H8476">
        <v>-0.94818000000000002</v>
      </c>
    </row>
    <row r="8477" spans="1:8" x14ac:dyDescent="0.25">
      <c r="A8477" s="1">
        <v>46088</v>
      </c>
      <c r="B8477" s="2">
        <v>2.3113425925925926E-2</v>
      </c>
      <c r="C8477">
        <v>8475</v>
      </c>
      <c r="D8477">
        <f t="shared" si="132"/>
        <v>2.3541666666666665</v>
      </c>
      <c r="E8477">
        <v>12.1836</v>
      </c>
      <c r="F8477">
        <v>12.1722</v>
      </c>
      <c r="G8477">
        <v>-10370.5</v>
      </c>
      <c r="H8477">
        <v>-0.94871000000000005</v>
      </c>
    </row>
    <row r="8478" spans="1:8" x14ac:dyDescent="0.25">
      <c r="A8478" s="1">
        <v>46088</v>
      </c>
      <c r="B8478" s="2">
        <v>2.3125E-2</v>
      </c>
      <c r="C8478">
        <v>8476</v>
      </c>
      <c r="D8478">
        <f t="shared" si="132"/>
        <v>2.3544444444444443</v>
      </c>
      <c r="E8478">
        <v>12.1859</v>
      </c>
      <c r="F8478">
        <v>12.1722</v>
      </c>
      <c r="G8478">
        <v>-10373.799999999999</v>
      </c>
      <c r="H8478">
        <v>-0.94899999999999995</v>
      </c>
    </row>
    <row r="8479" spans="1:8" x14ac:dyDescent="0.25">
      <c r="A8479" s="1">
        <v>46088</v>
      </c>
      <c r="B8479" s="2">
        <v>2.3136574074074073E-2</v>
      </c>
      <c r="C8479">
        <v>8477</v>
      </c>
      <c r="D8479">
        <f t="shared" si="132"/>
        <v>2.3547222222222222</v>
      </c>
      <c r="E8479">
        <v>12.180199999999999</v>
      </c>
      <c r="F8479">
        <v>12.1724</v>
      </c>
      <c r="G8479">
        <v>-10375.5</v>
      </c>
      <c r="H8479">
        <v>-0.94916</v>
      </c>
    </row>
    <row r="8480" spans="1:8" x14ac:dyDescent="0.25">
      <c r="A8480" s="1">
        <v>46088</v>
      </c>
      <c r="B8480" s="2">
        <v>2.3148148148148147E-2</v>
      </c>
      <c r="C8480">
        <v>8478</v>
      </c>
      <c r="D8480">
        <f t="shared" si="132"/>
        <v>2.355</v>
      </c>
      <c r="E8480">
        <v>12.1814</v>
      </c>
      <c r="F8480">
        <v>12.1722</v>
      </c>
      <c r="G8480">
        <v>-10371.799999999999</v>
      </c>
      <c r="H8480">
        <v>-0.94882</v>
      </c>
    </row>
    <row r="8481" spans="1:8" x14ac:dyDescent="0.25">
      <c r="A8481" s="1">
        <v>46088</v>
      </c>
      <c r="B8481" s="2">
        <v>2.3159722222222224E-2</v>
      </c>
      <c r="C8481">
        <v>8479</v>
      </c>
      <c r="D8481">
        <f t="shared" si="132"/>
        <v>2.3552777777777778</v>
      </c>
      <c r="E8481">
        <v>12.178000000000001</v>
      </c>
      <c r="F8481">
        <v>12.1721</v>
      </c>
      <c r="G8481">
        <v>-10373.799999999999</v>
      </c>
      <c r="H8481">
        <v>-0.94899999999999995</v>
      </c>
    </row>
    <row r="8482" spans="1:8" x14ac:dyDescent="0.25">
      <c r="A8482" s="1">
        <v>46088</v>
      </c>
      <c r="B8482" s="2">
        <v>2.3171296296296297E-2</v>
      </c>
      <c r="C8482">
        <v>8480</v>
      </c>
      <c r="D8482">
        <f t="shared" si="132"/>
        <v>2.3555555555555556</v>
      </c>
      <c r="E8482">
        <v>12.1814</v>
      </c>
      <c r="F8482">
        <v>12.172499999999999</v>
      </c>
      <c r="G8482">
        <v>-10370.5</v>
      </c>
      <c r="H8482">
        <v>-0.94871000000000005</v>
      </c>
    </row>
    <row r="8483" spans="1:8" x14ac:dyDescent="0.25">
      <c r="A8483" s="1">
        <v>46088</v>
      </c>
      <c r="B8483" s="2">
        <v>2.3182870370370371E-2</v>
      </c>
      <c r="C8483">
        <v>8481</v>
      </c>
      <c r="D8483">
        <f t="shared" si="132"/>
        <v>2.3558333333333334</v>
      </c>
      <c r="E8483">
        <v>12.1814</v>
      </c>
      <c r="F8483">
        <v>12.1722</v>
      </c>
      <c r="G8483">
        <v>-10369.799999999999</v>
      </c>
      <c r="H8483">
        <v>-0.94864000000000004</v>
      </c>
    </row>
    <row r="8484" spans="1:8" x14ac:dyDescent="0.25">
      <c r="A8484" s="1">
        <v>46088</v>
      </c>
      <c r="B8484" s="2">
        <v>2.3194444444444445E-2</v>
      </c>
      <c r="C8484">
        <v>8482</v>
      </c>
      <c r="D8484">
        <f t="shared" si="132"/>
        <v>2.3561111111111113</v>
      </c>
      <c r="E8484">
        <v>12.182499999999999</v>
      </c>
      <c r="F8484">
        <v>12.171799999999999</v>
      </c>
      <c r="G8484">
        <v>-10369.5</v>
      </c>
      <c r="H8484">
        <v>-0.94860999999999995</v>
      </c>
    </row>
    <row r="8485" spans="1:8" x14ac:dyDescent="0.25">
      <c r="A8485" s="1">
        <v>46088</v>
      </c>
      <c r="B8485" s="2">
        <v>2.3206018518518518E-2</v>
      </c>
      <c r="C8485">
        <v>8483</v>
      </c>
      <c r="D8485">
        <f t="shared" si="132"/>
        <v>2.3563888888888891</v>
      </c>
      <c r="E8485">
        <v>12.184699999999999</v>
      </c>
      <c r="F8485">
        <v>12.1722</v>
      </c>
      <c r="G8485">
        <v>-10366.200000000001</v>
      </c>
      <c r="H8485">
        <v>-0.94832000000000005</v>
      </c>
    </row>
    <row r="8486" spans="1:8" x14ac:dyDescent="0.25">
      <c r="A8486" s="1">
        <v>46088</v>
      </c>
      <c r="B8486" s="2">
        <v>2.3217592592592592E-2</v>
      </c>
      <c r="C8486">
        <v>8484</v>
      </c>
      <c r="D8486">
        <f t="shared" si="132"/>
        <v>2.3566666666666665</v>
      </c>
      <c r="E8486">
        <v>12.1836</v>
      </c>
      <c r="F8486">
        <v>12.1724</v>
      </c>
      <c r="G8486">
        <v>-10367</v>
      </c>
      <c r="H8486">
        <v>-0.94838999999999996</v>
      </c>
    </row>
    <row r="8487" spans="1:8" x14ac:dyDescent="0.25">
      <c r="A8487" s="1">
        <v>46088</v>
      </c>
      <c r="B8487" s="2">
        <v>2.3229166666666665E-2</v>
      </c>
      <c r="C8487">
        <v>8485</v>
      </c>
      <c r="D8487">
        <f t="shared" si="132"/>
        <v>2.3569444444444443</v>
      </c>
      <c r="E8487">
        <v>12.1836</v>
      </c>
      <c r="F8487">
        <v>12.171799999999999</v>
      </c>
      <c r="G8487">
        <v>-10367.5</v>
      </c>
      <c r="H8487">
        <v>-0.94843</v>
      </c>
    </row>
    <row r="8488" spans="1:8" x14ac:dyDescent="0.25">
      <c r="A8488" s="1">
        <v>46088</v>
      </c>
      <c r="B8488" s="2">
        <v>2.3240740740740742E-2</v>
      </c>
      <c r="C8488">
        <v>8486</v>
      </c>
      <c r="D8488">
        <f t="shared" si="132"/>
        <v>2.3572222222222221</v>
      </c>
      <c r="E8488">
        <v>12.182499999999999</v>
      </c>
      <c r="F8488">
        <v>12.1714</v>
      </c>
      <c r="G8488">
        <v>-10364.799999999999</v>
      </c>
      <c r="H8488">
        <v>-0.94818000000000002</v>
      </c>
    </row>
    <row r="8489" spans="1:8" x14ac:dyDescent="0.25">
      <c r="A8489" s="1">
        <v>46088</v>
      </c>
      <c r="B8489" s="2">
        <v>2.3252314814814816E-2</v>
      </c>
      <c r="C8489">
        <v>8487</v>
      </c>
      <c r="D8489">
        <f t="shared" si="132"/>
        <v>2.3574999999999999</v>
      </c>
      <c r="E8489">
        <v>12.1814</v>
      </c>
      <c r="F8489">
        <v>12.1721</v>
      </c>
      <c r="G8489">
        <v>-10366.200000000001</v>
      </c>
      <c r="H8489">
        <v>-0.94832000000000005</v>
      </c>
    </row>
    <row r="8490" spans="1:8" x14ac:dyDescent="0.25">
      <c r="A8490" s="1">
        <v>46088</v>
      </c>
      <c r="B8490" s="2">
        <v>2.326388888888889E-2</v>
      </c>
      <c r="C8490">
        <v>8488</v>
      </c>
      <c r="D8490">
        <f t="shared" si="132"/>
        <v>2.3577777777777778</v>
      </c>
      <c r="E8490">
        <v>12.1791</v>
      </c>
      <c r="F8490">
        <v>12.171799999999999</v>
      </c>
      <c r="G8490">
        <v>-10366.200000000001</v>
      </c>
      <c r="H8490">
        <v>-0.94832000000000005</v>
      </c>
    </row>
    <row r="8491" spans="1:8" x14ac:dyDescent="0.25">
      <c r="A8491" s="1">
        <v>46088</v>
      </c>
      <c r="B8491" s="2">
        <v>2.3275462962962963E-2</v>
      </c>
      <c r="C8491">
        <v>8489</v>
      </c>
      <c r="D8491">
        <f t="shared" si="132"/>
        <v>2.3580555555555556</v>
      </c>
      <c r="E8491">
        <v>12.180199999999999</v>
      </c>
      <c r="F8491">
        <v>12.1716</v>
      </c>
      <c r="G8491">
        <v>-10368.799999999999</v>
      </c>
      <c r="H8491">
        <v>-0.94855</v>
      </c>
    </row>
    <row r="8492" spans="1:8" x14ac:dyDescent="0.25">
      <c r="A8492" s="1">
        <v>46088</v>
      </c>
      <c r="B8492" s="2">
        <v>2.3287037037037037E-2</v>
      </c>
      <c r="C8492">
        <v>8490</v>
      </c>
      <c r="D8492">
        <f t="shared" si="132"/>
        <v>2.3583333333333334</v>
      </c>
      <c r="E8492">
        <v>12.1791</v>
      </c>
      <c r="F8492">
        <v>12.171799999999999</v>
      </c>
      <c r="G8492">
        <v>-10366.799999999999</v>
      </c>
      <c r="H8492">
        <v>-0.94835999999999998</v>
      </c>
    </row>
    <row r="8493" spans="1:8" x14ac:dyDescent="0.25">
      <c r="A8493" s="1">
        <v>46088</v>
      </c>
      <c r="B8493" s="2">
        <v>2.329861111111111E-2</v>
      </c>
      <c r="C8493">
        <v>8491</v>
      </c>
      <c r="D8493">
        <f t="shared" si="132"/>
        <v>2.3586111111111112</v>
      </c>
      <c r="E8493">
        <v>12.182499999999999</v>
      </c>
      <c r="F8493">
        <v>12.1715</v>
      </c>
      <c r="G8493">
        <v>-10367.799999999999</v>
      </c>
      <c r="H8493">
        <v>-0.94845000000000002</v>
      </c>
    </row>
    <row r="8494" spans="1:8" x14ac:dyDescent="0.25">
      <c r="A8494" s="1">
        <v>46088</v>
      </c>
      <c r="B8494" s="2">
        <v>2.3310185185185184E-2</v>
      </c>
      <c r="C8494">
        <v>8492</v>
      </c>
      <c r="D8494">
        <f t="shared" si="132"/>
        <v>2.358888888888889</v>
      </c>
      <c r="E8494">
        <v>12.180199999999999</v>
      </c>
      <c r="F8494">
        <v>12.171799999999999</v>
      </c>
      <c r="G8494">
        <v>-10370</v>
      </c>
      <c r="H8494">
        <v>-0.94865999999999995</v>
      </c>
    </row>
    <row r="8495" spans="1:8" x14ac:dyDescent="0.25">
      <c r="A8495" s="1">
        <v>46088</v>
      </c>
      <c r="B8495" s="2">
        <v>2.3321759259259261E-2</v>
      </c>
      <c r="C8495">
        <v>8493</v>
      </c>
      <c r="D8495">
        <f t="shared" si="132"/>
        <v>2.3591666666666669</v>
      </c>
      <c r="E8495">
        <v>12.180199999999999</v>
      </c>
      <c r="F8495">
        <v>12.1714</v>
      </c>
      <c r="G8495">
        <v>-10370.5</v>
      </c>
      <c r="H8495">
        <v>-0.94871000000000005</v>
      </c>
    </row>
    <row r="8496" spans="1:8" x14ac:dyDescent="0.25">
      <c r="A8496" s="1">
        <v>46088</v>
      </c>
      <c r="B8496" s="2">
        <v>2.3333333333333334E-2</v>
      </c>
      <c r="C8496">
        <v>8494</v>
      </c>
      <c r="D8496">
        <f t="shared" si="132"/>
        <v>2.3594444444444442</v>
      </c>
      <c r="E8496">
        <v>12.182499999999999</v>
      </c>
      <c r="F8496">
        <v>12.1713</v>
      </c>
      <c r="G8496">
        <v>-10370.200000000001</v>
      </c>
      <c r="H8496">
        <v>-0.94867999999999997</v>
      </c>
    </row>
    <row r="8497" spans="1:8" x14ac:dyDescent="0.25">
      <c r="A8497" s="1">
        <v>46088</v>
      </c>
      <c r="B8497" s="2">
        <v>2.3344907407407408E-2</v>
      </c>
      <c r="C8497">
        <v>8495</v>
      </c>
      <c r="D8497">
        <f t="shared" si="132"/>
        <v>2.3597222222222221</v>
      </c>
      <c r="E8497">
        <v>12.1791</v>
      </c>
      <c r="F8497">
        <v>12.1714</v>
      </c>
      <c r="G8497">
        <v>-10368.799999999999</v>
      </c>
      <c r="H8497">
        <v>-0.94855</v>
      </c>
    </row>
    <row r="8498" spans="1:8" x14ac:dyDescent="0.25">
      <c r="A8498" s="1">
        <v>46088</v>
      </c>
      <c r="B8498" s="2">
        <v>2.3356481481481482E-2</v>
      </c>
      <c r="C8498">
        <v>8496</v>
      </c>
      <c r="D8498">
        <f t="shared" si="132"/>
        <v>2.36</v>
      </c>
      <c r="E8498">
        <v>12.184699999999999</v>
      </c>
      <c r="F8498">
        <v>12.1714</v>
      </c>
      <c r="G8498">
        <v>-10367.799999999999</v>
      </c>
      <c r="H8498">
        <v>-0.94845000000000002</v>
      </c>
    </row>
    <row r="8499" spans="1:8" x14ac:dyDescent="0.25">
      <c r="A8499" s="1">
        <v>46088</v>
      </c>
      <c r="B8499" s="2">
        <v>2.3368055555555555E-2</v>
      </c>
      <c r="C8499">
        <v>8497</v>
      </c>
      <c r="D8499">
        <f t="shared" si="132"/>
        <v>2.3602777777777777</v>
      </c>
      <c r="E8499">
        <v>12.1791</v>
      </c>
      <c r="F8499">
        <v>12.1713</v>
      </c>
      <c r="G8499">
        <v>-10363.200000000001</v>
      </c>
      <c r="H8499">
        <v>-0.94803999999999999</v>
      </c>
    </row>
    <row r="8500" spans="1:8" x14ac:dyDescent="0.25">
      <c r="A8500" s="1">
        <v>46088</v>
      </c>
      <c r="B8500" s="2">
        <v>2.3379629629629629E-2</v>
      </c>
      <c r="C8500">
        <v>8498</v>
      </c>
      <c r="D8500">
        <f t="shared" si="132"/>
        <v>2.3605555555555555</v>
      </c>
      <c r="E8500">
        <v>12.1814</v>
      </c>
      <c r="F8500">
        <v>12.1714</v>
      </c>
      <c r="G8500">
        <v>-10364.200000000001</v>
      </c>
      <c r="H8500">
        <v>-0.94813000000000003</v>
      </c>
    </row>
    <row r="8501" spans="1:8" x14ac:dyDescent="0.25">
      <c r="A8501" s="1">
        <v>46088</v>
      </c>
      <c r="B8501" s="2">
        <v>2.3391203703703702E-2</v>
      </c>
      <c r="C8501">
        <v>8499</v>
      </c>
      <c r="D8501">
        <f t="shared" si="132"/>
        <v>2.3608333333333333</v>
      </c>
      <c r="E8501">
        <v>12.180199999999999</v>
      </c>
      <c r="F8501">
        <v>12.1709</v>
      </c>
      <c r="G8501">
        <v>-10367</v>
      </c>
      <c r="H8501">
        <v>-0.94838999999999996</v>
      </c>
    </row>
    <row r="8502" spans="1:8" x14ac:dyDescent="0.25">
      <c r="A8502" s="1">
        <v>46088</v>
      </c>
      <c r="B8502" s="2">
        <v>2.3402777777777779E-2</v>
      </c>
      <c r="C8502">
        <v>8500</v>
      </c>
      <c r="D8502">
        <f t="shared" si="132"/>
        <v>2.3611111111111112</v>
      </c>
      <c r="E8502">
        <v>12.180199999999999</v>
      </c>
      <c r="F8502">
        <v>12.1713</v>
      </c>
      <c r="G8502">
        <v>-10367.200000000001</v>
      </c>
      <c r="H8502">
        <v>-0.94840999999999998</v>
      </c>
    </row>
    <row r="8503" spans="1:8" x14ac:dyDescent="0.25">
      <c r="A8503" s="1">
        <v>46088</v>
      </c>
      <c r="B8503" s="2">
        <v>2.3414351851851853E-2</v>
      </c>
      <c r="C8503">
        <v>8501</v>
      </c>
      <c r="D8503">
        <f t="shared" si="132"/>
        <v>2.361388888888889</v>
      </c>
      <c r="E8503">
        <v>12.1791</v>
      </c>
      <c r="F8503">
        <v>12.1706</v>
      </c>
      <c r="G8503">
        <v>-10367.5</v>
      </c>
      <c r="H8503">
        <v>-0.94843</v>
      </c>
    </row>
    <row r="8504" spans="1:8" x14ac:dyDescent="0.25">
      <c r="A8504" s="1">
        <v>46088</v>
      </c>
      <c r="B8504" s="2">
        <v>2.3425925925925926E-2</v>
      </c>
      <c r="C8504">
        <v>8502</v>
      </c>
      <c r="D8504">
        <f t="shared" si="132"/>
        <v>2.3616666666666668</v>
      </c>
      <c r="E8504">
        <v>12.178000000000001</v>
      </c>
      <c r="F8504">
        <v>12.171099999999999</v>
      </c>
      <c r="G8504">
        <v>-10366.799999999999</v>
      </c>
      <c r="H8504">
        <v>-0.94835999999999998</v>
      </c>
    </row>
    <row r="8505" spans="1:8" x14ac:dyDescent="0.25">
      <c r="A8505" s="1">
        <v>46088</v>
      </c>
      <c r="B8505" s="2">
        <v>2.34375E-2</v>
      </c>
      <c r="C8505">
        <v>8503</v>
      </c>
      <c r="D8505">
        <f t="shared" si="132"/>
        <v>2.3619444444444446</v>
      </c>
      <c r="E8505">
        <v>12.180199999999999</v>
      </c>
      <c r="F8505">
        <v>12.1709</v>
      </c>
      <c r="G8505">
        <v>-10369.799999999999</v>
      </c>
      <c r="H8505">
        <v>-0.94864000000000004</v>
      </c>
    </row>
    <row r="8506" spans="1:8" x14ac:dyDescent="0.25">
      <c r="A8506" s="1">
        <v>46088</v>
      </c>
      <c r="B8506" s="2">
        <v>2.3449074074074074E-2</v>
      </c>
      <c r="C8506">
        <v>8504</v>
      </c>
      <c r="D8506">
        <f t="shared" si="132"/>
        <v>2.362222222222222</v>
      </c>
      <c r="E8506">
        <v>12.178000000000001</v>
      </c>
      <c r="F8506">
        <v>12.171099999999999</v>
      </c>
      <c r="G8506">
        <v>-10369.5</v>
      </c>
      <c r="H8506">
        <v>-0.94860999999999995</v>
      </c>
    </row>
    <row r="8507" spans="1:8" x14ac:dyDescent="0.25">
      <c r="A8507" s="1">
        <v>46088</v>
      </c>
      <c r="B8507" s="2">
        <v>2.3460648148148147E-2</v>
      </c>
      <c r="C8507">
        <v>8505</v>
      </c>
      <c r="D8507">
        <f t="shared" si="132"/>
        <v>2.3624999999999998</v>
      </c>
      <c r="E8507">
        <v>12.182499999999999</v>
      </c>
      <c r="F8507">
        <v>12.1706</v>
      </c>
      <c r="G8507">
        <v>-10374</v>
      </c>
      <c r="H8507">
        <v>-0.94901999999999997</v>
      </c>
    </row>
    <row r="8508" spans="1:8" x14ac:dyDescent="0.25">
      <c r="A8508" s="1">
        <v>46088</v>
      </c>
      <c r="B8508" s="2">
        <v>2.3472222222222221E-2</v>
      </c>
      <c r="C8508">
        <v>8506</v>
      </c>
      <c r="D8508">
        <f t="shared" si="132"/>
        <v>2.3627777777777776</v>
      </c>
      <c r="E8508">
        <v>12.184699999999999</v>
      </c>
      <c r="F8508">
        <v>12.1708</v>
      </c>
      <c r="G8508">
        <v>-10371.200000000001</v>
      </c>
      <c r="H8508">
        <v>-0.94877</v>
      </c>
    </row>
    <row r="8509" spans="1:8" x14ac:dyDescent="0.25">
      <c r="A8509" s="1">
        <v>46088</v>
      </c>
      <c r="B8509" s="2">
        <v>2.3483796296296298E-2</v>
      </c>
      <c r="C8509">
        <v>8507</v>
      </c>
      <c r="D8509">
        <f t="shared" si="132"/>
        <v>2.3630555555555555</v>
      </c>
      <c r="E8509">
        <v>12.182499999999999</v>
      </c>
      <c r="F8509">
        <v>12.170500000000001</v>
      </c>
      <c r="G8509">
        <v>-10371.799999999999</v>
      </c>
      <c r="H8509">
        <v>-0.94882</v>
      </c>
    </row>
    <row r="8510" spans="1:8" x14ac:dyDescent="0.25">
      <c r="A8510" s="1">
        <v>46088</v>
      </c>
      <c r="B8510" s="2">
        <v>2.3495370370370371E-2</v>
      </c>
      <c r="C8510">
        <v>8508</v>
      </c>
      <c r="D8510">
        <f t="shared" si="132"/>
        <v>2.3633333333333333</v>
      </c>
      <c r="E8510">
        <v>12.182499999999999</v>
      </c>
      <c r="F8510">
        <v>12.170500000000001</v>
      </c>
      <c r="G8510">
        <v>-10371.799999999999</v>
      </c>
      <c r="H8510">
        <v>-0.94882</v>
      </c>
    </row>
    <row r="8511" spans="1:8" x14ac:dyDescent="0.25">
      <c r="A8511" s="1">
        <v>46088</v>
      </c>
      <c r="B8511" s="2">
        <v>2.3506944444444445E-2</v>
      </c>
      <c r="C8511">
        <v>8509</v>
      </c>
      <c r="D8511">
        <f t="shared" si="132"/>
        <v>2.3636111111111111</v>
      </c>
      <c r="E8511">
        <v>12.1791</v>
      </c>
      <c r="F8511">
        <v>12.1706</v>
      </c>
      <c r="G8511">
        <v>-10371.5</v>
      </c>
      <c r="H8511">
        <v>-0.94879999999999998</v>
      </c>
    </row>
    <row r="8512" spans="1:8" x14ac:dyDescent="0.25">
      <c r="A8512" s="1">
        <v>46088</v>
      </c>
      <c r="B8512" s="2">
        <v>2.3518518518518518E-2</v>
      </c>
      <c r="C8512">
        <v>8510</v>
      </c>
      <c r="D8512">
        <f t="shared" si="132"/>
        <v>2.3638888888888889</v>
      </c>
      <c r="E8512">
        <v>12.178000000000001</v>
      </c>
      <c r="F8512">
        <v>12.170500000000001</v>
      </c>
      <c r="G8512">
        <v>-10371.200000000001</v>
      </c>
      <c r="H8512">
        <v>-0.94877</v>
      </c>
    </row>
    <row r="8513" spans="1:8" x14ac:dyDescent="0.25">
      <c r="A8513" s="1">
        <v>46088</v>
      </c>
      <c r="B8513" s="2">
        <v>2.3530092592592592E-2</v>
      </c>
      <c r="C8513">
        <v>8511</v>
      </c>
      <c r="D8513">
        <f t="shared" si="132"/>
        <v>2.3641666666666667</v>
      </c>
      <c r="E8513">
        <v>12.178000000000001</v>
      </c>
      <c r="F8513">
        <v>12.170199999999999</v>
      </c>
      <c r="G8513">
        <v>-10369.5</v>
      </c>
      <c r="H8513">
        <v>-0.94860999999999995</v>
      </c>
    </row>
    <row r="8514" spans="1:8" x14ac:dyDescent="0.25">
      <c r="A8514" s="1">
        <v>46088</v>
      </c>
      <c r="B8514" s="2">
        <v>2.3541666666666666E-2</v>
      </c>
      <c r="C8514">
        <v>8512</v>
      </c>
      <c r="D8514">
        <f t="shared" si="132"/>
        <v>2.3644444444444446</v>
      </c>
      <c r="E8514">
        <v>12.1791</v>
      </c>
      <c r="F8514">
        <v>12.170199999999999</v>
      </c>
      <c r="G8514">
        <v>-10369.799999999999</v>
      </c>
      <c r="H8514">
        <v>-0.94864000000000004</v>
      </c>
    </row>
    <row r="8515" spans="1:8" x14ac:dyDescent="0.25">
      <c r="A8515" s="1">
        <v>46088</v>
      </c>
      <c r="B8515" s="2">
        <v>2.3553240740740739E-2</v>
      </c>
      <c r="C8515">
        <v>8513</v>
      </c>
      <c r="D8515">
        <f t="shared" ref="D8515:D8578" si="133">C8515/3600</f>
        <v>2.3647222222222224</v>
      </c>
      <c r="E8515">
        <v>12.1791</v>
      </c>
      <c r="F8515">
        <v>12.170500000000001</v>
      </c>
      <c r="G8515">
        <v>-10367.799999999999</v>
      </c>
      <c r="H8515">
        <v>-0.94845000000000002</v>
      </c>
    </row>
    <row r="8516" spans="1:8" x14ac:dyDescent="0.25">
      <c r="A8516" s="1">
        <v>46088</v>
      </c>
      <c r="B8516" s="2">
        <v>2.3564814814814816E-2</v>
      </c>
      <c r="C8516">
        <v>8514</v>
      </c>
      <c r="D8516">
        <f t="shared" si="133"/>
        <v>2.3650000000000002</v>
      </c>
      <c r="E8516">
        <v>12.1814</v>
      </c>
      <c r="F8516">
        <v>12.1699</v>
      </c>
      <c r="G8516">
        <v>-10367.799999999999</v>
      </c>
      <c r="H8516">
        <v>-0.94845000000000002</v>
      </c>
    </row>
    <row r="8517" spans="1:8" x14ac:dyDescent="0.25">
      <c r="A8517" s="1">
        <v>46088</v>
      </c>
      <c r="B8517" s="2">
        <v>2.357638888888889E-2</v>
      </c>
      <c r="C8517">
        <v>8515</v>
      </c>
      <c r="D8517">
        <f t="shared" si="133"/>
        <v>2.3652777777777776</v>
      </c>
      <c r="E8517">
        <v>12.182499999999999</v>
      </c>
      <c r="F8517">
        <v>12.170199999999999</v>
      </c>
      <c r="G8517">
        <v>-10370.799999999999</v>
      </c>
      <c r="H8517">
        <v>-0.94872999999999996</v>
      </c>
    </row>
    <row r="8518" spans="1:8" x14ac:dyDescent="0.25">
      <c r="A8518" s="1">
        <v>46088</v>
      </c>
      <c r="B8518" s="2">
        <v>2.3587962962962963E-2</v>
      </c>
      <c r="C8518">
        <v>8516</v>
      </c>
      <c r="D8518">
        <f t="shared" si="133"/>
        <v>2.3655555555555554</v>
      </c>
      <c r="E8518">
        <v>12.182499999999999</v>
      </c>
      <c r="F8518">
        <v>12.1699</v>
      </c>
      <c r="G8518">
        <v>-10367.5</v>
      </c>
      <c r="H8518">
        <v>-0.94843</v>
      </c>
    </row>
    <row r="8519" spans="1:8" x14ac:dyDescent="0.25">
      <c r="A8519" s="1">
        <v>46088</v>
      </c>
      <c r="B8519" s="2">
        <v>2.3599537037037037E-2</v>
      </c>
      <c r="C8519">
        <v>8517</v>
      </c>
      <c r="D8519">
        <f t="shared" si="133"/>
        <v>2.3658333333333332</v>
      </c>
      <c r="E8519">
        <v>12.182499999999999</v>
      </c>
      <c r="F8519">
        <v>12.170199999999999</v>
      </c>
      <c r="G8519">
        <v>-10364.200000000001</v>
      </c>
      <c r="H8519">
        <v>-0.94813000000000003</v>
      </c>
    </row>
    <row r="8520" spans="1:8" x14ac:dyDescent="0.25">
      <c r="A8520" s="1">
        <v>46088</v>
      </c>
      <c r="B8520" s="2">
        <v>2.361111111111111E-2</v>
      </c>
      <c r="C8520">
        <v>8518</v>
      </c>
      <c r="D8520">
        <f t="shared" si="133"/>
        <v>2.3661111111111111</v>
      </c>
      <c r="E8520">
        <v>12.1791</v>
      </c>
      <c r="F8520">
        <v>12.17</v>
      </c>
      <c r="G8520">
        <v>-10363.799999999999</v>
      </c>
      <c r="H8520">
        <v>-0.94808999999999999</v>
      </c>
    </row>
    <row r="8521" spans="1:8" x14ac:dyDescent="0.25">
      <c r="A8521" s="1">
        <v>46088</v>
      </c>
      <c r="B8521" s="2">
        <v>2.3622685185185184E-2</v>
      </c>
      <c r="C8521">
        <v>8519</v>
      </c>
      <c r="D8521">
        <f t="shared" si="133"/>
        <v>2.3663888888888889</v>
      </c>
      <c r="E8521">
        <v>12.182499999999999</v>
      </c>
      <c r="F8521">
        <v>12.1699</v>
      </c>
      <c r="G8521">
        <v>-10363</v>
      </c>
      <c r="H8521">
        <v>-0.94801999999999997</v>
      </c>
    </row>
    <row r="8522" spans="1:8" x14ac:dyDescent="0.25">
      <c r="A8522" s="1">
        <v>46088</v>
      </c>
      <c r="B8522" s="2">
        <v>2.3634259259259258E-2</v>
      </c>
      <c r="C8522">
        <v>8520</v>
      </c>
      <c r="D8522">
        <f t="shared" si="133"/>
        <v>2.3666666666666667</v>
      </c>
      <c r="E8522">
        <v>12.178000000000001</v>
      </c>
      <c r="F8522">
        <v>12.169499999999999</v>
      </c>
      <c r="G8522">
        <v>-10363.799999999999</v>
      </c>
      <c r="H8522">
        <v>-0.94808999999999999</v>
      </c>
    </row>
    <row r="8523" spans="1:8" x14ac:dyDescent="0.25">
      <c r="A8523" s="1">
        <v>46088</v>
      </c>
      <c r="B8523" s="2">
        <v>2.3645833333333335E-2</v>
      </c>
      <c r="C8523">
        <v>8521</v>
      </c>
      <c r="D8523">
        <f t="shared" si="133"/>
        <v>2.3669444444444445</v>
      </c>
      <c r="E8523">
        <v>12.178000000000001</v>
      </c>
      <c r="F8523">
        <v>12.169499999999999</v>
      </c>
      <c r="G8523">
        <v>-10364</v>
      </c>
      <c r="H8523">
        <v>-0.94811000000000001</v>
      </c>
    </row>
    <row r="8524" spans="1:8" x14ac:dyDescent="0.25">
      <c r="A8524" s="1">
        <v>46088</v>
      </c>
      <c r="B8524" s="2">
        <v>2.3657407407407408E-2</v>
      </c>
      <c r="C8524">
        <v>8522</v>
      </c>
      <c r="D8524">
        <f t="shared" si="133"/>
        <v>2.3672222222222223</v>
      </c>
      <c r="E8524">
        <v>12.1791</v>
      </c>
      <c r="F8524">
        <v>12.169600000000001</v>
      </c>
      <c r="G8524">
        <v>-10363.5</v>
      </c>
      <c r="H8524">
        <v>-0.94806999999999997</v>
      </c>
    </row>
    <row r="8525" spans="1:8" x14ac:dyDescent="0.25">
      <c r="A8525" s="1">
        <v>46088</v>
      </c>
      <c r="B8525" s="2">
        <v>2.3668981481481482E-2</v>
      </c>
      <c r="C8525">
        <v>8523</v>
      </c>
      <c r="D8525">
        <f t="shared" si="133"/>
        <v>2.3675000000000002</v>
      </c>
      <c r="E8525">
        <v>12.180199999999999</v>
      </c>
      <c r="F8525">
        <v>12.169499999999999</v>
      </c>
      <c r="G8525">
        <v>-10358.799999999999</v>
      </c>
      <c r="H8525">
        <v>-0.94762999999999997</v>
      </c>
    </row>
    <row r="8526" spans="1:8" x14ac:dyDescent="0.25">
      <c r="A8526" s="1">
        <v>46088</v>
      </c>
      <c r="B8526" s="2">
        <v>2.3680555555555555E-2</v>
      </c>
      <c r="C8526">
        <v>8524</v>
      </c>
      <c r="D8526">
        <f t="shared" si="133"/>
        <v>2.367777777777778</v>
      </c>
      <c r="E8526">
        <v>12.180199999999999</v>
      </c>
      <c r="F8526">
        <v>12.1698</v>
      </c>
      <c r="G8526">
        <v>-10359.799999999999</v>
      </c>
      <c r="H8526">
        <v>-0.94772000000000001</v>
      </c>
    </row>
    <row r="8527" spans="1:8" x14ac:dyDescent="0.25">
      <c r="A8527" s="1">
        <v>46088</v>
      </c>
      <c r="B8527" s="2">
        <v>2.3692129629629629E-2</v>
      </c>
      <c r="C8527">
        <v>8525</v>
      </c>
      <c r="D8527">
        <f t="shared" si="133"/>
        <v>2.3680555555555554</v>
      </c>
      <c r="E8527">
        <v>12.1791</v>
      </c>
      <c r="F8527">
        <v>12.169499999999999</v>
      </c>
      <c r="G8527">
        <v>-10361.799999999999</v>
      </c>
      <c r="H8527">
        <v>-0.94791000000000003</v>
      </c>
    </row>
    <row r="8528" spans="1:8" x14ac:dyDescent="0.25">
      <c r="A8528" s="1">
        <v>46088</v>
      </c>
      <c r="B8528" s="2">
        <v>2.3703703703703703E-2</v>
      </c>
      <c r="C8528">
        <v>8526</v>
      </c>
      <c r="D8528">
        <f t="shared" si="133"/>
        <v>2.3683333333333332</v>
      </c>
      <c r="E8528">
        <v>12.180199999999999</v>
      </c>
      <c r="F8528">
        <v>12.1692</v>
      </c>
      <c r="G8528">
        <v>-10374.5</v>
      </c>
      <c r="H8528">
        <v>-0.94906999999999997</v>
      </c>
    </row>
    <row r="8529" spans="1:8" x14ac:dyDescent="0.25">
      <c r="A8529" s="1">
        <v>46088</v>
      </c>
      <c r="B8529" s="2">
        <v>2.3715277777777776E-2</v>
      </c>
      <c r="C8529">
        <v>8527</v>
      </c>
      <c r="D8529">
        <f t="shared" si="133"/>
        <v>2.368611111111111</v>
      </c>
      <c r="E8529">
        <v>12.1746</v>
      </c>
      <c r="F8529">
        <v>12.1691</v>
      </c>
      <c r="G8529">
        <v>-10371.799999999999</v>
      </c>
      <c r="H8529">
        <v>-0.94882</v>
      </c>
    </row>
    <row r="8530" spans="1:8" x14ac:dyDescent="0.25">
      <c r="A8530" s="1">
        <v>46088</v>
      </c>
      <c r="B8530" s="2">
        <v>2.3726851851851853E-2</v>
      </c>
      <c r="C8530">
        <v>8528</v>
      </c>
      <c r="D8530">
        <f t="shared" si="133"/>
        <v>2.3688888888888888</v>
      </c>
      <c r="E8530">
        <v>12.180199999999999</v>
      </c>
      <c r="F8530">
        <v>12.168699999999999</v>
      </c>
      <c r="G8530">
        <v>-10391.5</v>
      </c>
      <c r="H8530">
        <v>-0.95062000000000002</v>
      </c>
    </row>
    <row r="8531" spans="1:8" x14ac:dyDescent="0.25">
      <c r="A8531" s="1">
        <v>46088</v>
      </c>
      <c r="B8531" s="2">
        <v>2.3738425925925927E-2</v>
      </c>
      <c r="C8531">
        <v>8529</v>
      </c>
      <c r="D8531">
        <f t="shared" si="133"/>
        <v>2.3691666666666666</v>
      </c>
      <c r="E8531">
        <v>12.180199999999999</v>
      </c>
      <c r="F8531">
        <v>12.1684</v>
      </c>
      <c r="G8531">
        <v>-10378.5</v>
      </c>
      <c r="H8531">
        <v>-0.94943999999999995</v>
      </c>
    </row>
    <row r="8532" spans="1:8" x14ac:dyDescent="0.25">
      <c r="A8532" s="1">
        <v>46088</v>
      </c>
      <c r="B8532" s="2">
        <v>2.375E-2</v>
      </c>
      <c r="C8532">
        <v>8530</v>
      </c>
      <c r="D8532">
        <f t="shared" si="133"/>
        <v>2.3694444444444445</v>
      </c>
      <c r="E8532">
        <v>12.180199999999999</v>
      </c>
      <c r="F8532">
        <v>12.168699999999999</v>
      </c>
      <c r="G8532">
        <v>-10372.200000000001</v>
      </c>
      <c r="H8532">
        <v>-0.94886999999999999</v>
      </c>
    </row>
    <row r="8533" spans="1:8" x14ac:dyDescent="0.25">
      <c r="A8533" s="1">
        <v>46088</v>
      </c>
      <c r="B8533" s="2">
        <v>2.3761574074074074E-2</v>
      </c>
      <c r="C8533">
        <v>8531</v>
      </c>
      <c r="D8533">
        <f t="shared" si="133"/>
        <v>2.3697222222222223</v>
      </c>
      <c r="E8533">
        <v>12.180199999999999</v>
      </c>
      <c r="F8533">
        <v>12.1685</v>
      </c>
      <c r="G8533">
        <v>-10372</v>
      </c>
      <c r="H8533">
        <v>-0.94884000000000002</v>
      </c>
    </row>
    <row r="8534" spans="1:8" x14ac:dyDescent="0.25">
      <c r="A8534" s="1">
        <v>46088</v>
      </c>
      <c r="B8534" s="2">
        <v>2.3773148148148147E-2</v>
      </c>
      <c r="C8534">
        <v>8532</v>
      </c>
      <c r="D8534">
        <f t="shared" si="133"/>
        <v>2.37</v>
      </c>
      <c r="E8534">
        <v>12.1791</v>
      </c>
      <c r="F8534">
        <v>12.1685</v>
      </c>
      <c r="G8534">
        <v>-10370</v>
      </c>
      <c r="H8534">
        <v>-0.94865999999999995</v>
      </c>
    </row>
    <row r="8535" spans="1:8" x14ac:dyDescent="0.25">
      <c r="A8535" s="1">
        <v>46088</v>
      </c>
      <c r="B8535" s="2">
        <v>2.3784722222222221E-2</v>
      </c>
      <c r="C8535">
        <v>8533</v>
      </c>
      <c r="D8535">
        <f t="shared" si="133"/>
        <v>2.3702777777777779</v>
      </c>
      <c r="E8535">
        <v>12.1768</v>
      </c>
      <c r="F8535">
        <v>12.168699999999999</v>
      </c>
      <c r="G8535">
        <v>-10368.799999999999</v>
      </c>
      <c r="H8535">
        <v>-0.94855</v>
      </c>
    </row>
    <row r="8536" spans="1:8" x14ac:dyDescent="0.25">
      <c r="A8536" s="1">
        <v>46088</v>
      </c>
      <c r="B8536" s="2">
        <v>2.3796296296296298E-2</v>
      </c>
      <c r="C8536">
        <v>8534</v>
      </c>
      <c r="D8536">
        <f t="shared" si="133"/>
        <v>2.3705555555555557</v>
      </c>
      <c r="E8536">
        <v>12.1768</v>
      </c>
      <c r="F8536">
        <v>12.168699999999999</v>
      </c>
      <c r="G8536">
        <v>-10368.799999999999</v>
      </c>
      <c r="H8536">
        <v>-0.94855</v>
      </c>
    </row>
    <row r="8537" spans="1:8" x14ac:dyDescent="0.25">
      <c r="A8537" s="1">
        <v>46088</v>
      </c>
      <c r="B8537" s="2">
        <v>2.3807870370370372E-2</v>
      </c>
      <c r="C8537">
        <v>8535</v>
      </c>
      <c r="D8537">
        <f t="shared" si="133"/>
        <v>2.3708333333333331</v>
      </c>
      <c r="E8537">
        <v>12.180199999999999</v>
      </c>
      <c r="F8537">
        <v>12.1692</v>
      </c>
      <c r="G8537">
        <v>-10371.5</v>
      </c>
      <c r="H8537">
        <v>-0.94879999999999998</v>
      </c>
    </row>
    <row r="8538" spans="1:8" x14ac:dyDescent="0.25">
      <c r="A8538" s="1">
        <v>46088</v>
      </c>
      <c r="B8538" s="2">
        <v>2.3819444444444445E-2</v>
      </c>
      <c r="C8538">
        <v>8536</v>
      </c>
      <c r="D8538">
        <f t="shared" si="133"/>
        <v>2.3711111111111109</v>
      </c>
      <c r="E8538">
        <v>12.1791</v>
      </c>
      <c r="F8538">
        <v>12.1686</v>
      </c>
      <c r="G8538">
        <v>-10369.200000000001</v>
      </c>
      <c r="H8538">
        <v>-0.94859000000000004</v>
      </c>
    </row>
    <row r="8539" spans="1:8" x14ac:dyDescent="0.25">
      <c r="A8539" s="1">
        <v>46088</v>
      </c>
      <c r="B8539" s="2">
        <v>2.3831018518518519E-2</v>
      </c>
      <c r="C8539">
        <v>8537</v>
      </c>
      <c r="D8539">
        <f t="shared" si="133"/>
        <v>2.3713888888888888</v>
      </c>
      <c r="E8539">
        <v>12.178000000000001</v>
      </c>
      <c r="F8539">
        <v>12.1686</v>
      </c>
      <c r="G8539">
        <v>-10371.5</v>
      </c>
      <c r="H8539">
        <v>-0.94879999999999998</v>
      </c>
    </row>
    <row r="8540" spans="1:8" x14ac:dyDescent="0.25">
      <c r="A8540" s="1">
        <v>46088</v>
      </c>
      <c r="B8540" s="2">
        <v>2.3842592592592592E-2</v>
      </c>
      <c r="C8540">
        <v>8538</v>
      </c>
      <c r="D8540">
        <f t="shared" si="133"/>
        <v>2.3716666666666666</v>
      </c>
      <c r="E8540">
        <v>12.1791</v>
      </c>
      <c r="F8540">
        <v>12.1684</v>
      </c>
      <c r="G8540">
        <v>-10368.200000000001</v>
      </c>
      <c r="H8540">
        <v>-0.94850000000000001</v>
      </c>
    </row>
    <row r="8541" spans="1:8" x14ac:dyDescent="0.25">
      <c r="A8541" s="1">
        <v>46088</v>
      </c>
      <c r="B8541" s="2">
        <v>2.3854166666666666E-2</v>
      </c>
      <c r="C8541">
        <v>8539</v>
      </c>
      <c r="D8541">
        <f t="shared" si="133"/>
        <v>2.3719444444444444</v>
      </c>
      <c r="E8541">
        <v>12.1791</v>
      </c>
      <c r="F8541">
        <v>12.168699999999999</v>
      </c>
      <c r="G8541">
        <v>-10371</v>
      </c>
      <c r="H8541">
        <v>-0.94874999999999998</v>
      </c>
    </row>
    <row r="8542" spans="1:8" x14ac:dyDescent="0.25">
      <c r="A8542" s="1">
        <v>46088</v>
      </c>
      <c r="B8542" s="2">
        <v>2.3865740740740739E-2</v>
      </c>
      <c r="C8542">
        <v>8540</v>
      </c>
      <c r="D8542">
        <f t="shared" si="133"/>
        <v>2.3722222222222222</v>
      </c>
      <c r="E8542">
        <v>12.178000000000001</v>
      </c>
      <c r="F8542">
        <v>12.1684</v>
      </c>
      <c r="G8542">
        <v>-10369.200000000001</v>
      </c>
      <c r="H8542">
        <v>-0.94859000000000004</v>
      </c>
    </row>
    <row r="8543" spans="1:8" x14ac:dyDescent="0.25">
      <c r="A8543" s="1">
        <v>46088</v>
      </c>
      <c r="B8543" s="2">
        <v>2.3877314814814816E-2</v>
      </c>
      <c r="C8543">
        <v>8541</v>
      </c>
      <c r="D8543">
        <f t="shared" si="133"/>
        <v>2.3725000000000001</v>
      </c>
      <c r="E8543">
        <v>12.1746</v>
      </c>
      <c r="F8543">
        <v>12.167999999999999</v>
      </c>
      <c r="G8543">
        <v>-10368.799999999999</v>
      </c>
      <c r="H8543">
        <v>-0.94855</v>
      </c>
    </row>
    <row r="8544" spans="1:8" x14ac:dyDescent="0.25">
      <c r="A8544" s="1">
        <v>46088</v>
      </c>
      <c r="B8544" s="2">
        <v>2.388888888888889E-2</v>
      </c>
      <c r="C8544">
        <v>8542</v>
      </c>
      <c r="D8544">
        <f t="shared" si="133"/>
        <v>2.3727777777777779</v>
      </c>
      <c r="E8544">
        <v>12.178000000000001</v>
      </c>
      <c r="F8544">
        <v>12.1683</v>
      </c>
      <c r="G8544">
        <v>-10367.799999999999</v>
      </c>
      <c r="H8544">
        <v>-0.94845000000000002</v>
      </c>
    </row>
    <row r="8545" spans="1:8" x14ac:dyDescent="0.25">
      <c r="A8545" s="1">
        <v>46088</v>
      </c>
      <c r="B8545" s="2">
        <v>2.3900462962962964E-2</v>
      </c>
      <c r="C8545">
        <v>8543</v>
      </c>
      <c r="D8545">
        <f t="shared" si="133"/>
        <v>2.3730555555555557</v>
      </c>
      <c r="E8545">
        <v>12.178000000000001</v>
      </c>
      <c r="F8545">
        <v>12.168100000000001</v>
      </c>
      <c r="G8545">
        <v>-10371</v>
      </c>
      <c r="H8545">
        <v>-0.94874999999999998</v>
      </c>
    </row>
    <row r="8546" spans="1:8" x14ac:dyDescent="0.25">
      <c r="A8546" s="1">
        <v>46088</v>
      </c>
      <c r="B8546" s="2">
        <v>2.3912037037037037E-2</v>
      </c>
      <c r="C8546">
        <v>8544</v>
      </c>
      <c r="D8546">
        <f t="shared" si="133"/>
        <v>2.3733333333333335</v>
      </c>
      <c r="E8546">
        <v>12.1791</v>
      </c>
      <c r="F8546">
        <v>12.1684</v>
      </c>
      <c r="G8546">
        <v>-10369.5</v>
      </c>
      <c r="H8546">
        <v>-0.94860999999999995</v>
      </c>
    </row>
    <row r="8547" spans="1:8" x14ac:dyDescent="0.25">
      <c r="A8547" s="1">
        <v>46088</v>
      </c>
      <c r="B8547" s="2">
        <v>2.3923611111111111E-2</v>
      </c>
      <c r="C8547">
        <v>8545</v>
      </c>
      <c r="D8547">
        <f t="shared" si="133"/>
        <v>2.3736111111111109</v>
      </c>
      <c r="E8547">
        <v>12.178000000000001</v>
      </c>
      <c r="F8547">
        <v>12.167899999999999</v>
      </c>
      <c r="G8547">
        <v>-10370.200000000001</v>
      </c>
      <c r="H8547">
        <v>-0.94867999999999997</v>
      </c>
    </row>
    <row r="8548" spans="1:8" x14ac:dyDescent="0.25">
      <c r="A8548" s="1">
        <v>46088</v>
      </c>
      <c r="B8548" s="2">
        <v>2.3935185185185184E-2</v>
      </c>
      <c r="C8548">
        <v>8546</v>
      </c>
      <c r="D8548">
        <f t="shared" si="133"/>
        <v>2.3738888888888887</v>
      </c>
      <c r="E8548">
        <v>12.178000000000001</v>
      </c>
      <c r="F8548">
        <v>12.1684</v>
      </c>
      <c r="G8548">
        <v>-10369.799999999999</v>
      </c>
      <c r="H8548">
        <v>-0.94864000000000004</v>
      </c>
    </row>
    <row r="8549" spans="1:8" x14ac:dyDescent="0.25">
      <c r="A8549" s="1">
        <v>46088</v>
      </c>
      <c r="B8549" s="2">
        <v>2.3946759259259258E-2</v>
      </c>
      <c r="C8549">
        <v>8547</v>
      </c>
      <c r="D8549">
        <f t="shared" si="133"/>
        <v>2.3741666666666665</v>
      </c>
      <c r="E8549">
        <v>12.1768</v>
      </c>
      <c r="F8549">
        <v>12.168100000000001</v>
      </c>
      <c r="G8549">
        <v>-10368.799999999999</v>
      </c>
      <c r="H8549">
        <v>-0.94855</v>
      </c>
    </row>
    <row r="8550" spans="1:8" x14ac:dyDescent="0.25">
      <c r="A8550" s="1">
        <v>46088</v>
      </c>
      <c r="B8550" s="2">
        <v>2.3958333333333335E-2</v>
      </c>
      <c r="C8550">
        <v>8548</v>
      </c>
      <c r="D8550">
        <f t="shared" si="133"/>
        <v>2.3744444444444444</v>
      </c>
      <c r="E8550">
        <v>12.1791</v>
      </c>
      <c r="F8550">
        <v>12.168100000000001</v>
      </c>
      <c r="G8550">
        <v>-10370.200000000001</v>
      </c>
      <c r="H8550">
        <v>-0.94867999999999997</v>
      </c>
    </row>
    <row r="8551" spans="1:8" x14ac:dyDescent="0.25">
      <c r="A8551" s="1">
        <v>46088</v>
      </c>
      <c r="B8551" s="2">
        <v>2.3969907407407409E-2</v>
      </c>
      <c r="C8551">
        <v>8549</v>
      </c>
      <c r="D8551">
        <f t="shared" si="133"/>
        <v>2.3747222222222222</v>
      </c>
      <c r="E8551">
        <v>12.1768</v>
      </c>
      <c r="F8551">
        <v>12.1677</v>
      </c>
      <c r="G8551">
        <v>-10367.799999999999</v>
      </c>
      <c r="H8551">
        <v>-0.94845000000000002</v>
      </c>
    </row>
    <row r="8552" spans="1:8" x14ac:dyDescent="0.25">
      <c r="A8552" s="1">
        <v>46088</v>
      </c>
      <c r="B8552" s="2">
        <v>2.3981481481481482E-2</v>
      </c>
      <c r="C8552">
        <v>8550</v>
      </c>
      <c r="D8552">
        <f t="shared" si="133"/>
        <v>2.375</v>
      </c>
      <c r="E8552">
        <v>12.173500000000001</v>
      </c>
      <c r="F8552">
        <v>12.1676</v>
      </c>
      <c r="G8552">
        <v>-10367.200000000001</v>
      </c>
      <c r="H8552">
        <v>-0.94840999999999998</v>
      </c>
    </row>
    <row r="8553" spans="1:8" x14ac:dyDescent="0.25">
      <c r="A8553" s="1">
        <v>46088</v>
      </c>
      <c r="B8553" s="2">
        <v>2.3993055555555556E-2</v>
      </c>
      <c r="C8553">
        <v>8551</v>
      </c>
      <c r="D8553">
        <f t="shared" si="133"/>
        <v>2.3752777777777778</v>
      </c>
      <c r="E8553">
        <v>12.1791</v>
      </c>
      <c r="F8553">
        <v>12.168100000000001</v>
      </c>
      <c r="G8553">
        <v>-10368.5</v>
      </c>
      <c r="H8553">
        <v>-0.94852000000000003</v>
      </c>
    </row>
    <row r="8554" spans="1:8" x14ac:dyDescent="0.25">
      <c r="A8554" s="1">
        <v>46088</v>
      </c>
      <c r="B8554" s="2">
        <v>2.4004629629629629E-2</v>
      </c>
      <c r="C8554">
        <v>8552</v>
      </c>
      <c r="D8554">
        <f t="shared" si="133"/>
        <v>2.3755555555555556</v>
      </c>
      <c r="E8554">
        <v>12.1814</v>
      </c>
      <c r="F8554">
        <v>12.1676</v>
      </c>
      <c r="G8554">
        <v>-10368.799999999999</v>
      </c>
      <c r="H8554">
        <v>-0.94855</v>
      </c>
    </row>
    <row r="8555" spans="1:8" x14ac:dyDescent="0.25">
      <c r="A8555" s="1">
        <v>46088</v>
      </c>
      <c r="B8555" s="2">
        <v>2.4016203703703703E-2</v>
      </c>
      <c r="C8555">
        <v>8553</v>
      </c>
      <c r="D8555">
        <f t="shared" si="133"/>
        <v>2.3758333333333335</v>
      </c>
      <c r="E8555">
        <v>12.1791</v>
      </c>
      <c r="F8555">
        <v>12.1675</v>
      </c>
      <c r="G8555">
        <v>-10369.5</v>
      </c>
      <c r="H8555">
        <v>-0.94860999999999995</v>
      </c>
    </row>
    <row r="8556" spans="1:8" x14ac:dyDescent="0.25">
      <c r="A8556" s="1">
        <v>46088</v>
      </c>
      <c r="B8556" s="2">
        <v>2.4027777777777776E-2</v>
      </c>
      <c r="C8556">
        <v>8554</v>
      </c>
      <c r="D8556">
        <f t="shared" si="133"/>
        <v>2.3761111111111113</v>
      </c>
      <c r="E8556">
        <v>12.178000000000001</v>
      </c>
      <c r="F8556">
        <v>12.1675</v>
      </c>
      <c r="G8556">
        <v>-10367.5</v>
      </c>
      <c r="H8556">
        <v>-0.94843</v>
      </c>
    </row>
    <row r="8557" spans="1:8" x14ac:dyDescent="0.25">
      <c r="A8557" s="1">
        <v>46088</v>
      </c>
      <c r="B8557" s="2">
        <v>2.4039351851851853E-2</v>
      </c>
      <c r="C8557">
        <v>8555</v>
      </c>
      <c r="D8557">
        <f t="shared" si="133"/>
        <v>2.3763888888888891</v>
      </c>
      <c r="E8557">
        <v>12.1768</v>
      </c>
      <c r="F8557">
        <v>12.167199999999999</v>
      </c>
      <c r="G8557">
        <v>-10367.799999999999</v>
      </c>
      <c r="H8557">
        <v>-0.94845000000000002</v>
      </c>
    </row>
    <row r="8558" spans="1:8" x14ac:dyDescent="0.25">
      <c r="A8558" s="1">
        <v>46088</v>
      </c>
      <c r="B8558" s="2">
        <v>2.4050925925925927E-2</v>
      </c>
      <c r="C8558">
        <v>8556</v>
      </c>
      <c r="D8558">
        <f t="shared" si="133"/>
        <v>2.3766666666666665</v>
      </c>
      <c r="E8558">
        <v>12.178000000000001</v>
      </c>
      <c r="F8558">
        <v>12.1675</v>
      </c>
      <c r="G8558">
        <v>-10364.200000000001</v>
      </c>
      <c r="H8558">
        <v>-0.94813000000000003</v>
      </c>
    </row>
    <row r="8559" spans="1:8" x14ac:dyDescent="0.25">
      <c r="A8559" s="1">
        <v>46088</v>
      </c>
      <c r="B8559" s="2">
        <v>2.4062500000000001E-2</v>
      </c>
      <c r="C8559">
        <v>8557</v>
      </c>
      <c r="D8559">
        <f t="shared" si="133"/>
        <v>2.3769444444444443</v>
      </c>
      <c r="E8559">
        <v>12.1746</v>
      </c>
      <c r="F8559">
        <v>12.167</v>
      </c>
      <c r="G8559">
        <v>-10363.799999999999</v>
      </c>
      <c r="H8559">
        <v>-0.94808999999999999</v>
      </c>
    </row>
    <row r="8560" spans="1:8" x14ac:dyDescent="0.25">
      <c r="A8560" s="1">
        <v>46088</v>
      </c>
      <c r="B8560" s="2">
        <v>2.4074074074074074E-2</v>
      </c>
      <c r="C8560">
        <v>8558</v>
      </c>
      <c r="D8560">
        <f t="shared" si="133"/>
        <v>2.3772222222222221</v>
      </c>
      <c r="E8560">
        <v>12.178000000000001</v>
      </c>
      <c r="F8560">
        <v>12.167899999999999</v>
      </c>
      <c r="G8560">
        <v>-10364</v>
      </c>
      <c r="H8560">
        <v>-0.94811000000000001</v>
      </c>
    </row>
    <row r="8561" spans="1:8" x14ac:dyDescent="0.25">
      <c r="A8561" s="1">
        <v>46088</v>
      </c>
      <c r="B8561" s="2">
        <v>2.4085648148148148E-2</v>
      </c>
      <c r="C8561">
        <v>8559</v>
      </c>
      <c r="D8561">
        <f t="shared" si="133"/>
        <v>2.3774999999999999</v>
      </c>
      <c r="E8561">
        <v>12.1746</v>
      </c>
      <c r="F8561">
        <v>12.167199999999999</v>
      </c>
      <c r="G8561">
        <v>-10362.799999999999</v>
      </c>
      <c r="H8561">
        <v>-0.94799999999999995</v>
      </c>
    </row>
    <row r="8562" spans="1:8" x14ac:dyDescent="0.25">
      <c r="A8562" s="1">
        <v>46088</v>
      </c>
      <c r="B8562" s="2">
        <v>2.4097222222222221E-2</v>
      </c>
      <c r="C8562">
        <v>8560</v>
      </c>
      <c r="D8562">
        <f t="shared" si="133"/>
        <v>2.3777777777777778</v>
      </c>
      <c r="E8562">
        <v>12.178000000000001</v>
      </c>
      <c r="F8562">
        <v>12.1671</v>
      </c>
      <c r="G8562">
        <v>-10364.200000000001</v>
      </c>
      <c r="H8562">
        <v>-0.94813000000000003</v>
      </c>
    </row>
    <row r="8563" spans="1:8" x14ac:dyDescent="0.25">
      <c r="A8563" s="1">
        <v>46088</v>
      </c>
      <c r="B8563" s="2">
        <v>2.4108796296296295E-2</v>
      </c>
      <c r="C8563">
        <v>8561</v>
      </c>
      <c r="D8563">
        <f t="shared" si="133"/>
        <v>2.3780555555555556</v>
      </c>
      <c r="E8563">
        <v>12.1814</v>
      </c>
      <c r="F8563">
        <v>12.1671</v>
      </c>
      <c r="G8563">
        <v>-10365.799999999999</v>
      </c>
      <c r="H8563">
        <v>-0.94826999999999995</v>
      </c>
    </row>
    <row r="8564" spans="1:8" x14ac:dyDescent="0.25">
      <c r="A8564" s="1">
        <v>46088</v>
      </c>
      <c r="B8564" s="2">
        <v>2.4120370370370372E-2</v>
      </c>
      <c r="C8564">
        <v>8562</v>
      </c>
      <c r="D8564">
        <f t="shared" si="133"/>
        <v>2.3783333333333334</v>
      </c>
      <c r="E8564">
        <v>12.178000000000001</v>
      </c>
      <c r="F8564">
        <v>12.167</v>
      </c>
      <c r="G8564">
        <v>-10364.200000000001</v>
      </c>
      <c r="H8564">
        <v>-0.94813000000000003</v>
      </c>
    </row>
    <row r="8565" spans="1:8" x14ac:dyDescent="0.25">
      <c r="A8565" s="1">
        <v>46088</v>
      </c>
      <c r="B8565" s="2">
        <v>2.4131944444444445E-2</v>
      </c>
      <c r="C8565">
        <v>8563</v>
      </c>
      <c r="D8565">
        <f t="shared" si="133"/>
        <v>2.3786111111111112</v>
      </c>
      <c r="E8565">
        <v>12.180199999999999</v>
      </c>
      <c r="F8565">
        <v>12.1671</v>
      </c>
      <c r="G8565">
        <v>-10363.799999999999</v>
      </c>
      <c r="H8565">
        <v>-0.94808999999999999</v>
      </c>
    </row>
    <row r="8566" spans="1:8" x14ac:dyDescent="0.25">
      <c r="A8566" s="1">
        <v>46088</v>
      </c>
      <c r="B8566" s="2">
        <v>2.4143518518518519E-2</v>
      </c>
      <c r="C8566">
        <v>8564</v>
      </c>
      <c r="D8566">
        <f t="shared" si="133"/>
        <v>2.3788888888888891</v>
      </c>
      <c r="E8566">
        <v>12.1746</v>
      </c>
      <c r="F8566">
        <v>12.1671</v>
      </c>
      <c r="G8566">
        <v>-10363.5</v>
      </c>
      <c r="H8566">
        <v>-0.94806999999999997</v>
      </c>
    </row>
    <row r="8567" spans="1:8" x14ac:dyDescent="0.25">
      <c r="A8567" s="1">
        <v>46088</v>
      </c>
      <c r="B8567" s="2">
        <v>2.4155092592592593E-2</v>
      </c>
      <c r="C8567">
        <v>8565</v>
      </c>
      <c r="D8567">
        <f t="shared" si="133"/>
        <v>2.3791666666666669</v>
      </c>
      <c r="E8567">
        <v>12.178000000000001</v>
      </c>
      <c r="F8567">
        <v>12.166600000000001</v>
      </c>
      <c r="G8567">
        <v>-10363.799999999999</v>
      </c>
      <c r="H8567">
        <v>-0.94808999999999999</v>
      </c>
    </row>
    <row r="8568" spans="1:8" x14ac:dyDescent="0.25">
      <c r="A8568" s="1">
        <v>46088</v>
      </c>
      <c r="B8568" s="2">
        <v>2.4166666666666666E-2</v>
      </c>
      <c r="C8568">
        <v>8566</v>
      </c>
      <c r="D8568">
        <f t="shared" si="133"/>
        <v>2.3794444444444443</v>
      </c>
      <c r="E8568">
        <v>12.1746</v>
      </c>
      <c r="F8568">
        <v>12.166600000000001</v>
      </c>
      <c r="G8568">
        <v>-10363.799999999999</v>
      </c>
      <c r="H8568">
        <v>-0.94808999999999999</v>
      </c>
    </row>
    <row r="8569" spans="1:8" x14ac:dyDescent="0.25">
      <c r="A8569" s="1">
        <v>46088</v>
      </c>
      <c r="B8569" s="2">
        <v>2.417824074074074E-2</v>
      </c>
      <c r="C8569">
        <v>8567</v>
      </c>
      <c r="D8569">
        <f t="shared" si="133"/>
        <v>2.3797222222222221</v>
      </c>
      <c r="E8569">
        <v>12.178000000000001</v>
      </c>
      <c r="F8569">
        <v>12.1663</v>
      </c>
      <c r="G8569">
        <v>-10363.799999999999</v>
      </c>
      <c r="H8569">
        <v>-0.94808999999999999</v>
      </c>
    </row>
    <row r="8570" spans="1:8" x14ac:dyDescent="0.25">
      <c r="A8570" s="1">
        <v>46088</v>
      </c>
      <c r="B8570" s="2">
        <v>2.4189814814814813E-2</v>
      </c>
      <c r="C8570">
        <v>8568</v>
      </c>
      <c r="D8570">
        <f t="shared" si="133"/>
        <v>2.38</v>
      </c>
      <c r="E8570">
        <v>12.1791</v>
      </c>
      <c r="F8570">
        <v>12.166600000000001</v>
      </c>
      <c r="G8570">
        <v>-10362.799999999999</v>
      </c>
      <c r="H8570">
        <v>-0.94799999999999995</v>
      </c>
    </row>
    <row r="8571" spans="1:8" x14ac:dyDescent="0.25">
      <c r="A8571" s="1">
        <v>46088</v>
      </c>
      <c r="B8571" s="2">
        <v>2.420138888888889E-2</v>
      </c>
      <c r="C8571">
        <v>8569</v>
      </c>
      <c r="D8571">
        <f t="shared" si="133"/>
        <v>2.3802777777777777</v>
      </c>
      <c r="E8571">
        <v>12.178000000000001</v>
      </c>
      <c r="F8571">
        <v>12.1663</v>
      </c>
      <c r="G8571">
        <v>-10363.200000000001</v>
      </c>
      <c r="H8571">
        <v>-0.94803999999999999</v>
      </c>
    </row>
    <row r="8572" spans="1:8" x14ac:dyDescent="0.25">
      <c r="A8572" s="1">
        <v>46088</v>
      </c>
      <c r="B8572" s="2">
        <v>2.4212962962962964E-2</v>
      </c>
      <c r="C8572">
        <v>8570</v>
      </c>
      <c r="D8572">
        <f t="shared" si="133"/>
        <v>2.3805555555555555</v>
      </c>
      <c r="E8572">
        <v>12.1768</v>
      </c>
      <c r="F8572">
        <v>12.166399999999999</v>
      </c>
      <c r="G8572">
        <v>-10362</v>
      </c>
      <c r="H8572">
        <v>-0.94793000000000005</v>
      </c>
    </row>
    <row r="8573" spans="1:8" x14ac:dyDescent="0.25">
      <c r="A8573" s="1">
        <v>46088</v>
      </c>
      <c r="B8573" s="2">
        <v>2.4224537037037037E-2</v>
      </c>
      <c r="C8573">
        <v>8571</v>
      </c>
      <c r="D8573">
        <f t="shared" si="133"/>
        <v>2.3808333333333334</v>
      </c>
      <c r="E8573">
        <v>12.173500000000001</v>
      </c>
      <c r="F8573">
        <v>12.166600000000001</v>
      </c>
      <c r="G8573">
        <v>-10363.799999999999</v>
      </c>
      <c r="H8573">
        <v>-0.94808999999999999</v>
      </c>
    </row>
    <row r="8574" spans="1:8" x14ac:dyDescent="0.25">
      <c r="A8574" s="1">
        <v>46088</v>
      </c>
      <c r="B8574" s="2">
        <v>2.4236111111111111E-2</v>
      </c>
      <c r="C8574">
        <v>8572</v>
      </c>
      <c r="D8574">
        <f t="shared" si="133"/>
        <v>2.3811111111111112</v>
      </c>
      <c r="E8574">
        <v>12.178000000000001</v>
      </c>
      <c r="F8574">
        <v>12.166499999999999</v>
      </c>
      <c r="G8574">
        <v>-10362</v>
      </c>
      <c r="H8574">
        <v>-0.94793000000000005</v>
      </c>
    </row>
    <row r="8575" spans="1:8" x14ac:dyDescent="0.25">
      <c r="A8575" s="1">
        <v>46088</v>
      </c>
      <c r="B8575" s="2">
        <v>2.4247685185185185E-2</v>
      </c>
      <c r="C8575">
        <v>8573</v>
      </c>
      <c r="D8575">
        <f t="shared" si="133"/>
        <v>2.381388888888889</v>
      </c>
      <c r="E8575">
        <v>12.1723</v>
      </c>
      <c r="F8575">
        <v>12.166399999999999</v>
      </c>
      <c r="G8575">
        <v>-10364</v>
      </c>
      <c r="H8575">
        <v>-0.94811000000000001</v>
      </c>
    </row>
    <row r="8576" spans="1:8" x14ac:dyDescent="0.25">
      <c r="A8576" s="1">
        <v>46088</v>
      </c>
      <c r="B8576" s="2">
        <v>2.4259259259259258E-2</v>
      </c>
      <c r="C8576">
        <v>8574</v>
      </c>
      <c r="D8576">
        <f t="shared" si="133"/>
        <v>2.3816666666666668</v>
      </c>
      <c r="E8576">
        <v>12.1768</v>
      </c>
      <c r="F8576">
        <v>12.1661</v>
      </c>
      <c r="G8576">
        <v>-10361.799999999999</v>
      </c>
      <c r="H8576">
        <v>-0.94791000000000003</v>
      </c>
    </row>
    <row r="8577" spans="1:8" x14ac:dyDescent="0.25">
      <c r="A8577" s="1">
        <v>46088</v>
      </c>
      <c r="B8577" s="2">
        <v>2.4270833333333332E-2</v>
      </c>
      <c r="C8577">
        <v>8575</v>
      </c>
      <c r="D8577">
        <f t="shared" si="133"/>
        <v>2.3819444444444446</v>
      </c>
      <c r="E8577">
        <v>12.1768</v>
      </c>
      <c r="F8577">
        <v>12.1669</v>
      </c>
      <c r="G8577">
        <v>-10361.5</v>
      </c>
      <c r="H8577">
        <v>-0.94787999999999994</v>
      </c>
    </row>
    <row r="8578" spans="1:8" x14ac:dyDescent="0.25">
      <c r="A8578" s="1">
        <v>46088</v>
      </c>
      <c r="B8578" s="2">
        <v>2.4282407407407409E-2</v>
      </c>
      <c r="C8578">
        <v>8576</v>
      </c>
      <c r="D8578">
        <f t="shared" si="133"/>
        <v>2.382222222222222</v>
      </c>
      <c r="E8578">
        <v>12.178000000000001</v>
      </c>
      <c r="F8578">
        <v>12.166499999999999</v>
      </c>
      <c r="G8578">
        <v>-10363.799999999999</v>
      </c>
      <c r="H8578">
        <v>-0.94808999999999999</v>
      </c>
    </row>
    <row r="8579" spans="1:8" x14ac:dyDescent="0.25">
      <c r="A8579" s="1">
        <v>46088</v>
      </c>
      <c r="B8579" s="2">
        <v>2.4293981481481482E-2</v>
      </c>
      <c r="C8579">
        <v>8577</v>
      </c>
      <c r="D8579">
        <f t="shared" ref="D8579:D8642" si="134">C8579/3600</f>
        <v>2.3824999999999998</v>
      </c>
      <c r="E8579">
        <v>12.178000000000001</v>
      </c>
      <c r="F8579">
        <v>12.1663</v>
      </c>
      <c r="G8579">
        <v>-10362</v>
      </c>
      <c r="H8579">
        <v>-0.94793000000000005</v>
      </c>
    </row>
    <row r="8580" spans="1:8" x14ac:dyDescent="0.25">
      <c r="A8580" s="1">
        <v>46088</v>
      </c>
      <c r="B8580" s="2">
        <v>2.4305555555555556E-2</v>
      </c>
      <c r="C8580">
        <v>8578</v>
      </c>
      <c r="D8580">
        <f t="shared" si="134"/>
        <v>2.3827777777777777</v>
      </c>
      <c r="E8580">
        <v>12.1768</v>
      </c>
      <c r="F8580">
        <v>12.1661</v>
      </c>
      <c r="G8580">
        <v>-10362.5</v>
      </c>
      <c r="H8580">
        <v>-0.94796999999999998</v>
      </c>
    </row>
    <row r="8581" spans="1:8" x14ac:dyDescent="0.25">
      <c r="A8581" s="1">
        <v>46088</v>
      </c>
      <c r="B8581" s="2">
        <v>2.431712962962963E-2</v>
      </c>
      <c r="C8581">
        <v>8579</v>
      </c>
      <c r="D8581">
        <f t="shared" si="134"/>
        <v>2.3830555555555555</v>
      </c>
      <c r="E8581">
        <v>12.178000000000001</v>
      </c>
      <c r="F8581">
        <v>12.1661</v>
      </c>
      <c r="G8581">
        <v>-10363</v>
      </c>
      <c r="H8581">
        <v>-0.94801999999999997</v>
      </c>
    </row>
    <row r="8582" spans="1:8" x14ac:dyDescent="0.25">
      <c r="A8582" s="1">
        <v>46088</v>
      </c>
      <c r="B8582" s="2">
        <v>2.4328703703703703E-2</v>
      </c>
      <c r="C8582">
        <v>8580</v>
      </c>
      <c r="D8582">
        <f t="shared" si="134"/>
        <v>2.3833333333333333</v>
      </c>
      <c r="E8582">
        <v>12.1746</v>
      </c>
      <c r="F8582">
        <v>12.166</v>
      </c>
      <c r="G8582">
        <v>-10362</v>
      </c>
      <c r="H8582">
        <v>-0.94793000000000005</v>
      </c>
    </row>
    <row r="8583" spans="1:8" x14ac:dyDescent="0.25">
      <c r="A8583" s="1">
        <v>46088</v>
      </c>
      <c r="B8583" s="2">
        <v>2.4340277777777777E-2</v>
      </c>
      <c r="C8583">
        <v>8581</v>
      </c>
      <c r="D8583">
        <f t="shared" si="134"/>
        <v>2.3836111111111111</v>
      </c>
      <c r="E8583">
        <v>12.175700000000001</v>
      </c>
      <c r="F8583">
        <v>12.166399999999999</v>
      </c>
      <c r="G8583">
        <v>-10362.200000000001</v>
      </c>
      <c r="H8583">
        <v>-0.94794999999999996</v>
      </c>
    </row>
    <row r="8584" spans="1:8" x14ac:dyDescent="0.25">
      <c r="A8584" s="1">
        <v>46088</v>
      </c>
      <c r="B8584" s="2">
        <v>2.435185185185185E-2</v>
      </c>
      <c r="C8584">
        <v>8582</v>
      </c>
      <c r="D8584">
        <f t="shared" si="134"/>
        <v>2.3838888888888889</v>
      </c>
      <c r="E8584">
        <v>12.1769</v>
      </c>
      <c r="F8584">
        <v>12.165800000000001</v>
      </c>
      <c r="G8584">
        <v>-10363.200000000001</v>
      </c>
      <c r="H8584">
        <v>-0.94803999999999999</v>
      </c>
    </row>
    <row r="8585" spans="1:8" x14ac:dyDescent="0.25">
      <c r="A8585" s="1">
        <v>46088</v>
      </c>
      <c r="B8585" s="2">
        <v>2.4363425925925927E-2</v>
      </c>
      <c r="C8585">
        <v>8583</v>
      </c>
      <c r="D8585">
        <f t="shared" si="134"/>
        <v>2.3841666666666668</v>
      </c>
      <c r="E8585">
        <v>12.175700000000001</v>
      </c>
      <c r="F8585">
        <v>12.165900000000001</v>
      </c>
      <c r="G8585">
        <v>-10364.5</v>
      </c>
      <c r="H8585">
        <v>-0.94816</v>
      </c>
    </row>
    <row r="8586" spans="1:8" x14ac:dyDescent="0.25">
      <c r="A8586" s="1">
        <v>46088</v>
      </c>
      <c r="B8586" s="2">
        <v>2.4375000000000001E-2</v>
      </c>
      <c r="C8586">
        <v>8584</v>
      </c>
      <c r="D8586">
        <f t="shared" si="134"/>
        <v>2.3844444444444446</v>
      </c>
      <c r="E8586">
        <v>12.178000000000001</v>
      </c>
      <c r="F8586">
        <v>12.165800000000001</v>
      </c>
      <c r="G8586">
        <v>-10367.200000000001</v>
      </c>
      <c r="H8586">
        <v>-0.94840999999999998</v>
      </c>
    </row>
    <row r="8587" spans="1:8" x14ac:dyDescent="0.25">
      <c r="A8587" s="1">
        <v>46088</v>
      </c>
      <c r="B8587" s="2">
        <v>2.4386574074074074E-2</v>
      </c>
      <c r="C8587">
        <v>8585</v>
      </c>
      <c r="D8587">
        <f t="shared" si="134"/>
        <v>2.3847222222222224</v>
      </c>
      <c r="E8587">
        <v>12.173500000000001</v>
      </c>
      <c r="F8587">
        <v>12.1655</v>
      </c>
      <c r="G8587">
        <v>-10364.200000000001</v>
      </c>
      <c r="H8587">
        <v>-0.94813000000000003</v>
      </c>
    </row>
    <row r="8588" spans="1:8" x14ac:dyDescent="0.25">
      <c r="A8588" s="1">
        <v>46088</v>
      </c>
      <c r="B8588" s="2">
        <v>2.4398148148148148E-2</v>
      </c>
      <c r="C8588">
        <v>8586</v>
      </c>
      <c r="D8588">
        <f t="shared" si="134"/>
        <v>2.3849999999999998</v>
      </c>
      <c r="E8588">
        <v>12.1769</v>
      </c>
      <c r="F8588">
        <v>12.165100000000001</v>
      </c>
      <c r="G8588">
        <v>-10366.200000000001</v>
      </c>
      <c r="H8588">
        <v>-0.94832000000000005</v>
      </c>
    </row>
    <row r="8589" spans="1:8" x14ac:dyDescent="0.25">
      <c r="A8589" s="1">
        <v>46088</v>
      </c>
      <c r="B8589" s="2">
        <v>2.4409722222222222E-2</v>
      </c>
      <c r="C8589">
        <v>8587</v>
      </c>
      <c r="D8589">
        <f t="shared" si="134"/>
        <v>2.3852777777777776</v>
      </c>
      <c r="E8589">
        <v>12.173500000000001</v>
      </c>
      <c r="F8589">
        <v>12.1655</v>
      </c>
      <c r="G8589">
        <v>-10368.200000000001</v>
      </c>
      <c r="H8589">
        <v>-0.94850000000000001</v>
      </c>
    </row>
    <row r="8590" spans="1:8" x14ac:dyDescent="0.25">
      <c r="A8590" s="1">
        <v>46088</v>
      </c>
      <c r="B8590" s="2">
        <v>2.4421296296296295E-2</v>
      </c>
      <c r="C8590">
        <v>8588</v>
      </c>
      <c r="D8590">
        <f t="shared" si="134"/>
        <v>2.3855555555555554</v>
      </c>
      <c r="E8590">
        <v>12.173500000000001</v>
      </c>
      <c r="F8590">
        <v>12.166</v>
      </c>
      <c r="G8590">
        <v>-10368</v>
      </c>
      <c r="H8590">
        <v>-0.94847999999999999</v>
      </c>
    </row>
    <row r="8591" spans="1:8" x14ac:dyDescent="0.25">
      <c r="A8591" s="1">
        <v>46088</v>
      </c>
      <c r="B8591" s="2">
        <v>2.4432870370370369E-2</v>
      </c>
      <c r="C8591">
        <v>8589</v>
      </c>
      <c r="D8591">
        <f t="shared" si="134"/>
        <v>2.3858333333333333</v>
      </c>
      <c r="E8591">
        <v>12.173500000000001</v>
      </c>
      <c r="F8591">
        <v>12.1652</v>
      </c>
      <c r="G8591">
        <v>-10368.799999999999</v>
      </c>
      <c r="H8591">
        <v>-0.94855</v>
      </c>
    </row>
    <row r="8592" spans="1:8" x14ac:dyDescent="0.25">
      <c r="A8592" s="1">
        <v>46088</v>
      </c>
      <c r="B8592" s="2">
        <v>2.4444444444444446E-2</v>
      </c>
      <c r="C8592">
        <v>8590</v>
      </c>
      <c r="D8592">
        <f t="shared" si="134"/>
        <v>2.3861111111111111</v>
      </c>
      <c r="E8592">
        <v>12.1768</v>
      </c>
      <c r="F8592">
        <v>12.164999999999999</v>
      </c>
      <c r="G8592">
        <v>-10370</v>
      </c>
      <c r="H8592">
        <v>-0.94865999999999995</v>
      </c>
    </row>
    <row r="8593" spans="1:8" x14ac:dyDescent="0.25">
      <c r="A8593" s="1">
        <v>46088</v>
      </c>
      <c r="B8593" s="2">
        <v>2.4456018518518519E-2</v>
      </c>
      <c r="C8593">
        <v>8591</v>
      </c>
      <c r="D8593">
        <f t="shared" si="134"/>
        <v>2.3863888888888889</v>
      </c>
      <c r="E8593">
        <v>12.1769</v>
      </c>
      <c r="F8593">
        <v>12.165100000000001</v>
      </c>
      <c r="G8593">
        <v>-10367.799999999999</v>
      </c>
      <c r="H8593">
        <v>-0.94845000000000002</v>
      </c>
    </row>
    <row r="8594" spans="1:8" x14ac:dyDescent="0.25">
      <c r="A8594" s="1">
        <v>46088</v>
      </c>
      <c r="B8594" s="2">
        <v>2.4467592592592593E-2</v>
      </c>
      <c r="C8594">
        <v>8592</v>
      </c>
      <c r="D8594">
        <f t="shared" si="134"/>
        <v>2.3866666666666667</v>
      </c>
      <c r="E8594">
        <v>12.178000000000001</v>
      </c>
      <c r="F8594">
        <v>12.1654</v>
      </c>
      <c r="G8594">
        <v>-10366.799999999999</v>
      </c>
      <c r="H8594">
        <v>-0.94835999999999998</v>
      </c>
    </row>
    <row r="8595" spans="1:8" x14ac:dyDescent="0.25">
      <c r="A8595" s="1">
        <v>46088</v>
      </c>
      <c r="B8595" s="2">
        <v>2.4479166666666666E-2</v>
      </c>
      <c r="C8595">
        <v>8593</v>
      </c>
      <c r="D8595">
        <f t="shared" si="134"/>
        <v>2.3869444444444445</v>
      </c>
      <c r="E8595">
        <v>12.1769</v>
      </c>
      <c r="F8595">
        <v>12.1655</v>
      </c>
      <c r="G8595">
        <v>-10364.799999999999</v>
      </c>
      <c r="H8595">
        <v>-0.94818000000000002</v>
      </c>
    </row>
    <row r="8596" spans="1:8" x14ac:dyDescent="0.25">
      <c r="A8596" s="1">
        <v>46088</v>
      </c>
      <c r="B8596" s="2">
        <v>2.449074074074074E-2</v>
      </c>
      <c r="C8596">
        <v>8594</v>
      </c>
      <c r="D8596">
        <f t="shared" si="134"/>
        <v>2.3872222222222224</v>
      </c>
      <c r="E8596">
        <v>12.178000000000001</v>
      </c>
      <c r="F8596">
        <v>12.1656</v>
      </c>
      <c r="G8596">
        <v>-10365.200000000001</v>
      </c>
      <c r="H8596">
        <v>-0.94823000000000002</v>
      </c>
    </row>
    <row r="8597" spans="1:8" x14ac:dyDescent="0.25">
      <c r="A8597" s="1">
        <v>46088</v>
      </c>
      <c r="B8597" s="2">
        <v>2.4502314814814814E-2</v>
      </c>
      <c r="C8597">
        <v>8595</v>
      </c>
      <c r="D8597">
        <f t="shared" si="134"/>
        <v>2.3875000000000002</v>
      </c>
      <c r="E8597">
        <v>12.1746</v>
      </c>
      <c r="F8597">
        <v>12.165100000000001</v>
      </c>
      <c r="G8597">
        <v>-10365.799999999999</v>
      </c>
      <c r="H8597">
        <v>-0.94826999999999995</v>
      </c>
    </row>
    <row r="8598" spans="1:8" x14ac:dyDescent="0.25">
      <c r="A8598" s="1">
        <v>46088</v>
      </c>
      <c r="B8598" s="2">
        <v>2.4513888888888891E-2</v>
      </c>
      <c r="C8598">
        <v>8596</v>
      </c>
      <c r="D8598">
        <f t="shared" si="134"/>
        <v>2.387777777777778</v>
      </c>
      <c r="E8598">
        <v>12.171200000000001</v>
      </c>
      <c r="F8598">
        <v>12.164899999999999</v>
      </c>
      <c r="G8598">
        <v>-10363.799999999999</v>
      </c>
      <c r="H8598">
        <v>-0.94808999999999999</v>
      </c>
    </row>
    <row r="8599" spans="1:8" x14ac:dyDescent="0.25">
      <c r="A8599" s="1">
        <v>46088</v>
      </c>
      <c r="B8599" s="2">
        <v>2.4525462962962964E-2</v>
      </c>
      <c r="C8599">
        <v>8597</v>
      </c>
      <c r="D8599">
        <f t="shared" si="134"/>
        <v>2.3880555555555554</v>
      </c>
      <c r="E8599">
        <v>12.1746</v>
      </c>
      <c r="F8599">
        <v>12.164999999999999</v>
      </c>
      <c r="G8599">
        <v>-10363.200000000001</v>
      </c>
      <c r="H8599">
        <v>-0.94803999999999999</v>
      </c>
    </row>
    <row r="8600" spans="1:8" x14ac:dyDescent="0.25">
      <c r="A8600" s="1">
        <v>46088</v>
      </c>
      <c r="B8600" s="2">
        <v>2.4537037037037038E-2</v>
      </c>
      <c r="C8600">
        <v>8598</v>
      </c>
      <c r="D8600">
        <f t="shared" si="134"/>
        <v>2.3883333333333332</v>
      </c>
      <c r="E8600">
        <v>12.175700000000001</v>
      </c>
      <c r="F8600">
        <v>12.1646</v>
      </c>
      <c r="G8600">
        <v>-10363.799999999999</v>
      </c>
      <c r="H8600">
        <v>-0.94808999999999999</v>
      </c>
    </row>
    <row r="8601" spans="1:8" x14ac:dyDescent="0.25">
      <c r="A8601" s="1">
        <v>46088</v>
      </c>
      <c r="B8601" s="2">
        <v>2.4548611111111111E-2</v>
      </c>
      <c r="C8601">
        <v>8599</v>
      </c>
      <c r="D8601">
        <f t="shared" si="134"/>
        <v>2.388611111111111</v>
      </c>
      <c r="E8601">
        <v>12.1768</v>
      </c>
      <c r="F8601">
        <v>12.1646</v>
      </c>
      <c r="G8601">
        <v>-10362.200000000001</v>
      </c>
      <c r="H8601">
        <v>-0.94794999999999996</v>
      </c>
    </row>
    <row r="8602" spans="1:8" x14ac:dyDescent="0.25">
      <c r="A8602" s="1">
        <v>46088</v>
      </c>
      <c r="B8602" s="2">
        <v>2.4560185185185185E-2</v>
      </c>
      <c r="C8602">
        <v>8600</v>
      </c>
      <c r="D8602">
        <f t="shared" si="134"/>
        <v>2.3888888888888888</v>
      </c>
      <c r="E8602">
        <v>12.180199999999999</v>
      </c>
      <c r="F8602">
        <v>12.165100000000001</v>
      </c>
      <c r="G8602">
        <v>-10362.799999999999</v>
      </c>
      <c r="H8602">
        <v>-0.94799999999999995</v>
      </c>
    </row>
    <row r="8603" spans="1:8" x14ac:dyDescent="0.25">
      <c r="A8603" s="1">
        <v>46088</v>
      </c>
      <c r="B8603" s="2">
        <v>2.4571759259259258E-2</v>
      </c>
      <c r="C8603">
        <v>8601</v>
      </c>
      <c r="D8603">
        <f t="shared" si="134"/>
        <v>2.3891666666666667</v>
      </c>
      <c r="E8603">
        <v>12.1791</v>
      </c>
      <c r="F8603">
        <v>12.1652</v>
      </c>
      <c r="G8603">
        <v>-10364</v>
      </c>
      <c r="H8603">
        <v>-0.94811000000000001</v>
      </c>
    </row>
    <row r="8604" spans="1:8" x14ac:dyDescent="0.25">
      <c r="A8604" s="1">
        <v>46088</v>
      </c>
      <c r="B8604" s="2">
        <v>2.4583333333333332E-2</v>
      </c>
      <c r="C8604">
        <v>8602</v>
      </c>
      <c r="D8604">
        <f t="shared" si="134"/>
        <v>2.3894444444444445</v>
      </c>
      <c r="E8604">
        <v>12.173500000000001</v>
      </c>
      <c r="F8604">
        <v>12.1648</v>
      </c>
      <c r="G8604">
        <v>-10364</v>
      </c>
      <c r="H8604">
        <v>-0.94811000000000001</v>
      </c>
    </row>
    <row r="8605" spans="1:8" x14ac:dyDescent="0.25">
      <c r="A8605" s="1">
        <v>46088</v>
      </c>
      <c r="B8605" s="2">
        <v>2.4594907407407409E-2</v>
      </c>
      <c r="C8605">
        <v>8603</v>
      </c>
      <c r="D8605">
        <f t="shared" si="134"/>
        <v>2.3897222222222223</v>
      </c>
      <c r="E8605">
        <v>12.1746</v>
      </c>
      <c r="F8605">
        <v>12.1645</v>
      </c>
      <c r="G8605">
        <v>-10364.5</v>
      </c>
      <c r="H8605">
        <v>-0.94816</v>
      </c>
    </row>
    <row r="8606" spans="1:8" x14ac:dyDescent="0.25">
      <c r="A8606" s="1">
        <v>46088</v>
      </c>
      <c r="B8606" s="2">
        <v>2.4606481481481483E-2</v>
      </c>
      <c r="C8606">
        <v>8604</v>
      </c>
      <c r="D8606">
        <f t="shared" si="134"/>
        <v>2.39</v>
      </c>
      <c r="E8606">
        <v>12.175700000000001</v>
      </c>
      <c r="F8606">
        <v>12.164400000000001</v>
      </c>
      <c r="G8606">
        <v>-10363.5</v>
      </c>
      <c r="H8606">
        <v>-0.94806999999999997</v>
      </c>
    </row>
    <row r="8607" spans="1:8" x14ac:dyDescent="0.25">
      <c r="A8607" s="1">
        <v>46088</v>
      </c>
      <c r="B8607" s="2">
        <v>2.4618055555555556E-2</v>
      </c>
      <c r="C8607">
        <v>8605</v>
      </c>
      <c r="D8607">
        <f t="shared" si="134"/>
        <v>2.3902777777777779</v>
      </c>
      <c r="E8607">
        <v>12.169</v>
      </c>
      <c r="F8607">
        <v>12.1648</v>
      </c>
      <c r="G8607">
        <v>-10361.5</v>
      </c>
      <c r="H8607">
        <v>-0.94787999999999994</v>
      </c>
    </row>
    <row r="8608" spans="1:8" x14ac:dyDescent="0.25">
      <c r="A8608" s="1">
        <v>46088</v>
      </c>
      <c r="B8608" s="2">
        <v>2.462962962962963E-2</v>
      </c>
      <c r="C8608">
        <v>8606</v>
      </c>
      <c r="D8608">
        <f t="shared" si="134"/>
        <v>2.3905555555555558</v>
      </c>
      <c r="E8608">
        <v>12.173500000000001</v>
      </c>
      <c r="F8608">
        <v>12.1645</v>
      </c>
      <c r="G8608">
        <v>-10359.799999999999</v>
      </c>
      <c r="H8608">
        <v>-0.94772000000000001</v>
      </c>
    </row>
    <row r="8609" spans="1:8" x14ac:dyDescent="0.25">
      <c r="A8609" s="1">
        <v>46088</v>
      </c>
      <c r="B8609" s="2">
        <v>2.4641203703703703E-2</v>
      </c>
      <c r="C8609">
        <v>8607</v>
      </c>
      <c r="D8609">
        <f t="shared" si="134"/>
        <v>2.3908333333333331</v>
      </c>
      <c r="E8609">
        <v>12.173500000000001</v>
      </c>
      <c r="F8609">
        <v>12.164400000000001</v>
      </c>
      <c r="G8609">
        <v>-10358.799999999999</v>
      </c>
      <c r="H8609">
        <v>-0.94762999999999997</v>
      </c>
    </row>
    <row r="8610" spans="1:8" x14ac:dyDescent="0.25">
      <c r="A8610" s="1">
        <v>46088</v>
      </c>
      <c r="B8610" s="2">
        <v>2.4652777777777777E-2</v>
      </c>
      <c r="C8610">
        <v>8608</v>
      </c>
      <c r="D8610">
        <f t="shared" si="134"/>
        <v>2.391111111111111</v>
      </c>
      <c r="E8610">
        <v>12.173500000000001</v>
      </c>
      <c r="F8610">
        <v>12.1648</v>
      </c>
      <c r="G8610">
        <v>-10359.799999999999</v>
      </c>
      <c r="H8610">
        <v>-0.94772000000000001</v>
      </c>
    </row>
    <row r="8611" spans="1:8" x14ac:dyDescent="0.25">
      <c r="A8611" s="1">
        <v>46088</v>
      </c>
      <c r="B8611" s="2">
        <v>2.4664351851851851E-2</v>
      </c>
      <c r="C8611">
        <v>8609</v>
      </c>
      <c r="D8611">
        <f t="shared" si="134"/>
        <v>2.3913888888888888</v>
      </c>
      <c r="E8611">
        <v>12.173500000000001</v>
      </c>
      <c r="F8611">
        <v>12.164400000000001</v>
      </c>
      <c r="G8611">
        <v>-10359</v>
      </c>
      <c r="H8611">
        <v>-0.94765999999999995</v>
      </c>
    </row>
    <row r="8612" spans="1:8" x14ac:dyDescent="0.25">
      <c r="A8612" s="1">
        <v>46088</v>
      </c>
      <c r="B8612" s="2">
        <v>2.4675925925925928E-2</v>
      </c>
      <c r="C8612">
        <v>8610</v>
      </c>
      <c r="D8612">
        <f t="shared" si="134"/>
        <v>2.3916666666666666</v>
      </c>
      <c r="E8612">
        <v>12.173500000000001</v>
      </c>
      <c r="F8612">
        <v>12.164400000000001</v>
      </c>
      <c r="G8612">
        <v>-10359.200000000001</v>
      </c>
      <c r="H8612">
        <v>-0.94767999999999997</v>
      </c>
    </row>
    <row r="8613" spans="1:8" x14ac:dyDescent="0.25">
      <c r="A8613" s="1">
        <v>46088</v>
      </c>
      <c r="B8613" s="2">
        <v>2.4687500000000001E-2</v>
      </c>
      <c r="C8613">
        <v>8611</v>
      </c>
      <c r="D8613">
        <f t="shared" si="134"/>
        <v>2.3919444444444444</v>
      </c>
      <c r="E8613">
        <v>12.1746</v>
      </c>
      <c r="F8613">
        <v>12.164099999999999</v>
      </c>
      <c r="G8613">
        <v>-10355.5</v>
      </c>
      <c r="H8613">
        <v>-0.94733999999999996</v>
      </c>
    </row>
    <row r="8614" spans="1:8" x14ac:dyDescent="0.25">
      <c r="A8614" s="1">
        <v>46088</v>
      </c>
      <c r="B8614" s="2">
        <v>2.4699074074074075E-2</v>
      </c>
      <c r="C8614">
        <v>8612</v>
      </c>
      <c r="D8614">
        <f t="shared" si="134"/>
        <v>2.3922222222222222</v>
      </c>
      <c r="E8614">
        <v>12.171200000000001</v>
      </c>
      <c r="F8614">
        <v>12.164400000000001</v>
      </c>
      <c r="G8614">
        <v>-10357.799999999999</v>
      </c>
      <c r="H8614">
        <v>-0.94754000000000005</v>
      </c>
    </row>
    <row r="8615" spans="1:8" x14ac:dyDescent="0.25">
      <c r="A8615" s="1">
        <v>46088</v>
      </c>
      <c r="B8615" s="2">
        <v>2.4710648148148148E-2</v>
      </c>
      <c r="C8615">
        <v>8613</v>
      </c>
      <c r="D8615">
        <f t="shared" si="134"/>
        <v>2.3925000000000001</v>
      </c>
      <c r="E8615">
        <v>12.173500000000001</v>
      </c>
      <c r="F8615">
        <v>12.164</v>
      </c>
      <c r="G8615">
        <v>-10357</v>
      </c>
      <c r="H8615">
        <v>-0.94747000000000003</v>
      </c>
    </row>
    <row r="8616" spans="1:8" x14ac:dyDescent="0.25">
      <c r="A8616" s="1">
        <v>46088</v>
      </c>
      <c r="B8616" s="2">
        <v>2.4722222222222222E-2</v>
      </c>
      <c r="C8616">
        <v>8614</v>
      </c>
      <c r="D8616">
        <f t="shared" si="134"/>
        <v>2.3927777777777779</v>
      </c>
      <c r="E8616">
        <v>12.1723</v>
      </c>
      <c r="F8616">
        <v>12.164199999999999</v>
      </c>
      <c r="G8616">
        <v>-10357</v>
      </c>
      <c r="H8616">
        <v>-0.94747000000000003</v>
      </c>
    </row>
    <row r="8617" spans="1:8" x14ac:dyDescent="0.25">
      <c r="A8617" s="1">
        <v>46088</v>
      </c>
      <c r="B8617" s="2">
        <v>2.4733796296296295E-2</v>
      </c>
      <c r="C8617">
        <v>8615</v>
      </c>
      <c r="D8617">
        <f t="shared" si="134"/>
        <v>2.3930555555555557</v>
      </c>
      <c r="E8617">
        <v>12.1723</v>
      </c>
      <c r="F8617">
        <v>12.1639</v>
      </c>
      <c r="G8617">
        <v>-10354.200000000001</v>
      </c>
      <c r="H8617">
        <v>-0.94721999999999995</v>
      </c>
    </row>
    <row r="8618" spans="1:8" x14ac:dyDescent="0.25">
      <c r="A8618" s="1">
        <v>46088</v>
      </c>
      <c r="B8618" s="2">
        <v>2.4745370370370369E-2</v>
      </c>
      <c r="C8618">
        <v>8616</v>
      </c>
      <c r="D8618">
        <f t="shared" si="134"/>
        <v>2.3933333333333335</v>
      </c>
      <c r="E8618">
        <v>12.1746</v>
      </c>
      <c r="F8618">
        <v>12.1637</v>
      </c>
      <c r="G8618">
        <v>-10355.200000000001</v>
      </c>
      <c r="H8618">
        <v>-0.94730999999999999</v>
      </c>
    </row>
    <row r="8619" spans="1:8" x14ac:dyDescent="0.25">
      <c r="A8619" s="1">
        <v>46088</v>
      </c>
      <c r="B8619" s="2">
        <v>2.4756944444444446E-2</v>
      </c>
      <c r="C8619">
        <v>8617</v>
      </c>
      <c r="D8619">
        <f t="shared" si="134"/>
        <v>2.3936111111111109</v>
      </c>
      <c r="E8619">
        <v>12.1723</v>
      </c>
      <c r="F8619">
        <v>12.1639</v>
      </c>
      <c r="G8619">
        <v>-10354.799999999999</v>
      </c>
      <c r="H8619">
        <v>-0.94726999999999995</v>
      </c>
    </row>
    <row r="8620" spans="1:8" x14ac:dyDescent="0.25">
      <c r="A8620" s="1">
        <v>46088</v>
      </c>
      <c r="B8620" s="2">
        <v>2.476851851851852E-2</v>
      </c>
      <c r="C8620">
        <v>8618</v>
      </c>
      <c r="D8620">
        <f t="shared" si="134"/>
        <v>2.3938888888888887</v>
      </c>
      <c r="E8620">
        <v>12.171200000000001</v>
      </c>
      <c r="F8620">
        <v>12.1639</v>
      </c>
      <c r="G8620">
        <v>-10354.5</v>
      </c>
      <c r="H8620">
        <v>-0.94723999999999997</v>
      </c>
    </row>
    <row r="8621" spans="1:8" x14ac:dyDescent="0.25">
      <c r="A8621" s="1">
        <v>46088</v>
      </c>
      <c r="B8621" s="2">
        <v>2.4780092592592593E-2</v>
      </c>
      <c r="C8621">
        <v>8619</v>
      </c>
      <c r="D8621">
        <f t="shared" si="134"/>
        <v>2.3941666666666666</v>
      </c>
      <c r="E8621">
        <v>12.169</v>
      </c>
      <c r="F8621">
        <v>12.164099999999999</v>
      </c>
      <c r="G8621">
        <v>-10354.200000000001</v>
      </c>
      <c r="H8621">
        <v>-0.94721999999999995</v>
      </c>
    </row>
    <row r="8622" spans="1:8" x14ac:dyDescent="0.25">
      <c r="A8622" s="1">
        <v>46088</v>
      </c>
      <c r="B8622" s="2">
        <v>2.4791666666666667E-2</v>
      </c>
      <c r="C8622">
        <v>8620</v>
      </c>
      <c r="D8622">
        <f t="shared" si="134"/>
        <v>2.3944444444444444</v>
      </c>
      <c r="E8622">
        <v>12.1768</v>
      </c>
      <c r="F8622">
        <v>12.164199999999999</v>
      </c>
      <c r="G8622">
        <v>-10352.799999999999</v>
      </c>
      <c r="H8622">
        <v>-0.94708000000000003</v>
      </c>
    </row>
    <row r="8623" spans="1:8" x14ac:dyDescent="0.25">
      <c r="A8623" s="1">
        <v>46088</v>
      </c>
      <c r="B8623" s="2">
        <v>2.480324074074074E-2</v>
      </c>
      <c r="C8623">
        <v>8621</v>
      </c>
      <c r="D8623">
        <f t="shared" si="134"/>
        <v>2.3947222222222222</v>
      </c>
      <c r="E8623">
        <v>12.173500000000001</v>
      </c>
      <c r="F8623">
        <v>12.163399999999999</v>
      </c>
      <c r="G8623">
        <v>-10351.799999999999</v>
      </c>
      <c r="H8623">
        <v>-0.94699</v>
      </c>
    </row>
    <row r="8624" spans="1:8" x14ac:dyDescent="0.25">
      <c r="A8624" s="1">
        <v>46088</v>
      </c>
      <c r="B8624" s="2">
        <v>2.4814814814814814E-2</v>
      </c>
      <c r="C8624">
        <v>8622</v>
      </c>
      <c r="D8624">
        <f t="shared" si="134"/>
        <v>2.395</v>
      </c>
      <c r="E8624">
        <v>12.175700000000001</v>
      </c>
      <c r="F8624">
        <v>12.1639</v>
      </c>
      <c r="G8624">
        <v>-10349.200000000001</v>
      </c>
      <c r="H8624">
        <v>-0.94676000000000005</v>
      </c>
    </row>
    <row r="8625" spans="1:8" x14ac:dyDescent="0.25">
      <c r="A8625" s="1">
        <v>46088</v>
      </c>
      <c r="B8625" s="2">
        <v>2.4826388888888887E-2</v>
      </c>
      <c r="C8625">
        <v>8623</v>
      </c>
      <c r="D8625">
        <f t="shared" si="134"/>
        <v>2.3952777777777778</v>
      </c>
      <c r="E8625">
        <v>12.1769</v>
      </c>
      <c r="F8625">
        <v>12.163500000000001</v>
      </c>
      <c r="G8625">
        <v>-10349.799999999999</v>
      </c>
      <c r="H8625">
        <v>-0.94681000000000004</v>
      </c>
    </row>
    <row r="8626" spans="1:8" x14ac:dyDescent="0.25">
      <c r="A8626" s="1">
        <v>46088</v>
      </c>
      <c r="B8626" s="2">
        <v>2.4837962962962964E-2</v>
      </c>
      <c r="C8626">
        <v>8624</v>
      </c>
      <c r="D8626">
        <f t="shared" si="134"/>
        <v>2.3955555555555557</v>
      </c>
      <c r="E8626">
        <v>12.173500000000001</v>
      </c>
      <c r="F8626">
        <v>12.1639</v>
      </c>
      <c r="G8626">
        <v>-10350</v>
      </c>
      <c r="H8626">
        <v>-0.94682999999999995</v>
      </c>
    </row>
    <row r="8627" spans="1:8" x14ac:dyDescent="0.25">
      <c r="A8627" s="1">
        <v>46088</v>
      </c>
      <c r="B8627" s="2">
        <v>2.4849537037037038E-2</v>
      </c>
      <c r="C8627">
        <v>8625</v>
      </c>
      <c r="D8627">
        <f t="shared" si="134"/>
        <v>2.3958333333333335</v>
      </c>
      <c r="E8627">
        <v>12.173500000000001</v>
      </c>
      <c r="F8627">
        <v>12.1639</v>
      </c>
      <c r="G8627">
        <v>-10350.799999999999</v>
      </c>
      <c r="H8627">
        <v>-0.94689999999999996</v>
      </c>
    </row>
    <row r="8628" spans="1:8" x14ac:dyDescent="0.25">
      <c r="A8628" s="1">
        <v>46088</v>
      </c>
      <c r="B8628" s="2">
        <v>2.4861111111111112E-2</v>
      </c>
      <c r="C8628">
        <v>8626</v>
      </c>
      <c r="D8628">
        <f t="shared" si="134"/>
        <v>2.3961111111111113</v>
      </c>
      <c r="E8628">
        <v>12.171200000000001</v>
      </c>
      <c r="F8628">
        <v>12.1631</v>
      </c>
      <c r="G8628">
        <v>-10352</v>
      </c>
      <c r="H8628">
        <v>-0.94701999999999997</v>
      </c>
    </row>
    <row r="8629" spans="1:8" x14ac:dyDescent="0.25">
      <c r="A8629" s="1">
        <v>46088</v>
      </c>
      <c r="B8629" s="2">
        <v>2.4872685185185185E-2</v>
      </c>
      <c r="C8629">
        <v>8627</v>
      </c>
      <c r="D8629">
        <f t="shared" si="134"/>
        <v>2.3963888888888887</v>
      </c>
      <c r="E8629">
        <v>12.1701</v>
      </c>
      <c r="F8629">
        <v>12.163600000000001</v>
      </c>
      <c r="G8629">
        <v>-10349.799999999999</v>
      </c>
      <c r="H8629">
        <v>-0.94681000000000004</v>
      </c>
    </row>
    <row r="8630" spans="1:8" x14ac:dyDescent="0.25">
      <c r="A8630" s="1">
        <v>46088</v>
      </c>
      <c r="B8630" s="2">
        <v>2.4884259259259259E-2</v>
      </c>
      <c r="C8630">
        <v>8628</v>
      </c>
      <c r="D8630">
        <f t="shared" si="134"/>
        <v>2.3966666666666665</v>
      </c>
      <c r="E8630">
        <v>12.1723</v>
      </c>
      <c r="F8630">
        <v>12.163600000000001</v>
      </c>
      <c r="G8630">
        <v>-10350.200000000001</v>
      </c>
      <c r="H8630">
        <v>-0.94686000000000003</v>
      </c>
    </row>
    <row r="8631" spans="1:8" x14ac:dyDescent="0.25">
      <c r="A8631" s="1">
        <v>46088</v>
      </c>
      <c r="B8631" s="2">
        <v>2.4895833333333332E-2</v>
      </c>
      <c r="C8631">
        <v>8629</v>
      </c>
      <c r="D8631">
        <f t="shared" si="134"/>
        <v>2.3969444444444443</v>
      </c>
      <c r="E8631">
        <v>12.1746</v>
      </c>
      <c r="F8631">
        <v>12.1631</v>
      </c>
      <c r="G8631">
        <v>-10350.200000000001</v>
      </c>
      <c r="H8631">
        <v>-0.94686000000000003</v>
      </c>
    </row>
    <row r="8632" spans="1:8" x14ac:dyDescent="0.25">
      <c r="A8632" s="1">
        <v>46088</v>
      </c>
      <c r="B8632" s="2">
        <v>2.4907407407407406E-2</v>
      </c>
      <c r="C8632">
        <v>8630</v>
      </c>
      <c r="D8632">
        <f t="shared" si="134"/>
        <v>2.3972222222222221</v>
      </c>
      <c r="E8632">
        <v>12.1769</v>
      </c>
      <c r="F8632">
        <v>12.163399999999999</v>
      </c>
      <c r="G8632">
        <v>-10350</v>
      </c>
      <c r="H8632">
        <v>-0.94682999999999995</v>
      </c>
    </row>
    <row r="8633" spans="1:8" x14ac:dyDescent="0.25">
      <c r="A8633" s="1">
        <v>46088</v>
      </c>
      <c r="B8633" s="2">
        <v>2.4918981481481483E-2</v>
      </c>
      <c r="C8633">
        <v>8631</v>
      </c>
      <c r="D8633">
        <f t="shared" si="134"/>
        <v>2.3975</v>
      </c>
      <c r="E8633">
        <v>12.173500000000001</v>
      </c>
      <c r="F8633">
        <v>12.163</v>
      </c>
      <c r="G8633">
        <v>-10350.799999999999</v>
      </c>
      <c r="H8633">
        <v>-0.94689999999999996</v>
      </c>
    </row>
    <row r="8634" spans="1:8" x14ac:dyDescent="0.25">
      <c r="A8634" s="1">
        <v>46088</v>
      </c>
      <c r="B8634" s="2">
        <v>2.4930555555555556E-2</v>
      </c>
      <c r="C8634">
        <v>8632</v>
      </c>
      <c r="D8634">
        <f t="shared" si="134"/>
        <v>2.3977777777777778</v>
      </c>
      <c r="E8634">
        <v>12.1746</v>
      </c>
      <c r="F8634">
        <v>12.1631</v>
      </c>
      <c r="G8634">
        <v>-10349.799999999999</v>
      </c>
      <c r="H8634">
        <v>-0.94681000000000004</v>
      </c>
    </row>
    <row r="8635" spans="1:8" x14ac:dyDescent="0.25">
      <c r="A8635" s="1">
        <v>46088</v>
      </c>
      <c r="B8635" s="2">
        <v>2.494212962962963E-2</v>
      </c>
      <c r="C8635">
        <v>8633</v>
      </c>
      <c r="D8635">
        <f t="shared" si="134"/>
        <v>2.3980555555555556</v>
      </c>
      <c r="E8635">
        <v>12.1723</v>
      </c>
      <c r="F8635">
        <v>12.163</v>
      </c>
      <c r="G8635">
        <v>-10350.200000000001</v>
      </c>
      <c r="H8635">
        <v>-0.94686000000000003</v>
      </c>
    </row>
    <row r="8636" spans="1:8" x14ac:dyDescent="0.25">
      <c r="A8636" s="1">
        <v>46088</v>
      </c>
      <c r="B8636" s="2">
        <v>2.4953703703703704E-2</v>
      </c>
      <c r="C8636">
        <v>8634</v>
      </c>
      <c r="D8636">
        <f t="shared" si="134"/>
        <v>2.3983333333333334</v>
      </c>
      <c r="E8636">
        <v>12.171200000000001</v>
      </c>
      <c r="F8636">
        <v>12.163399999999999</v>
      </c>
      <c r="G8636">
        <v>-10350.5</v>
      </c>
      <c r="H8636">
        <v>-0.94688000000000005</v>
      </c>
    </row>
    <row r="8637" spans="1:8" x14ac:dyDescent="0.25">
      <c r="A8637" s="1">
        <v>46088</v>
      </c>
      <c r="B8637" s="2">
        <v>2.4965277777777777E-2</v>
      </c>
      <c r="C8637">
        <v>8635</v>
      </c>
      <c r="D8637">
        <f t="shared" si="134"/>
        <v>2.3986111111111112</v>
      </c>
      <c r="E8637">
        <v>12.171200000000001</v>
      </c>
      <c r="F8637">
        <v>12.163</v>
      </c>
      <c r="G8637">
        <v>-10349.5</v>
      </c>
      <c r="H8637">
        <v>-0.94679000000000002</v>
      </c>
    </row>
    <row r="8638" spans="1:8" x14ac:dyDescent="0.25">
      <c r="A8638" s="1">
        <v>46088</v>
      </c>
      <c r="B8638" s="2">
        <v>2.4976851851851851E-2</v>
      </c>
      <c r="C8638">
        <v>8636</v>
      </c>
      <c r="D8638">
        <f t="shared" si="134"/>
        <v>2.3988888888888891</v>
      </c>
      <c r="E8638">
        <v>12.1746</v>
      </c>
      <c r="F8638">
        <v>12.163</v>
      </c>
      <c r="G8638">
        <v>-10346</v>
      </c>
      <c r="H8638">
        <v>-0.94647000000000003</v>
      </c>
    </row>
    <row r="8639" spans="1:8" x14ac:dyDescent="0.25">
      <c r="A8639" s="1">
        <v>46088</v>
      </c>
      <c r="B8639" s="2">
        <v>2.4988425925925924E-2</v>
      </c>
      <c r="C8639">
        <v>8637</v>
      </c>
      <c r="D8639">
        <f t="shared" si="134"/>
        <v>2.3991666666666664</v>
      </c>
      <c r="E8639">
        <v>12.1746</v>
      </c>
      <c r="F8639">
        <v>12.1629</v>
      </c>
      <c r="G8639">
        <v>-10348</v>
      </c>
      <c r="H8639">
        <v>-0.94664999999999999</v>
      </c>
    </row>
    <row r="8640" spans="1:8" x14ac:dyDescent="0.25">
      <c r="A8640" s="1">
        <v>46088</v>
      </c>
      <c r="B8640" s="2">
        <v>2.5000000000000001E-2</v>
      </c>
      <c r="C8640">
        <v>8638</v>
      </c>
      <c r="D8640">
        <f t="shared" si="134"/>
        <v>2.3994444444444443</v>
      </c>
      <c r="E8640">
        <v>12.1746</v>
      </c>
      <c r="F8640">
        <v>12.162800000000001</v>
      </c>
      <c r="G8640">
        <v>-10349.799999999999</v>
      </c>
      <c r="H8640">
        <v>-0.94681000000000004</v>
      </c>
    </row>
    <row r="8641" spans="1:8" x14ac:dyDescent="0.25">
      <c r="A8641" s="1">
        <v>46088</v>
      </c>
      <c r="B8641" s="2">
        <v>2.5011574074074075E-2</v>
      </c>
      <c r="C8641">
        <v>8639</v>
      </c>
      <c r="D8641">
        <f t="shared" si="134"/>
        <v>2.3997222222222221</v>
      </c>
      <c r="E8641">
        <v>12.1769</v>
      </c>
      <c r="F8641">
        <v>12.162100000000001</v>
      </c>
      <c r="G8641">
        <v>-10393.5</v>
      </c>
      <c r="H8641">
        <v>-0.95081000000000004</v>
      </c>
    </row>
    <row r="8642" spans="1:8" x14ac:dyDescent="0.25">
      <c r="A8642" s="1">
        <v>46088</v>
      </c>
      <c r="B8642" s="2">
        <v>2.5023148148148149E-2</v>
      </c>
      <c r="C8642">
        <v>8640</v>
      </c>
      <c r="D8642">
        <f t="shared" si="134"/>
        <v>2.4</v>
      </c>
      <c r="E8642">
        <v>12.1746</v>
      </c>
      <c r="F8642">
        <v>12.1617</v>
      </c>
      <c r="G8642">
        <v>-10394.799999999999</v>
      </c>
      <c r="H8642">
        <v>-0.95091999999999999</v>
      </c>
    </row>
    <row r="8643" spans="1:8" x14ac:dyDescent="0.25">
      <c r="A8643" s="1">
        <v>46088</v>
      </c>
      <c r="B8643" s="2">
        <v>2.5034722222222222E-2</v>
      </c>
      <c r="C8643">
        <v>8641</v>
      </c>
      <c r="D8643">
        <f t="shared" ref="D8643:D8706" si="135">C8643/3600</f>
        <v>2.4002777777777777</v>
      </c>
      <c r="E8643">
        <v>12.1746</v>
      </c>
      <c r="F8643">
        <v>12.161899999999999</v>
      </c>
      <c r="G8643">
        <v>-10392.200000000001</v>
      </c>
      <c r="H8643">
        <v>-0.95069000000000004</v>
      </c>
    </row>
    <row r="8644" spans="1:8" x14ac:dyDescent="0.25">
      <c r="A8644" s="1">
        <v>46088</v>
      </c>
      <c r="B8644" s="2">
        <v>2.5046296296296296E-2</v>
      </c>
      <c r="C8644">
        <v>8642</v>
      </c>
      <c r="D8644">
        <f t="shared" si="135"/>
        <v>2.4005555555555556</v>
      </c>
      <c r="E8644">
        <v>12.169</v>
      </c>
      <c r="F8644">
        <v>12.162000000000001</v>
      </c>
      <c r="G8644">
        <v>-10398</v>
      </c>
      <c r="H8644">
        <v>-0.95121999999999995</v>
      </c>
    </row>
    <row r="8645" spans="1:8" x14ac:dyDescent="0.25">
      <c r="A8645" s="1">
        <v>46088</v>
      </c>
      <c r="B8645" s="2">
        <v>2.5057870370370369E-2</v>
      </c>
      <c r="C8645">
        <v>8643</v>
      </c>
      <c r="D8645">
        <f t="shared" si="135"/>
        <v>2.4008333333333334</v>
      </c>
      <c r="E8645">
        <v>12.1701</v>
      </c>
      <c r="F8645">
        <v>12.1617</v>
      </c>
      <c r="G8645">
        <v>-10394.200000000001</v>
      </c>
      <c r="H8645">
        <v>-0.95086999999999999</v>
      </c>
    </row>
    <row r="8646" spans="1:8" x14ac:dyDescent="0.25">
      <c r="A8646" s="1">
        <v>46088</v>
      </c>
      <c r="B8646" s="2">
        <v>2.5069444444444443E-2</v>
      </c>
      <c r="C8646">
        <v>8644</v>
      </c>
      <c r="D8646">
        <f t="shared" si="135"/>
        <v>2.4011111111111112</v>
      </c>
      <c r="E8646">
        <v>12.1701</v>
      </c>
      <c r="F8646">
        <v>12.1614</v>
      </c>
      <c r="G8646">
        <v>-10399.799999999999</v>
      </c>
      <c r="H8646">
        <v>-0.95138</v>
      </c>
    </row>
    <row r="8647" spans="1:8" x14ac:dyDescent="0.25">
      <c r="A8647" s="1">
        <v>46088</v>
      </c>
      <c r="B8647" s="2">
        <v>2.508101851851852E-2</v>
      </c>
      <c r="C8647">
        <v>8645</v>
      </c>
      <c r="D8647">
        <f t="shared" si="135"/>
        <v>2.401388888888889</v>
      </c>
      <c r="E8647">
        <v>12.171200000000001</v>
      </c>
      <c r="F8647">
        <v>12.1615</v>
      </c>
      <c r="G8647">
        <v>-10400</v>
      </c>
      <c r="H8647">
        <v>-0.95140000000000002</v>
      </c>
    </row>
    <row r="8648" spans="1:8" x14ac:dyDescent="0.25">
      <c r="A8648" s="1">
        <v>46088</v>
      </c>
      <c r="B8648" s="2">
        <v>2.5092592592592593E-2</v>
      </c>
      <c r="C8648">
        <v>8646</v>
      </c>
      <c r="D8648">
        <f t="shared" si="135"/>
        <v>2.4016666666666668</v>
      </c>
      <c r="E8648">
        <v>12.1746</v>
      </c>
      <c r="F8648">
        <v>12.1614</v>
      </c>
      <c r="G8648">
        <v>-10400.5</v>
      </c>
      <c r="H8648">
        <v>-0.95143999999999995</v>
      </c>
    </row>
    <row r="8649" spans="1:8" x14ac:dyDescent="0.25">
      <c r="A8649" s="1">
        <v>46088</v>
      </c>
      <c r="B8649" s="2">
        <v>2.5104166666666667E-2</v>
      </c>
      <c r="C8649">
        <v>8647</v>
      </c>
      <c r="D8649">
        <f t="shared" si="135"/>
        <v>2.4019444444444447</v>
      </c>
      <c r="E8649">
        <v>12.175700000000001</v>
      </c>
      <c r="F8649">
        <v>12.161099999999999</v>
      </c>
      <c r="G8649">
        <v>-10399.200000000001</v>
      </c>
      <c r="H8649">
        <v>-0.95133000000000001</v>
      </c>
    </row>
    <row r="8650" spans="1:8" x14ac:dyDescent="0.25">
      <c r="A8650" s="1">
        <v>46088</v>
      </c>
      <c r="B8650" s="2">
        <v>2.5115740740740741E-2</v>
      </c>
      <c r="C8650">
        <v>8648</v>
      </c>
      <c r="D8650">
        <f t="shared" si="135"/>
        <v>2.402222222222222</v>
      </c>
      <c r="E8650">
        <v>12.171200000000001</v>
      </c>
      <c r="F8650">
        <v>12.161099999999999</v>
      </c>
      <c r="G8650">
        <v>-10400.5</v>
      </c>
      <c r="H8650">
        <v>-0.95143999999999995</v>
      </c>
    </row>
    <row r="8651" spans="1:8" x14ac:dyDescent="0.25">
      <c r="A8651" s="1">
        <v>46088</v>
      </c>
      <c r="B8651" s="2">
        <v>2.5127314814814814E-2</v>
      </c>
      <c r="C8651">
        <v>8649</v>
      </c>
      <c r="D8651">
        <f t="shared" si="135"/>
        <v>2.4024999999999999</v>
      </c>
      <c r="E8651">
        <v>12.1701</v>
      </c>
      <c r="F8651">
        <v>12.161099999999999</v>
      </c>
      <c r="G8651">
        <v>-10395.799999999999</v>
      </c>
      <c r="H8651">
        <v>-0.95101000000000002</v>
      </c>
    </row>
    <row r="8652" spans="1:8" x14ac:dyDescent="0.25">
      <c r="A8652" s="1">
        <v>46088</v>
      </c>
      <c r="B8652" s="2">
        <v>2.5138888888888888E-2</v>
      </c>
      <c r="C8652">
        <v>8650</v>
      </c>
      <c r="D8652">
        <f t="shared" si="135"/>
        <v>2.4027777777777777</v>
      </c>
      <c r="E8652">
        <v>12.1723</v>
      </c>
      <c r="F8652">
        <v>12.161</v>
      </c>
      <c r="G8652">
        <v>-10400.799999999999</v>
      </c>
      <c r="H8652">
        <v>-0.95147000000000004</v>
      </c>
    </row>
    <row r="8653" spans="1:8" x14ac:dyDescent="0.25">
      <c r="A8653" s="1">
        <v>46088</v>
      </c>
      <c r="B8653" s="2">
        <v>2.5150462962962961E-2</v>
      </c>
      <c r="C8653">
        <v>8651</v>
      </c>
      <c r="D8653">
        <f t="shared" si="135"/>
        <v>2.4030555555555555</v>
      </c>
      <c r="E8653">
        <v>12.169</v>
      </c>
      <c r="F8653">
        <v>12.1614</v>
      </c>
      <c r="G8653">
        <v>-10396.200000000001</v>
      </c>
      <c r="H8653">
        <v>-0.95106000000000002</v>
      </c>
    </row>
    <row r="8654" spans="1:8" x14ac:dyDescent="0.25">
      <c r="A8654" s="1">
        <v>46088</v>
      </c>
      <c r="B8654" s="2">
        <v>2.5162037037037038E-2</v>
      </c>
      <c r="C8654">
        <v>8652</v>
      </c>
      <c r="D8654">
        <f t="shared" si="135"/>
        <v>2.4033333333333333</v>
      </c>
      <c r="E8654">
        <v>12.1701</v>
      </c>
      <c r="F8654">
        <v>12.161</v>
      </c>
      <c r="G8654">
        <v>-10398.799999999999</v>
      </c>
      <c r="H8654">
        <v>-0.95128000000000001</v>
      </c>
    </row>
    <row r="8655" spans="1:8" x14ac:dyDescent="0.25">
      <c r="A8655" s="1">
        <v>46088</v>
      </c>
      <c r="B8655" s="2">
        <v>2.5173611111111112E-2</v>
      </c>
      <c r="C8655">
        <v>8653</v>
      </c>
      <c r="D8655">
        <f t="shared" si="135"/>
        <v>2.4036111111111111</v>
      </c>
      <c r="E8655">
        <v>12.1701</v>
      </c>
      <c r="F8655">
        <v>12.1609</v>
      </c>
      <c r="G8655">
        <v>-10398</v>
      </c>
      <c r="H8655">
        <v>-0.95121999999999995</v>
      </c>
    </row>
    <row r="8656" spans="1:8" x14ac:dyDescent="0.25">
      <c r="A8656" s="1">
        <v>46088</v>
      </c>
      <c r="B8656" s="2">
        <v>2.5185185185185185E-2</v>
      </c>
      <c r="C8656">
        <v>8654</v>
      </c>
      <c r="D8656">
        <f t="shared" si="135"/>
        <v>2.403888888888889</v>
      </c>
      <c r="E8656">
        <v>12.1723</v>
      </c>
      <c r="F8656">
        <v>12.161</v>
      </c>
      <c r="G8656">
        <v>-10400.200000000001</v>
      </c>
      <c r="H8656">
        <v>-0.95142000000000004</v>
      </c>
    </row>
    <row r="8657" spans="1:8" x14ac:dyDescent="0.25">
      <c r="A8657" s="1">
        <v>46088</v>
      </c>
      <c r="B8657" s="2">
        <v>2.5196759259259259E-2</v>
      </c>
      <c r="C8657">
        <v>8655</v>
      </c>
      <c r="D8657">
        <f t="shared" si="135"/>
        <v>2.4041666666666668</v>
      </c>
      <c r="E8657">
        <v>12.173500000000001</v>
      </c>
      <c r="F8657">
        <v>12.161099999999999</v>
      </c>
      <c r="G8657">
        <v>-10401.799999999999</v>
      </c>
      <c r="H8657">
        <v>-0.95155999999999996</v>
      </c>
    </row>
    <row r="8658" spans="1:8" x14ac:dyDescent="0.25">
      <c r="A8658" s="1">
        <v>46088</v>
      </c>
      <c r="B8658" s="2">
        <v>2.5208333333333333E-2</v>
      </c>
      <c r="C8658">
        <v>8656</v>
      </c>
      <c r="D8658">
        <f t="shared" si="135"/>
        <v>2.4044444444444446</v>
      </c>
      <c r="E8658">
        <v>12.1701</v>
      </c>
      <c r="F8658">
        <v>12.161099999999999</v>
      </c>
      <c r="G8658">
        <v>-10401.5</v>
      </c>
      <c r="H8658">
        <v>-0.95154000000000005</v>
      </c>
    </row>
    <row r="8659" spans="1:8" x14ac:dyDescent="0.25">
      <c r="A8659" s="1">
        <v>46088</v>
      </c>
      <c r="B8659" s="2">
        <v>2.5219907407407406E-2</v>
      </c>
      <c r="C8659">
        <v>8657</v>
      </c>
      <c r="D8659">
        <f t="shared" si="135"/>
        <v>2.4047222222222224</v>
      </c>
      <c r="E8659">
        <v>12.1701</v>
      </c>
      <c r="F8659">
        <v>12.161</v>
      </c>
      <c r="G8659">
        <v>-10399.5</v>
      </c>
      <c r="H8659">
        <v>-0.95135000000000003</v>
      </c>
    </row>
    <row r="8660" spans="1:8" x14ac:dyDescent="0.25">
      <c r="A8660" s="1">
        <v>46088</v>
      </c>
      <c r="B8660" s="2">
        <v>2.5231481481481483E-2</v>
      </c>
      <c r="C8660">
        <v>8658</v>
      </c>
      <c r="D8660">
        <f t="shared" si="135"/>
        <v>2.4049999999999998</v>
      </c>
      <c r="E8660">
        <v>12.166700000000001</v>
      </c>
      <c r="F8660">
        <v>12.1601</v>
      </c>
      <c r="G8660">
        <v>-10403</v>
      </c>
      <c r="H8660">
        <v>-0.95167000000000002</v>
      </c>
    </row>
    <row r="8661" spans="1:8" x14ac:dyDescent="0.25">
      <c r="A8661" s="1">
        <v>46088</v>
      </c>
      <c r="B8661" s="2">
        <v>2.5243055555555557E-2</v>
      </c>
      <c r="C8661">
        <v>8659</v>
      </c>
      <c r="D8661">
        <f t="shared" si="135"/>
        <v>2.4052777777777776</v>
      </c>
      <c r="E8661">
        <v>12.1723</v>
      </c>
      <c r="F8661">
        <v>12.16</v>
      </c>
      <c r="G8661">
        <v>-10401.200000000001</v>
      </c>
      <c r="H8661">
        <v>-0.95150999999999997</v>
      </c>
    </row>
    <row r="8662" spans="1:8" x14ac:dyDescent="0.25">
      <c r="A8662" s="1">
        <v>46088</v>
      </c>
      <c r="B8662" s="2">
        <v>2.525462962962963E-2</v>
      </c>
      <c r="C8662">
        <v>8660</v>
      </c>
      <c r="D8662">
        <f t="shared" si="135"/>
        <v>2.4055555555555554</v>
      </c>
      <c r="E8662">
        <v>12.173500000000001</v>
      </c>
      <c r="F8662">
        <v>12.161</v>
      </c>
      <c r="G8662">
        <v>-10402.200000000001</v>
      </c>
      <c r="H8662">
        <v>-0.9516</v>
      </c>
    </row>
    <row r="8663" spans="1:8" x14ac:dyDescent="0.25">
      <c r="A8663" s="1">
        <v>46088</v>
      </c>
      <c r="B8663" s="2">
        <v>2.5266203703703704E-2</v>
      </c>
      <c r="C8663">
        <v>8661</v>
      </c>
      <c r="D8663">
        <f t="shared" si="135"/>
        <v>2.4058333333333333</v>
      </c>
      <c r="E8663">
        <v>12.173500000000001</v>
      </c>
      <c r="F8663">
        <v>12.1601</v>
      </c>
      <c r="G8663">
        <v>-10400.799999999999</v>
      </c>
      <c r="H8663">
        <v>-0.95147000000000004</v>
      </c>
    </row>
    <row r="8664" spans="1:8" x14ac:dyDescent="0.25">
      <c r="A8664" s="1">
        <v>46088</v>
      </c>
      <c r="B8664" s="2">
        <v>2.5277777777777777E-2</v>
      </c>
      <c r="C8664">
        <v>8662</v>
      </c>
      <c r="D8664">
        <f t="shared" si="135"/>
        <v>2.4061111111111111</v>
      </c>
      <c r="E8664">
        <v>12.1723</v>
      </c>
      <c r="F8664">
        <v>12.160500000000001</v>
      </c>
      <c r="G8664">
        <v>-10400.200000000001</v>
      </c>
      <c r="H8664">
        <v>-0.95142000000000004</v>
      </c>
    </row>
    <row r="8665" spans="1:8" x14ac:dyDescent="0.25">
      <c r="A8665" s="1">
        <v>46088</v>
      </c>
      <c r="B8665" s="2">
        <v>2.5289351851851851E-2</v>
      </c>
      <c r="C8665">
        <v>8663</v>
      </c>
      <c r="D8665">
        <f t="shared" si="135"/>
        <v>2.4063888888888889</v>
      </c>
      <c r="E8665">
        <v>12.1701</v>
      </c>
      <c r="F8665">
        <v>12.160500000000001</v>
      </c>
      <c r="G8665">
        <v>-10396.200000000001</v>
      </c>
      <c r="H8665">
        <v>-0.95106000000000002</v>
      </c>
    </row>
    <row r="8666" spans="1:8" x14ac:dyDescent="0.25">
      <c r="A8666" s="1">
        <v>46088</v>
      </c>
      <c r="B8666" s="2">
        <v>2.5300925925925925E-2</v>
      </c>
      <c r="C8666">
        <v>8664</v>
      </c>
      <c r="D8666">
        <f t="shared" si="135"/>
        <v>2.4066666666666667</v>
      </c>
      <c r="E8666">
        <v>12.169</v>
      </c>
      <c r="F8666">
        <v>12.160399999999999</v>
      </c>
      <c r="G8666">
        <v>-10397</v>
      </c>
      <c r="H8666">
        <v>-0.95113000000000003</v>
      </c>
    </row>
    <row r="8667" spans="1:8" x14ac:dyDescent="0.25">
      <c r="A8667" s="1">
        <v>46088</v>
      </c>
      <c r="B8667" s="2">
        <v>2.5312500000000002E-2</v>
      </c>
      <c r="C8667">
        <v>8665</v>
      </c>
      <c r="D8667">
        <f t="shared" si="135"/>
        <v>2.4069444444444446</v>
      </c>
      <c r="E8667">
        <v>12.1678</v>
      </c>
      <c r="F8667">
        <v>12.1602</v>
      </c>
      <c r="G8667">
        <v>-10399</v>
      </c>
      <c r="H8667">
        <v>-0.95130999999999999</v>
      </c>
    </row>
    <row r="8668" spans="1:8" x14ac:dyDescent="0.25">
      <c r="A8668" s="1">
        <v>46088</v>
      </c>
      <c r="B8668" s="2">
        <v>2.5324074074074075E-2</v>
      </c>
      <c r="C8668">
        <v>8666</v>
      </c>
      <c r="D8668">
        <f t="shared" si="135"/>
        <v>2.4072222222222224</v>
      </c>
      <c r="E8668">
        <v>12.171200000000001</v>
      </c>
      <c r="F8668">
        <v>12.1602</v>
      </c>
      <c r="G8668">
        <v>-10400</v>
      </c>
      <c r="H8668">
        <v>-0.95140000000000002</v>
      </c>
    </row>
    <row r="8669" spans="1:8" x14ac:dyDescent="0.25">
      <c r="A8669" s="1">
        <v>46088</v>
      </c>
      <c r="B8669" s="2">
        <v>2.5335648148148149E-2</v>
      </c>
      <c r="C8669">
        <v>8667</v>
      </c>
      <c r="D8669">
        <f t="shared" si="135"/>
        <v>2.4075000000000002</v>
      </c>
      <c r="E8669">
        <v>12.171200000000001</v>
      </c>
      <c r="F8669">
        <v>12.160500000000001</v>
      </c>
      <c r="G8669">
        <v>-10397.799999999999</v>
      </c>
      <c r="H8669">
        <v>-0.95118999999999998</v>
      </c>
    </row>
    <row r="8670" spans="1:8" x14ac:dyDescent="0.25">
      <c r="A8670" s="1">
        <v>46088</v>
      </c>
      <c r="B8670" s="2">
        <v>2.5347222222222222E-2</v>
      </c>
      <c r="C8670">
        <v>8668</v>
      </c>
      <c r="D8670">
        <f t="shared" si="135"/>
        <v>2.4077777777777776</v>
      </c>
      <c r="E8670">
        <v>12.1723</v>
      </c>
      <c r="F8670">
        <v>12.16</v>
      </c>
      <c r="G8670">
        <v>-10397</v>
      </c>
      <c r="H8670">
        <v>-0.95113000000000003</v>
      </c>
    </row>
    <row r="8671" spans="1:8" x14ac:dyDescent="0.25">
      <c r="A8671" s="1">
        <v>46088</v>
      </c>
      <c r="B8671" s="2">
        <v>2.5358796296296296E-2</v>
      </c>
      <c r="C8671">
        <v>8669</v>
      </c>
      <c r="D8671">
        <f t="shared" si="135"/>
        <v>2.4080555555555554</v>
      </c>
      <c r="E8671">
        <v>12.169</v>
      </c>
      <c r="F8671">
        <v>12.160500000000001</v>
      </c>
      <c r="G8671">
        <v>-10395.799999999999</v>
      </c>
      <c r="H8671">
        <v>-0.95101000000000002</v>
      </c>
    </row>
    <row r="8672" spans="1:8" x14ac:dyDescent="0.25">
      <c r="A8672" s="1">
        <v>46088</v>
      </c>
      <c r="B8672" s="2">
        <v>2.537037037037037E-2</v>
      </c>
      <c r="C8672">
        <v>8670</v>
      </c>
      <c r="D8672">
        <f t="shared" si="135"/>
        <v>2.4083333333333332</v>
      </c>
      <c r="E8672">
        <v>12.171200000000001</v>
      </c>
      <c r="F8672">
        <v>12.1601</v>
      </c>
      <c r="G8672">
        <v>-10400.5</v>
      </c>
      <c r="H8672">
        <v>-0.95143999999999995</v>
      </c>
    </row>
    <row r="8673" spans="1:8" x14ac:dyDescent="0.25">
      <c r="A8673" s="1">
        <v>46088</v>
      </c>
      <c r="B8673" s="2">
        <v>2.5381944444444443E-2</v>
      </c>
      <c r="C8673">
        <v>8671</v>
      </c>
      <c r="D8673">
        <f t="shared" si="135"/>
        <v>2.408611111111111</v>
      </c>
      <c r="E8673">
        <v>12.1723</v>
      </c>
      <c r="F8673">
        <v>12.1599</v>
      </c>
      <c r="G8673">
        <v>-10396.799999999999</v>
      </c>
      <c r="H8673">
        <v>-0.95109999999999995</v>
      </c>
    </row>
    <row r="8674" spans="1:8" x14ac:dyDescent="0.25">
      <c r="A8674" s="1">
        <v>46088</v>
      </c>
      <c r="B8674" s="2">
        <v>2.539351851851852E-2</v>
      </c>
      <c r="C8674">
        <v>8672</v>
      </c>
      <c r="D8674">
        <f t="shared" si="135"/>
        <v>2.4088888888888889</v>
      </c>
      <c r="E8674">
        <v>12.166700000000001</v>
      </c>
      <c r="F8674">
        <v>12.1602</v>
      </c>
      <c r="G8674">
        <v>-10398</v>
      </c>
      <c r="H8674">
        <v>-0.95121999999999995</v>
      </c>
    </row>
    <row r="8675" spans="1:8" x14ac:dyDescent="0.25">
      <c r="A8675" s="1">
        <v>46088</v>
      </c>
      <c r="B8675" s="2">
        <v>2.5405092592592594E-2</v>
      </c>
      <c r="C8675">
        <v>8673</v>
      </c>
      <c r="D8675">
        <f t="shared" si="135"/>
        <v>2.4091666666666667</v>
      </c>
      <c r="E8675">
        <v>12.1701</v>
      </c>
      <c r="F8675">
        <v>12.1595</v>
      </c>
      <c r="G8675">
        <v>-10399.5</v>
      </c>
      <c r="H8675">
        <v>-0.95135000000000003</v>
      </c>
    </row>
    <row r="8676" spans="1:8" x14ac:dyDescent="0.25">
      <c r="A8676" s="1">
        <v>46088</v>
      </c>
      <c r="B8676" s="2">
        <v>2.5416666666666667E-2</v>
      </c>
      <c r="C8676">
        <v>8674</v>
      </c>
      <c r="D8676">
        <f t="shared" si="135"/>
        <v>2.4094444444444445</v>
      </c>
      <c r="E8676">
        <v>12.169</v>
      </c>
      <c r="F8676">
        <v>12.16</v>
      </c>
      <c r="G8676">
        <v>-10398.5</v>
      </c>
      <c r="H8676">
        <v>-0.95125999999999999</v>
      </c>
    </row>
    <row r="8677" spans="1:8" x14ac:dyDescent="0.25">
      <c r="A8677" s="1">
        <v>46088</v>
      </c>
      <c r="B8677" s="2">
        <v>2.5428240740740741E-2</v>
      </c>
      <c r="C8677">
        <v>8675</v>
      </c>
      <c r="D8677">
        <f t="shared" si="135"/>
        <v>2.4097222222222223</v>
      </c>
      <c r="E8677">
        <v>12.171200000000001</v>
      </c>
      <c r="F8677">
        <v>12.1592</v>
      </c>
      <c r="G8677">
        <v>-10403</v>
      </c>
      <c r="H8677">
        <v>-0.95167000000000002</v>
      </c>
    </row>
    <row r="8678" spans="1:8" x14ac:dyDescent="0.25">
      <c r="A8678" s="1">
        <v>46088</v>
      </c>
      <c r="B8678" s="2">
        <v>2.5439814814814814E-2</v>
      </c>
      <c r="C8678">
        <v>8676</v>
      </c>
      <c r="D8678">
        <f t="shared" si="135"/>
        <v>2.41</v>
      </c>
      <c r="E8678">
        <v>12.1723</v>
      </c>
      <c r="F8678">
        <v>12.1592</v>
      </c>
      <c r="G8678">
        <v>-10404</v>
      </c>
      <c r="H8678">
        <v>-0.95176000000000005</v>
      </c>
    </row>
    <row r="8679" spans="1:8" x14ac:dyDescent="0.25">
      <c r="A8679" s="1">
        <v>46088</v>
      </c>
      <c r="B8679" s="2">
        <v>2.5451388888888888E-2</v>
      </c>
      <c r="C8679">
        <v>8677</v>
      </c>
      <c r="D8679">
        <f t="shared" si="135"/>
        <v>2.410277777777778</v>
      </c>
      <c r="E8679">
        <v>12.171200000000001</v>
      </c>
      <c r="F8679">
        <v>12.1594</v>
      </c>
      <c r="G8679">
        <v>-10397.200000000001</v>
      </c>
      <c r="H8679">
        <v>-0.95115000000000005</v>
      </c>
    </row>
    <row r="8680" spans="1:8" x14ac:dyDescent="0.25">
      <c r="A8680" s="1">
        <v>46088</v>
      </c>
      <c r="B8680" s="2">
        <v>2.5462962962962962E-2</v>
      </c>
      <c r="C8680">
        <v>8678</v>
      </c>
      <c r="D8680">
        <f t="shared" si="135"/>
        <v>2.4105555555555553</v>
      </c>
      <c r="E8680">
        <v>12.1701</v>
      </c>
      <c r="F8680">
        <v>12.159599999999999</v>
      </c>
      <c r="G8680">
        <v>-10394.799999999999</v>
      </c>
      <c r="H8680">
        <v>-0.95091999999999999</v>
      </c>
    </row>
    <row r="8681" spans="1:8" x14ac:dyDescent="0.25">
      <c r="A8681" s="1">
        <v>46088</v>
      </c>
      <c r="B8681" s="2">
        <v>2.5474537037037039E-2</v>
      </c>
      <c r="C8681">
        <v>8679</v>
      </c>
      <c r="D8681">
        <f t="shared" si="135"/>
        <v>2.4108333333333332</v>
      </c>
      <c r="E8681">
        <v>12.1678</v>
      </c>
      <c r="F8681">
        <v>12.1595</v>
      </c>
      <c r="G8681">
        <v>-10398.200000000001</v>
      </c>
      <c r="H8681">
        <v>-0.95123999999999997</v>
      </c>
    </row>
    <row r="8682" spans="1:8" x14ac:dyDescent="0.25">
      <c r="A8682" s="1">
        <v>46088</v>
      </c>
      <c r="B8682" s="2">
        <v>2.5486111111111112E-2</v>
      </c>
      <c r="C8682">
        <v>8680</v>
      </c>
      <c r="D8682">
        <f t="shared" si="135"/>
        <v>2.411111111111111</v>
      </c>
      <c r="E8682">
        <v>12.169</v>
      </c>
      <c r="F8682">
        <v>12.1594</v>
      </c>
      <c r="G8682">
        <v>-10399</v>
      </c>
      <c r="H8682">
        <v>-0.95130999999999999</v>
      </c>
    </row>
    <row r="8683" spans="1:8" x14ac:dyDescent="0.25">
      <c r="A8683" s="1">
        <v>46088</v>
      </c>
      <c r="B8683" s="2">
        <v>2.5497685185185186E-2</v>
      </c>
      <c r="C8683">
        <v>8681</v>
      </c>
      <c r="D8683">
        <f t="shared" si="135"/>
        <v>2.4113888888888888</v>
      </c>
      <c r="E8683">
        <v>12.1701</v>
      </c>
      <c r="F8683">
        <v>12.159000000000001</v>
      </c>
      <c r="G8683">
        <v>-10396</v>
      </c>
      <c r="H8683">
        <v>-0.95103000000000004</v>
      </c>
    </row>
    <row r="8684" spans="1:8" x14ac:dyDescent="0.25">
      <c r="A8684" s="1">
        <v>46088</v>
      </c>
      <c r="B8684" s="2">
        <v>2.5509259259259259E-2</v>
      </c>
      <c r="C8684">
        <v>8682</v>
      </c>
      <c r="D8684">
        <f t="shared" si="135"/>
        <v>2.4116666666666666</v>
      </c>
      <c r="E8684">
        <v>12.1723</v>
      </c>
      <c r="F8684">
        <v>12.1592</v>
      </c>
      <c r="G8684">
        <v>-10390</v>
      </c>
      <c r="H8684">
        <v>-0.95048999999999995</v>
      </c>
    </row>
    <row r="8685" spans="1:8" x14ac:dyDescent="0.25">
      <c r="A8685" s="1">
        <v>46088</v>
      </c>
      <c r="B8685" s="2">
        <v>2.5520833333333333E-2</v>
      </c>
      <c r="C8685">
        <v>8683</v>
      </c>
      <c r="D8685">
        <f t="shared" si="135"/>
        <v>2.4119444444444444</v>
      </c>
      <c r="E8685">
        <v>12.171200000000001</v>
      </c>
      <c r="F8685">
        <v>12.1591</v>
      </c>
      <c r="G8685">
        <v>-10391.200000000001</v>
      </c>
      <c r="H8685">
        <v>-0.9506</v>
      </c>
    </row>
    <row r="8686" spans="1:8" x14ac:dyDescent="0.25">
      <c r="A8686" s="1">
        <v>46088</v>
      </c>
      <c r="B8686" s="2">
        <v>2.5532407407407406E-2</v>
      </c>
      <c r="C8686">
        <v>8684</v>
      </c>
      <c r="D8686">
        <f t="shared" si="135"/>
        <v>2.4122222222222223</v>
      </c>
      <c r="E8686">
        <v>12.1701</v>
      </c>
      <c r="F8686">
        <v>12.159000000000001</v>
      </c>
      <c r="G8686">
        <v>-10390.200000000001</v>
      </c>
      <c r="H8686">
        <v>-0.95050999999999997</v>
      </c>
    </row>
    <row r="8687" spans="1:8" x14ac:dyDescent="0.25">
      <c r="A8687" s="1">
        <v>46088</v>
      </c>
      <c r="B8687" s="2">
        <v>2.554398148148148E-2</v>
      </c>
      <c r="C8687">
        <v>8685</v>
      </c>
      <c r="D8687">
        <f t="shared" si="135"/>
        <v>2.4125000000000001</v>
      </c>
      <c r="E8687">
        <v>12.1723</v>
      </c>
      <c r="F8687">
        <v>12.158899999999999</v>
      </c>
      <c r="G8687">
        <v>-10387</v>
      </c>
      <c r="H8687">
        <v>-0.95021</v>
      </c>
    </row>
    <row r="8688" spans="1:8" x14ac:dyDescent="0.25">
      <c r="A8688" s="1">
        <v>46088</v>
      </c>
      <c r="B8688" s="2">
        <v>2.5555555555555557E-2</v>
      </c>
      <c r="C8688">
        <v>8686</v>
      </c>
      <c r="D8688">
        <f t="shared" si="135"/>
        <v>2.4127777777777779</v>
      </c>
      <c r="E8688">
        <v>12.166700000000001</v>
      </c>
      <c r="F8688">
        <v>12.159000000000001</v>
      </c>
      <c r="G8688">
        <v>-10384.5</v>
      </c>
      <c r="H8688">
        <v>-0.94998000000000005</v>
      </c>
    </row>
    <row r="8689" spans="1:8" x14ac:dyDescent="0.25">
      <c r="A8689" s="1">
        <v>46088</v>
      </c>
      <c r="B8689" s="2">
        <v>2.5567129629629631E-2</v>
      </c>
      <c r="C8689">
        <v>8687</v>
      </c>
      <c r="D8689">
        <f t="shared" si="135"/>
        <v>2.4130555555555557</v>
      </c>
      <c r="E8689">
        <v>12.1678</v>
      </c>
      <c r="F8689">
        <v>12.1592</v>
      </c>
      <c r="G8689">
        <v>-10381.799999999999</v>
      </c>
      <c r="H8689">
        <v>-0.94972999999999996</v>
      </c>
    </row>
    <row r="8690" spans="1:8" x14ac:dyDescent="0.25">
      <c r="A8690" s="1">
        <v>46088</v>
      </c>
      <c r="B8690" s="2">
        <v>2.5578703703703704E-2</v>
      </c>
      <c r="C8690">
        <v>8688</v>
      </c>
      <c r="D8690">
        <f t="shared" si="135"/>
        <v>2.4133333333333336</v>
      </c>
      <c r="E8690">
        <v>12.169</v>
      </c>
      <c r="F8690">
        <v>12.1594</v>
      </c>
      <c r="G8690">
        <v>-10366.5</v>
      </c>
      <c r="H8690">
        <v>-0.94833999999999996</v>
      </c>
    </row>
    <row r="8691" spans="1:8" x14ac:dyDescent="0.25">
      <c r="A8691" s="1">
        <v>46088</v>
      </c>
      <c r="B8691" s="2">
        <v>2.5590277777777778E-2</v>
      </c>
      <c r="C8691">
        <v>8689</v>
      </c>
      <c r="D8691">
        <f t="shared" si="135"/>
        <v>2.4136111111111109</v>
      </c>
      <c r="E8691">
        <v>12.171200000000001</v>
      </c>
      <c r="F8691">
        <v>12.1595</v>
      </c>
      <c r="G8691">
        <v>-10361.799999999999</v>
      </c>
      <c r="H8691">
        <v>-0.94791000000000003</v>
      </c>
    </row>
    <row r="8692" spans="1:8" x14ac:dyDescent="0.25">
      <c r="A8692" s="1">
        <v>46088</v>
      </c>
      <c r="B8692" s="2">
        <v>2.5601851851851851E-2</v>
      </c>
      <c r="C8692">
        <v>8690</v>
      </c>
      <c r="D8692">
        <f t="shared" si="135"/>
        <v>2.4138888888888888</v>
      </c>
      <c r="E8692">
        <v>12.1701</v>
      </c>
      <c r="F8692">
        <v>12.1595</v>
      </c>
      <c r="G8692">
        <v>-10361.5</v>
      </c>
      <c r="H8692">
        <v>-0.94787999999999994</v>
      </c>
    </row>
    <row r="8693" spans="1:8" x14ac:dyDescent="0.25">
      <c r="A8693" s="1">
        <v>46088</v>
      </c>
      <c r="B8693" s="2">
        <v>2.5613425925925925E-2</v>
      </c>
      <c r="C8693">
        <v>8691</v>
      </c>
      <c r="D8693">
        <f t="shared" si="135"/>
        <v>2.4141666666666666</v>
      </c>
      <c r="E8693">
        <v>12.169</v>
      </c>
      <c r="F8693">
        <v>12.159000000000001</v>
      </c>
      <c r="G8693">
        <v>-10362.200000000001</v>
      </c>
      <c r="H8693">
        <v>-0.94794999999999996</v>
      </c>
    </row>
    <row r="8694" spans="1:8" x14ac:dyDescent="0.25">
      <c r="A8694" s="1">
        <v>46088</v>
      </c>
      <c r="B8694" s="2">
        <v>2.5624999999999998E-2</v>
      </c>
      <c r="C8694">
        <v>8692</v>
      </c>
      <c r="D8694">
        <f t="shared" si="135"/>
        <v>2.4144444444444444</v>
      </c>
      <c r="E8694">
        <v>12.1723</v>
      </c>
      <c r="F8694">
        <v>12.159000000000001</v>
      </c>
      <c r="G8694">
        <v>-10366.5</v>
      </c>
      <c r="H8694">
        <v>-0.94833999999999996</v>
      </c>
    </row>
    <row r="8695" spans="1:8" x14ac:dyDescent="0.25">
      <c r="A8695" s="1">
        <v>46088</v>
      </c>
      <c r="B8695" s="2">
        <v>2.5636574074074076E-2</v>
      </c>
      <c r="C8695">
        <v>8693</v>
      </c>
      <c r="D8695">
        <f t="shared" si="135"/>
        <v>2.4147222222222222</v>
      </c>
      <c r="E8695">
        <v>12.166700000000001</v>
      </c>
      <c r="F8695">
        <v>12.1594</v>
      </c>
      <c r="G8695">
        <v>-10364.799999999999</v>
      </c>
      <c r="H8695">
        <v>-0.94818000000000002</v>
      </c>
    </row>
    <row r="8696" spans="1:8" x14ac:dyDescent="0.25">
      <c r="A8696" s="1">
        <v>46088</v>
      </c>
      <c r="B8696" s="2">
        <v>2.5648148148148149E-2</v>
      </c>
      <c r="C8696">
        <v>8694</v>
      </c>
      <c r="D8696">
        <f t="shared" si="135"/>
        <v>2.415</v>
      </c>
      <c r="E8696">
        <v>12.1701</v>
      </c>
      <c r="F8696">
        <v>12.1592</v>
      </c>
      <c r="G8696">
        <v>-10361.5</v>
      </c>
      <c r="H8696">
        <v>-0.94787999999999994</v>
      </c>
    </row>
    <row r="8697" spans="1:8" x14ac:dyDescent="0.25">
      <c r="A8697" s="1">
        <v>46088</v>
      </c>
      <c r="B8697" s="2">
        <v>2.5659722222222223E-2</v>
      </c>
      <c r="C8697">
        <v>8695</v>
      </c>
      <c r="D8697">
        <f t="shared" si="135"/>
        <v>2.4152777777777779</v>
      </c>
      <c r="E8697">
        <v>12.1701</v>
      </c>
      <c r="F8697">
        <v>12.158899999999999</v>
      </c>
      <c r="G8697">
        <v>-10359.5</v>
      </c>
      <c r="H8697">
        <v>-0.94769999999999999</v>
      </c>
    </row>
    <row r="8698" spans="1:8" x14ac:dyDescent="0.25">
      <c r="A8698" s="1">
        <v>46088</v>
      </c>
      <c r="B8698" s="2">
        <v>2.5671296296296296E-2</v>
      </c>
      <c r="C8698">
        <v>8696</v>
      </c>
      <c r="D8698">
        <f t="shared" si="135"/>
        <v>2.4155555555555557</v>
      </c>
      <c r="E8698">
        <v>12.169</v>
      </c>
      <c r="F8698">
        <v>12.1587</v>
      </c>
      <c r="G8698">
        <v>-10362</v>
      </c>
      <c r="H8698">
        <v>-0.94793000000000005</v>
      </c>
    </row>
    <row r="8699" spans="1:8" x14ac:dyDescent="0.25">
      <c r="A8699" s="1">
        <v>46088</v>
      </c>
      <c r="B8699" s="2">
        <v>2.568287037037037E-2</v>
      </c>
      <c r="C8699">
        <v>8697</v>
      </c>
      <c r="D8699">
        <f t="shared" si="135"/>
        <v>2.4158333333333335</v>
      </c>
      <c r="E8699">
        <v>12.169</v>
      </c>
      <c r="F8699">
        <v>12.1592</v>
      </c>
      <c r="G8699">
        <v>-10360</v>
      </c>
      <c r="H8699">
        <v>-0.94774999999999998</v>
      </c>
    </row>
    <row r="8700" spans="1:8" x14ac:dyDescent="0.25">
      <c r="A8700" s="1">
        <v>46088</v>
      </c>
      <c r="B8700" s="2">
        <v>2.5694444444444443E-2</v>
      </c>
      <c r="C8700">
        <v>8698</v>
      </c>
      <c r="D8700">
        <f t="shared" si="135"/>
        <v>2.4161111111111113</v>
      </c>
      <c r="E8700">
        <v>12.169</v>
      </c>
      <c r="F8700">
        <v>12.159000000000001</v>
      </c>
      <c r="G8700">
        <v>-10359.799999999999</v>
      </c>
      <c r="H8700">
        <v>-0.94772000000000001</v>
      </c>
    </row>
    <row r="8701" spans="1:8" x14ac:dyDescent="0.25">
      <c r="A8701" s="1">
        <v>46088</v>
      </c>
      <c r="B8701" s="2">
        <v>2.5706018518518517E-2</v>
      </c>
      <c r="C8701">
        <v>8699</v>
      </c>
      <c r="D8701">
        <f t="shared" si="135"/>
        <v>2.4163888888888887</v>
      </c>
      <c r="E8701">
        <v>12.1701</v>
      </c>
      <c r="F8701">
        <v>12.158899999999999</v>
      </c>
      <c r="G8701">
        <v>-10354.5</v>
      </c>
      <c r="H8701">
        <v>-0.94723999999999997</v>
      </c>
    </row>
    <row r="8702" spans="1:8" x14ac:dyDescent="0.25">
      <c r="A8702" s="1">
        <v>46088</v>
      </c>
      <c r="B8702" s="2">
        <v>2.5717592592592594E-2</v>
      </c>
      <c r="C8702">
        <v>8700</v>
      </c>
      <c r="D8702">
        <f t="shared" si="135"/>
        <v>2.4166666666666665</v>
      </c>
      <c r="E8702">
        <v>12.166700000000001</v>
      </c>
      <c r="F8702">
        <v>12.1585</v>
      </c>
      <c r="G8702">
        <v>-10349.5</v>
      </c>
      <c r="H8702">
        <v>-0.94679000000000002</v>
      </c>
    </row>
    <row r="8703" spans="1:8" x14ac:dyDescent="0.25">
      <c r="A8703" s="1">
        <v>46088</v>
      </c>
      <c r="B8703" s="2">
        <v>2.5729166666666668E-2</v>
      </c>
      <c r="C8703">
        <v>8701</v>
      </c>
      <c r="D8703">
        <f t="shared" si="135"/>
        <v>2.4169444444444443</v>
      </c>
      <c r="E8703">
        <v>12.169</v>
      </c>
      <c r="F8703">
        <v>12.158899999999999</v>
      </c>
      <c r="G8703">
        <v>-10345.200000000001</v>
      </c>
      <c r="H8703">
        <v>-0.94640000000000002</v>
      </c>
    </row>
    <row r="8704" spans="1:8" x14ac:dyDescent="0.25">
      <c r="A8704" s="1">
        <v>46088</v>
      </c>
      <c r="B8704" s="2">
        <v>2.5740740740740741E-2</v>
      </c>
      <c r="C8704">
        <v>8702</v>
      </c>
      <c r="D8704">
        <f t="shared" si="135"/>
        <v>2.4172222222222222</v>
      </c>
      <c r="E8704">
        <v>12.1678</v>
      </c>
      <c r="F8704">
        <v>12.1594</v>
      </c>
      <c r="G8704">
        <v>-10346</v>
      </c>
      <c r="H8704">
        <v>-0.94647000000000003</v>
      </c>
    </row>
    <row r="8705" spans="1:8" x14ac:dyDescent="0.25">
      <c r="A8705" s="1">
        <v>46088</v>
      </c>
      <c r="B8705" s="2">
        <v>2.5752314814814815E-2</v>
      </c>
      <c r="C8705">
        <v>8703</v>
      </c>
      <c r="D8705">
        <f t="shared" si="135"/>
        <v>2.4175</v>
      </c>
      <c r="E8705">
        <v>12.1701</v>
      </c>
      <c r="F8705">
        <v>12.1586</v>
      </c>
      <c r="G8705">
        <v>-10343.200000000001</v>
      </c>
      <c r="H8705">
        <v>-0.94621999999999995</v>
      </c>
    </row>
    <row r="8706" spans="1:8" x14ac:dyDescent="0.25">
      <c r="A8706" s="1">
        <v>46088</v>
      </c>
      <c r="B8706" s="2">
        <v>2.5763888888888888E-2</v>
      </c>
      <c r="C8706">
        <v>8704</v>
      </c>
      <c r="D8706">
        <f t="shared" si="135"/>
        <v>2.4177777777777778</v>
      </c>
      <c r="E8706">
        <v>12.169</v>
      </c>
      <c r="F8706">
        <v>12.159000000000001</v>
      </c>
      <c r="G8706">
        <v>-10342.799999999999</v>
      </c>
      <c r="H8706">
        <v>-0.94616999999999996</v>
      </c>
    </row>
    <row r="8707" spans="1:8" x14ac:dyDescent="0.25">
      <c r="A8707" s="1">
        <v>46088</v>
      </c>
      <c r="B8707" s="2">
        <v>2.5775462962962962E-2</v>
      </c>
      <c r="C8707">
        <v>8705</v>
      </c>
      <c r="D8707">
        <f t="shared" ref="D8707:D8770" si="136">C8707/3600</f>
        <v>2.4180555555555556</v>
      </c>
      <c r="E8707">
        <v>12.1678</v>
      </c>
      <c r="F8707">
        <v>12.1585</v>
      </c>
      <c r="G8707">
        <v>-10342.799999999999</v>
      </c>
      <c r="H8707">
        <v>-0.94616999999999996</v>
      </c>
    </row>
    <row r="8708" spans="1:8" x14ac:dyDescent="0.25">
      <c r="A8708" s="1">
        <v>46088</v>
      </c>
      <c r="B8708" s="2">
        <v>2.5787037037037035E-2</v>
      </c>
      <c r="C8708">
        <v>8706</v>
      </c>
      <c r="D8708">
        <f t="shared" si="136"/>
        <v>2.4183333333333334</v>
      </c>
      <c r="E8708">
        <v>12.171200000000001</v>
      </c>
      <c r="F8708">
        <v>12.1585</v>
      </c>
      <c r="G8708">
        <v>-10339.5</v>
      </c>
      <c r="H8708">
        <v>-0.94586999999999999</v>
      </c>
    </row>
    <row r="8709" spans="1:8" x14ac:dyDescent="0.25">
      <c r="A8709" s="1">
        <v>46088</v>
      </c>
      <c r="B8709" s="2">
        <v>2.5798611111111112E-2</v>
      </c>
      <c r="C8709">
        <v>8707</v>
      </c>
      <c r="D8709">
        <f t="shared" si="136"/>
        <v>2.4186111111111113</v>
      </c>
      <c r="E8709">
        <v>12.169</v>
      </c>
      <c r="F8709">
        <v>12.158899999999999</v>
      </c>
      <c r="G8709">
        <v>-10340.799999999999</v>
      </c>
      <c r="H8709">
        <v>-0.94599</v>
      </c>
    </row>
    <row r="8710" spans="1:8" x14ac:dyDescent="0.25">
      <c r="A8710" s="1">
        <v>46088</v>
      </c>
      <c r="B8710" s="2">
        <v>2.5810185185185186E-2</v>
      </c>
      <c r="C8710">
        <v>8708</v>
      </c>
      <c r="D8710">
        <f t="shared" si="136"/>
        <v>2.4188888888888891</v>
      </c>
      <c r="E8710">
        <v>12.1701</v>
      </c>
      <c r="F8710">
        <v>12.1587</v>
      </c>
      <c r="G8710">
        <v>-10337.799999999999</v>
      </c>
      <c r="H8710">
        <v>-0.94571000000000005</v>
      </c>
    </row>
    <row r="8711" spans="1:8" x14ac:dyDescent="0.25">
      <c r="A8711" s="1">
        <v>46088</v>
      </c>
      <c r="B8711" s="2">
        <v>2.582175925925926E-2</v>
      </c>
      <c r="C8711">
        <v>8709</v>
      </c>
      <c r="D8711">
        <f t="shared" si="136"/>
        <v>2.4191666666666665</v>
      </c>
      <c r="E8711">
        <v>12.1701</v>
      </c>
      <c r="F8711">
        <v>12.1587</v>
      </c>
      <c r="G8711">
        <v>-10342.5</v>
      </c>
      <c r="H8711">
        <v>-0.94615000000000005</v>
      </c>
    </row>
    <row r="8712" spans="1:8" x14ac:dyDescent="0.25">
      <c r="A8712" s="1">
        <v>46088</v>
      </c>
      <c r="B8712" s="2">
        <v>2.5833333333333333E-2</v>
      </c>
      <c r="C8712">
        <v>8710</v>
      </c>
      <c r="D8712">
        <f t="shared" si="136"/>
        <v>2.4194444444444443</v>
      </c>
      <c r="E8712">
        <v>12.1701</v>
      </c>
      <c r="F8712">
        <v>12.1584</v>
      </c>
      <c r="G8712">
        <v>-10337.799999999999</v>
      </c>
      <c r="H8712">
        <v>-0.94571000000000005</v>
      </c>
    </row>
    <row r="8713" spans="1:8" x14ac:dyDescent="0.25">
      <c r="A8713" s="1">
        <v>46088</v>
      </c>
      <c r="B8713" s="2">
        <v>2.5844907407407407E-2</v>
      </c>
      <c r="C8713">
        <v>8711</v>
      </c>
      <c r="D8713">
        <f t="shared" si="136"/>
        <v>2.4197222222222221</v>
      </c>
      <c r="E8713">
        <v>12.171200000000001</v>
      </c>
      <c r="F8713">
        <v>12.1584</v>
      </c>
      <c r="G8713">
        <v>-10342.200000000001</v>
      </c>
      <c r="H8713">
        <v>-0.94613000000000003</v>
      </c>
    </row>
    <row r="8714" spans="1:8" x14ac:dyDescent="0.25">
      <c r="A8714" s="1">
        <v>46088</v>
      </c>
      <c r="B8714" s="2">
        <v>2.585648148148148E-2</v>
      </c>
      <c r="C8714">
        <v>8712</v>
      </c>
      <c r="D8714">
        <f t="shared" si="136"/>
        <v>2.42</v>
      </c>
      <c r="E8714">
        <v>12.1701</v>
      </c>
      <c r="F8714">
        <v>12.1584</v>
      </c>
      <c r="G8714">
        <v>-10344.5</v>
      </c>
      <c r="H8714">
        <v>-0.94633</v>
      </c>
    </row>
    <row r="8715" spans="1:8" x14ac:dyDescent="0.25">
      <c r="A8715" s="1">
        <v>46088</v>
      </c>
      <c r="B8715" s="2">
        <v>2.5868055555555554E-2</v>
      </c>
      <c r="C8715">
        <v>8713</v>
      </c>
      <c r="D8715">
        <f t="shared" si="136"/>
        <v>2.4202777777777778</v>
      </c>
      <c r="E8715">
        <v>12.171200000000001</v>
      </c>
      <c r="F8715">
        <v>12.1579</v>
      </c>
      <c r="G8715">
        <v>-10342.200000000001</v>
      </c>
      <c r="H8715">
        <v>-0.94613000000000003</v>
      </c>
    </row>
    <row r="8716" spans="1:8" x14ac:dyDescent="0.25">
      <c r="A8716" s="1">
        <v>46088</v>
      </c>
      <c r="B8716" s="2">
        <v>2.5879629629629631E-2</v>
      </c>
      <c r="C8716">
        <v>8714</v>
      </c>
      <c r="D8716">
        <f t="shared" si="136"/>
        <v>2.4205555555555556</v>
      </c>
      <c r="E8716">
        <v>12.1656</v>
      </c>
      <c r="F8716">
        <v>12.158099999999999</v>
      </c>
      <c r="G8716">
        <v>-10342.5</v>
      </c>
      <c r="H8716">
        <v>-0.94615000000000005</v>
      </c>
    </row>
    <row r="8717" spans="1:8" x14ac:dyDescent="0.25">
      <c r="A8717" s="1">
        <v>46088</v>
      </c>
      <c r="B8717" s="2">
        <v>2.5891203703703704E-2</v>
      </c>
      <c r="C8717">
        <v>8715</v>
      </c>
      <c r="D8717">
        <f t="shared" si="136"/>
        <v>2.4208333333333334</v>
      </c>
      <c r="E8717">
        <v>12.171200000000001</v>
      </c>
      <c r="F8717">
        <v>12.158099999999999</v>
      </c>
      <c r="G8717">
        <v>-10345.799999999999</v>
      </c>
      <c r="H8717">
        <v>-0.94645000000000001</v>
      </c>
    </row>
    <row r="8718" spans="1:8" x14ac:dyDescent="0.25">
      <c r="A8718" s="1">
        <v>46088</v>
      </c>
      <c r="B8718" s="2">
        <v>2.5902777777777778E-2</v>
      </c>
      <c r="C8718">
        <v>8716</v>
      </c>
      <c r="D8718">
        <f t="shared" si="136"/>
        <v>2.4211111111111112</v>
      </c>
      <c r="E8718">
        <v>12.173500000000001</v>
      </c>
      <c r="F8718">
        <v>12.158200000000001</v>
      </c>
      <c r="G8718">
        <v>-10343.799999999999</v>
      </c>
      <c r="H8718">
        <v>-0.94625999999999999</v>
      </c>
    </row>
    <row r="8719" spans="1:8" x14ac:dyDescent="0.25">
      <c r="A8719" s="1">
        <v>46088</v>
      </c>
      <c r="B8719" s="2">
        <v>2.5914351851851852E-2</v>
      </c>
      <c r="C8719">
        <v>8717</v>
      </c>
      <c r="D8719">
        <f t="shared" si="136"/>
        <v>2.421388888888889</v>
      </c>
      <c r="E8719">
        <v>12.1678</v>
      </c>
      <c r="F8719">
        <v>12.1579</v>
      </c>
      <c r="G8719">
        <v>-10340.200000000001</v>
      </c>
      <c r="H8719">
        <v>-0.94594</v>
      </c>
    </row>
    <row r="8720" spans="1:8" x14ac:dyDescent="0.25">
      <c r="A8720" s="1">
        <v>46088</v>
      </c>
      <c r="B8720" s="2">
        <v>2.5925925925925925E-2</v>
      </c>
      <c r="C8720">
        <v>8718</v>
      </c>
      <c r="D8720">
        <f t="shared" si="136"/>
        <v>2.4216666666666669</v>
      </c>
      <c r="E8720">
        <v>12.169</v>
      </c>
      <c r="F8720">
        <v>12.1579</v>
      </c>
      <c r="G8720">
        <v>-10341.799999999999</v>
      </c>
      <c r="H8720">
        <v>-0.94608000000000003</v>
      </c>
    </row>
    <row r="8721" spans="1:8" x14ac:dyDescent="0.25">
      <c r="A8721" s="1">
        <v>46088</v>
      </c>
      <c r="B8721" s="2">
        <v>2.5937499999999999E-2</v>
      </c>
      <c r="C8721">
        <v>8719</v>
      </c>
      <c r="D8721">
        <f t="shared" si="136"/>
        <v>2.4219444444444442</v>
      </c>
      <c r="E8721">
        <v>12.1656</v>
      </c>
      <c r="F8721">
        <v>12.1579</v>
      </c>
      <c r="G8721">
        <v>-10351.200000000001</v>
      </c>
      <c r="H8721">
        <v>-0.94694999999999996</v>
      </c>
    </row>
    <row r="8722" spans="1:8" x14ac:dyDescent="0.25">
      <c r="A8722" s="1">
        <v>46088</v>
      </c>
      <c r="B8722" s="2">
        <v>2.5949074074074076E-2</v>
      </c>
      <c r="C8722">
        <v>8720</v>
      </c>
      <c r="D8722">
        <f t="shared" si="136"/>
        <v>2.4222222222222221</v>
      </c>
      <c r="E8722">
        <v>12.1678</v>
      </c>
      <c r="F8722">
        <v>12.157999999999999</v>
      </c>
      <c r="G8722">
        <v>-10349.200000000001</v>
      </c>
      <c r="H8722">
        <v>-0.94676000000000005</v>
      </c>
    </row>
    <row r="8723" spans="1:8" x14ac:dyDescent="0.25">
      <c r="A8723" s="1">
        <v>46088</v>
      </c>
      <c r="B8723" s="2">
        <v>2.5960648148148149E-2</v>
      </c>
      <c r="C8723">
        <v>8721</v>
      </c>
      <c r="D8723">
        <f t="shared" si="136"/>
        <v>2.4224999999999999</v>
      </c>
      <c r="E8723">
        <v>12.1723</v>
      </c>
      <c r="F8723">
        <v>12.157500000000001</v>
      </c>
      <c r="G8723">
        <v>-10343.200000000001</v>
      </c>
      <c r="H8723">
        <v>-0.94621999999999995</v>
      </c>
    </row>
    <row r="8724" spans="1:8" x14ac:dyDescent="0.25">
      <c r="A8724" s="1">
        <v>46088</v>
      </c>
      <c r="B8724" s="2">
        <v>2.5972222222222223E-2</v>
      </c>
      <c r="C8724">
        <v>8722</v>
      </c>
      <c r="D8724">
        <f t="shared" si="136"/>
        <v>2.4227777777777777</v>
      </c>
      <c r="E8724">
        <v>12.1678</v>
      </c>
      <c r="F8724">
        <v>12.1579</v>
      </c>
      <c r="G8724">
        <v>-10336.5</v>
      </c>
      <c r="H8724">
        <v>-0.9456</v>
      </c>
    </row>
    <row r="8725" spans="1:8" x14ac:dyDescent="0.25">
      <c r="A8725" s="1">
        <v>46088</v>
      </c>
      <c r="B8725" s="2">
        <v>2.5983796296296297E-2</v>
      </c>
      <c r="C8725">
        <v>8723</v>
      </c>
      <c r="D8725">
        <f t="shared" si="136"/>
        <v>2.4230555555555555</v>
      </c>
      <c r="E8725">
        <v>12.1645</v>
      </c>
      <c r="F8725">
        <v>12.157500000000001</v>
      </c>
      <c r="G8725">
        <v>-10335.799999999999</v>
      </c>
      <c r="H8725">
        <v>-0.94552999999999998</v>
      </c>
    </row>
    <row r="8726" spans="1:8" x14ac:dyDescent="0.25">
      <c r="A8726" s="1">
        <v>46088</v>
      </c>
      <c r="B8726" s="2">
        <v>2.599537037037037E-2</v>
      </c>
      <c r="C8726">
        <v>8724</v>
      </c>
      <c r="D8726">
        <f t="shared" si="136"/>
        <v>2.4233333333333333</v>
      </c>
      <c r="E8726">
        <v>12.166700000000001</v>
      </c>
      <c r="F8726">
        <v>12.157400000000001</v>
      </c>
      <c r="G8726">
        <v>-10337.5</v>
      </c>
      <c r="H8726">
        <v>-0.94569000000000003</v>
      </c>
    </row>
    <row r="8727" spans="1:8" x14ac:dyDescent="0.25">
      <c r="A8727" s="1">
        <v>46088</v>
      </c>
      <c r="B8727" s="2">
        <v>2.6006944444444444E-2</v>
      </c>
      <c r="C8727">
        <v>8725</v>
      </c>
      <c r="D8727">
        <f t="shared" si="136"/>
        <v>2.4236111111111112</v>
      </c>
      <c r="E8727">
        <v>12.1678</v>
      </c>
      <c r="F8727">
        <v>12.157500000000001</v>
      </c>
      <c r="G8727">
        <v>-10337.799999999999</v>
      </c>
      <c r="H8727">
        <v>-0.94571000000000005</v>
      </c>
    </row>
    <row r="8728" spans="1:8" x14ac:dyDescent="0.25">
      <c r="A8728" s="1">
        <v>46088</v>
      </c>
      <c r="B8728" s="2">
        <v>2.6018518518518517E-2</v>
      </c>
      <c r="C8728">
        <v>8726</v>
      </c>
      <c r="D8728">
        <f t="shared" si="136"/>
        <v>2.423888888888889</v>
      </c>
      <c r="E8728">
        <v>12.1678</v>
      </c>
      <c r="F8728">
        <v>12.1578</v>
      </c>
      <c r="G8728">
        <v>-10335.200000000001</v>
      </c>
      <c r="H8728">
        <v>-0.94549000000000005</v>
      </c>
    </row>
    <row r="8729" spans="1:8" x14ac:dyDescent="0.25">
      <c r="A8729" s="1">
        <v>46088</v>
      </c>
      <c r="B8729" s="2">
        <v>2.6030092592592594E-2</v>
      </c>
      <c r="C8729">
        <v>8727</v>
      </c>
      <c r="D8729">
        <f t="shared" si="136"/>
        <v>2.4241666666666668</v>
      </c>
      <c r="E8729">
        <v>12.169</v>
      </c>
      <c r="F8729">
        <v>12.157299999999999</v>
      </c>
      <c r="G8729">
        <v>-10338.799999999999</v>
      </c>
      <c r="H8729">
        <v>-0.94581000000000004</v>
      </c>
    </row>
    <row r="8730" spans="1:8" x14ac:dyDescent="0.25">
      <c r="A8730" s="1">
        <v>46088</v>
      </c>
      <c r="B8730" s="2">
        <v>2.6041666666666668E-2</v>
      </c>
      <c r="C8730">
        <v>8728</v>
      </c>
      <c r="D8730">
        <f t="shared" si="136"/>
        <v>2.4244444444444446</v>
      </c>
      <c r="E8730">
        <v>12.1701</v>
      </c>
      <c r="F8730">
        <v>12.157400000000001</v>
      </c>
      <c r="G8730">
        <v>-10342.5</v>
      </c>
      <c r="H8730">
        <v>-0.94615000000000005</v>
      </c>
    </row>
    <row r="8731" spans="1:8" x14ac:dyDescent="0.25">
      <c r="A8731" s="1">
        <v>46088</v>
      </c>
      <c r="B8731" s="2">
        <v>2.6053240740740741E-2</v>
      </c>
      <c r="C8731">
        <v>8729</v>
      </c>
      <c r="D8731">
        <f t="shared" si="136"/>
        <v>2.424722222222222</v>
      </c>
      <c r="E8731">
        <v>12.1678</v>
      </c>
      <c r="F8731">
        <v>12.1578</v>
      </c>
      <c r="G8731">
        <v>-10338.5</v>
      </c>
      <c r="H8731">
        <v>-0.94577999999999995</v>
      </c>
    </row>
    <row r="8732" spans="1:8" x14ac:dyDescent="0.25">
      <c r="A8732" s="1">
        <v>46088</v>
      </c>
      <c r="B8732" s="2">
        <v>2.6064814814814815E-2</v>
      </c>
      <c r="C8732">
        <v>8730</v>
      </c>
      <c r="D8732">
        <f t="shared" si="136"/>
        <v>2.4249999999999998</v>
      </c>
      <c r="E8732">
        <v>12.166700000000001</v>
      </c>
      <c r="F8732">
        <v>12.157299999999999</v>
      </c>
      <c r="G8732">
        <v>-10337.5</v>
      </c>
      <c r="H8732">
        <v>-0.94569000000000003</v>
      </c>
    </row>
    <row r="8733" spans="1:8" x14ac:dyDescent="0.25">
      <c r="A8733" s="1">
        <v>46088</v>
      </c>
      <c r="B8733" s="2">
        <v>2.6076388888888889E-2</v>
      </c>
      <c r="C8733">
        <v>8731</v>
      </c>
      <c r="D8733">
        <f t="shared" si="136"/>
        <v>2.4252777777777776</v>
      </c>
      <c r="E8733">
        <v>12.161099999999999</v>
      </c>
      <c r="F8733">
        <v>12.157500000000001</v>
      </c>
      <c r="G8733">
        <v>-10337</v>
      </c>
      <c r="H8733">
        <v>-0.94564999999999999</v>
      </c>
    </row>
    <row r="8734" spans="1:8" x14ac:dyDescent="0.25">
      <c r="A8734" s="1">
        <v>46088</v>
      </c>
      <c r="B8734" s="2">
        <v>2.6087962962962962E-2</v>
      </c>
      <c r="C8734">
        <v>8732</v>
      </c>
      <c r="D8734">
        <f t="shared" si="136"/>
        <v>2.4255555555555555</v>
      </c>
      <c r="E8734">
        <v>12.169</v>
      </c>
      <c r="F8734">
        <v>12.1579</v>
      </c>
      <c r="G8734">
        <v>-10335.200000000001</v>
      </c>
      <c r="H8734">
        <v>-0.94549000000000005</v>
      </c>
    </row>
    <row r="8735" spans="1:8" x14ac:dyDescent="0.25">
      <c r="A8735" s="1">
        <v>46088</v>
      </c>
      <c r="B8735" s="2">
        <v>2.6099537037037036E-2</v>
      </c>
      <c r="C8735">
        <v>8733</v>
      </c>
      <c r="D8735">
        <f t="shared" si="136"/>
        <v>2.4258333333333333</v>
      </c>
      <c r="E8735">
        <v>12.1678</v>
      </c>
      <c r="F8735">
        <v>12.157</v>
      </c>
      <c r="G8735">
        <v>-10334</v>
      </c>
      <c r="H8735">
        <v>-0.94537000000000004</v>
      </c>
    </row>
    <row r="8736" spans="1:8" x14ac:dyDescent="0.25">
      <c r="A8736" s="1">
        <v>46088</v>
      </c>
      <c r="B8736" s="2">
        <v>2.6111111111111113E-2</v>
      </c>
      <c r="C8736">
        <v>8734</v>
      </c>
      <c r="D8736">
        <f t="shared" si="136"/>
        <v>2.4261111111111111</v>
      </c>
      <c r="E8736">
        <v>12.166700000000001</v>
      </c>
      <c r="F8736">
        <v>12.157299999999999</v>
      </c>
      <c r="G8736">
        <v>-10335.5</v>
      </c>
      <c r="H8736">
        <v>-0.94550999999999996</v>
      </c>
    </row>
    <row r="8737" spans="1:8" x14ac:dyDescent="0.25">
      <c r="A8737" s="1">
        <v>46088</v>
      </c>
      <c r="B8737" s="2">
        <v>2.6122685185185186E-2</v>
      </c>
      <c r="C8737">
        <v>8735</v>
      </c>
      <c r="D8737">
        <f t="shared" si="136"/>
        <v>2.4263888888888889</v>
      </c>
      <c r="E8737">
        <v>12.1678</v>
      </c>
      <c r="F8737">
        <v>12.157500000000001</v>
      </c>
      <c r="G8737">
        <v>-10333</v>
      </c>
      <c r="H8737">
        <v>-0.94528000000000001</v>
      </c>
    </row>
    <row r="8738" spans="1:8" x14ac:dyDescent="0.25">
      <c r="A8738" s="1">
        <v>46088</v>
      </c>
      <c r="B8738" s="2">
        <v>2.613425925925926E-2</v>
      </c>
      <c r="C8738">
        <v>8736</v>
      </c>
      <c r="D8738">
        <f t="shared" si="136"/>
        <v>2.4266666666666667</v>
      </c>
      <c r="E8738">
        <v>12.1656</v>
      </c>
      <c r="F8738">
        <v>12.156499999999999</v>
      </c>
      <c r="G8738">
        <v>-10363.200000000001</v>
      </c>
      <c r="H8738">
        <v>-0.94803999999999999</v>
      </c>
    </row>
    <row r="8739" spans="1:8" x14ac:dyDescent="0.25">
      <c r="A8739" s="1">
        <v>46088</v>
      </c>
      <c r="B8739" s="2">
        <v>2.6145833333333333E-2</v>
      </c>
      <c r="C8739">
        <v>8737</v>
      </c>
      <c r="D8739">
        <f t="shared" si="136"/>
        <v>2.4269444444444446</v>
      </c>
      <c r="E8739">
        <v>12.1678</v>
      </c>
      <c r="F8739">
        <v>12.156700000000001</v>
      </c>
      <c r="G8739">
        <v>-10363</v>
      </c>
      <c r="H8739">
        <v>-0.94801999999999997</v>
      </c>
    </row>
    <row r="8740" spans="1:8" x14ac:dyDescent="0.25">
      <c r="A8740" s="1">
        <v>46088</v>
      </c>
      <c r="B8740" s="2">
        <v>2.6157407407407407E-2</v>
      </c>
      <c r="C8740">
        <v>8738</v>
      </c>
      <c r="D8740">
        <f t="shared" si="136"/>
        <v>2.4272222222222224</v>
      </c>
      <c r="E8740">
        <v>12.1622</v>
      </c>
      <c r="F8740">
        <v>12.1564</v>
      </c>
      <c r="G8740">
        <v>-10359.5</v>
      </c>
      <c r="H8740">
        <v>-0.94769999999999999</v>
      </c>
    </row>
    <row r="8741" spans="1:8" x14ac:dyDescent="0.25">
      <c r="A8741" s="1">
        <v>46088</v>
      </c>
      <c r="B8741" s="2">
        <v>2.6168981481481481E-2</v>
      </c>
      <c r="C8741">
        <v>8739</v>
      </c>
      <c r="D8741">
        <f t="shared" si="136"/>
        <v>2.4275000000000002</v>
      </c>
      <c r="E8741">
        <v>12.1678</v>
      </c>
      <c r="F8741">
        <v>12.156499999999999</v>
      </c>
      <c r="G8741">
        <v>-10355.799999999999</v>
      </c>
      <c r="H8741">
        <v>-0.94735999999999998</v>
      </c>
    </row>
    <row r="8742" spans="1:8" x14ac:dyDescent="0.25">
      <c r="A8742" s="1">
        <v>46088</v>
      </c>
      <c r="B8742" s="2">
        <v>2.6180555555555554E-2</v>
      </c>
      <c r="C8742">
        <v>8740</v>
      </c>
      <c r="D8742">
        <f t="shared" si="136"/>
        <v>2.4277777777777776</v>
      </c>
      <c r="E8742">
        <v>12.166700000000001</v>
      </c>
      <c r="F8742">
        <v>12.156700000000001</v>
      </c>
      <c r="G8742">
        <v>-10356.799999999999</v>
      </c>
      <c r="H8742">
        <v>-0.94745000000000001</v>
      </c>
    </row>
    <row r="8743" spans="1:8" x14ac:dyDescent="0.25">
      <c r="A8743" s="1">
        <v>46088</v>
      </c>
      <c r="B8743" s="2">
        <v>2.6192129629629631E-2</v>
      </c>
      <c r="C8743">
        <v>8741</v>
      </c>
      <c r="D8743">
        <f t="shared" si="136"/>
        <v>2.4280555555555554</v>
      </c>
      <c r="E8743">
        <v>12.169</v>
      </c>
      <c r="F8743">
        <v>12.156499999999999</v>
      </c>
      <c r="G8743">
        <v>-10354.5</v>
      </c>
      <c r="H8743">
        <v>-0.94723999999999997</v>
      </c>
    </row>
    <row r="8744" spans="1:8" x14ac:dyDescent="0.25">
      <c r="A8744" s="1">
        <v>46088</v>
      </c>
      <c r="B8744" s="2">
        <v>2.6203703703703705E-2</v>
      </c>
      <c r="C8744">
        <v>8742</v>
      </c>
      <c r="D8744">
        <f t="shared" si="136"/>
        <v>2.4283333333333332</v>
      </c>
      <c r="E8744">
        <v>12.169</v>
      </c>
      <c r="F8744">
        <v>12.1564</v>
      </c>
      <c r="G8744">
        <v>-10358.799999999999</v>
      </c>
      <c r="H8744">
        <v>-0.94762999999999997</v>
      </c>
    </row>
    <row r="8745" spans="1:8" x14ac:dyDescent="0.25">
      <c r="A8745" s="1">
        <v>46088</v>
      </c>
      <c r="B8745" s="2">
        <v>2.6215277777777778E-2</v>
      </c>
      <c r="C8745">
        <v>8743</v>
      </c>
      <c r="D8745">
        <f t="shared" si="136"/>
        <v>2.4286111111111111</v>
      </c>
      <c r="E8745">
        <v>12.1656</v>
      </c>
      <c r="F8745">
        <v>12.1564</v>
      </c>
      <c r="G8745">
        <v>-10361.799999999999</v>
      </c>
      <c r="H8745">
        <v>-0.94791000000000003</v>
      </c>
    </row>
    <row r="8746" spans="1:8" x14ac:dyDescent="0.25">
      <c r="A8746" s="1">
        <v>46088</v>
      </c>
      <c r="B8746" s="2">
        <v>2.6226851851851852E-2</v>
      </c>
      <c r="C8746">
        <v>8744</v>
      </c>
      <c r="D8746">
        <f t="shared" si="136"/>
        <v>2.4288888888888889</v>
      </c>
      <c r="E8746">
        <v>12.171200000000001</v>
      </c>
      <c r="F8746">
        <v>12.1564</v>
      </c>
      <c r="G8746">
        <v>-10360.200000000001</v>
      </c>
      <c r="H8746">
        <v>-0.94777</v>
      </c>
    </row>
    <row r="8747" spans="1:8" x14ac:dyDescent="0.25">
      <c r="A8747" s="1">
        <v>46088</v>
      </c>
      <c r="B8747" s="2">
        <v>2.6238425925925925E-2</v>
      </c>
      <c r="C8747">
        <v>8745</v>
      </c>
      <c r="D8747">
        <f t="shared" si="136"/>
        <v>2.4291666666666667</v>
      </c>
      <c r="E8747">
        <v>12.1633</v>
      </c>
      <c r="F8747">
        <v>12.156000000000001</v>
      </c>
      <c r="G8747">
        <v>-10359.799999999999</v>
      </c>
      <c r="H8747">
        <v>-0.94772000000000001</v>
      </c>
    </row>
    <row r="8748" spans="1:8" x14ac:dyDescent="0.25">
      <c r="A8748" s="1">
        <v>46088</v>
      </c>
      <c r="B8748" s="2">
        <v>2.6249999999999999E-2</v>
      </c>
      <c r="C8748">
        <v>8746</v>
      </c>
      <c r="D8748">
        <f t="shared" si="136"/>
        <v>2.4294444444444445</v>
      </c>
      <c r="E8748">
        <v>12.1656</v>
      </c>
      <c r="F8748">
        <v>12.1564</v>
      </c>
      <c r="G8748">
        <v>-10360</v>
      </c>
      <c r="H8748">
        <v>-0.94774999999999998</v>
      </c>
    </row>
    <row r="8749" spans="1:8" x14ac:dyDescent="0.25">
      <c r="A8749" s="1">
        <v>46088</v>
      </c>
      <c r="B8749" s="2">
        <v>2.6261574074074073E-2</v>
      </c>
      <c r="C8749">
        <v>8747</v>
      </c>
      <c r="D8749">
        <f t="shared" si="136"/>
        <v>2.4297222222222223</v>
      </c>
      <c r="E8749">
        <v>12.169</v>
      </c>
      <c r="F8749">
        <v>12.155900000000001</v>
      </c>
      <c r="G8749">
        <v>-10372.200000000001</v>
      </c>
      <c r="H8749">
        <v>-0.94886999999999999</v>
      </c>
    </row>
    <row r="8750" spans="1:8" x14ac:dyDescent="0.25">
      <c r="A8750" s="1">
        <v>46088</v>
      </c>
      <c r="B8750" s="2">
        <v>2.627314814814815E-2</v>
      </c>
      <c r="C8750">
        <v>8748</v>
      </c>
      <c r="D8750">
        <f t="shared" si="136"/>
        <v>2.4300000000000002</v>
      </c>
      <c r="E8750">
        <v>12.171200000000001</v>
      </c>
      <c r="F8750">
        <v>12.1562</v>
      </c>
      <c r="G8750">
        <v>-10360.799999999999</v>
      </c>
      <c r="H8750">
        <v>-0.94782</v>
      </c>
    </row>
    <row r="8751" spans="1:8" x14ac:dyDescent="0.25">
      <c r="A8751" s="1">
        <v>46088</v>
      </c>
      <c r="B8751" s="2">
        <v>2.6284722222222223E-2</v>
      </c>
      <c r="C8751">
        <v>8749</v>
      </c>
      <c r="D8751">
        <f t="shared" si="136"/>
        <v>2.430277777777778</v>
      </c>
      <c r="E8751">
        <v>12.1656</v>
      </c>
      <c r="F8751">
        <v>12.155200000000001</v>
      </c>
      <c r="G8751">
        <v>-10362.200000000001</v>
      </c>
      <c r="H8751">
        <v>-0.94794999999999996</v>
      </c>
    </row>
    <row r="8752" spans="1:8" x14ac:dyDescent="0.25">
      <c r="A8752" s="1">
        <v>46088</v>
      </c>
      <c r="B8752" s="2">
        <v>2.6296296296296297E-2</v>
      </c>
      <c r="C8752">
        <v>8750</v>
      </c>
      <c r="D8752">
        <f t="shared" si="136"/>
        <v>2.4305555555555554</v>
      </c>
      <c r="E8752">
        <v>12.1656</v>
      </c>
      <c r="F8752">
        <v>12.155900000000001</v>
      </c>
      <c r="G8752">
        <v>-10351.200000000001</v>
      </c>
      <c r="H8752">
        <v>-0.94694999999999996</v>
      </c>
    </row>
    <row r="8753" spans="1:8" x14ac:dyDescent="0.25">
      <c r="A8753" s="1">
        <v>46088</v>
      </c>
      <c r="B8753" s="2">
        <v>2.630787037037037E-2</v>
      </c>
      <c r="C8753">
        <v>8751</v>
      </c>
      <c r="D8753">
        <f t="shared" si="136"/>
        <v>2.4308333333333332</v>
      </c>
      <c r="E8753">
        <v>12.166700000000001</v>
      </c>
      <c r="F8753">
        <v>12.1561</v>
      </c>
      <c r="G8753">
        <v>-10362.5</v>
      </c>
      <c r="H8753">
        <v>-0.94796999999999998</v>
      </c>
    </row>
    <row r="8754" spans="1:8" x14ac:dyDescent="0.25">
      <c r="A8754" s="1">
        <v>46088</v>
      </c>
      <c r="B8754" s="2">
        <v>2.6319444444444444E-2</v>
      </c>
      <c r="C8754">
        <v>8752</v>
      </c>
      <c r="D8754">
        <f t="shared" si="136"/>
        <v>2.431111111111111</v>
      </c>
      <c r="E8754">
        <v>12.1645</v>
      </c>
      <c r="F8754">
        <v>12.1554</v>
      </c>
      <c r="G8754">
        <v>-10360.5</v>
      </c>
      <c r="H8754">
        <v>-0.94779000000000002</v>
      </c>
    </row>
    <row r="8755" spans="1:8" x14ac:dyDescent="0.25">
      <c r="A8755" s="1">
        <v>46088</v>
      </c>
      <c r="B8755" s="2">
        <v>2.6331018518518517E-2</v>
      </c>
      <c r="C8755">
        <v>8753</v>
      </c>
      <c r="D8755">
        <f t="shared" si="136"/>
        <v>2.4313888888888888</v>
      </c>
      <c r="E8755">
        <v>12.1678</v>
      </c>
      <c r="F8755">
        <v>12.1555</v>
      </c>
      <c r="G8755">
        <v>-10363.200000000001</v>
      </c>
      <c r="H8755">
        <v>-0.94803999999999999</v>
      </c>
    </row>
    <row r="8756" spans="1:8" x14ac:dyDescent="0.25">
      <c r="A8756" s="1">
        <v>46088</v>
      </c>
      <c r="B8756" s="2">
        <v>2.6342592592592591E-2</v>
      </c>
      <c r="C8756">
        <v>8754</v>
      </c>
      <c r="D8756">
        <f t="shared" si="136"/>
        <v>2.4316666666666666</v>
      </c>
      <c r="E8756">
        <v>12.169</v>
      </c>
      <c r="F8756">
        <v>12.1554</v>
      </c>
      <c r="G8756">
        <v>-10360.799999999999</v>
      </c>
      <c r="H8756">
        <v>-0.94782</v>
      </c>
    </row>
    <row r="8757" spans="1:8" x14ac:dyDescent="0.25">
      <c r="A8757" s="1">
        <v>46088</v>
      </c>
      <c r="B8757" s="2">
        <v>2.6354166666666668E-2</v>
      </c>
      <c r="C8757">
        <v>8755</v>
      </c>
      <c r="D8757">
        <f t="shared" si="136"/>
        <v>2.4319444444444445</v>
      </c>
      <c r="E8757">
        <v>12.166700000000001</v>
      </c>
      <c r="F8757">
        <v>12.1554</v>
      </c>
      <c r="G8757">
        <v>-10356.799999999999</v>
      </c>
      <c r="H8757">
        <v>-0.94745000000000001</v>
      </c>
    </row>
    <row r="8758" spans="1:8" x14ac:dyDescent="0.25">
      <c r="A8758" s="1">
        <v>46088</v>
      </c>
      <c r="B8758" s="2">
        <v>2.6365740740740742E-2</v>
      </c>
      <c r="C8758">
        <v>8756</v>
      </c>
      <c r="D8758">
        <f t="shared" si="136"/>
        <v>2.4322222222222223</v>
      </c>
      <c r="E8758">
        <v>12.1645</v>
      </c>
      <c r="F8758">
        <v>12.155200000000001</v>
      </c>
      <c r="G8758">
        <v>-10353</v>
      </c>
      <c r="H8758">
        <v>-0.94711000000000001</v>
      </c>
    </row>
    <row r="8759" spans="1:8" x14ac:dyDescent="0.25">
      <c r="A8759" s="1">
        <v>46088</v>
      </c>
      <c r="B8759" s="2">
        <v>2.6377314814814815E-2</v>
      </c>
      <c r="C8759">
        <v>8757</v>
      </c>
      <c r="D8759">
        <f t="shared" si="136"/>
        <v>2.4325000000000001</v>
      </c>
      <c r="E8759">
        <v>12.1633</v>
      </c>
      <c r="F8759">
        <v>12.156000000000001</v>
      </c>
      <c r="G8759">
        <v>-10360.5</v>
      </c>
      <c r="H8759">
        <v>-0.94779000000000002</v>
      </c>
    </row>
    <row r="8760" spans="1:8" x14ac:dyDescent="0.25">
      <c r="A8760" s="1">
        <v>46088</v>
      </c>
      <c r="B8760" s="2">
        <v>2.6388888888888889E-2</v>
      </c>
      <c r="C8760">
        <v>8758</v>
      </c>
      <c r="D8760">
        <f t="shared" si="136"/>
        <v>2.4327777777777779</v>
      </c>
      <c r="E8760">
        <v>12.1656</v>
      </c>
      <c r="F8760">
        <v>12.1555</v>
      </c>
      <c r="G8760">
        <v>-10362.200000000001</v>
      </c>
      <c r="H8760">
        <v>-0.94794999999999996</v>
      </c>
    </row>
    <row r="8761" spans="1:8" x14ac:dyDescent="0.25">
      <c r="A8761" s="1">
        <v>46088</v>
      </c>
      <c r="B8761" s="2">
        <v>2.6400462962962962E-2</v>
      </c>
      <c r="C8761">
        <v>8759</v>
      </c>
      <c r="D8761">
        <f t="shared" si="136"/>
        <v>2.4330555555555557</v>
      </c>
      <c r="E8761">
        <v>12.1633</v>
      </c>
      <c r="F8761">
        <v>12.155099999999999</v>
      </c>
      <c r="G8761">
        <v>-10363.200000000001</v>
      </c>
      <c r="H8761">
        <v>-0.94803999999999999</v>
      </c>
    </row>
    <row r="8762" spans="1:8" x14ac:dyDescent="0.25">
      <c r="A8762" s="1">
        <v>46088</v>
      </c>
      <c r="B8762" s="2">
        <v>2.6412037037037036E-2</v>
      </c>
      <c r="C8762">
        <v>8760</v>
      </c>
      <c r="D8762">
        <f t="shared" si="136"/>
        <v>2.4333333333333331</v>
      </c>
      <c r="E8762">
        <v>12.1678</v>
      </c>
      <c r="F8762">
        <v>12.154999999999999</v>
      </c>
      <c r="G8762">
        <v>-10369.799999999999</v>
      </c>
      <c r="H8762">
        <v>-0.94864000000000004</v>
      </c>
    </row>
    <row r="8763" spans="1:8" x14ac:dyDescent="0.25">
      <c r="A8763" s="1">
        <v>46088</v>
      </c>
      <c r="B8763" s="2">
        <v>2.642361111111111E-2</v>
      </c>
      <c r="C8763">
        <v>8761</v>
      </c>
      <c r="D8763">
        <f t="shared" si="136"/>
        <v>2.4336111111111109</v>
      </c>
      <c r="E8763">
        <v>12.1678</v>
      </c>
      <c r="F8763">
        <v>12.155099999999999</v>
      </c>
      <c r="G8763">
        <v>-10368</v>
      </c>
      <c r="H8763">
        <v>-0.94847999999999999</v>
      </c>
    </row>
    <row r="8764" spans="1:8" x14ac:dyDescent="0.25">
      <c r="A8764" s="1">
        <v>46088</v>
      </c>
      <c r="B8764" s="2">
        <v>2.6435185185185187E-2</v>
      </c>
      <c r="C8764">
        <v>8762</v>
      </c>
      <c r="D8764">
        <f t="shared" si="136"/>
        <v>2.4338888888888888</v>
      </c>
      <c r="E8764">
        <v>12.169</v>
      </c>
      <c r="F8764">
        <v>12.154500000000001</v>
      </c>
      <c r="G8764">
        <v>-10370</v>
      </c>
      <c r="H8764">
        <v>-0.94865999999999995</v>
      </c>
    </row>
    <row r="8765" spans="1:8" x14ac:dyDescent="0.25">
      <c r="A8765" s="1">
        <v>46088</v>
      </c>
      <c r="B8765" s="2">
        <v>2.644675925925926E-2</v>
      </c>
      <c r="C8765">
        <v>8763</v>
      </c>
      <c r="D8765">
        <f t="shared" si="136"/>
        <v>2.4341666666666666</v>
      </c>
      <c r="E8765">
        <v>12.1656</v>
      </c>
      <c r="F8765">
        <v>12.1554</v>
      </c>
      <c r="G8765">
        <v>-10348.200000000001</v>
      </c>
      <c r="H8765">
        <v>-0.94667000000000001</v>
      </c>
    </row>
    <row r="8766" spans="1:8" x14ac:dyDescent="0.25">
      <c r="A8766" s="1">
        <v>46088</v>
      </c>
      <c r="B8766" s="2">
        <v>2.6458333333333334E-2</v>
      </c>
      <c r="C8766">
        <v>8764</v>
      </c>
      <c r="D8766">
        <f t="shared" si="136"/>
        <v>2.4344444444444444</v>
      </c>
      <c r="E8766">
        <v>12.1633</v>
      </c>
      <c r="F8766">
        <v>12.1556</v>
      </c>
      <c r="G8766">
        <v>-10356</v>
      </c>
      <c r="H8766">
        <v>-0.94738</v>
      </c>
    </row>
    <row r="8767" spans="1:8" x14ac:dyDescent="0.25">
      <c r="A8767" s="1">
        <v>46088</v>
      </c>
      <c r="B8767" s="2">
        <v>2.6469907407407407E-2</v>
      </c>
      <c r="C8767">
        <v>8765</v>
      </c>
      <c r="D8767">
        <f t="shared" si="136"/>
        <v>2.4347222222222222</v>
      </c>
      <c r="E8767">
        <v>12.166700000000001</v>
      </c>
      <c r="F8767">
        <v>12.154999999999999</v>
      </c>
      <c r="G8767">
        <v>-10357.5</v>
      </c>
      <c r="H8767">
        <v>-0.94752000000000003</v>
      </c>
    </row>
    <row r="8768" spans="1:8" x14ac:dyDescent="0.25">
      <c r="A8768" s="1">
        <v>46088</v>
      </c>
      <c r="B8768" s="2">
        <v>2.6481481481481481E-2</v>
      </c>
      <c r="C8768">
        <v>8766</v>
      </c>
      <c r="D8768">
        <f t="shared" si="136"/>
        <v>2.4350000000000001</v>
      </c>
      <c r="E8768">
        <v>12.1633</v>
      </c>
      <c r="F8768">
        <v>12.1546</v>
      </c>
      <c r="G8768">
        <v>-10355.200000000001</v>
      </c>
      <c r="H8768">
        <v>-0.94730999999999999</v>
      </c>
    </row>
    <row r="8769" spans="1:8" x14ac:dyDescent="0.25">
      <c r="A8769" s="1">
        <v>46088</v>
      </c>
      <c r="B8769" s="2">
        <v>2.6493055555555554E-2</v>
      </c>
      <c r="C8769">
        <v>8767</v>
      </c>
      <c r="D8769">
        <f t="shared" si="136"/>
        <v>2.4352777777777779</v>
      </c>
      <c r="E8769">
        <v>12.1633</v>
      </c>
      <c r="F8769">
        <v>12.1547</v>
      </c>
      <c r="G8769">
        <v>-10359.200000000001</v>
      </c>
      <c r="H8769">
        <v>-0.94767999999999997</v>
      </c>
    </row>
    <row r="8770" spans="1:8" x14ac:dyDescent="0.25">
      <c r="A8770" s="1">
        <v>46088</v>
      </c>
      <c r="B8770" s="2">
        <v>2.6504629629629628E-2</v>
      </c>
      <c r="C8770">
        <v>8768</v>
      </c>
      <c r="D8770">
        <f t="shared" si="136"/>
        <v>2.4355555555555557</v>
      </c>
      <c r="E8770">
        <v>12.1622</v>
      </c>
      <c r="F8770">
        <v>12.154299999999999</v>
      </c>
      <c r="G8770">
        <v>-10357</v>
      </c>
      <c r="H8770">
        <v>-0.94747000000000003</v>
      </c>
    </row>
    <row r="8771" spans="1:8" x14ac:dyDescent="0.25">
      <c r="A8771" s="1">
        <v>46088</v>
      </c>
      <c r="B8771" s="2">
        <v>2.6516203703703705E-2</v>
      </c>
      <c r="C8771">
        <v>8769</v>
      </c>
      <c r="D8771">
        <f t="shared" ref="D8771:D8834" si="137">C8771/3600</f>
        <v>2.4358333333333335</v>
      </c>
      <c r="E8771">
        <v>12.1622</v>
      </c>
      <c r="F8771">
        <v>12.1547</v>
      </c>
      <c r="G8771">
        <v>-10357.5</v>
      </c>
      <c r="H8771">
        <v>-0.94752000000000003</v>
      </c>
    </row>
    <row r="8772" spans="1:8" x14ac:dyDescent="0.25">
      <c r="A8772" s="1">
        <v>46088</v>
      </c>
      <c r="B8772" s="2">
        <v>2.6527777777777779E-2</v>
      </c>
      <c r="C8772">
        <v>8770</v>
      </c>
      <c r="D8772">
        <f t="shared" si="137"/>
        <v>2.4361111111111109</v>
      </c>
      <c r="E8772">
        <v>12.1645</v>
      </c>
      <c r="F8772">
        <v>12.1547</v>
      </c>
      <c r="G8772">
        <v>-10364.799999999999</v>
      </c>
      <c r="H8772">
        <v>-0.94818000000000002</v>
      </c>
    </row>
    <row r="8773" spans="1:8" x14ac:dyDescent="0.25">
      <c r="A8773" s="1">
        <v>46088</v>
      </c>
      <c r="B8773" s="2">
        <v>2.6539351851851852E-2</v>
      </c>
      <c r="C8773">
        <v>8771</v>
      </c>
      <c r="D8773">
        <f t="shared" si="137"/>
        <v>2.4363888888888887</v>
      </c>
      <c r="E8773">
        <v>12.1633</v>
      </c>
      <c r="F8773">
        <v>12.154400000000001</v>
      </c>
      <c r="G8773">
        <v>-10363.5</v>
      </c>
      <c r="H8773">
        <v>-0.94806999999999997</v>
      </c>
    </row>
    <row r="8774" spans="1:8" x14ac:dyDescent="0.25">
      <c r="A8774" s="1">
        <v>46088</v>
      </c>
      <c r="B8774" s="2">
        <v>2.6550925925925926E-2</v>
      </c>
      <c r="C8774">
        <v>8772</v>
      </c>
      <c r="D8774">
        <f t="shared" si="137"/>
        <v>2.4366666666666665</v>
      </c>
      <c r="E8774">
        <v>12.1656</v>
      </c>
      <c r="F8774">
        <v>12.1541</v>
      </c>
      <c r="G8774">
        <v>-10357.200000000001</v>
      </c>
      <c r="H8774">
        <v>-0.94750000000000001</v>
      </c>
    </row>
    <row r="8775" spans="1:8" x14ac:dyDescent="0.25">
      <c r="A8775" s="1">
        <v>46088</v>
      </c>
      <c r="B8775" s="2">
        <v>2.6562499999999999E-2</v>
      </c>
      <c r="C8775">
        <v>8773</v>
      </c>
      <c r="D8775">
        <f t="shared" si="137"/>
        <v>2.4369444444444444</v>
      </c>
      <c r="E8775">
        <v>12.1633</v>
      </c>
      <c r="F8775">
        <v>12.1546</v>
      </c>
      <c r="G8775">
        <v>-10345.799999999999</v>
      </c>
      <c r="H8775">
        <v>-0.94645000000000001</v>
      </c>
    </row>
    <row r="8776" spans="1:8" x14ac:dyDescent="0.25">
      <c r="A8776" s="1">
        <v>46088</v>
      </c>
      <c r="B8776" s="2">
        <v>2.6574074074074073E-2</v>
      </c>
      <c r="C8776">
        <v>8774</v>
      </c>
      <c r="D8776">
        <f t="shared" si="137"/>
        <v>2.4372222222222222</v>
      </c>
      <c r="E8776">
        <v>12.1645</v>
      </c>
      <c r="F8776">
        <v>12.1546</v>
      </c>
      <c r="G8776">
        <v>-10348.799999999999</v>
      </c>
      <c r="H8776">
        <v>-0.94672000000000001</v>
      </c>
    </row>
    <row r="8777" spans="1:8" x14ac:dyDescent="0.25">
      <c r="A8777" s="1">
        <v>46088</v>
      </c>
      <c r="B8777" s="2">
        <v>2.6585648148148146E-2</v>
      </c>
      <c r="C8777">
        <v>8775</v>
      </c>
      <c r="D8777">
        <f t="shared" si="137"/>
        <v>2.4375</v>
      </c>
      <c r="E8777">
        <v>12.1633</v>
      </c>
      <c r="F8777">
        <v>12.154400000000001</v>
      </c>
      <c r="G8777">
        <v>-10355.200000000001</v>
      </c>
      <c r="H8777">
        <v>-0.94730999999999999</v>
      </c>
    </row>
    <row r="8778" spans="1:8" x14ac:dyDescent="0.25">
      <c r="A8778" s="1">
        <v>46088</v>
      </c>
      <c r="B8778" s="2">
        <v>2.6597222222222223E-2</v>
      </c>
      <c r="C8778">
        <v>8776</v>
      </c>
      <c r="D8778">
        <f t="shared" si="137"/>
        <v>2.4377777777777778</v>
      </c>
      <c r="E8778">
        <v>12.1633</v>
      </c>
      <c r="F8778">
        <v>12.1539</v>
      </c>
      <c r="G8778">
        <v>-10367.200000000001</v>
      </c>
      <c r="H8778">
        <v>-0.94840999999999998</v>
      </c>
    </row>
    <row r="8779" spans="1:8" x14ac:dyDescent="0.25">
      <c r="A8779" s="1">
        <v>46088</v>
      </c>
      <c r="B8779" s="2">
        <v>2.6608796296296297E-2</v>
      </c>
      <c r="C8779">
        <v>8777</v>
      </c>
      <c r="D8779">
        <f t="shared" si="137"/>
        <v>2.4380555555555556</v>
      </c>
      <c r="E8779">
        <v>12.1656</v>
      </c>
      <c r="F8779">
        <v>12.154299999999999</v>
      </c>
      <c r="G8779">
        <v>-10348</v>
      </c>
      <c r="H8779">
        <v>-0.94664999999999999</v>
      </c>
    </row>
    <row r="8780" spans="1:8" x14ac:dyDescent="0.25">
      <c r="A8780" s="1">
        <v>46088</v>
      </c>
      <c r="B8780" s="2">
        <v>2.6620370370370371E-2</v>
      </c>
      <c r="C8780">
        <v>8778</v>
      </c>
      <c r="D8780">
        <f t="shared" si="137"/>
        <v>2.4383333333333335</v>
      </c>
      <c r="E8780">
        <v>12.1645</v>
      </c>
      <c r="F8780">
        <v>12.1541</v>
      </c>
      <c r="G8780">
        <v>-10347.200000000001</v>
      </c>
      <c r="H8780">
        <v>-0.94657999999999998</v>
      </c>
    </row>
    <row r="8781" spans="1:8" x14ac:dyDescent="0.25">
      <c r="A8781" s="1">
        <v>46088</v>
      </c>
      <c r="B8781" s="2">
        <v>2.6631944444444444E-2</v>
      </c>
      <c r="C8781">
        <v>8779</v>
      </c>
      <c r="D8781">
        <f t="shared" si="137"/>
        <v>2.4386111111111113</v>
      </c>
      <c r="E8781">
        <v>12.1656</v>
      </c>
      <c r="F8781">
        <v>12.1539</v>
      </c>
      <c r="G8781">
        <v>-10352.799999999999</v>
      </c>
      <c r="H8781">
        <v>-0.94708000000000003</v>
      </c>
    </row>
    <row r="8782" spans="1:8" x14ac:dyDescent="0.25">
      <c r="A8782" s="1">
        <v>46088</v>
      </c>
      <c r="B8782" s="2">
        <v>2.6643518518518518E-2</v>
      </c>
      <c r="C8782">
        <v>8780</v>
      </c>
      <c r="D8782">
        <f t="shared" si="137"/>
        <v>2.4388888888888891</v>
      </c>
      <c r="E8782">
        <v>12.161099999999999</v>
      </c>
      <c r="F8782">
        <v>12.154299999999999</v>
      </c>
      <c r="G8782">
        <v>-10365.200000000001</v>
      </c>
      <c r="H8782">
        <v>-0.94823000000000002</v>
      </c>
    </row>
    <row r="8783" spans="1:8" x14ac:dyDescent="0.25">
      <c r="A8783" s="1">
        <v>46088</v>
      </c>
      <c r="B8783" s="2">
        <v>2.6655092592592591E-2</v>
      </c>
      <c r="C8783">
        <v>8781</v>
      </c>
      <c r="D8783">
        <f t="shared" si="137"/>
        <v>2.4391666666666665</v>
      </c>
      <c r="E8783">
        <v>12.1633</v>
      </c>
      <c r="F8783">
        <v>12.1538</v>
      </c>
      <c r="G8783">
        <v>-10366.5</v>
      </c>
      <c r="H8783">
        <v>-0.94833999999999996</v>
      </c>
    </row>
    <row r="8784" spans="1:8" x14ac:dyDescent="0.25">
      <c r="A8784" s="1">
        <v>46088</v>
      </c>
      <c r="B8784" s="2">
        <v>2.6666666666666668E-2</v>
      </c>
      <c r="C8784">
        <v>8782</v>
      </c>
      <c r="D8784">
        <f t="shared" si="137"/>
        <v>2.4394444444444443</v>
      </c>
      <c r="E8784">
        <v>12.1622</v>
      </c>
      <c r="F8784">
        <v>12.1534</v>
      </c>
      <c r="G8784">
        <v>-10374.799999999999</v>
      </c>
      <c r="H8784">
        <v>-0.94908999999999999</v>
      </c>
    </row>
    <row r="8785" spans="1:8" x14ac:dyDescent="0.25">
      <c r="A8785" s="1">
        <v>46088</v>
      </c>
      <c r="B8785" s="2">
        <v>2.6678240740740742E-2</v>
      </c>
      <c r="C8785">
        <v>8783</v>
      </c>
      <c r="D8785">
        <f t="shared" si="137"/>
        <v>2.4397222222222221</v>
      </c>
      <c r="E8785">
        <v>12.1622</v>
      </c>
      <c r="F8785">
        <v>12.1539</v>
      </c>
      <c r="G8785">
        <v>-10380</v>
      </c>
      <c r="H8785">
        <v>-0.94957000000000003</v>
      </c>
    </row>
    <row r="8786" spans="1:8" x14ac:dyDescent="0.25">
      <c r="A8786" s="1">
        <v>46088</v>
      </c>
      <c r="B8786" s="2">
        <v>2.6689814814814816E-2</v>
      </c>
      <c r="C8786">
        <v>8784</v>
      </c>
      <c r="D8786">
        <f t="shared" si="137"/>
        <v>2.44</v>
      </c>
      <c r="E8786">
        <v>12.1656</v>
      </c>
      <c r="F8786">
        <v>12.153</v>
      </c>
      <c r="G8786">
        <v>-10374</v>
      </c>
      <c r="H8786">
        <v>-0.94901999999999997</v>
      </c>
    </row>
    <row r="8787" spans="1:8" x14ac:dyDescent="0.25">
      <c r="A8787" s="1">
        <v>46088</v>
      </c>
      <c r="B8787" s="2">
        <v>2.6701388888888889E-2</v>
      </c>
      <c r="C8787">
        <v>8785</v>
      </c>
      <c r="D8787">
        <f t="shared" si="137"/>
        <v>2.4402777777777778</v>
      </c>
      <c r="E8787">
        <v>12.1645</v>
      </c>
      <c r="F8787">
        <v>12.153499999999999</v>
      </c>
      <c r="G8787">
        <v>-10368.799999999999</v>
      </c>
      <c r="H8787">
        <v>-0.94855</v>
      </c>
    </row>
    <row r="8788" spans="1:8" x14ac:dyDescent="0.25">
      <c r="A8788" s="1">
        <v>46088</v>
      </c>
      <c r="B8788" s="2">
        <v>2.6712962962962963E-2</v>
      </c>
      <c r="C8788">
        <v>8786</v>
      </c>
      <c r="D8788">
        <f t="shared" si="137"/>
        <v>2.4405555555555556</v>
      </c>
      <c r="E8788">
        <v>12.161099999999999</v>
      </c>
      <c r="F8788">
        <v>12.153600000000001</v>
      </c>
      <c r="G8788">
        <v>-10372.799999999999</v>
      </c>
      <c r="H8788">
        <v>-0.94891000000000003</v>
      </c>
    </row>
    <row r="8789" spans="1:8" x14ac:dyDescent="0.25">
      <c r="A8789" s="1">
        <v>46088</v>
      </c>
      <c r="B8789" s="2">
        <v>2.6724537037037036E-2</v>
      </c>
      <c r="C8789">
        <v>8787</v>
      </c>
      <c r="D8789">
        <f t="shared" si="137"/>
        <v>2.4408333333333334</v>
      </c>
      <c r="E8789">
        <v>12.161099999999999</v>
      </c>
      <c r="F8789">
        <v>12.153499999999999</v>
      </c>
      <c r="G8789">
        <v>-10373.200000000001</v>
      </c>
      <c r="H8789">
        <v>-0.94896000000000003</v>
      </c>
    </row>
    <row r="8790" spans="1:8" x14ac:dyDescent="0.25">
      <c r="A8790" s="1">
        <v>46088</v>
      </c>
      <c r="B8790" s="2">
        <v>2.673611111111111E-2</v>
      </c>
      <c r="C8790">
        <v>8788</v>
      </c>
      <c r="D8790">
        <f t="shared" si="137"/>
        <v>2.4411111111111112</v>
      </c>
      <c r="E8790">
        <v>12.161099999999999</v>
      </c>
      <c r="F8790">
        <v>12.153600000000001</v>
      </c>
      <c r="G8790">
        <v>-10367.799999999999</v>
      </c>
      <c r="H8790">
        <v>-0.94845000000000002</v>
      </c>
    </row>
    <row r="8791" spans="1:8" x14ac:dyDescent="0.25">
      <c r="A8791" s="1">
        <v>46088</v>
      </c>
      <c r="B8791" s="2">
        <v>2.6747685185185187E-2</v>
      </c>
      <c r="C8791">
        <v>8789</v>
      </c>
      <c r="D8791">
        <f t="shared" si="137"/>
        <v>2.4413888888888891</v>
      </c>
      <c r="E8791">
        <v>12.158799999999999</v>
      </c>
      <c r="F8791">
        <v>12.1534</v>
      </c>
      <c r="G8791">
        <v>-10364.799999999999</v>
      </c>
      <c r="H8791">
        <v>-0.94818000000000002</v>
      </c>
    </row>
    <row r="8792" spans="1:8" x14ac:dyDescent="0.25">
      <c r="A8792" s="1">
        <v>46088</v>
      </c>
      <c r="B8792" s="2">
        <v>2.675925925925926E-2</v>
      </c>
      <c r="C8792">
        <v>8790</v>
      </c>
      <c r="D8792">
        <f t="shared" si="137"/>
        <v>2.4416666666666669</v>
      </c>
      <c r="E8792">
        <v>12.1645</v>
      </c>
      <c r="F8792">
        <v>12.1531</v>
      </c>
      <c r="G8792">
        <v>-10362</v>
      </c>
      <c r="H8792">
        <v>-0.94793000000000005</v>
      </c>
    </row>
    <row r="8793" spans="1:8" x14ac:dyDescent="0.25">
      <c r="A8793" s="1">
        <v>46088</v>
      </c>
      <c r="B8793" s="2">
        <v>2.6770833333333334E-2</v>
      </c>
      <c r="C8793">
        <v>8791</v>
      </c>
      <c r="D8793">
        <f t="shared" si="137"/>
        <v>2.4419444444444443</v>
      </c>
      <c r="E8793">
        <v>12.1678</v>
      </c>
      <c r="F8793">
        <v>12.1531</v>
      </c>
      <c r="G8793">
        <v>-10365.799999999999</v>
      </c>
      <c r="H8793">
        <v>-0.94826999999999995</v>
      </c>
    </row>
    <row r="8794" spans="1:8" x14ac:dyDescent="0.25">
      <c r="A8794" s="1">
        <v>46088</v>
      </c>
      <c r="B8794" s="2">
        <v>2.6782407407407408E-2</v>
      </c>
      <c r="C8794">
        <v>8792</v>
      </c>
      <c r="D8794">
        <f t="shared" si="137"/>
        <v>2.4422222222222221</v>
      </c>
      <c r="E8794">
        <v>12.1633</v>
      </c>
      <c r="F8794">
        <v>12.152900000000001</v>
      </c>
      <c r="G8794">
        <v>-10370.799999999999</v>
      </c>
      <c r="H8794">
        <v>-0.94872999999999996</v>
      </c>
    </row>
    <row r="8795" spans="1:8" x14ac:dyDescent="0.25">
      <c r="A8795" s="1">
        <v>46088</v>
      </c>
      <c r="B8795" s="2">
        <v>2.6793981481481481E-2</v>
      </c>
      <c r="C8795">
        <v>8793</v>
      </c>
      <c r="D8795">
        <f t="shared" si="137"/>
        <v>2.4424999999999999</v>
      </c>
      <c r="E8795">
        <v>12.1656</v>
      </c>
      <c r="F8795">
        <v>12.1533</v>
      </c>
      <c r="G8795">
        <v>-10361.200000000001</v>
      </c>
      <c r="H8795">
        <v>-0.94786000000000004</v>
      </c>
    </row>
    <row r="8796" spans="1:8" x14ac:dyDescent="0.25">
      <c r="A8796" s="1">
        <v>46088</v>
      </c>
      <c r="B8796" s="2">
        <v>2.6805555555555555E-2</v>
      </c>
      <c r="C8796">
        <v>8794</v>
      </c>
      <c r="D8796">
        <f t="shared" si="137"/>
        <v>2.4427777777777777</v>
      </c>
      <c r="E8796">
        <v>12.1633</v>
      </c>
      <c r="F8796">
        <v>12.1538</v>
      </c>
      <c r="G8796">
        <v>-10325.5</v>
      </c>
      <c r="H8796">
        <v>-0.9446</v>
      </c>
    </row>
    <row r="8797" spans="1:8" x14ac:dyDescent="0.25">
      <c r="A8797" s="1">
        <v>46088</v>
      </c>
      <c r="B8797" s="2">
        <v>2.6817129629629628E-2</v>
      </c>
      <c r="C8797">
        <v>8795</v>
      </c>
      <c r="D8797">
        <f t="shared" si="137"/>
        <v>2.4430555555555555</v>
      </c>
      <c r="E8797">
        <v>12.16</v>
      </c>
      <c r="F8797">
        <v>12.153600000000001</v>
      </c>
      <c r="G8797">
        <v>-10327</v>
      </c>
      <c r="H8797">
        <v>-0.94472999999999996</v>
      </c>
    </row>
    <row r="8798" spans="1:8" x14ac:dyDescent="0.25">
      <c r="A8798" s="1">
        <v>46088</v>
      </c>
      <c r="B8798" s="2">
        <v>2.6828703703703705E-2</v>
      </c>
      <c r="C8798">
        <v>8796</v>
      </c>
      <c r="D8798">
        <f t="shared" si="137"/>
        <v>2.4433333333333334</v>
      </c>
      <c r="E8798">
        <v>12.158799999999999</v>
      </c>
      <c r="F8798">
        <v>12.1532</v>
      </c>
      <c r="G8798">
        <v>-10327.799999999999</v>
      </c>
      <c r="H8798">
        <v>-0.94479999999999997</v>
      </c>
    </row>
    <row r="8799" spans="1:8" x14ac:dyDescent="0.25">
      <c r="A8799" s="1">
        <v>46088</v>
      </c>
      <c r="B8799" s="2">
        <v>2.6840277777777779E-2</v>
      </c>
      <c r="C8799">
        <v>8797</v>
      </c>
      <c r="D8799">
        <f t="shared" si="137"/>
        <v>2.4436111111111112</v>
      </c>
      <c r="E8799">
        <v>12.1622</v>
      </c>
      <c r="F8799">
        <v>12.1539</v>
      </c>
      <c r="G8799">
        <v>-10338</v>
      </c>
      <c r="H8799">
        <v>-0.94574000000000003</v>
      </c>
    </row>
    <row r="8800" spans="1:8" x14ac:dyDescent="0.25">
      <c r="A8800" s="1">
        <v>46088</v>
      </c>
      <c r="B8800" s="2">
        <v>2.6851851851851852E-2</v>
      </c>
      <c r="C8800">
        <v>8798</v>
      </c>
      <c r="D8800">
        <f t="shared" si="137"/>
        <v>2.443888888888889</v>
      </c>
      <c r="E8800">
        <v>12.161099999999999</v>
      </c>
      <c r="F8800">
        <v>12.1538</v>
      </c>
      <c r="G8800">
        <v>-10340.5</v>
      </c>
      <c r="H8800">
        <v>-0.94596999999999998</v>
      </c>
    </row>
    <row r="8801" spans="1:8" x14ac:dyDescent="0.25">
      <c r="A8801" s="1">
        <v>46088</v>
      </c>
      <c r="B8801" s="2">
        <v>2.6863425925925926E-2</v>
      </c>
      <c r="C8801">
        <v>8799</v>
      </c>
      <c r="D8801">
        <f t="shared" si="137"/>
        <v>2.4441666666666668</v>
      </c>
      <c r="E8801">
        <v>12.1633</v>
      </c>
      <c r="F8801">
        <v>12.153499999999999</v>
      </c>
      <c r="G8801">
        <v>-10335.799999999999</v>
      </c>
      <c r="H8801">
        <v>-0.94552999999999998</v>
      </c>
    </row>
    <row r="8802" spans="1:8" x14ac:dyDescent="0.25">
      <c r="A8802" s="1">
        <v>46088</v>
      </c>
      <c r="B8802" s="2">
        <v>2.6875E-2</v>
      </c>
      <c r="C8802">
        <v>8800</v>
      </c>
      <c r="D8802">
        <f t="shared" si="137"/>
        <v>2.4444444444444446</v>
      </c>
      <c r="E8802">
        <v>12.169</v>
      </c>
      <c r="F8802">
        <v>12.1531</v>
      </c>
      <c r="G8802">
        <v>-10334.5</v>
      </c>
      <c r="H8802">
        <v>-0.94542000000000004</v>
      </c>
    </row>
    <row r="8803" spans="1:8" x14ac:dyDescent="0.25">
      <c r="A8803" s="1">
        <v>46088</v>
      </c>
      <c r="B8803" s="2">
        <v>2.6886574074074073E-2</v>
      </c>
      <c r="C8803">
        <v>8801</v>
      </c>
      <c r="D8803">
        <f t="shared" si="137"/>
        <v>2.444722222222222</v>
      </c>
      <c r="E8803">
        <v>12.1656</v>
      </c>
      <c r="F8803">
        <v>12.153</v>
      </c>
      <c r="G8803">
        <v>-10333.5</v>
      </c>
      <c r="H8803">
        <v>-0.94533</v>
      </c>
    </row>
    <row r="8804" spans="1:8" x14ac:dyDescent="0.25">
      <c r="A8804" s="1">
        <v>46088</v>
      </c>
      <c r="B8804" s="2">
        <v>2.6898148148148147E-2</v>
      </c>
      <c r="C8804">
        <v>8802</v>
      </c>
      <c r="D8804">
        <f t="shared" si="137"/>
        <v>2.4449999999999998</v>
      </c>
      <c r="E8804">
        <v>12.1633</v>
      </c>
      <c r="F8804">
        <v>12.1532</v>
      </c>
      <c r="G8804">
        <v>-10332</v>
      </c>
      <c r="H8804">
        <v>-0.94518999999999997</v>
      </c>
    </row>
    <row r="8805" spans="1:8" x14ac:dyDescent="0.25">
      <c r="A8805" s="1">
        <v>46088</v>
      </c>
      <c r="B8805" s="2">
        <v>2.6909722222222224E-2</v>
      </c>
      <c r="C8805">
        <v>8803</v>
      </c>
      <c r="D8805">
        <f t="shared" si="137"/>
        <v>2.4452777777777777</v>
      </c>
      <c r="E8805">
        <v>12.161099999999999</v>
      </c>
      <c r="F8805">
        <v>12.1534</v>
      </c>
      <c r="G8805">
        <v>-10334.200000000001</v>
      </c>
      <c r="H8805">
        <v>-0.94540000000000002</v>
      </c>
    </row>
    <row r="8806" spans="1:8" x14ac:dyDescent="0.25">
      <c r="A8806" s="1">
        <v>46088</v>
      </c>
      <c r="B8806" s="2">
        <v>2.6921296296296297E-2</v>
      </c>
      <c r="C8806">
        <v>8804</v>
      </c>
      <c r="D8806">
        <f t="shared" si="137"/>
        <v>2.4455555555555555</v>
      </c>
      <c r="E8806">
        <v>12.1645</v>
      </c>
      <c r="F8806">
        <v>12.153</v>
      </c>
      <c r="G8806">
        <v>-10338.799999999999</v>
      </c>
      <c r="H8806">
        <v>-0.94581000000000004</v>
      </c>
    </row>
    <row r="8807" spans="1:8" x14ac:dyDescent="0.25">
      <c r="A8807" s="1">
        <v>46088</v>
      </c>
      <c r="B8807" s="2">
        <v>2.6932870370370371E-2</v>
      </c>
      <c r="C8807">
        <v>8805</v>
      </c>
      <c r="D8807">
        <f t="shared" si="137"/>
        <v>2.4458333333333333</v>
      </c>
      <c r="E8807">
        <v>12.158799999999999</v>
      </c>
      <c r="F8807">
        <v>12.152100000000001</v>
      </c>
      <c r="G8807">
        <v>-10339.200000000001</v>
      </c>
      <c r="H8807">
        <v>-0.94584999999999997</v>
      </c>
    </row>
    <row r="8808" spans="1:8" x14ac:dyDescent="0.25">
      <c r="A8808" s="1">
        <v>46088</v>
      </c>
      <c r="B8808" s="2">
        <v>2.6944444444444444E-2</v>
      </c>
      <c r="C8808">
        <v>8806</v>
      </c>
      <c r="D8808">
        <f t="shared" si="137"/>
        <v>2.4461111111111111</v>
      </c>
      <c r="E8808">
        <v>12.1656</v>
      </c>
      <c r="F8808">
        <v>12.152900000000001</v>
      </c>
      <c r="G8808">
        <v>-10340</v>
      </c>
      <c r="H8808">
        <v>-0.94591999999999998</v>
      </c>
    </row>
    <row r="8809" spans="1:8" x14ac:dyDescent="0.25">
      <c r="A8809" s="1">
        <v>46088</v>
      </c>
      <c r="B8809" s="2">
        <v>2.6956018518518518E-2</v>
      </c>
      <c r="C8809">
        <v>8807</v>
      </c>
      <c r="D8809">
        <f t="shared" si="137"/>
        <v>2.4463888888888889</v>
      </c>
      <c r="E8809">
        <v>12.1622</v>
      </c>
      <c r="F8809">
        <v>12.1525</v>
      </c>
      <c r="G8809">
        <v>-10338.5</v>
      </c>
      <c r="H8809">
        <v>-0.94577999999999995</v>
      </c>
    </row>
    <row r="8810" spans="1:8" x14ac:dyDescent="0.25">
      <c r="A8810" s="1">
        <v>46088</v>
      </c>
      <c r="B8810" s="2">
        <v>2.6967592592592592E-2</v>
      </c>
      <c r="C8810">
        <v>8808</v>
      </c>
      <c r="D8810">
        <f t="shared" si="137"/>
        <v>2.4466666666666668</v>
      </c>
      <c r="E8810">
        <v>12.16</v>
      </c>
      <c r="F8810">
        <v>12.152900000000001</v>
      </c>
      <c r="G8810">
        <v>-10338.5</v>
      </c>
      <c r="H8810">
        <v>-0.94577999999999995</v>
      </c>
    </row>
    <row r="8811" spans="1:8" x14ac:dyDescent="0.25">
      <c r="A8811" s="1">
        <v>46088</v>
      </c>
      <c r="B8811" s="2">
        <v>2.6979166666666665E-2</v>
      </c>
      <c r="C8811">
        <v>8809</v>
      </c>
      <c r="D8811">
        <f t="shared" si="137"/>
        <v>2.4469444444444446</v>
      </c>
      <c r="E8811">
        <v>12.1622</v>
      </c>
      <c r="F8811">
        <v>12.1524</v>
      </c>
      <c r="G8811">
        <v>-10338.200000000001</v>
      </c>
      <c r="H8811">
        <v>-0.94576000000000005</v>
      </c>
    </row>
    <row r="8812" spans="1:8" x14ac:dyDescent="0.25">
      <c r="A8812" s="1">
        <v>46088</v>
      </c>
      <c r="B8812" s="2">
        <v>2.6990740740740742E-2</v>
      </c>
      <c r="C8812">
        <v>8810</v>
      </c>
      <c r="D8812">
        <f t="shared" si="137"/>
        <v>2.4472222222222224</v>
      </c>
      <c r="E8812">
        <v>12.161099999999999</v>
      </c>
      <c r="F8812">
        <v>12.151899999999999</v>
      </c>
      <c r="G8812">
        <v>-10340.5</v>
      </c>
      <c r="H8812">
        <v>-0.94596999999999998</v>
      </c>
    </row>
    <row r="8813" spans="1:8" x14ac:dyDescent="0.25">
      <c r="A8813" s="1">
        <v>46088</v>
      </c>
      <c r="B8813" s="2">
        <v>2.7002314814814816E-2</v>
      </c>
      <c r="C8813">
        <v>8811</v>
      </c>
      <c r="D8813">
        <f t="shared" si="137"/>
        <v>2.4474999999999998</v>
      </c>
      <c r="E8813">
        <v>12.158799999999999</v>
      </c>
      <c r="F8813">
        <v>12.1524</v>
      </c>
      <c r="G8813">
        <v>-10338.5</v>
      </c>
      <c r="H8813">
        <v>-0.94577999999999995</v>
      </c>
    </row>
    <row r="8814" spans="1:8" x14ac:dyDescent="0.25">
      <c r="A8814" s="1">
        <v>46088</v>
      </c>
      <c r="B8814" s="2">
        <v>2.7013888888888889E-2</v>
      </c>
      <c r="C8814">
        <v>8812</v>
      </c>
      <c r="D8814">
        <f t="shared" si="137"/>
        <v>2.4477777777777776</v>
      </c>
      <c r="E8814">
        <v>12.16</v>
      </c>
      <c r="F8814">
        <v>12.1524</v>
      </c>
      <c r="G8814">
        <v>-10343</v>
      </c>
      <c r="H8814">
        <v>-0.94618999999999998</v>
      </c>
    </row>
    <row r="8815" spans="1:8" x14ac:dyDescent="0.25">
      <c r="A8815" s="1">
        <v>46088</v>
      </c>
      <c r="B8815" s="2">
        <v>2.7025462962962963E-2</v>
      </c>
      <c r="C8815">
        <v>8813</v>
      </c>
      <c r="D8815">
        <f t="shared" si="137"/>
        <v>2.4480555555555554</v>
      </c>
      <c r="E8815">
        <v>12.16</v>
      </c>
      <c r="F8815">
        <v>12.152100000000001</v>
      </c>
      <c r="G8815">
        <v>-10343.799999999999</v>
      </c>
      <c r="H8815">
        <v>-0.94625999999999999</v>
      </c>
    </row>
    <row r="8816" spans="1:8" x14ac:dyDescent="0.25">
      <c r="A8816" s="1">
        <v>46088</v>
      </c>
      <c r="B8816" s="2">
        <v>2.7037037037037037E-2</v>
      </c>
      <c r="C8816">
        <v>8814</v>
      </c>
      <c r="D8816">
        <f t="shared" si="137"/>
        <v>2.4483333333333333</v>
      </c>
      <c r="E8816">
        <v>12.1555</v>
      </c>
      <c r="F8816">
        <v>12.151999999999999</v>
      </c>
      <c r="G8816">
        <v>-10345</v>
      </c>
      <c r="H8816">
        <v>-0.94638</v>
      </c>
    </row>
    <row r="8817" spans="1:8" x14ac:dyDescent="0.25">
      <c r="A8817" s="1">
        <v>46088</v>
      </c>
      <c r="B8817" s="2">
        <v>2.704861111111111E-2</v>
      </c>
      <c r="C8817">
        <v>8815</v>
      </c>
      <c r="D8817">
        <f t="shared" si="137"/>
        <v>2.4486111111111111</v>
      </c>
      <c r="E8817">
        <v>12.1622</v>
      </c>
      <c r="F8817">
        <v>12.1523</v>
      </c>
      <c r="G8817">
        <v>-10342.5</v>
      </c>
      <c r="H8817">
        <v>-0.94615000000000005</v>
      </c>
    </row>
    <row r="8818" spans="1:8" x14ac:dyDescent="0.25">
      <c r="A8818" s="1">
        <v>46088</v>
      </c>
      <c r="B8818" s="2">
        <v>2.7060185185185184E-2</v>
      </c>
      <c r="C8818">
        <v>8816</v>
      </c>
      <c r="D8818">
        <f t="shared" si="137"/>
        <v>2.4488888888888889</v>
      </c>
      <c r="E8818">
        <v>12.1622</v>
      </c>
      <c r="F8818">
        <v>12.1515</v>
      </c>
      <c r="G8818">
        <v>-10343.5</v>
      </c>
      <c r="H8818">
        <v>-0.94623999999999997</v>
      </c>
    </row>
    <row r="8819" spans="1:8" x14ac:dyDescent="0.25">
      <c r="A8819" s="1">
        <v>46088</v>
      </c>
      <c r="B8819" s="2">
        <v>2.7071759259259261E-2</v>
      </c>
      <c r="C8819">
        <v>8817</v>
      </c>
      <c r="D8819">
        <f t="shared" si="137"/>
        <v>2.4491666666666667</v>
      </c>
      <c r="E8819">
        <v>12.1633</v>
      </c>
      <c r="F8819">
        <v>12.1516</v>
      </c>
      <c r="G8819">
        <v>-10343.799999999999</v>
      </c>
      <c r="H8819">
        <v>-0.94625999999999999</v>
      </c>
    </row>
    <row r="8820" spans="1:8" x14ac:dyDescent="0.25">
      <c r="A8820" s="1">
        <v>46088</v>
      </c>
      <c r="B8820" s="2">
        <v>2.7083333333333334E-2</v>
      </c>
      <c r="C8820">
        <v>8818</v>
      </c>
      <c r="D8820">
        <f t="shared" si="137"/>
        <v>2.4494444444444445</v>
      </c>
      <c r="E8820">
        <v>12.1645</v>
      </c>
      <c r="F8820">
        <v>12.152100000000001</v>
      </c>
      <c r="G8820">
        <v>-10342.5</v>
      </c>
      <c r="H8820">
        <v>-0.94615000000000005</v>
      </c>
    </row>
    <row r="8821" spans="1:8" x14ac:dyDescent="0.25">
      <c r="A8821" s="1">
        <v>46088</v>
      </c>
      <c r="B8821" s="2">
        <v>2.7094907407407408E-2</v>
      </c>
      <c r="C8821">
        <v>8819</v>
      </c>
      <c r="D8821">
        <f t="shared" si="137"/>
        <v>2.4497222222222224</v>
      </c>
      <c r="E8821">
        <v>12.1633</v>
      </c>
      <c r="F8821">
        <v>12.151899999999999</v>
      </c>
      <c r="G8821">
        <v>-10342</v>
      </c>
      <c r="H8821">
        <v>-0.94610000000000005</v>
      </c>
    </row>
    <row r="8822" spans="1:8" x14ac:dyDescent="0.25">
      <c r="A8822" s="1">
        <v>46088</v>
      </c>
      <c r="B8822" s="2">
        <v>2.7106481481481481E-2</v>
      </c>
      <c r="C8822">
        <v>8820</v>
      </c>
      <c r="D8822">
        <f t="shared" si="137"/>
        <v>2.4500000000000002</v>
      </c>
      <c r="E8822">
        <v>12.1622</v>
      </c>
      <c r="F8822">
        <v>12.151899999999999</v>
      </c>
      <c r="G8822">
        <v>-10343.5</v>
      </c>
      <c r="H8822">
        <v>-0.94623999999999997</v>
      </c>
    </row>
    <row r="8823" spans="1:8" x14ac:dyDescent="0.25">
      <c r="A8823" s="1">
        <v>46088</v>
      </c>
      <c r="B8823" s="2">
        <v>2.7118055555555555E-2</v>
      </c>
      <c r="C8823">
        <v>8821</v>
      </c>
      <c r="D8823">
        <f t="shared" si="137"/>
        <v>2.450277777777778</v>
      </c>
      <c r="E8823">
        <v>12.16</v>
      </c>
      <c r="F8823">
        <v>12.151400000000001</v>
      </c>
      <c r="G8823">
        <v>-10344.200000000001</v>
      </c>
      <c r="H8823">
        <v>-0.94630999999999998</v>
      </c>
    </row>
    <row r="8824" spans="1:8" x14ac:dyDescent="0.25">
      <c r="A8824" s="1">
        <v>46088</v>
      </c>
      <c r="B8824" s="2">
        <v>2.7129629629629629E-2</v>
      </c>
      <c r="C8824">
        <v>8822</v>
      </c>
      <c r="D8824">
        <f t="shared" si="137"/>
        <v>2.4505555555555554</v>
      </c>
      <c r="E8824">
        <v>12.161099999999999</v>
      </c>
      <c r="F8824">
        <v>12.1517</v>
      </c>
      <c r="G8824">
        <v>-10345</v>
      </c>
      <c r="H8824">
        <v>-0.94638</v>
      </c>
    </row>
    <row r="8825" spans="1:8" x14ac:dyDescent="0.25">
      <c r="A8825" s="1">
        <v>46088</v>
      </c>
      <c r="B8825" s="2">
        <v>2.7141203703703702E-2</v>
      </c>
      <c r="C8825">
        <v>8823</v>
      </c>
      <c r="D8825">
        <f t="shared" si="137"/>
        <v>2.4508333333333332</v>
      </c>
      <c r="E8825">
        <v>12.156599999999999</v>
      </c>
      <c r="F8825">
        <v>12.1515</v>
      </c>
      <c r="G8825">
        <v>-10342.5</v>
      </c>
      <c r="H8825">
        <v>-0.94615000000000005</v>
      </c>
    </row>
    <row r="8826" spans="1:8" x14ac:dyDescent="0.25">
      <c r="A8826" s="1">
        <v>46088</v>
      </c>
      <c r="B8826" s="2">
        <v>2.7152777777777779E-2</v>
      </c>
      <c r="C8826">
        <v>8824</v>
      </c>
      <c r="D8826">
        <f t="shared" si="137"/>
        <v>2.451111111111111</v>
      </c>
      <c r="E8826">
        <v>12.16</v>
      </c>
      <c r="F8826">
        <v>12.1517</v>
      </c>
      <c r="G8826">
        <v>-10344.5</v>
      </c>
      <c r="H8826">
        <v>-0.94633</v>
      </c>
    </row>
    <row r="8827" spans="1:8" x14ac:dyDescent="0.25">
      <c r="A8827" s="1">
        <v>46088</v>
      </c>
      <c r="B8827" s="2">
        <v>2.7164351851851853E-2</v>
      </c>
      <c r="C8827">
        <v>8825</v>
      </c>
      <c r="D8827">
        <f t="shared" si="137"/>
        <v>2.4513888888888888</v>
      </c>
      <c r="E8827">
        <v>12.158799999999999</v>
      </c>
      <c r="F8827">
        <v>12.151400000000001</v>
      </c>
      <c r="G8827">
        <v>-10346</v>
      </c>
      <c r="H8827">
        <v>-0.94647000000000003</v>
      </c>
    </row>
    <row r="8828" spans="1:8" x14ac:dyDescent="0.25">
      <c r="A8828" s="1">
        <v>46088</v>
      </c>
      <c r="B8828" s="2">
        <v>2.7175925925925926E-2</v>
      </c>
      <c r="C8828">
        <v>8826</v>
      </c>
      <c r="D8828">
        <f t="shared" si="137"/>
        <v>2.4516666666666667</v>
      </c>
      <c r="E8828">
        <v>12.16</v>
      </c>
      <c r="F8828">
        <v>12.151199999999999</v>
      </c>
      <c r="G8828">
        <v>-10346.799999999999</v>
      </c>
      <c r="H8828">
        <v>-0.94654000000000005</v>
      </c>
    </row>
    <row r="8829" spans="1:8" x14ac:dyDescent="0.25">
      <c r="A8829" s="1">
        <v>46088</v>
      </c>
      <c r="B8829" s="2">
        <v>2.71875E-2</v>
      </c>
      <c r="C8829">
        <v>8827</v>
      </c>
      <c r="D8829">
        <f t="shared" si="137"/>
        <v>2.4519444444444445</v>
      </c>
      <c r="E8829">
        <v>12.161099999999999</v>
      </c>
      <c r="F8829">
        <v>12.1511</v>
      </c>
      <c r="G8829">
        <v>-10346.200000000001</v>
      </c>
      <c r="H8829">
        <v>-0.94649000000000005</v>
      </c>
    </row>
    <row r="8830" spans="1:8" x14ac:dyDescent="0.25">
      <c r="A8830" s="1">
        <v>46088</v>
      </c>
      <c r="B8830" s="2">
        <v>2.7199074074074073E-2</v>
      </c>
      <c r="C8830">
        <v>8828</v>
      </c>
      <c r="D8830">
        <f t="shared" si="137"/>
        <v>2.4522222222222223</v>
      </c>
      <c r="E8830">
        <v>12.16</v>
      </c>
      <c r="F8830">
        <v>12.151199999999999</v>
      </c>
      <c r="G8830">
        <v>-10346.799999999999</v>
      </c>
      <c r="H8830">
        <v>-0.94654000000000005</v>
      </c>
    </row>
    <row r="8831" spans="1:8" x14ac:dyDescent="0.25">
      <c r="A8831" s="1">
        <v>46088</v>
      </c>
      <c r="B8831" s="2">
        <v>2.7210648148148147E-2</v>
      </c>
      <c r="C8831">
        <v>8829</v>
      </c>
      <c r="D8831">
        <f t="shared" si="137"/>
        <v>2.4525000000000001</v>
      </c>
      <c r="E8831">
        <v>12.16</v>
      </c>
      <c r="F8831">
        <v>12.1516</v>
      </c>
      <c r="G8831">
        <v>-10348.200000000001</v>
      </c>
      <c r="H8831">
        <v>-0.94667000000000001</v>
      </c>
    </row>
    <row r="8832" spans="1:8" x14ac:dyDescent="0.25">
      <c r="A8832" s="1">
        <v>46088</v>
      </c>
      <c r="B8832" s="2">
        <v>2.7222222222222221E-2</v>
      </c>
      <c r="C8832">
        <v>8830</v>
      </c>
      <c r="D8832">
        <f t="shared" si="137"/>
        <v>2.4527777777777779</v>
      </c>
      <c r="E8832">
        <v>12.156599999999999</v>
      </c>
      <c r="F8832">
        <v>12.151199999999999</v>
      </c>
      <c r="G8832">
        <v>-10350.5</v>
      </c>
      <c r="H8832">
        <v>-0.94688000000000005</v>
      </c>
    </row>
    <row r="8833" spans="1:8" x14ac:dyDescent="0.25">
      <c r="A8833" s="1">
        <v>46088</v>
      </c>
      <c r="B8833" s="2">
        <v>2.7233796296296298E-2</v>
      </c>
      <c r="C8833">
        <v>8831</v>
      </c>
      <c r="D8833">
        <f t="shared" si="137"/>
        <v>2.4530555555555558</v>
      </c>
      <c r="E8833">
        <v>12.1622</v>
      </c>
      <c r="F8833">
        <v>12.151199999999999</v>
      </c>
      <c r="G8833">
        <v>-10351.200000000001</v>
      </c>
      <c r="H8833">
        <v>-0.94694999999999996</v>
      </c>
    </row>
    <row r="8834" spans="1:8" x14ac:dyDescent="0.25">
      <c r="A8834" s="1">
        <v>46088</v>
      </c>
      <c r="B8834" s="2">
        <v>2.7245370370370371E-2</v>
      </c>
      <c r="C8834">
        <v>8832</v>
      </c>
      <c r="D8834">
        <f t="shared" si="137"/>
        <v>2.4533333333333331</v>
      </c>
      <c r="E8834">
        <v>12.161099999999999</v>
      </c>
      <c r="F8834">
        <v>12.1511</v>
      </c>
      <c r="G8834">
        <v>-10349.200000000001</v>
      </c>
      <c r="H8834">
        <v>-0.94676000000000005</v>
      </c>
    </row>
    <row r="8835" spans="1:8" x14ac:dyDescent="0.25">
      <c r="A8835" s="1">
        <v>46088</v>
      </c>
      <c r="B8835" s="2">
        <v>2.7256944444444445E-2</v>
      </c>
      <c r="C8835">
        <v>8833</v>
      </c>
      <c r="D8835">
        <f t="shared" ref="D8835:D8898" si="138">C8835/3600</f>
        <v>2.453611111111111</v>
      </c>
      <c r="E8835">
        <v>12.16</v>
      </c>
      <c r="F8835">
        <v>12.151199999999999</v>
      </c>
      <c r="G8835">
        <v>-10348.799999999999</v>
      </c>
      <c r="H8835">
        <v>-0.94672000000000001</v>
      </c>
    </row>
    <row r="8836" spans="1:8" x14ac:dyDescent="0.25">
      <c r="A8836" s="1">
        <v>46088</v>
      </c>
      <c r="B8836" s="2">
        <v>2.7268518518518518E-2</v>
      </c>
      <c r="C8836">
        <v>8834</v>
      </c>
      <c r="D8836">
        <f t="shared" si="138"/>
        <v>2.4538888888888888</v>
      </c>
      <c r="E8836">
        <v>12.1622</v>
      </c>
      <c r="F8836">
        <v>12.1511</v>
      </c>
      <c r="G8836">
        <v>-10352.200000000001</v>
      </c>
      <c r="H8836">
        <v>-0.94703999999999999</v>
      </c>
    </row>
    <row r="8837" spans="1:8" x14ac:dyDescent="0.25">
      <c r="A8837" s="1">
        <v>46088</v>
      </c>
      <c r="B8837" s="2">
        <v>2.7280092592592592E-2</v>
      </c>
      <c r="C8837">
        <v>8835</v>
      </c>
      <c r="D8837">
        <f t="shared" si="138"/>
        <v>2.4541666666666666</v>
      </c>
      <c r="E8837">
        <v>12.158799999999999</v>
      </c>
      <c r="F8837">
        <v>12.150600000000001</v>
      </c>
      <c r="G8837">
        <v>-10352</v>
      </c>
      <c r="H8837">
        <v>-0.94701999999999997</v>
      </c>
    </row>
    <row r="8838" spans="1:8" x14ac:dyDescent="0.25">
      <c r="A8838" s="1">
        <v>46088</v>
      </c>
      <c r="B8838" s="2">
        <v>2.7291666666666665E-2</v>
      </c>
      <c r="C8838">
        <v>8836</v>
      </c>
      <c r="D8838">
        <f t="shared" si="138"/>
        <v>2.4544444444444444</v>
      </c>
      <c r="E8838">
        <v>12.16</v>
      </c>
      <c r="F8838">
        <v>12.1502</v>
      </c>
      <c r="G8838">
        <v>-10352.200000000001</v>
      </c>
      <c r="H8838">
        <v>-0.94703999999999999</v>
      </c>
    </row>
    <row r="8839" spans="1:8" x14ac:dyDescent="0.25">
      <c r="A8839" s="1">
        <v>46088</v>
      </c>
      <c r="B8839" s="2">
        <v>2.7303240740740739E-2</v>
      </c>
      <c r="C8839">
        <v>8837</v>
      </c>
      <c r="D8839">
        <f t="shared" si="138"/>
        <v>2.4547222222222222</v>
      </c>
      <c r="E8839">
        <v>12.154299999999999</v>
      </c>
      <c r="F8839">
        <v>12.1508</v>
      </c>
      <c r="G8839">
        <v>-10349.200000000001</v>
      </c>
      <c r="H8839">
        <v>-0.94676000000000005</v>
      </c>
    </row>
    <row r="8840" spans="1:8" x14ac:dyDescent="0.25">
      <c r="A8840" s="1">
        <v>46088</v>
      </c>
      <c r="B8840" s="2">
        <v>2.7314814814814816E-2</v>
      </c>
      <c r="C8840">
        <v>8838</v>
      </c>
      <c r="D8840">
        <f t="shared" si="138"/>
        <v>2.4550000000000001</v>
      </c>
      <c r="E8840">
        <v>12.16</v>
      </c>
      <c r="F8840">
        <v>12.151</v>
      </c>
      <c r="G8840">
        <v>-10352</v>
      </c>
      <c r="H8840">
        <v>-0.94701999999999997</v>
      </c>
    </row>
    <row r="8841" spans="1:8" x14ac:dyDescent="0.25">
      <c r="A8841" s="1">
        <v>46088</v>
      </c>
      <c r="B8841" s="2">
        <v>2.732638888888889E-2</v>
      </c>
      <c r="C8841">
        <v>8839</v>
      </c>
      <c r="D8841">
        <f t="shared" si="138"/>
        <v>2.4552777777777779</v>
      </c>
      <c r="E8841">
        <v>12.16</v>
      </c>
      <c r="F8841">
        <v>12.150600000000001</v>
      </c>
      <c r="G8841">
        <v>-10350.799999999999</v>
      </c>
      <c r="H8841">
        <v>-0.94689999999999996</v>
      </c>
    </row>
    <row r="8842" spans="1:8" x14ac:dyDescent="0.25">
      <c r="A8842" s="1">
        <v>46088</v>
      </c>
      <c r="B8842" s="2">
        <v>2.7337962962962963E-2</v>
      </c>
      <c r="C8842">
        <v>8840</v>
      </c>
      <c r="D8842">
        <f t="shared" si="138"/>
        <v>2.4555555555555557</v>
      </c>
      <c r="E8842">
        <v>12.161099999999999</v>
      </c>
      <c r="F8842">
        <v>12.150499999999999</v>
      </c>
      <c r="G8842">
        <v>-10349.799999999999</v>
      </c>
      <c r="H8842">
        <v>-0.94681000000000004</v>
      </c>
    </row>
    <row r="8843" spans="1:8" x14ac:dyDescent="0.25">
      <c r="A8843" s="1">
        <v>46088</v>
      </c>
      <c r="B8843" s="2">
        <v>2.7349537037037037E-2</v>
      </c>
      <c r="C8843">
        <v>8841</v>
      </c>
      <c r="D8843">
        <f t="shared" si="138"/>
        <v>2.4558333333333335</v>
      </c>
      <c r="E8843">
        <v>12.1633</v>
      </c>
      <c r="F8843">
        <v>12.150399999999999</v>
      </c>
      <c r="G8843">
        <v>-10349.799999999999</v>
      </c>
      <c r="H8843">
        <v>-0.94681000000000004</v>
      </c>
    </row>
    <row r="8844" spans="1:8" x14ac:dyDescent="0.25">
      <c r="A8844" s="1">
        <v>46088</v>
      </c>
      <c r="B8844" s="2">
        <v>2.736111111111111E-2</v>
      </c>
      <c r="C8844">
        <v>8842</v>
      </c>
      <c r="D8844">
        <f t="shared" si="138"/>
        <v>2.4561111111111109</v>
      </c>
      <c r="E8844">
        <v>12.16</v>
      </c>
      <c r="F8844">
        <v>12.150600000000001</v>
      </c>
      <c r="G8844">
        <v>-10348.200000000001</v>
      </c>
      <c r="H8844">
        <v>-0.94667000000000001</v>
      </c>
    </row>
    <row r="8845" spans="1:8" x14ac:dyDescent="0.25">
      <c r="A8845" s="1">
        <v>46088</v>
      </c>
      <c r="B8845" s="2">
        <v>2.7372685185185184E-2</v>
      </c>
      <c r="C8845">
        <v>8843</v>
      </c>
      <c r="D8845">
        <f t="shared" si="138"/>
        <v>2.4563888888888887</v>
      </c>
      <c r="E8845">
        <v>12.161099999999999</v>
      </c>
      <c r="F8845">
        <v>12.15</v>
      </c>
      <c r="G8845">
        <v>-10350.799999999999</v>
      </c>
      <c r="H8845">
        <v>-0.94689999999999996</v>
      </c>
    </row>
    <row r="8846" spans="1:8" x14ac:dyDescent="0.25">
      <c r="A8846" s="1">
        <v>46088</v>
      </c>
      <c r="B8846" s="2">
        <v>2.7384259259259261E-2</v>
      </c>
      <c r="C8846">
        <v>8844</v>
      </c>
      <c r="D8846">
        <f t="shared" si="138"/>
        <v>2.4566666666666666</v>
      </c>
      <c r="E8846">
        <v>12.1577</v>
      </c>
      <c r="F8846">
        <v>12.150499999999999</v>
      </c>
      <c r="G8846">
        <v>-10349.5</v>
      </c>
      <c r="H8846">
        <v>-0.94679000000000002</v>
      </c>
    </row>
    <row r="8847" spans="1:8" x14ac:dyDescent="0.25">
      <c r="A8847" s="1">
        <v>46088</v>
      </c>
      <c r="B8847" s="2">
        <v>2.7395833333333335E-2</v>
      </c>
      <c r="C8847">
        <v>8845</v>
      </c>
      <c r="D8847">
        <f t="shared" si="138"/>
        <v>2.4569444444444444</v>
      </c>
      <c r="E8847">
        <v>12.1577</v>
      </c>
      <c r="F8847">
        <v>12.15</v>
      </c>
      <c r="G8847">
        <v>-10350.200000000001</v>
      </c>
      <c r="H8847">
        <v>-0.94686000000000003</v>
      </c>
    </row>
    <row r="8848" spans="1:8" x14ac:dyDescent="0.25">
      <c r="A8848" s="1">
        <v>46088</v>
      </c>
      <c r="B8848" s="2">
        <v>2.7407407407407408E-2</v>
      </c>
      <c r="C8848">
        <v>8846</v>
      </c>
      <c r="D8848">
        <f t="shared" si="138"/>
        <v>2.4572222222222222</v>
      </c>
      <c r="E8848">
        <v>12.1577</v>
      </c>
      <c r="F8848">
        <v>12.1501</v>
      </c>
      <c r="G8848">
        <v>-10352</v>
      </c>
      <c r="H8848">
        <v>-0.94701999999999997</v>
      </c>
    </row>
    <row r="8849" spans="1:8" x14ac:dyDescent="0.25">
      <c r="A8849" s="1">
        <v>46088</v>
      </c>
      <c r="B8849" s="2">
        <v>2.7418981481481482E-2</v>
      </c>
      <c r="C8849">
        <v>8847</v>
      </c>
      <c r="D8849">
        <f t="shared" si="138"/>
        <v>2.4575</v>
      </c>
      <c r="E8849">
        <v>12.16</v>
      </c>
      <c r="F8849">
        <v>12.150399999999999</v>
      </c>
      <c r="G8849">
        <v>-10349</v>
      </c>
      <c r="H8849">
        <v>-0.94674000000000003</v>
      </c>
    </row>
    <row r="8850" spans="1:8" x14ac:dyDescent="0.25">
      <c r="A8850" s="1">
        <v>46088</v>
      </c>
      <c r="B8850" s="2">
        <v>2.7430555555555555E-2</v>
      </c>
      <c r="C8850">
        <v>8848</v>
      </c>
      <c r="D8850">
        <f t="shared" si="138"/>
        <v>2.4577777777777778</v>
      </c>
      <c r="E8850">
        <v>12.1577</v>
      </c>
      <c r="F8850">
        <v>12.1495</v>
      </c>
      <c r="G8850">
        <v>-10347.200000000001</v>
      </c>
      <c r="H8850">
        <v>-0.94657999999999998</v>
      </c>
    </row>
    <row r="8851" spans="1:8" x14ac:dyDescent="0.25">
      <c r="A8851" s="1">
        <v>46088</v>
      </c>
      <c r="B8851" s="2">
        <v>2.7442129629629629E-2</v>
      </c>
      <c r="C8851">
        <v>8849</v>
      </c>
      <c r="D8851">
        <f t="shared" si="138"/>
        <v>2.4580555555555557</v>
      </c>
      <c r="E8851">
        <v>12.161099999999999</v>
      </c>
      <c r="F8851">
        <v>12.1501</v>
      </c>
      <c r="G8851">
        <v>-10344.5</v>
      </c>
      <c r="H8851">
        <v>-0.94633</v>
      </c>
    </row>
    <row r="8852" spans="1:8" x14ac:dyDescent="0.25">
      <c r="A8852" s="1">
        <v>46088</v>
      </c>
      <c r="B8852" s="2">
        <v>2.7453703703703702E-2</v>
      </c>
      <c r="C8852">
        <v>8850</v>
      </c>
      <c r="D8852">
        <f t="shared" si="138"/>
        <v>2.4583333333333335</v>
      </c>
      <c r="E8852">
        <v>12.161099999999999</v>
      </c>
      <c r="F8852">
        <v>12.149900000000001</v>
      </c>
      <c r="G8852">
        <v>-10344.200000000001</v>
      </c>
      <c r="H8852">
        <v>-0.94630999999999998</v>
      </c>
    </row>
    <row r="8853" spans="1:8" x14ac:dyDescent="0.25">
      <c r="A8853" s="1">
        <v>46088</v>
      </c>
      <c r="B8853" s="2">
        <v>2.7465277777777779E-2</v>
      </c>
      <c r="C8853">
        <v>8851</v>
      </c>
      <c r="D8853">
        <f t="shared" si="138"/>
        <v>2.4586111111111113</v>
      </c>
      <c r="E8853">
        <v>12.1633</v>
      </c>
      <c r="F8853">
        <v>12.1495</v>
      </c>
      <c r="G8853">
        <v>-10346.200000000001</v>
      </c>
      <c r="H8853">
        <v>-0.94649000000000005</v>
      </c>
    </row>
    <row r="8854" spans="1:8" x14ac:dyDescent="0.25">
      <c r="A8854" s="1">
        <v>46088</v>
      </c>
      <c r="B8854" s="2">
        <v>2.7476851851851853E-2</v>
      </c>
      <c r="C8854">
        <v>8852</v>
      </c>
      <c r="D8854">
        <f t="shared" si="138"/>
        <v>2.4588888888888887</v>
      </c>
      <c r="E8854">
        <v>12.16</v>
      </c>
      <c r="F8854">
        <v>12.1494</v>
      </c>
      <c r="G8854">
        <v>-10345</v>
      </c>
      <c r="H8854">
        <v>-0.94638</v>
      </c>
    </row>
    <row r="8855" spans="1:8" x14ac:dyDescent="0.25">
      <c r="A8855" s="1">
        <v>46088</v>
      </c>
      <c r="B8855" s="2">
        <v>2.7488425925925927E-2</v>
      </c>
      <c r="C8855">
        <v>8853</v>
      </c>
      <c r="D8855">
        <f t="shared" si="138"/>
        <v>2.4591666666666665</v>
      </c>
      <c r="E8855">
        <v>12.161099999999999</v>
      </c>
      <c r="F8855">
        <v>12.149699999999999</v>
      </c>
      <c r="G8855">
        <v>-10343.200000000001</v>
      </c>
      <c r="H8855">
        <v>-0.94621999999999995</v>
      </c>
    </row>
    <row r="8856" spans="1:8" x14ac:dyDescent="0.25">
      <c r="A8856" s="1">
        <v>46088</v>
      </c>
      <c r="B8856" s="2">
        <v>2.75E-2</v>
      </c>
      <c r="C8856">
        <v>8854</v>
      </c>
      <c r="D8856">
        <f t="shared" si="138"/>
        <v>2.4594444444444443</v>
      </c>
      <c r="E8856">
        <v>12.161099999999999</v>
      </c>
      <c r="F8856">
        <v>12.1495</v>
      </c>
      <c r="G8856">
        <v>-10342</v>
      </c>
      <c r="H8856">
        <v>-0.94610000000000005</v>
      </c>
    </row>
    <row r="8857" spans="1:8" x14ac:dyDescent="0.25">
      <c r="A8857" s="1">
        <v>46088</v>
      </c>
      <c r="B8857" s="2">
        <v>2.7511574074074074E-2</v>
      </c>
      <c r="C8857">
        <v>8855</v>
      </c>
      <c r="D8857">
        <f t="shared" si="138"/>
        <v>2.4597222222222221</v>
      </c>
      <c r="E8857">
        <v>12.1555</v>
      </c>
      <c r="F8857">
        <v>12.1496</v>
      </c>
      <c r="G8857">
        <v>-10345.5</v>
      </c>
      <c r="H8857">
        <v>-0.94642000000000004</v>
      </c>
    </row>
    <row r="8858" spans="1:8" x14ac:dyDescent="0.25">
      <c r="A8858" s="1">
        <v>46088</v>
      </c>
      <c r="B8858" s="2">
        <v>2.7523148148148147E-2</v>
      </c>
      <c r="C8858">
        <v>8856</v>
      </c>
      <c r="D8858">
        <f t="shared" si="138"/>
        <v>2.46</v>
      </c>
      <c r="E8858">
        <v>12.16</v>
      </c>
      <c r="F8858">
        <v>12.1495</v>
      </c>
      <c r="G8858">
        <v>-10345.799999999999</v>
      </c>
      <c r="H8858">
        <v>-0.94645000000000001</v>
      </c>
    </row>
    <row r="8859" spans="1:8" x14ac:dyDescent="0.25">
      <c r="A8859" s="1">
        <v>46088</v>
      </c>
      <c r="B8859" s="2">
        <v>2.7534722222222221E-2</v>
      </c>
      <c r="C8859">
        <v>8857</v>
      </c>
      <c r="D8859">
        <f t="shared" si="138"/>
        <v>2.4602777777777778</v>
      </c>
      <c r="E8859">
        <v>12.16</v>
      </c>
      <c r="F8859">
        <v>12.1495</v>
      </c>
      <c r="G8859">
        <v>-10345.200000000001</v>
      </c>
      <c r="H8859">
        <v>-0.94640000000000002</v>
      </c>
    </row>
    <row r="8860" spans="1:8" x14ac:dyDescent="0.25">
      <c r="A8860" s="1">
        <v>46088</v>
      </c>
      <c r="B8860" s="2">
        <v>2.7546296296296298E-2</v>
      </c>
      <c r="C8860">
        <v>8858</v>
      </c>
      <c r="D8860">
        <f t="shared" si="138"/>
        <v>2.4605555555555556</v>
      </c>
      <c r="E8860">
        <v>12.16</v>
      </c>
      <c r="F8860">
        <v>12.149699999999999</v>
      </c>
      <c r="G8860">
        <v>-10347.200000000001</v>
      </c>
      <c r="H8860">
        <v>-0.94657999999999998</v>
      </c>
    </row>
    <row r="8861" spans="1:8" x14ac:dyDescent="0.25">
      <c r="A8861" s="1">
        <v>46088</v>
      </c>
      <c r="B8861" s="2">
        <v>2.7557870370370371E-2</v>
      </c>
      <c r="C8861">
        <v>8859</v>
      </c>
      <c r="D8861">
        <f t="shared" si="138"/>
        <v>2.4608333333333334</v>
      </c>
      <c r="E8861">
        <v>12.16</v>
      </c>
      <c r="F8861">
        <v>12.1496</v>
      </c>
      <c r="G8861">
        <v>-10344.200000000001</v>
      </c>
      <c r="H8861">
        <v>-0.94630999999999998</v>
      </c>
    </row>
    <row r="8862" spans="1:8" x14ac:dyDescent="0.25">
      <c r="A8862" s="1">
        <v>46088</v>
      </c>
      <c r="B8862" s="2">
        <v>2.7569444444444445E-2</v>
      </c>
      <c r="C8862">
        <v>8860</v>
      </c>
      <c r="D8862">
        <f t="shared" si="138"/>
        <v>2.4611111111111112</v>
      </c>
      <c r="E8862">
        <v>12.1577</v>
      </c>
      <c r="F8862">
        <v>12.1495</v>
      </c>
      <c r="G8862">
        <v>-10345</v>
      </c>
      <c r="H8862">
        <v>-0.94638</v>
      </c>
    </row>
    <row r="8863" spans="1:8" x14ac:dyDescent="0.25">
      <c r="A8863" s="1">
        <v>46088</v>
      </c>
      <c r="B8863" s="2">
        <v>2.7581018518518519E-2</v>
      </c>
      <c r="C8863">
        <v>8861</v>
      </c>
      <c r="D8863">
        <f t="shared" si="138"/>
        <v>2.4613888888888891</v>
      </c>
      <c r="E8863">
        <v>12.16</v>
      </c>
      <c r="F8863">
        <v>12.1496</v>
      </c>
      <c r="G8863">
        <v>-10348</v>
      </c>
      <c r="H8863">
        <v>-0.94664999999999999</v>
      </c>
    </row>
    <row r="8864" spans="1:8" x14ac:dyDescent="0.25">
      <c r="A8864" s="1">
        <v>46088</v>
      </c>
      <c r="B8864" s="2">
        <v>2.7592592592592592E-2</v>
      </c>
      <c r="C8864">
        <v>8862</v>
      </c>
      <c r="D8864">
        <f t="shared" si="138"/>
        <v>2.4616666666666664</v>
      </c>
      <c r="E8864">
        <v>12.154299999999999</v>
      </c>
      <c r="F8864">
        <v>12.148999999999999</v>
      </c>
      <c r="G8864">
        <v>-10346.5</v>
      </c>
      <c r="H8864">
        <v>-0.94650999999999996</v>
      </c>
    </row>
    <row r="8865" spans="1:8" x14ac:dyDescent="0.25">
      <c r="A8865" s="1">
        <v>46088</v>
      </c>
      <c r="B8865" s="2">
        <v>2.7604166666666666E-2</v>
      </c>
      <c r="C8865">
        <v>8863</v>
      </c>
      <c r="D8865">
        <f t="shared" si="138"/>
        <v>2.4619444444444443</v>
      </c>
      <c r="E8865">
        <v>12.158799999999999</v>
      </c>
      <c r="F8865">
        <v>12.148899999999999</v>
      </c>
      <c r="G8865">
        <v>-10347</v>
      </c>
      <c r="H8865">
        <v>-0.94655999999999996</v>
      </c>
    </row>
    <row r="8866" spans="1:8" x14ac:dyDescent="0.25">
      <c r="A8866" s="1">
        <v>46088</v>
      </c>
      <c r="B8866" s="2">
        <v>2.7615740740740739E-2</v>
      </c>
      <c r="C8866">
        <v>8864</v>
      </c>
      <c r="D8866">
        <f t="shared" si="138"/>
        <v>2.4622222222222221</v>
      </c>
      <c r="E8866">
        <v>12.16</v>
      </c>
      <c r="F8866">
        <v>12.1494</v>
      </c>
      <c r="G8866">
        <v>-10345.799999999999</v>
      </c>
      <c r="H8866">
        <v>-0.94645000000000001</v>
      </c>
    </row>
    <row r="8867" spans="1:8" x14ac:dyDescent="0.25">
      <c r="A8867" s="1">
        <v>46088</v>
      </c>
      <c r="B8867" s="2">
        <v>2.7627314814814816E-2</v>
      </c>
      <c r="C8867">
        <v>8865</v>
      </c>
      <c r="D8867">
        <f t="shared" si="138"/>
        <v>2.4624999999999999</v>
      </c>
      <c r="E8867">
        <v>12.161099999999999</v>
      </c>
      <c r="F8867">
        <v>12.1494</v>
      </c>
      <c r="G8867">
        <v>-10347.5</v>
      </c>
      <c r="H8867">
        <v>-0.94660999999999995</v>
      </c>
    </row>
    <row r="8868" spans="1:8" x14ac:dyDescent="0.25">
      <c r="A8868" s="1">
        <v>46088</v>
      </c>
      <c r="B8868" s="2">
        <v>2.763888888888889E-2</v>
      </c>
      <c r="C8868">
        <v>8866</v>
      </c>
      <c r="D8868">
        <f t="shared" si="138"/>
        <v>2.4627777777777777</v>
      </c>
      <c r="E8868">
        <v>12.161099999999999</v>
      </c>
      <c r="F8868">
        <v>12.1493</v>
      </c>
      <c r="G8868">
        <v>-10348.200000000001</v>
      </c>
      <c r="H8868">
        <v>-0.94667000000000001</v>
      </c>
    </row>
    <row r="8869" spans="1:8" x14ac:dyDescent="0.25">
      <c r="A8869" s="1">
        <v>46088</v>
      </c>
      <c r="B8869" s="2">
        <v>2.7650462962962963E-2</v>
      </c>
      <c r="C8869">
        <v>8867</v>
      </c>
      <c r="D8869">
        <f t="shared" si="138"/>
        <v>2.4630555555555556</v>
      </c>
      <c r="E8869">
        <v>12.158799999999999</v>
      </c>
      <c r="F8869">
        <v>12.1493</v>
      </c>
      <c r="G8869">
        <v>-10347.200000000001</v>
      </c>
      <c r="H8869">
        <v>-0.94657999999999998</v>
      </c>
    </row>
    <row r="8870" spans="1:8" x14ac:dyDescent="0.25">
      <c r="A8870" s="1">
        <v>46088</v>
      </c>
      <c r="B8870" s="2">
        <v>2.7662037037037037E-2</v>
      </c>
      <c r="C8870">
        <v>8868</v>
      </c>
      <c r="D8870">
        <f t="shared" si="138"/>
        <v>2.4633333333333334</v>
      </c>
      <c r="E8870">
        <v>12.158799999999999</v>
      </c>
      <c r="F8870">
        <v>12.149100000000001</v>
      </c>
      <c r="G8870">
        <v>-10346</v>
      </c>
      <c r="H8870">
        <v>-0.94647000000000003</v>
      </c>
    </row>
    <row r="8871" spans="1:8" x14ac:dyDescent="0.25">
      <c r="A8871" s="1">
        <v>46088</v>
      </c>
      <c r="B8871" s="2">
        <v>2.7673611111111111E-2</v>
      </c>
      <c r="C8871">
        <v>8869</v>
      </c>
      <c r="D8871">
        <f t="shared" si="138"/>
        <v>2.4636111111111112</v>
      </c>
      <c r="E8871">
        <v>12.1577</v>
      </c>
      <c r="F8871">
        <v>12.1488</v>
      </c>
      <c r="G8871">
        <v>-10346.799999999999</v>
      </c>
      <c r="H8871">
        <v>-0.94654000000000005</v>
      </c>
    </row>
    <row r="8872" spans="1:8" x14ac:dyDescent="0.25">
      <c r="A8872" s="1">
        <v>46088</v>
      </c>
      <c r="B8872" s="2">
        <v>2.7685185185185184E-2</v>
      </c>
      <c r="C8872">
        <v>8870</v>
      </c>
      <c r="D8872">
        <f t="shared" si="138"/>
        <v>2.463888888888889</v>
      </c>
      <c r="E8872">
        <v>12.1577</v>
      </c>
      <c r="F8872">
        <v>12.1486</v>
      </c>
      <c r="G8872">
        <v>-10346</v>
      </c>
      <c r="H8872">
        <v>-0.94647000000000003</v>
      </c>
    </row>
    <row r="8873" spans="1:8" x14ac:dyDescent="0.25">
      <c r="A8873" s="1">
        <v>46088</v>
      </c>
      <c r="B8873" s="2">
        <v>2.7696759259259258E-2</v>
      </c>
      <c r="C8873">
        <v>8871</v>
      </c>
      <c r="D8873">
        <f t="shared" si="138"/>
        <v>2.4641666666666668</v>
      </c>
      <c r="E8873">
        <v>12.156599999999999</v>
      </c>
      <c r="F8873">
        <v>12.1488</v>
      </c>
      <c r="G8873">
        <v>-10345.799999999999</v>
      </c>
      <c r="H8873">
        <v>-0.94645000000000001</v>
      </c>
    </row>
    <row r="8874" spans="1:8" x14ac:dyDescent="0.25">
      <c r="A8874" s="1">
        <v>46088</v>
      </c>
      <c r="B8874" s="2">
        <v>2.7708333333333335E-2</v>
      </c>
      <c r="C8874">
        <v>8872</v>
      </c>
      <c r="D8874">
        <f t="shared" si="138"/>
        <v>2.4644444444444447</v>
      </c>
      <c r="E8874">
        <v>12.16</v>
      </c>
      <c r="F8874">
        <v>12.1486</v>
      </c>
      <c r="G8874">
        <v>-10345.5</v>
      </c>
      <c r="H8874">
        <v>-0.94642000000000004</v>
      </c>
    </row>
    <row r="8875" spans="1:8" x14ac:dyDescent="0.25">
      <c r="A8875" s="1">
        <v>46088</v>
      </c>
      <c r="B8875" s="2">
        <v>2.7719907407407408E-2</v>
      </c>
      <c r="C8875">
        <v>8873</v>
      </c>
      <c r="D8875">
        <f t="shared" si="138"/>
        <v>2.464722222222222</v>
      </c>
      <c r="E8875">
        <v>12.1577</v>
      </c>
      <c r="F8875">
        <v>12.1486</v>
      </c>
      <c r="G8875">
        <v>-10346.200000000001</v>
      </c>
      <c r="H8875">
        <v>-0.94649000000000005</v>
      </c>
    </row>
    <row r="8876" spans="1:8" x14ac:dyDescent="0.25">
      <c r="A8876" s="1">
        <v>46088</v>
      </c>
      <c r="B8876" s="2">
        <v>2.7731481481481482E-2</v>
      </c>
      <c r="C8876">
        <v>8874</v>
      </c>
      <c r="D8876">
        <f t="shared" si="138"/>
        <v>2.4649999999999999</v>
      </c>
      <c r="E8876">
        <v>12.1577</v>
      </c>
      <c r="F8876">
        <v>12.148400000000001</v>
      </c>
      <c r="G8876">
        <v>-10347.5</v>
      </c>
      <c r="H8876">
        <v>-0.94660999999999995</v>
      </c>
    </row>
    <row r="8877" spans="1:8" x14ac:dyDescent="0.25">
      <c r="A8877" s="1">
        <v>46088</v>
      </c>
      <c r="B8877" s="2">
        <v>2.7743055555555556E-2</v>
      </c>
      <c r="C8877">
        <v>8875</v>
      </c>
      <c r="D8877">
        <f t="shared" si="138"/>
        <v>2.4652777777777777</v>
      </c>
      <c r="E8877">
        <v>12.16</v>
      </c>
      <c r="F8877">
        <v>12.1486</v>
      </c>
      <c r="G8877">
        <v>-10352.200000000001</v>
      </c>
      <c r="H8877">
        <v>-0.94703999999999999</v>
      </c>
    </row>
    <row r="8878" spans="1:8" x14ac:dyDescent="0.25">
      <c r="A8878" s="1">
        <v>46088</v>
      </c>
      <c r="B8878" s="2">
        <v>2.7754629629629629E-2</v>
      </c>
      <c r="C8878">
        <v>8876</v>
      </c>
      <c r="D8878">
        <f t="shared" si="138"/>
        <v>2.4655555555555555</v>
      </c>
      <c r="E8878">
        <v>12.161099999999999</v>
      </c>
      <c r="F8878">
        <v>12.1485</v>
      </c>
      <c r="G8878">
        <v>-10350.799999999999</v>
      </c>
      <c r="H8878">
        <v>-0.94689999999999996</v>
      </c>
    </row>
    <row r="8879" spans="1:8" x14ac:dyDescent="0.25">
      <c r="A8879" s="1">
        <v>46088</v>
      </c>
      <c r="B8879" s="2">
        <v>2.7766203703703703E-2</v>
      </c>
      <c r="C8879">
        <v>8877</v>
      </c>
      <c r="D8879">
        <f t="shared" si="138"/>
        <v>2.4658333333333333</v>
      </c>
      <c r="E8879">
        <v>12.16</v>
      </c>
      <c r="F8879">
        <v>12.1479</v>
      </c>
      <c r="G8879">
        <v>-10349.799999999999</v>
      </c>
      <c r="H8879">
        <v>-0.94681000000000004</v>
      </c>
    </row>
    <row r="8880" spans="1:8" x14ac:dyDescent="0.25">
      <c r="A8880" s="1">
        <v>46088</v>
      </c>
      <c r="B8880" s="2">
        <v>2.7777777777777776E-2</v>
      </c>
      <c r="C8880">
        <v>8878</v>
      </c>
      <c r="D8880">
        <f t="shared" si="138"/>
        <v>2.4661111111111111</v>
      </c>
      <c r="E8880">
        <v>12.1577</v>
      </c>
      <c r="F8880">
        <v>12.148</v>
      </c>
      <c r="G8880">
        <v>-10351</v>
      </c>
      <c r="H8880">
        <v>-0.94691999999999998</v>
      </c>
    </row>
    <row r="8881" spans="1:8" x14ac:dyDescent="0.25">
      <c r="A8881" s="1">
        <v>46088</v>
      </c>
      <c r="B8881" s="2">
        <v>2.7789351851851853E-2</v>
      </c>
      <c r="C8881">
        <v>8879</v>
      </c>
      <c r="D8881">
        <f t="shared" si="138"/>
        <v>2.466388888888889</v>
      </c>
      <c r="E8881">
        <v>12.16</v>
      </c>
      <c r="F8881">
        <v>12.148400000000001</v>
      </c>
      <c r="G8881">
        <v>-10349.200000000001</v>
      </c>
      <c r="H8881">
        <v>-0.94676000000000005</v>
      </c>
    </row>
    <row r="8882" spans="1:8" x14ac:dyDescent="0.25">
      <c r="A8882" s="1">
        <v>46088</v>
      </c>
      <c r="B8882" s="2">
        <v>2.7800925925925927E-2</v>
      </c>
      <c r="C8882">
        <v>8880</v>
      </c>
      <c r="D8882">
        <f t="shared" si="138"/>
        <v>2.4666666666666668</v>
      </c>
      <c r="E8882">
        <v>12.1555</v>
      </c>
      <c r="F8882">
        <v>12.1479</v>
      </c>
      <c r="G8882">
        <v>-10352.200000000001</v>
      </c>
      <c r="H8882">
        <v>-0.94703999999999999</v>
      </c>
    </row>
    <row r="8883" spans="1:8" x14ac:dyDescent="0.25">
      <c r="A8883" s="1">
        <v>46088</v>
      </c>
      <c r="B8883" s="2">
        <v>2.78125E-2</v>
      </c>
      <c r="C8883">
        <v>8881</v>
      </c>
      <c r="D8883">
        <f t="shared" si="138"/>
        <v>2.4669444444444446</v>
      </c>
      <c r="E8883">
        <v>12.1577</v>
      </c>
      <c r="F8883">
        <v>12.148</v>
      </c>
      <c r="G8883">
        <v>-10350.799999999999</v>
      </c>
      <c r="H8883">
        <v>-0.94689999999999996</v>
      </c>
    </row>
    <row r="8884" spans="1:8" x14ac:dyDescent="0.25">
      <c r="A8884" s="1">
        <v>46088</v>
      </c>
      <c r="B8884" s="2">
        <v>2.7824074074074074E-2</v>
      </c>
      <c r="C8884">
        <v>8882</v>
      </c>
      <c r="D8884">
        <f t="shared" si="138"/>
        <v>2.4672222222222224</v>
      </c>
      <c r="E8884">
        <v>12.156599999999999</v>
      </c>
      <c r="F8884">
        <v>12.148099999999999</v>
      </c>
      <c r="G8884">
        <v>-10351.5</v>
      </c>
      <c r="H8884">
        <v>-0.94696999999999998</v>
      </c>
    </row>
    <row r="8885" spans="1:8" x14ac:dyDescent="0.25">
      <c r="A8885" s="1">
        <v>46088</v>
      </c>
      <c r="B8885" s="2">
        <v>2.7835648148148148E-2</v>
      </c>
      <c r="C8885">
        <v>8883</v>
      </c>
      <c r="D8885">
        <f t="shared" si="138"/>
        <v>2.4674999999999998</v>
      </c>
      <c r="E8885">
        <v>12.1577</v>
      </c>
      <c r="F8885">
        <v>12.1477</v>
      </c>
      <c r="G8885">
        <v>-10352.5</v>
      </c>
      <c r="H8885">
        <v>-0.94706000000000001</v>
      </c>
    </row>
    <row r="8886" spans="1:8" x14ac:dyDescent="0.25">
      <c r="A8886" s="1">
        <v>46088</v>
      </c>
      <c r="B8886" s="2">
        <v>2.7847222222222221E-2</v>
      </c>
      <c r="C8886">
        <v>8884</v>
      </c>
      <c r="D8886">
        <f t="shared" si="138"/>
        <v>2.4677777777777776</v>
      </c>
      <c r="E8886">
        <v>12.16</v>
      </c>
      <c r="F8886">
        <v>12.1479</v>
      </c>
      <c r="G8886">
        <v>-10355.5</v>
      </c>
      <c r="H8886">
        <v>-0.94733999999999996</v>
      </c>
    </row>
    <row r="8887" spans="1:8" x14ac:dyDescent="0.25">
      <c r="A8887" s="1">
        <v>46088</v>
      </c>
      <c r="B8887" s="2">
        <v>2.7858796296296295E-2</v>
      </c>
      <c r="C8887">
        <v>8885</v>
      </c>
      <c r="D8887">
        <f t="shared" si="138"/>
        <v>2.4680555555555554</v>
      </c>
      <c r="E8887">
        <v>12.158799999999999</v>
      </c>
      <c r="F8887">
        <v>12.1477</v>
      </c>
      <c r="G8887">
        <v>-10353.5</v>
      </c>
      <c r="H8887">
        <v>-0.94715000000000005</v>
      </c>
    </row>
    <row r="8888" spans="1:8" x14ac:dyDescent="0.25">
      <c r="A8888" s="1">
        <v>46088</v>
      </c>
      <c r="B8888" s="2">
        <v>2.7870370370370372E-2</v>
      </c>
      <c r="C8888">
        <v>8886</v>
      </c>
      <c r="D8888">
        <f t="shared" si="138"/>
        <v>2.4683333333333333</v>
      </c>
      <c r="E8888">
        <v>12.156599999999999</v>
      </c>
      <c r="F8888">
        <v>12.147600000000001</v>
      </c>
      <c r="G8888">
        <v>-10353</v>
      </c>
      <c r="H8888">
        <v>-0.94711000000000001</v>
      </c>
    </row>
    <row r="8889" spans="1:8" x14ac:dyDescent="0.25">
      <c r="A8889" s="1">
        <v>46088</v>
      </c>
      <c r="B8889" s="2">
        <v>2.7881944444444445E-2</v>
      </c>
      <c r="C8889">
        <v>8887</v>
      </c>
      <c r="D8889">
        <f t="shared" si="138"/>
        <v>2.4686111111111111</v>
      </c>
      <c r="E8889">
        <v>12.156599999999999</v>
      </c>
      <c r="F8889">
        <v>12.1471</v>
      </c>
      <c r="G8889">
        <v>-10352.5</v>
      </c>
      <c r="H8889">
        <v>-0.94706000000000001</v>
      </c>
    </row>
    <row r="8890" spans="1:8" x14ac:dyDescent="0.25">
      <c r="A8890" s="1">
        <v>46088</v>
      </c>
      <c r="B8890" s="2">
        <v>2.7893518518518519E-2</v>
      </c>
      <c r="C8890">
        <v>8888</v>
      </c>
      <c r="D8890">
        <f t="shared" si="138"/>
        <v>2.4688888888888889</v>
      </c>
      <c r="E8890">
        <v>12.1577</v>
      </c>
      <c r="F8890">
        <v>12.147500000000001</v>
      </c>
      <c r="G8890">
        <v>-10351.5</v>
      </c>
      <c r="H8890">
        <v>-0.94696999999999998</v>
      </c>
    </row>
    <row r="8891" spans="1:8" x14ac:dyDescent="0.25">
      <c r="A8891" s="1">
        <v>46088</v>
      </c>
      <c r="B8891" s="2">
        <v>2.7905092592592592E-2</v>
      </c>
      <c r="C8891">
        <v>8889</v>
      </c>
      <c r="D8891">
        <f t="shared" si="138"/>
        <v>2.4691666666666667</v>
      </c>
      <c r="E8891">
        <v>12.1555</v>
      </c>
      <c r="F8891">
        <v>12.1473</v>
      </c>
      <c r="G8891">
        <v>-10353.799999999999</v>
      </c>
      <c r="H8891">
        <v>-0.94718000000000002</v>
      </c>
    </row>
    <row r="8892" spans="1:8" x14ac:dyDescent="0.25">
      <c r="A8892" s="1">
        <v>46088</v>
      </c>
      <c r="B8892" s="2">
        <v>2.7916666666666666E-2</v>
      </c>
      <c r="C8892">
        <v>8890</v>
      </c>
      <c r="D8892">
        <f t="shared" si="138"/>
        <v>2.4694444444444446</v>
      </c>
      <c r="E8892">
        <v>12.156599999999999</v>
      </c>
      <c r="F8892">
        <v>12.147600000000001</v>
      </c>
      <c r="G8892">
        <v>-10354.799999999999</v>
      </c>
      <c r="H8892">
        <v>-0.94726999999999995</v>
      </c>
    </row>
    <row r="8893" spans="1:8" x14ac:dyDescent="0.25">
      <c r="A8893" s="1">
        <v>46088</v>
      </c>
      <c r="B8893" s="2">
        <v>2.792824074074074E-2</v>
      </c>
      <c r="C8893">
        <v>8891</v>
      </c>
      <c r="D8893">
        <f t="shared" si="138"/>
        <v>2.4697222222222224</v>
      </c>
      <c r="E8893">
        <v>12.158799999999999</v>
      </c>
      <c r="F8893">
        <v>12.1473</v>
      </c>
      <c r="G8893">
        <v>-10356.200000000001</v>
      </c>
      <c r="H8893">
        <v>-0.94740000000000002</v>
      </c>
    </row>
    <row r="8894" spans="1:8" x14ac:dyDescent="0.25">
      <c r="A8894" s="1">
        <v>46088</v>
      </c>
      <c r="B8894" s="2">
        <v>2.7939814814814813E-2</v>
      </c>
      <c r="C8894">
        <v>8892</v>
      </c>
      <c r="D8894">
        <f t="shared" si="138"/>
        <v>2.4700000000000002</v>
      </c>
      <c r="E8894">
        <v>12.158799999999999</v>
      </c>
      <c r="F8894">
        <v>12.146599999999999</v>
      </c>
      <c r="G8894">
        <v>-10393.5</v>
      </c>
      <c r="H8894">
        <v>-0.95081000000000004</v>
      </c>
    </row>
    <row r="8895" spans="1:8" x14ac:dyDescent="0.25">
      <c r="A8895" s="1">
        <v>46088</v>
      </c>
      <c r="B8895" s="2">
        <v>2.795138888888889E-2</v>
      </c>
      <c r="C8895">
        <v>8893</v>
      </c>
      <c r="D8895">
        <f t="shared" si="138"/>
        <v>2.4702777777777776</v>
      </c>
      <c r="E8895">
        <v>12.158799999999999</v>
      </c>
      <c r="F8895">
        <v>12.1469</v>
      </c>
      <c r="G8895">
        <v>-10378.200000000001</v>
      </c>
      <c r="H8895">
        <v>-0.94940999999999998</v>
      </c>
    </row>
    <row r="8896" spans="1:8" x14ac:dyDescent="0.25">
      <c r="A8896" s="1">
        <v>46088</v>
      </c>
      <c r="B8896" s="2">
        <v>2.7962962962962964E-2</v>
      </c>
      <c r="C8896">
        <v>8894</v>
      </c>
      <c r="D8896">
        <f t="shared" si="138"/>
        <v>2.4705555555555554</v>
      </c>
      <c r="E8896">
        <v>12.158799999999999</v>
      </c>
      <c r="F8896">
        <v>12.146699999999999</v>
      </c>
      <c r="G8896">
        <v>-10368.799999999999</v>
      </c>
      <c r="H8896">
        <v>-0.94855</v>
      </c>
    </row>
    <row r="8897" spans="1:8" x14ac:dyDescent="0.25">
      <c r="A8897" s="1">
        <v>46088</v>
      </c>
      <c r="B8897" s="2">
        <v>2.7974537037037037E-2</v>
      </c>
      <c r="C8897">
        <v>8895</v>
      </c>
      <c r="D8897">
        <f t="shared" si="138"/>
        <v>2.4708333333333332</v>
      </c>
      <c r="E8897">
        <v>12.156599999999999</v>
      </c>
      <c r="F8897">
        <v>12.1465</v>
      </c>
      <c r="G8897">
        <v>-10365.5</v>
      </c>
      <c r="H8897">
        <v>-0.94825000000000004</v>
      </c>
    </row>
    <row r="8898" spans="1:8" x14ac:dyDescent="0.25">
      <c r="A8898" s="1">
        <v>46088</v>
      </c>
      <c r="B8898" s="2">
        <v>2.7986111111111111E-2</v>
      </c>
      <c r="C8898">
        <v>8896</v>
      </c>
      <c r="D8898">
        <f t="shared" si="138"/>
        <v>2.471111111111111</v>
      </c>
      <c r="E8898">
        <v>12.1555</v>
      </c>
      <c r="F8898">
        <v>12.146599999999999</v>
      </c>
      <c r="G8898">
        <v>-10356.799999999999</v>
      </c>
      <c r="H8898">
        <v>-0.94745000000000001</v>
      </c>
    </row>
    <row r="8899" spans="1:8" x14ac:dyDescent="0.25">
      <c r="A8899" s="1">
        <v>46088</v>
      </c>
      <c r="B8899" s="2">
        <v>2.7997685185185184E-2</v>
      </c>
      <c r="C8899">
        <v>8897</v>
      </c>
      <c r="D8899">
        <f t="shared" ref="D8899:D8962" si="139">C8899/3600</f>
        <v>2.4713888888888889</v>
      </c>
      <c r="E8899">
        <v>12.156599999999999</v>
      </c>
      <c r="F8899">
        <v>12.146599999999999</v>
      </c>
      <c r="G8899">
        <v>-10358</v>
      </c>
      <c r="H8899">
        <v>-0.94755999999999996</v>
      </c>
    </row>
    <row r="8900" spans="1:8" x14ac:dyDescent="0.25">
      <c r="A8900" s="1">
        <v>46088</v>
      </c>
      <c r="B8900" s="2">
        <v>2.8009259259259258E-2</v>
      </c>
      <c r="C8900">
        <v>8898</v>
      </c>
      <c r="D8900">
        <f t="shared" si="139"/>
        <v>2.4716666666666667</v>
      </c>
      <c r="E8900">
        <v>12.156599999999999</v>
      </c>
      <c r="F8900">
        <v>12.146599999999999</v>
      </c>
      <c r="G8900">
        <v>-10357.5</v>
      </c>
      <c r="H8900">
        <v>-0.94752000000000003</v>
      </c>
    </row>
    <row r="8901" spans="1:8" x14ac:dyDescent="0.25">
      <c r="A8901" s="1">
        <v>46088</v>
      </c>
      <c r="B8901" s="2">
        <v>2.8020833333333332E-2</v>
      </c>
      <c r="C8901">
        <v>8899</v>
      </c>
      <c r="D8901">
        <f t="shared" si="139"/>
        <v>2.4719444444444445</v>
      </c>
      <c r="E8901">
        <v>12.156599999999999</v>
      </c>
      <c r="F8901">
        <v>12.1471</v>
      </c>
      <c r="G8901">
        <v>-10357</v>
      </c>
      <c r="H8901">
        <v>-0.94747000000000003</v>
      </c>
    </row>
    <row r="8902" spans="1:8" x14ac:dyDescent="0.25">
      <c r="A8902" s="1">
        <v>46088</v>
      </c>
      <c r="B8902" s="2">
        <v>2.8032407407407409E-2</v>
      </c>
      <c r="C8902">
        <v>8900</v>
      </c>
      <c r="D8902">
        <f t="shared" si="139"/>
        <v>2.4722222222222223</v>
      </c>
      <c r="E8902">
        <v>12.16</v>
      </c>
      <c r="F8902">
        <v>12.1471</v>
      </c>
      <c r="G8902">
        <v>-10355.799999999999</v>
      </c>
      <c r="H8902">
        <v>-0.94735999999999998</v>
      </c>
    </row>
    <row r="8903" spans="1:8" x14ac:dyDescent="0.25">
      <c r="A8903" s="1">
        <v>46088</v>
      </c>
      <c r="B8903" s="2">
        <v>2.8043981481481482E-2</v>
      </c>
      <c r="C8903">
        <v>8901</v>
      </c>
      <c r="D8903">
        <f t="shared" si="139"/>
        <v>2.4725000000000001</v>
      </c>
      <c r="E8903">
        <v>12.158799999999999</v>
      </c>
      <c r="F8903">
        <v>12.146699999999999</v>
      </c>
      <c r="G8903">
        <v>-10357</v>
      </c>
      <c r="H8903">
        <v>-0.94747000000000003</v>
      </c>
    </row>
    <row r="8904" spans="1:8" x14ac:dyDescent="0.25">
      <c r="A8904" s="1">
        <v>46088</v>
      </c>
      <c r="B8904" s="2">
        <v>2.8055555555555556E-2</v>
      </c>
      <c r="C8904">
        <v>8902</v>
      </c>
      <c r="D8904">
        <f t="shared" si="139"/>
        <v>2.472777777777778</v>
      </c>
      <c r="E8904">
        <v>12.156599999999999</v>
      </c>
      <c r="F8904">
        <v>12.1462</v>
      </c>
      <c r="G8904">
        <v>-10355.5</v>
      </c>
      <c r="H8904">
        <v>-0.94733999999999996</v>
      </c>
    </row>
    <row r="8905" spans="1:8" x14ac:dyDescent="0.25">
      <c r="A8905" s="1">
        <v>46088</v>
      </c>
      <c r="B8905" s="2">
        <v>2.8067129629629629E-2</v>
      </c>
      <c r="C8905">
        <v>8903</v>
      </c>
      <c r="D8905">
        <f t="shared" si="139"/>
        <v>2.4730555555555553</v>
      </c>
      <c r="E8905">
        <v>12.1555</v>
      </c>
      <c r="F8905">
        <v>12.1465</v>
      </c>
      <c r="G8905">
        <v>-10355.799999999999</v>
      </c>
      <c r="H8905">
        <v>-0.94735999999999998</v>
      </c>
    </row>
    <row r="8906" spans="1:8" x14ac:dyDescent="0.25">
      <c r="A8906" s="1">
        <v>46088</v>
      </c>
      <c r="B8906" s="2">
        <v>2.8078703703703703E-2</v>
      </c>
      <c r="C8906">
        <v>8904</v>
      </c>
      <c r="D8906">
        <f t="shared" si="139"/>
        <v>2.4733333333333332</v>
      </c>
      <c r="E8906">
        <v>12.1577</v>
      </c>
      <c r="F8906">
        <v>12.1462</v>
      </c>
      <c r="G8906">
        <v>-10371.799999999999</v>
      </c>
      <c r="H8906">
        <v>-0.94882</v>
      </c>
    </row>
    <row r="8907" spans="1:8" x14ac:dyDescent="0.25">
      <c r="A8907" s="1">
        <v>46088</v>
      </c>
      <c r="B8907" s="2">
        <v>2.8090277777777777E-2</v>
      </c>
      <c r="C8907">
        <v>8905</v>
      </c>
      <c r="D8907">
        <f t="shared" si="139"/>
        <v>2.473611111111111</v>
      </c>
      <c r="E8907">
        <v>12.151</v>
      </c>
      <c r="F8907">
        <v>12.1464</v>
      </c>
      <c r="G8907">
        <v>-10357</v>
      </c>
      <c r="H8907">
        <v>-0.94747000000000003</v>
      </c>
    </row>
    <row r="8908" spans="1:8" x14ac:dyDescent="0.25">
      <c r="A8908" s="1">
        <v>46088</v>
      </c>
      <c r="B8908" s="2">
        <v>2.8101851851851854E-2</v>
      </c>
      <c r="C8908">
        <v>8906</v>
      </c>
      <c r="D8908">
        <f t="shared" si="139"/>
        <v>2.4738888888888888</v>
      </c>
      <c r="E8908">
        <v>12.154299999999999</v>
      </c>
      <c r="F8908">
        <v>12.1462</v>
      </c>
      <c r="G8908">
        <v>-10357.799999999999</v>
      </c>
      <c r="H8908">
        <v>-0.94754000000000005</v>
      </c>
    </row>
    <row r="8909" spans="1:8" x14ac:dyDescent="0.25">
      <c r="A8909" s="1">
        <v>46088</v>
      </c>
      <c r="B8909" s="2">
        <v>2.8113425925925927E-2</v>
      </c>
      <c r="C8909">
        <v>8907</v>
      </c>
      <c r="D8909">
        <f t="shared" si="139"/>
        <v>2.4741666666666666</v>
      </c>
      <c r="E8909">
        <v>12.1532</v>
      </c>
      <c r="F8909">
        <v>12.1465</v>
      </c>
      <c r="G8909">
        <v>-10355.799999999999</v>
      </c>
      <c r="H8909">
        <v>-0.94735999999999998</v>
      </c>
    </row>
    <row r="8910" spans="1:8" x14ac:dyDescent="0.25">
      <c r="A8910" s="1">
        <v>46088</v>
      </c>
      <c r="B8910" s="2">
        <v>2.8125000000000001E-2</v>
      </c>
      <c r="C8910">
        <v>8908</v>
      </c>
      <c r="D8910">
        <f t="shared" si="139"/>
        <v>2.4744444444444444</v>
      </c>
      <c r="E8910">
        <v>12.156599999999999</v>
      </c>
      <c r="F8910">
        <v>12.146599999999999</v>
      </c>
      <c r="G8910">
        <v>-10356</v>
      </c>
      <c r="H8910">
        <v>-0.94738</v>
      </c>
    </row>
    <row r="8911" spans="1:8" x14ac:dyDescent="0.25">
      <c r="A8911" s="1">
        <v>46088</v>
      </c>
      <c r="B8911" s="2">
        <v>2.8136574074074074E-2</v>
      </c>
      <c r="C8911">
        <v>8909</v>
      </c>
      <c r="D8911">
        <f t="shared" si="139"/>
        <v>2.4747222222222223</v>
      </c>
      <c r="E8911">
        <v>12.158799999999999</v>
      </c>
      <c r="F8911">
        <v>12.146100000000001</v>
      </c>
      <c r="G8911">
        <v>-10356.5</v>
      </c>
      <c r="H8911">
        <v>-0.94742999999999999</v>
      </c>
    </row>
    <row r="8912" spans="1:8" x14ac:dyDescent="0.25">
      <c r="A8912" s="1">
        <v>46088</v>
      </c>
      <c r="B8912" s="2">
        <v>2.8148148148148148E-2</v>
      </c>
      <c r="C8912">
        <v>8910</v>
      </c>
      <c r="D8912">
        <f t="shared" si="139"/>
        <v>2.4750000000000001</v>
      </c>
      <c r="E8912">
        <v>12.1577</v>
      </c>
      <c r="F8912">
        <v>12.146000000000001</v>
      </c>
      <c r="G8912">
        <v>-10357.5</v>
      </c>
      <c r="H8912">
        <v>-0.94752000000000003</v>
      </c>
    </row>
    <row r="8913" spans="1:8" x14ac:dyDescent="0.25">
      <c r="A8913" s="1">
        <v>46088</v>
      </c>
      <c r="B8913" s="2">
        <v>2.8159722222222221E-2</v>
      </c>
      <c r="C8913">
        <v>8911</v>
      </c>
      <c r="D8913">
        <f t="shared" si="139"/>
        <v>2.4752777777777779</v>
      </c>
      <c r="E8913">
        <v>12.154299999999999</v>
      </c>
      <c r="F8913">
        <v>12.1464</v>
      </c>
      <c r="G8913">
        <v>-10356.200000000001</v>
      </c>
      <c r="H8913">
        <v>-0.94740000000000002</v>
      </c>
    </row>
    <row r="8914" spans="1:8" x14ac:dyDescent="0.25">
      <c r="A8914" s="1">
        <v>46088</v>
      </c>
      <c r="B8914" s="2">
        <v>2.8171296296296295E-2</v>
      </c>
      <c r="C8914">
        <v>8912</v>
      </c>
      <c r="D8914">
        <f t="shared" si="139"/>
        <v>2.4755555555555557</v>
      </c>
      <c r="E8914">
        <v>12.154299999999999</v>
      </c>
      <c r="F8914">
        <v>12.145899999999999</v>
      </c>
      <c r="G8914">
        <v>-10357.200000000001</v>
      </c>
      <c r="H8914">
        <v>-0.94750000000000001</v>
      </c>
    </row>
    <row r="8915" spans="1:8" x14ac:dyDescent="0.25">
      <c r="A8915" s="1">
        <v>46088</v>
      </c>
      <c r="B8915" s="2">
        <v>2.8182870370370372E-2</v>
      </c>
      <c r="C8915">
        <v>8913</v>
      </c>
      <c r="D8915">
        <f t="shared" si="139"/>
        <v>2.4758333333333336</v>
      </c>
      <c r="E8915">
        <v>12.154299999999999</v>
      </c>
      <c r="F8915">
        <v>12.146100000000001</v>
      </c>
      <c r="G8915">
        <v>-10359.200000000001</v>
      </c>
      <c r="H8915">
        <v>-0.94767999999999997</v>
      </c>
    </row>
    <row r="8916" spans="1:8" x14ac:dyDescent="0.25">
      <c r="A8916" s="1">
        <v>46088</v>
      </c>
      <c r="B8916" s="2">
        <v>2.8194444444444446E-2</v>
      </c>
      <c r="C8916">
        <v>8914</v>
      </c>
      <c r="D8916">
        <f t="shared" si="139"/>
        <v>2.4761111111111109</v>
      </c>
      <c r="E8916">
        <v>12.154299999999999</v>
      </c>
      <c r="F8916">
        <v>12.146100000000001</v>
      </c>
      <c r="G8916">
        <v>-10358.5</v>
      </c>
      <c r="H8916">
        <v>-0.94760999999999995</v>
      </c>
    </row>
    <row r="8917" spans="1:8" x14ac:dyDescent="0.25">
      <c r="A8917" s="1">
        <v>46088</v>
      </c>
      <c r="B8917" s="2">
        <v>2.8206018518518519E-2</v>
      </c>
      <c r="C8917">
        <v>8915</v>
      </c>
      <c r="D8917">
        <f t="shared" si="139"/>
        <v>2.4763888888888888</v>
      </c>
      <c r="E8917">
        <v>12.158799999999999</v>
      </c>
      <c r="F8917">
        <v>12.1455</v>
      </c>
      <c r="G8917">
        <v>-10359.200000000001</v>
      </c>
      <c r="H8917">
        <v>-0.94767999999999997</v>
      </c>
    </row>
    <row r="8918" spans="1:8" x14ac:dyDescent="0.25">
      <c r="A8918" s="1">
        <v>46088</v>
      </c>
      <c r="B8918" s="2">
        <v>2.8217592592592593E-2</v>
      </c>
      <c r="C8918">
        <v>8916</v>
      </c>
      <c r="D8918">
        <f t="shared" si="139"/>
        <v>2.4766666666666666</v>
      </c>
      <c r="E8918">
        <v>12.1555</v>
      </c>
      <c r="F8918">
        <v>12.145899999999999</v>
      </c>
      <c r="G8918">
        <v>-10359.799999999999</v>
      </c>
      <c r="H8918">
        <v>-0.94772000000000001</v>
      </c>
    </row>
    <row r="8919" spans="1:8" x14ac:dyDescent="0.25">
      <c r="A8919" s="1">
        <v>46088</v>
      </c>
      <c r="B8919" s="2">
        <v>2.8229166666666666E-2</v>
      </c>
      <c r="C8919">
        <v>8917</v>
      </c>
      <c r="D8919">
        <f t="shared" si="139"/>
        <v>2.4769444444444444</v>
      </c>
      <c r="E8919">
        <v>12.156599999999999</v>
      </c>
      <c r="F8919">
        <v>12.145799999999999</v>
      </c>
      <c r="G8919">
        <v>-10356.200000000001</v>
      </c>
      <c r="H8919">
        <v>-0.94740000000000002</v>
      </c>
    </row>
    <row r="8920" spans="1:8" x14ac:dyDescent="0.25">
      <c r="A8920" s="1">
        <v>46088</v>
      </c>
      <c r="B8920" s="2">
        <v>2.824074074074074E-2</v>
      </c>
      <c r="C8920">
        <v>8918</v>
      </c>
      <c r="D8920">
        <f t="shared" si="139"/>
        <v>2.4772222222222222</v>
      </c>
      <c r="E8920">
        <v>12.158799999999999</v>
      </c>
      <c r="F8920">
        <v>12.1456</v>
      </c>
      <c r="G8920">
        <v>-10356.5</v>
      </c>
      <c r="H8920">
        <v>-0.94742999999999999</v>
      </c>
    </row>
    <row r="8921" spans="1:8" x14ac:dyDescent="0.25">
      <c r="A8921" s="1">
        <v>46088</v>
      </c>
      <c r="B8921" s="2">
        <v>2.8252314814814813E-2</v>
      </c>
      <c r="C8921">
        <v>8919</v>
      </c>
      <c r="D8921">
        <f t="shared" si="139"/>
        <v>2.4775</v>
      </c>
      <c r="E8921">
        <v>12.1577</v>
      </c>
      <c r="F8921">
        <v>12.1456</v>
      </c>
      <c r="G8921">
        <v>-10360</v>
      </c>
      <c r="H8921">
        <v>-0.94774999999999998</v>
      </c>
    </row>
    <row r="8922" spans="1:8" x14ac:dyDescent="0.25">
      <c r="A8922" s="1">
        <v>46088</v>
      </c>
      <c r="B8922" s="2">
        <v>2.826388888888889E-2</v>
      </c>
      <c r="C8922">
        <v>8920</v>
      </c>
      <c r="D8922">
        <f t="shared" si="139"/>
        <v>2.4777777777777779</v>
      </c>
      <c r="E8922">
        <v>12.156599999999999</v>
      </c>
      <c r="F8922">
        <v>12.1454</v>
      </c>
      <c r="G8922">
        <v>-10360.200000000001</v>
      </c>
      <c r="H8922">
        <v>-0.94777</v>
      </c>
    </row>
    <row r="8923" spans="1:8" x14ac:dyDescent="0.25">
      <c r="A8923" s="1">
        <v>46088</v>
      </c>
      <c r="B8923" s="2">
        <v>2.8275462962962964E-2</v>
      </c>
      <c r="C8923">
        <v>8921</v>
      </c>
      <c r="D8923">
        <f t="shared" si="139"/>
        <v>2.4780555555555557</v>
      </c>
      <c r="E8923">
        <v>12.1532</v>
      </c>
      <c r="F8923">
        <v>12.145799999999999</v>
      </c>
      <c r="G8923">
        <v>-10358.799999999999</v>
      </c>
      <c r="H8923">
        <v>-0.94762999999999997</v>
      </c>
    </row>
    <row r="8924" spans="1:8" x14ac:dyDescent="0.25">
      <c r="A8924" s="1">
        <v>46088</v>
      </c>
      <c r="B8924" s="2">
        <v>2.8287037037037038E-2</v>
      </c>
      <c r="C8924">
        <v>8922</v>
      </c>
      <c r="D8924">
        <f t="shared" si="139"/>
        <v>2.4783333333333335</v>
      </c>
      <c r="E8924">
        <v>12.156599999999999</v>
      </c>
      <c r="F8924">
        <v>12.145799999999999</v>
      </c>
      <c r="G8924">
        <v>-10358.5</v>
      </c>
      <c r="H8924">
        <v>-0.94760999999999995</v>
      </c>
    </row>
    <row r="8925" spans="1:8" x14ac:dyDescent="0.25">
      <c r="A8925" s="1">
        <v>46088</v>
      </c>
      <c r="B8925" s="2">
        <v>2.8298611111111111E-2</v>
      </c>
      <c r="C8925">
        <v>8923</v>
      </c>
      <c r="D8925">
        <f t="shared" si="139"/>
        <v>2.4786111111111113</v>
      </c>
      <c r="E8925">
        <v>12.154299999999999</v>
      </c>
      <c r="F8925">
        <v>12.1455</v>
      </c>
      <c r="G8925">
        <v>-10357.200000000001</v>
      </c>
      <c r="H8925">
        <v>-0.94750000000000001</v>
      </c>
    </row>
    <row r="8926" spans="1:8" x14ac:dyDescent="0.25">
      <c r="A8926" s="1">
        <v>46088</v>
      </c>
      <c r="B8926" s="2">
        <v>2.8310185185185185E-2</v>
      </c>
      <c r="C8926">
        <v>8924</v>
      </c>
      <c r="D8926">
        <f t="shared" si="139"/>
        <v>2.4788888888888887</v>
      </c>
      <c r="E8926">
        <v>12.1555</v>
      </c>
      <c r="F8926">
        <v>12.145300000000001</v>
      </c>
      <c r="G8926">
        <v>-10359.200000000001</v>
      </c>
      <c r="H8926">
        <v>-0.94767999999999997</v>
      </c>
    </row>
    <row r="8927" spans="1:8" x14ac:dyDescent="0.25">
      <c r="A8927" s="1">
        <v>46088</v>
      </c>
      <c r="B8927" s="2">
        <v>2.8321759259259258E-2</v>
      </c>
      <c r="C8927">
        <v>8925</v>
      </c>
      <c r="D8927">
        <f t="shared" si="139"/>
        <v>2.4791666666666665</v>
      </c>
      <c r="E8927">
        <v>12.1555</v>
      </c>
      <c r="F8927">
        <v>12.1449</v>
      </c>
      <c r="G8927">
        <v>-10358.200000000001</v>
      </c>
      <c r="H8927">
        <v>-0.94759000000000004</v>
      </c>
    </row>
    <row r="8928" spans="1:8" x14ac:dyDescent="0.25">
      <c r="A8928" s="1">
        <v>46088</v>
      </c>
      <c r="B8928" s="2">
        <v>2.8333333333333332E-2</v>
      </c>
      <c r="C8928">
        <v>8926</v>
      </c>
      <c r="D8928">
        <f t="shared" si="139"/>
        <v>2.4794444444444443</v>
      </c>
      <c r="E8928">
        <v>12.1577</v>
      </c>
      <c r="F8928">
        <v>12.1454</v>
      </c>
      <c r="G8928">
        <v>-10358.5</v>
      </c>
      <c r="H8928">
        <v>-0.94760999999999995</v>
      </c>
    </row>
    <row r="8929" spans="1:8" x14ac:dyDescent="0.25">
      <c r="A8929" s="1">
        <v>46088</v>
      </c>
      <c r="B8929" s="2">
        <v>2.8344907407407409E-2</v>
      </c>
      <c r="C8929">
        <v>8927</v>
      </c>
      <c r="D8929">
        <f t="shared" si="139"/>
        <v>2.4797222222222222</v>
      </c>
      <c r="E8929">
        <v>12.1577</v>
      </c>
      <c r="F8929">
        <v>12.1449</v>
      </c>
      <c r="G8929">
        <v>-10359.200000000001</v>
      </c>
      <c r="H8929">
        <v>-0.94767999999999997</v>
      </c>
    </row>
    <row r="8930" spans="1:8" x14ac:dyDescent="0.25">
      <c r="A8930" s="1">
        <v>46088</v>
      </c>
      <c r="B8930" s="2">
        <v>2.8356481481481483E-2</v>
      </c>
      <c r="C8930">
        <v>8928</v>
      </c>
      <c r="D8930">
        <f t="shared" si="139"/>
        <v>2.48</v>
      </c>
      <c r="E8930">
        <v>12.1555</v>
      </c>
      <c r="F8930">
        <v>12.1448</v>
      </c>
      <c r="G8930">
        <v>-10358.200000000001</v>
      </c>
      <c r="H8930">
        <v>-0.94759000000000004</v>
      </c>
    </row>
    <row r="8931" spans="1:8" x14ac:dyDescent="0.25">
      <c r="A8931" s="1">
        <v>46088</v>
      </c>
      <c r="B8931" s="2">
        <v>2.8368055555555556E-2</v>
      </c>
      <c r="C8931">
        <v>8929</v>
      </c>
      <c r="D8931">
        <f t="shared" si="139"/>
        <v>2.4802777777777778</v>
      </c>
      <c r="E8931">
        <v>12.154299999999999</v>
      </c>
      <c r="F8931">
        <v>12.145</v>
      </c>
      <c r="G8931">
        <v>-10358.799999999999</v>
      </c>
      <c r="H8931">
        <v>-0.94762999999999997</v>
      </c>
    </row>
    <row r="8932" spans="1:8" x14ac:dyDescent="0.25">
      <c r="A8932" s="1">
        <v>46088</v>
      </c>
      <c r="B8932" s="2">
        <v>2.837962962962963E-2</v>
      </c>
      <c r="C8932">
        <v>8930</v>
      </c>
      <c r="D8932">
        <f t="shared" si="139"/>
        <v>2.4805555555555556</v>
      </c>
      <c r="E8932">
        <v>12.151</v>
      </c>
      <c r="F8932">
        <v>12.1448</v>
      </c>
      <c r="G8932">
        <v>-10357.799999999999</v>
      </c>
      <c r="H8932">
        <v>-0.94754000000000005</v>
      </c>
    </row>
    <row r="8933" spans="1:8" x14ac:dyDescent="0.25">
      <c r="A8933" s="1">
        <v>46088</v>
      </c>
      <c r="B8933" s="2">
        <v>2.8391203703703703E-2</v>
      </c>
      <c r="C8933">
        <v>8931</v>
      </c>
      <c r="D8933">
        <f t="shared" si="139"/>
        <v>2.4808333333333334</v>
      </c>
      <c r="E8933">
        <v>12.1555</v>
      </c>
      <c r="F8933">
        <v>12.145</v>
      </c>
      <c r="G8933">
        <v>-10358.200000000001</v>
      </c>
      <c r="H8933">
        <v>-0.94759000000000004</v>
      </c>
    </row>
    <row r="8934" spans="1:8" x14ac:dyDescent="0.25">
      <c r="A8934" s="1">
        <v>46088</v>
      </c>
      <c r="B8934" s="2">
        <v>2.8402777777777777E-2</v>
      </c>
      <c r="C8934">
        <v>8932</v>
      </c>
      <c r="D8934">
        <f t="shared" si="139"/>
        <v>2.4811111111111113</v>
      </c>
      <c r="E8934">
        <v>12.1532</v>
      </c>
      <c r="F8934">
        <v>12.1448</v>
      </c>
      <c r="G8934">
        <v>-10357.200000000001</v>
      </c>
      <c r="H8934">
        <v>-0.94750000000000001</v>
      </c>
    </row>
    <row r="8935" spans="1:8" x14ac:dyDescent="0.25">
      <c r="A8935" s="1">
        <v>46088</v>
      </c>
      <c r="B8935" s="2">
        <v>2.841435185185185E-2</v>
      </c>
      <c r="C8935">
        <v>8933</v>
      </c>
      <c r="D8935">
        <f t="shared" si="139"/>
        <v>2.4813888888888891</v>
      </c>
      <c r="E8935">
        <v>12.1555</v>
      </c>
      <c r="F8935">
        <v>12.1449</v>
      </c>
      <c r="G8935">
        <v>-10358</v>
      </c>
      <c r="H8935">
        <v>-0.94755999999999996</v>
      </c>
    </row>
    <row r="8936" spans="1:8" x14ac:dyDescent="0.25">
      <c r="A8936" s="1">
        <v>46088</v>
      </c>
      <c r="B8936" s="2">
        <v>2.8425925925925927E-2</v>
      </c>
      <c r="C8936">
        <v>8934</v>
      </c>
      <c r="D8936">
        <f t="shared" si="139"/>
        <v>2.4816666666666665</v>
      </c>
      <c r="E8936">
        <v>12.156599999999999</v>
      </c>
      <c r="F8936">
        <v>12.144600000000001</v>
      </c>
      <c r="G8936">
        <v>-10359.200000000001</v>
      </c>
      <c r="H8936">
        <v>-0.94767999999999997</v>
      </c>
    </row>
    <row r="8937" spans="1:8" x14ac:dyDescent="0.25">
      <c r="A8937" s="1">
        <v>46088</v>
      </c>
      <c r="B8937" s="2">
        <v>2.8437500000000001E-2</v>
      </c>
      <c r="C8937">
        <v>8935</v>
      </c>
      <c r="D8937">
        <f t="shared" si="139"/>
        <v>2.4819444444444443</v>
      </c>
      <c r="E8937">
        <v>12.154299999999999</v>
      </c>
      <c r="F8937">
        <v>12.145</v>
      </c>
      <c r="G8937">
        <v>-10360</v>
      </c>
      <c r="H8937">
        <v>-0.94774999999999998</v>
      </c>
    </row>
    <row r="8938" spans="1:8" x14ac:dyDescent="0.25">
      <c r="A8938" s="1">
        <v>46088</v>
      </c>
      <c r="B8938" s="2">
        <v>2.8449074074074075E-2</v>
      </c>
      <c r="C8938">
        <v>8936</v>
      </c>
      <c r="D8938">
        <f t="shared" si="139"/>
        <v>2.4822222222222221</v>
      </c>
      <c r="E8938">
        <v>12.1532</v>
      </c>
      <c r="F8938">
        <v>12.1448</v>
      </c>
      <c r="G8938">
        <v>-10357.5</v>
      </c>
      <c r="H8938">
        <v>-0.94752000000000003</v>
      </c>
    </row>
    <row r="8939" spans="1:8" x14ac:dyDescent="0.25">
      <c r="A8939" s="1">
        <v>46088</v>
      </c>
      <c r="B8939" s="2">
        <v>2.8460648148148148E-2</v>
      </c>
      <c r="C8939">
        <v>8937</v>
      </c>
      <c r="D8939">
        <f t="shared" si="139"/>
        <v>2.4824999999999999</v>
      </c>
      <c r="E8939">
        <v>12.154299999999999</v>
      </c>
      <c r="F8939">
        <v>12.144500000000001</v>
      </c>
      <c r="G8939">
        <v>-10358.799999999999</v>
      </c>
      <c r="H8939">
        <v>-0.94762999999999997</v>
      </c>
    </row>
    <row r="8940" spans="1:8" x14ac:dyDescent="0.25">
      <c r="A8940" s="1">
        <v>46088</v>
      </c>
      <c r="B8940" s="2">
        <v>2.8472222222222222E-2</v>
      </c>
      <c r="C8940">
        <v>8938</v>
      </c>
      <c r="D8940">
        <f t="shared" si="139"/>
        <v>2.4827777777777778</v>
      </c>
      <c r="E8940">
        <v>12.1532</v>
      </c>
      <c r="F8940">
        <v>12.1442</v>
      </c>
      <c r="G8940">
        <v>-10359.799999999999</v>
      </c>
      <c r="H8940">
        <v>-0.94772000000000001</v>
      </c>
    </row>
    <row r="8941" spans="1:8" x14ac:dyDescent="0.25">
      <c r="A8941" s="1">
        <v>46088</v>
      </c>
      <c r="B8941" s="2">
        <v>2.8483796296296295E-2</v>
      </c>
      <c r="C8941">
        <v>8939</v>
      </c>
      <c r="D8941">
        <f t="shared" si="139"/>
        <v>2.4830555555555556</v>
      </c>
      <c r="E8941">
        <v>12.151</v>
      </c>
      <c r="F8941">
        <v>12.1448</v>
      </c>
      <c r="G8941">
        <v>-10361.5</v>
      </c>
      <c r="H8941">
        <v>-0.94787999999999994</v>
      </c>
    </row>
    <row r="8942" spans="1:8" x14ac:dyDescent="0.25">
      <c r="A8942" s="1">
        <v>46088</v>
      </c>
      <c r="B8942" s="2">
        <v>2.8495370370370369E-2</v>
      </c>
      <c r="C8942">
        <v>8940</v>
      </c>
      <c r="D8942">
        <f t="shared" si="139"/>
        <v>2.4833333333333334</v>
      </c>
      <c r="E8942">
        <v>12.1532</v>
      </c>
      <c r="F8942">
        <v>12.144399999999999</v>
      </c>
      <c r="G8942">
        <v>-10359.5</v>
      </c>
      <c r="H8942">
        <v>-0.94769999999999999</v>
      </c>
    </row>
    <row r="8943" spans="1:8" x14ac:dyDescent="0.25">
      <c r="A8943" s="1">
        <v>46088</v>
      </c>
      <c r="B8943" s="2">
        <v>2.8506944444444446E-2</v>
      </c>
      <c r="C8943">
        <v>8941</v>
      </c>
      <c r="D8943">
        <f t="shared" si="139"/>
        <v>2.4836111111111112</v>
      </c>
      <c r="E8943">
        <v>12.1555</v>
      </c>
      <c r="F8943">
        <v>12.144399999999999</v>
      </c>
      <c r="G8943">
        <v>-10362</v>
      </c>
      <c r="H8943">
        <v>-0.94793000000000005</v>
      </c>
    </row>
    <row r="8944" spans="1:8" x14ac:dyDescent="0.25">
      <c r="A8944" s="1">
        <v>46088</v>
      </c>
      <c r="B8944" s="2">
        <v>2.8518518518518519E-2</v>
      </c>
      <c r="C8944">
        <v>8942</v>
      </c>
      <c r="D8944">
        <f t="shared" si="139"/>
        <v>2.483888888888889</v>
      </c>
      <c r="E8944">
        <v>12.156599999999999</v>
      </c>
      <c r="F8944">
        <v>12.144</v>
      </c>
      <c r="G8944">
        <v>-10359.5</v>
      </c>
      <c r="H8944">
        <v>-0.94769999999999999</v>
      </c>
    </row>
    <row r="8945" spans="1:8" x14ac:dyDescent="0.25">
      <c r="A8945" s="1">
        <v>46088</v>
      </c>
      <c r="B8945" s="2">
        <v>2.8530092592592593E-2</v>
      </c>
      <c r="C8945">
        <v>8943</v>
      </c>
      <c r="D8945">
        <f t="shared" si="139"/>
        <v>2.4841666666666669</v>
      </c>
      <c r="E8945">
        <v>12.156599999999999</v>
      </c>
      <c r="F8945">
        <v>12.144</v>
      </c>
      <c r="G8945">
        <v>-10361</v>
      </c>
      <c r="H8945">
        <v>-0.94784000000000002</v>
      </c>
    </row>
    <row r="8946" spans="1:8" x14ac:dyDescent="0.25">
      <c r="A8946" s="1">
        <v>46088</v>
      </c>
      <c r="B8946" s="2">
        <v>2.8541666666666667E-2</v>
      </c>
      <c r="C8946">
        <v>8944</v>
      </c>
      <c r="D8946">
        <f t="shared" si="139"/>
        <v>2.4844444444444442</v>
      </c>
      <c r="E8946">
        <v>12.1555</v>
      </c>
      <c r="F8946">
        <v>12.1439</v>
      </c>
      <c r="G8946">
        <v>-10358.200000000001</v>
      </c>
      <c r="H8946">
        <v>-0.94759000000000004</v>
      </c>
    </row>
    <row r="8947" spans="1:8" x14ac:dyDescent="0.25">
      <c r="A8947" s="1">
        <v>46088</v>
      </c>
      <c r="B8947" s="2">
        <v>2.855324074074074E-2</v>
      </c>
      <c r="C8947">
        <v>8945</v>
      </c>
      <c r="D8947">
        <f t="shared" si="139"/>
        <v>2.4847222222222221</v>
      </c>
      <c r="E8947">
        <v>12.154299999999999</v>
      </c>
      <c r="F8947">
        <v>12.1441</v>
      </c>
      <c r="G8947">
        <v>-10358.799999999999</v>
      </c>
      <c r="H8947">
        <v>-0.94762999999999997</v>
      </c>
    </row>
    <row r="8948" spans="1:8" x14ac:dyDescent="0.25">
      <c r="A8948" s="1">
        <v>46088</v>
      </c>
      <c r="B8948" s="2">
        <v>2.8564814814814814E-2</v>
      </c>
      <c r="C8948">
        <v>8946</v>
      </c>
      <c r="D8948">
        <f t="shared" si="139"/>
        <v>2.4849999999999999</v>
      </c>
      <c r="E8948">
        <v>12.152100000000001</v>
      </c>
      <c r="F8948">
        <v>12.1439</v>
      </c>
      <c r="G8948">
        <v>-10360</v>
      </c>
      <c r="H8948">
        <v>-0.94774999999999998</v>
      </c>
    </row>
    <row r="8949" spans="1:8" x14ac:dyDescent="0.25">
      <c r="A8949" s="1">
        <v>46088</v>
      </c>
      <c r="B8949" s="2">
        <v>2.8576388888888887E-2</v>
      </c>
      <c r="C8949">
        <v>8947</v>
      </c>
      <c r="D8949">
        <f t="shared" si="139"/>
        <v>2.4852777777777777</v>
      </c>
      <c r="E8949">
        <v>12.1532</v>
      </c>
      <c r="F8949">
        <v>12.1435</v>
      </c>
      <c r="G8949">
        <v>-10357.200000000001</v>
      </c>
      <c r="H8949">
        <v>-0.94750000000000001</v>
      </c>
    </row>
    <row r="8950" spans="1:8" x14ac:dyDescent="0.25">
      <c r="A8950" s="1">
        <v>46088</v>
      </c>
      <c r="B8950" s="2">
        <v>2.8587962962962964E-2</v>
      </c>
      <c r="C8950">
        <v>8948</v>
      </c>
      <c r="D8950">
        <f t="shared" si="139"/>
        <v>2.4855555555555555</v>
      </c>
      <c r="E8950">
        <v>12.1532</v>
      </c>
      <c r="F8950">
        <v>12.143800000000001</v>
      </c>
      <c r="G8950">
        <v>-10358.799999999999</v>
      </c>
      <c r="H8950">
        <v>-0.94762999999999997</v>
      </c>
    </row>
    <row r="8951" spans="1:8" x14ac:dyDescent="0.25">
      <c r="A8951" s="1">
        <v>46088</v>
      </c>
      <c r="B8951" s="2">
        <v>2.8599537037037038E-2</v>
      </c>
      <c r="C8951">
        <v>8949</v>
      </c>
      <c r="D8951">
        <f t="shared" si="139"/>
        <v>2.4858333333333333</v>
      </c>
      <c r="E8951">
        <v>12.1555</v>
      </c>
      <c r="F8951">
        <v>12.144</v>
      </c>
      <c r="G8951">
        <v>-10359.200000000001</v>
      </c>
      <c r="H8951">
        <v>-0.94767999999999997</v>
      </c>
    </row>
    <row r="8952" spans="1:8" x14ac:dyDescent="0.25">
      <c r="A8952" s="1">
        <v>46088</v>
      </c>
      <c r="B8952" s="2">
        <v>2.8611111111111111E-2</v>
      </c>
      <c r="C8952">
        <v>8950</v>
      </c>
      <c r="D8952">
        <f t="shared" si="139"/>
        <v>2.4861111111111112</v>
      </c>
      <c r="E8952">
        <v>12.1577</v>
      </c>
      <c r="F8952">
        <v>12.143800000000001</v>
      </c>
      <c r="G8952">
        <v>-10360.5</v>
      </c>
      <c r="H8952">
        <v>-0.94779000000000002</v>
      </c>
    </row>
    <row r="8953" spans="1:8" x14ac:dyDescent="0.25">
      <c r="A8953" s="1">
        <v>46088</v>
      </c>
      <c r="B8953" s="2">
        <v>2.8622685185185185E-2</v>
      </c>
      <c r="C8953">
        <v>8951</v>
      </c>
      <c r="D8953">
        <f t="shared" si="139"/>
        <v>2.486388888888889</v>
      </c>
      <c r="E8953">
        <v>12.1555</v>
      </c>
      <c r="F8953">
        <v>12.143800000000001</v>
      </c>
      <c r="G8953">
        <v>-10361.200000000001</v>
      </c>
      <c r="H8953">
        <v>-0.94786000000000004</v>
      </c>
    </row>
    <row r="8954" spans="1:8" x14ac:dyDescent="0.25">
      <c r="A8954" s="1">
        <v>46088</v>
      </c>
      <c r="B8954" s="2">
        <v>2.8634259259259259E-2</v>
      </c>
      <c r="C8954">
        <v>8952</v>
      </c>
      <c r="D8954">
        <f t="shared" si="139"/>
        <v>2.4866666666666668</v>
      </c>
      <c r="E8954">
        <v>12.154299999999999</v>
      </c>
      <c r="F8954">
        <v>12.143800000000001</v>
      </c>
      <c r="G8954">
        <v>-10361.5</v>
      </c>
      <c r="H8954">
        <v>-0.94787999999999994</v>
      </c>
    </row>
    <row r="8955" spans="1:8" x14ac:dyDescent="0.25">
      <c r="A8955" s="1">
        <v>46088</v>
      </c>
      <c r="B8955" s="2">
        <v>2.8645833333333332E-2</v>
      </c>
      <c r="C8955">
        <v>8953</v>
      </c>
      <c r="D8955">
        <f t="shared" si="139"/>
        <v>2.4869444444444446</v>
      </c>
      <c r="E8955">
        <v>12.151</v>
      </c>
      <c r="F8955">
        <v>12.143599999999999</v>
      </c>
      <c r="G8955">
        <v>-10359.799999999999</v>
      </c>
      <c r="H8955">
        <v>-0.94772000000000001</v>
      </c>
    </row>
    <row r="8956" spans="1:8" x14ac:dyDescent="0.25">
      <c r="A8956" s="1">
        <v>46088</v>
      </c>
      <c r="B8956" s="2">
        <v>2.8657407407407406E-2</v>
      </c>
      <c r="C8956">
        <v>8954</v>
      </c>
      <c r="D8956">
        <f t="shared" si="139"/>
        <v>2.487222222222222</v>
      </c>
      <c r="E8956">
        <v>12.154299999999999</v>
      </c>
      <c r="F8956">
        <v>12.143800000000001</v>
      </c>
      <c r="G8956">
        <v>-10361.5</v>
      </c>
      <c r="H8956">
        <v>-0.94787999999999994</v>
      </c>
    </row>
    <row r="8957" spans="1:8" x14ac:dyDescent="0.25">
      <c r="A8957" s="1">
        <v>46088</v>
      </c>
      <c r="B8957" s="2">
        <v>2.8668981481481483E-2</v>
      </c>
      <c r="C8957">
        <v>8955</v>
      </c>
      <c r="D8957">
        <f t="shared" si="139"/>
        <v>2.4874999999999998</v>
      </c>
      <c r="E8957">
        <v>12.154299999999999</v>
      </c>
      <c r="F8957">
        <v>12.143599999999999</v>
      </c>
      <c r="G8957">
        <v>-10360.799999999999</v>
      </c>
      <c r="H8957">
        <v>-0.94782</v>
      </c>
    </row>
    <row r="8958" spans="1:8" x14ac:dyDescent="0.25">
      <c r="A8958" s="1">
        <v>46088</v>
      </c>
      <c r="B8958" s="2">
        <v>2.8680555555555556E-2</v>
      </c>
      <c r="C8958">
        <v>8956</v>
      </c>
      <c r="D8958">
        <f t="shared" si="139"/>
        <v>2.4877777777777776</v>
      </c>
      <c r="E8958">
        <v>12.1555</v>
      </c>
      <c r="F8958">
        <v>12.1433</v>
      </c>
      <c r="G8958">
        <v>-10362</v>
      </c>
      <c r="H8958">
        <v>-0.94793000000000005</v>
      </c>
    </row>
    <row r="8959" spans="1:8" x14ac:dyDescent="0.25">
      <c r="A8959" s="1">
        <v>46088</v>
      </c>
      <c r="B8959" s="2">
        <v>2.869212962962963E-2</v>
      </c>
      <c r="C8959">
        <v>8957</v>
      </c>
      <c r="D8959">
        <f t="shared" si="139"/>
        <v>2.4880555555555555</v>
      </c>
      <c r="E8959">
        <v>12.152100000000001</v>
      </c>
      <c r="F8959">
        <v>12.1434</v>
      </c>
      <c r="G8959">
        <v>-10362</v>
      </c>
      <c r="H8959">
        <v>-0.94793000000000005</v>
      </c>
    </row>
    <row r="8960" spans="1:8" x14ac:dyDescent="0.25">
      <c r="A8960" s="1">
        <v>46088</v>
      </c>
      <c r="B8960" s="2">
        <v>2.8703703703703703E-2</v>
      </c>
      <c r="C8960">
        <v>8958</v>
      </c>
      <c r="D8960">
        <f t="shared" si="139"/>
        <v>2.4883333333333333</v>
      </c>
      <c r="E8960">
        <v>12.152100000000001</v>
      </c>
      <c r="F8960">
        <v>12.1434</v>
      </c>
      <c r="G8960">
        <v>-10360.200000000001</v>
      </c>
      <c r="H8960">
        <v>-0.94777</v>
      </c>
    </row>
    <row r="8961" spans="1:8" x14ac:dyDescent="0.25">
      <c r="A8961" s="1">
        <v>46088</v>
      </c>
      <c r="B8961" s="2">
        <v>2.8715277777777777E-2</v>
      </c>
      <c r="C8961">
        <v>8959</v>
      </c>
      <c r="D8961">
        <f t="shared" si="139"/>
        <v>2.4886111111111111</v>
      </c>
      <c r="E8961">
        <v>12.1532</v>
      </c>
      <c r="F8961">
        <v>12.1431</v>
      </c>
      <c r="G8961">
        <v>-10361.200000000001</v>
      </c>
      <c r="H8961">
        <v>-0.94786000000000004</v>
      </c>
    </row>
    <row r="8962" spans="1:8" x14ac:dyDescent="0.25">
      <c r="A8962" s="1">
        <v>46088</v>
      </c>
      <c r="B8962" s="2">
        <v>2.8726851851851851E-2</v>
      </c>
      <c r="C8962">
        <v>8960</v>
      </c>
      <c r="D8962">
        <f t="shared" si="139"/>
        <v>2.4888888888888889</v>
      </c>
      <c r="E8962">
        <v>12.154299999999999</v>
      </c>
      <c r="F8962">
        <v>12.1431</v>
      </c>
      <c r="G8962">
        <v>-10361</v>
      </c>
      <c r="H8962">
        <v>-0.94784000000000002</v>
      </c>
    </row>
    <row r="8963" spans="1:8" x14ac:dyDescent="0.25">
      <c r="A8963" s="1">
        <v>46088</v>
      </c>
      <c r="B8963" s="2">
        <v>2.8738425925925924E-2</v>
      </c>
      <c r="C8963">
        <v>8961</v>
      </c>
      <c r="D8963">
        <f t="shared" ref="D8963:D9026" si="140">C8963/3600</f>
        <v>2.4891666666666667</v>
      </c>
      <c r="E8963">
        <v>12.151</v>
      </c>
      <c r="F8963">
        <v>12.143000000000001</v>
      </c>
      <c r="G8963">
        <v>-10362</v>
      </c>
      <c r="H8963">
        <v>-0.94793000000000005</v>
      </c>
    </row>
    <row r="8964" spans="1:8" x14ac:dyDescent="0.25">
      <c r="A8964" s="1">
        <v>46088</v>
      </c>
      <c r="B8964" s="2">
        <v>2.8750000000000001E-2</v>
      </c>
      <c r="C8964">
        <v>8962</v>
      </c>
      <c r="D8964">
        <f t="shared" si="140"/>
        <v>2.4894444444444446</v>
      </c>
      <c r="E8964">
        <v>12.1555</v>
      </c>
      <c r="F8964">
        <v>12.143000000000001</v>
      </c>
      <c r="G8964">
        <v>-10361</v>
      </c>
      <c r="H8964">
        <v>-0.94784000000000002</v>
      </c>
    </row>
    <row r="8965" spans="1:8" x14ac:dyDescent="0.25">
      <c r="A8965" s="1">
        <v>46088</v>
      </c>
      <c r="B8965" s="2">
        <v>2.8761574074074075E-2</v>
      </c>
      <c r="C8965">
        <v>8963</v>
      </c>
      <c r="D8965">
        <f t="shared" si="140"/>
        <v>2.4897222222222224</v>
      </c>
      <c r="E8965">
        <v>12.154299999999999</v>
      </c>
      <c r="F8965">
        <v>12.143000000000001</v>
      </c>
      <c r="G8965">
        <v>-10360</v>
      </c>
      <c r="H8965">
        <v>-0.94774999999999998</v>
      </c>
    </row>
    <row r="8966" spans="1:8" x14ac:dyDescent="0.25">
      <c r="A8966" s="1">
        <v>46088</v>
      </c>
      <c r="B8966" s="2">
        <v>2.8773148148148148E-2</v>
      </c>
      <c r="C8966">
        <v>8964</v>
      </c>
      <c r="D8966">
        <f t="shared" si="140"/>
        <v>2.4900000000000002</v>
      </c>
      <c r="E8966">
        <v>12.151</v>
      </c>
      <c r="F8966">
        <v>12.1431</v>
      </c>
      <c r="G8966">
        <v>-10360.799999999999</v>
      </c>
      <c r="H8966">
        <v>-0.94782</v>
      </c>
    </row>
    <row r="8967" spans="1:8" x14ac:dyDescent="0.25">
      <c r="A8967" s="1">
        <v>46088</v>
      </c>
      <c r="B8967" s="2">
        <v>2.8784722222222222E-2</v>
      </c>
      <c r="C8967">
        <v>8965</v>
      </c>
      <c r="D8967">
        <f t="shared" si="140"/>
        <v>2.4902777777777776</v>
      </c>
      <c r="E8967">
        <v>12.151</v>
      </c>
      <c r="F8967">
        <v>12.1425</v>
      </c>
      <c r="G8967">
        <v>-10363.200000000001</v>
      </c>
      <c r="H8967">
        <v>-0.94803999999999999</v>
      </c>
    </row>
    <row r="8968" spans="1:8" x14ac:dyDescent="0.25">
      <c r="A8968" s="1">
        <v>46088</v>
      </c>
      <c r="B8968" s="2">
        <v>2.8796296296296296E-2</v>
      </c>
      <c r="C8968">
        <v>8966</v>
      </c>
      <c r="D8968">
        <f t="shared" si="140"/>
        <v>2.4905555555555554</v>
      </c>
      <c r="E8968">
        <v>12.154299999999999</v>
      </c>
      <c r="F8968">
        <v>12.1427</v>
      </c>
      <c r="G8968">
        <v>-10360.799999999999</v>
      </c>
      <c r="H8968">
        <v>-0.94782</v>
      </c>
    </row>
    <row r="8969" spans="1:8" x14ac:dyDescent="0.25">
      <c r="A8969" s="1">
        <v>46088</v>
      </c>
      <c r="B8969" s="2">
        <v>2.8807870370370369E-2</v>
      </c>
      <c r="C8969">
        <v>8967</v>
      </c>
      <c r="D8969">
        <f t="shared" si="140"/>
        <v>2.4908333333333332</v>
      </c>
      <c r="E8969">
        <v>12.151</v>
      </c>
      <c r="F8969">
        <v>12.142899999999999</v>
      </c>
      <c r="G8969">
        <v>-10361.200000000001</v>
      </c>
      <c r="H8969">
        <v>-0.94786000000000004</v>
      </c>
    </row>
    <row r="8970" spans="1:8" x14ac:dyDescent="0.25">
      <c r="A8970" s="1">
        <v>46088</v>
      </c>
      <c r="B8970" s="2">
        <v>2.8819444444444446E-2</v>
      </c>
      <c r="C8970">
        <v>8968</v>
      </c>
      <c r="D8970">
        <f t="shared" si="140"/>
        <v>2.4911111111111111</v>
      </c>
      <c r="E8970">
        <v>12.152100000000001</v>
      </c>
      <c r="F8970">
        <v>12.1424</v>
      </c>
      <c r="G8970">
        <v>-10362.200000000001</v>
      </c>
      <c r="H8970">
        <v>-0.94794999999999996</v>
      </c>
    </row>
    <row r="8971" spans="1:8" x14ac:dyDescent="0.25">
      <c r="A8971" s="1">
        <v>46088</v>
      </c>
      <c r="B8971" s="2">
        <v>2.883101851851852E-2</v>
      </c>
      <c r="C8971">
        <v>8969</v>
      </c>
      <c r="D8971">
        <f t="shared" si="140"/>
        <v>2.4913888888888889</v>
      </c>
      <c r="E8971">
        <v>12.1532</v>
      </c>
      <c r="F8971">
        <v>12.1425</v>
      </c>
      <c r="G8971">
        <v>-10363.200000000001</v>
      </c>
      <c r="H8971">
        <v>-0.94803999999999999</v>
      </c>
    </row>
    <row r="8972" spans="1:8" x14ac:dyDescent="0.25">
      <c r="A8972" s="1">
        <v>46088</v>
      </c>
      <c r="B8972" s="2">
        <v>2.8842592592592593E-2</v>
      </c>
      <c r="C8972">
        <v>8970</v>
      </c>
      <c r="D8972">
        <f t="shared" si="140"/>
        <v>2.4916666666666667</v>
      </c>
      <c r="E8972">
        <v>12.154299999999999</v>
      </c>
      <c r="F8972">
        <v>12.142300000000001</v>
      </c>
      <c r="G8972">
        <v>-10363.200000000001</v>
      </c>
      <c r="H8972">
        <v>-0.94803999999999999</v>
      </c>
    </row>
    <row r="8973" spans="1:8" x14ac:dyDescent="0.25">
      <c r="A8973" s="1">
        <v>46088</v>
      </c>
      <c r="B8973" s="2">
        <v>2.8854166666666667E-2</v>
      </c>
      <c r="C8973">
        <v>8971</v>
      </c>
      <c r="D8973">
        <f t="shared" si="140"/>
        <v>2.4919444444444445</v>
      </c>
      <c r="E8973">
        <v>12.151</v>
      </c>
      <c r="F8973">
        <v>12.142300000000001</v>
      </c>
      <c r="G8973">
        <v>-10361.200000000001</v>
      </c>
      <c r="H8973">
        <v>-0.94786000000000004</v>
      </c>
    </row>
    <row r="8974" spans="1:8" x14ac:dyDescent="0.25">
      <c r="A8974" s="1">
        <v>46088</v>
      </c>
      <c r="B8974" s="2">
        <v>2.886574074074074E-2</v>
      </c>
      <c r="C8974">
        <v>8972</v>
      </c>
      <c r="D8974">
        <f t="shared" si="140"/>
        <v>2.4922222222222223</v>
      </c>
      <c r="E8974">
        <v>12.1487</v>
      </c>
      <c r="F8974">
        <v>12.1419</v>
      </c>
      <c r="G8974">
        <v>-10361.799999999999</v>
      </c>
      <c r="H8974">
        <v>-0.94791000000000003</v>
      </c>
    </row>
    <row r="8975" spans="1:8" x14ac:dyDescent="0.25">
      <c r="A8975" s="1">
        <v>46088</v>
      </c>
      <c r="B8975" s="2">
        <v>2.8877314814814814E-2</v>
      </c>
      <c r="C8975">
        <v>8973</v>
      </c>
      <c r="D8975">
        <f t="shared" si="140"/>
        <v>2.4925000000000002</v>
      </c>
      <c r="E8975">
        <v>12.151</v>
      </c>
      <c r="F8975">
        <v>12.1426</v>
      </c>
      <c r="G8975">
        <v>-10360.799999999999</v>
      </c>
      <c r="H8975">
        <v>-0.94782</v>
      </c>
    </row>
    <row r="8976" spans="1:8" x14ac:dyDescent="0.25">
      <c r="A8976" s="1">
        <v>46088</v>
      </c>
      <c r="B8976" s="2">
        <v>2.8888888888888888E-2</v>
      </c>
      <c r="C8976">
        <v>8974</v>
      </c>
      <c r="D8976">
        <f t="shared" si="140"/>
        <v>2.492777777777778</v>
      </c>
      <c r="E8976">
        <v>12.151</v>
      </c>
      <c r="F8976">
        <v>12.1425</v>
      </c>
      <c r="G8976">
        <v>-10362</v>
      </c>
      <c r="H8976">
        <v>-0.94793000000000005</v>
      </c>
    </row>
    <row r="8977" spans="1:8" x14ac:dyDescent="0.25">
      <c r="A8977" s="1">
        <v>46088</v>
      </c>
      <c r="B8977" s="2">
        <v>2.8900462962962965E-2</v>
      </c>
      <c r="C8977">
        <v>8975</v>
      </c>
      <c r="D8977">
        <f t="shared" si="140"/>
        <v>2.4930555555555554</v>
      </c>
      <c r="E8977">
        <v>12.149800000000001</v>
      </c>
      <c r="F8977">
        <v>12.1424</v>
      </c>
      <c r="G8977">
        <v>-10361.799999999999</v>
      </c>
      <c r="H8977">
        <v>-0.94791000000000003</v>
      </c>
    </row>
    <row r="8978" spans="1:8" x14ac:dyDescent="0.25">
      <c r="A8978" s="1">
        <v>46088</v>
      </c>
      <c r="B8978" s="2">
        <v>2.8912037037037038E-2</v>
      </c>
      <c r="C8978">
        <v>8976</v>
      </c>
      <c r="D8978">
        <f t="shared" si="140"/>
        <v>2.4933333333333332</v>
      </c>
      <c r="E8978">
        <v>12.1532</v>
      </c>
      <c r="F8978">
        <v>12.142300000000001</v>
      </c>
      <c r="G8978">
        <v>-10362</v>
      </c>
      <c r="H8978">
        <v>-0.94793000000000005</v>
      </c>
    </row>
    <row r="8979" spans="1:8" x14ac:dyDescent="0.25">
      <c r="A8979" s="1">
        <v>46088</v>
      </c>
      <c r="B8979" s="2">
        <v>2.8923611111111112E-2</v>
      </c>
      <c r="C8979">
        <v>8977</v>
      </c>
      <c r="D8979">
        <f t="shared" si="140"/>
        <v>2.493611111111111</v>
      </c>
      <c r="E8979">
        <v>12.152100000000001</v>
      </c>
      <c r="F8979">
        <v>12.141999999999999</v>
      </c>
      <c r="G8979">
        <v>-10362.5</v>
      </c>
      <c r="H8979">
        <v>-0.94796999999999998</v>
      </c>
    </row>
    <row r="8980" spans="1:8" x14ac:dyDescent="0.25">
      <c r="A8980" s="1">
        <v>46088</v>
      </c>
      <c r="B8980" s="2">
        <v>2.8935185185185185E-2</v>
      </c>
      <c r="C8980">
        <v>8978</v>
      </c>
      <c r="D8980">
        <f t="shared" si="140"/>
        <v>2.4938888888888888</v>
      </c>
      <c r="E8980">
        <v>12.1487</v>
      </c>
      <c r="F8980">
        <v>12.1419</v>
      </c>
      <c r="G8980">
        <v>-10362.200000000001</v>
      </c>
      <c r="H8980">
        <v>-0.94794999999999996</v>
      </c>
    </row>
    <row r="8981" spans="1:8" x14ac:dyDescent="0.25">
      <c r="A8981" s="1">
        <v>46088</v>
      </c>
      <c r="B8981" s="2">
        <v>2.8946759259259259E-2</v>
      </c>
      <c r="C8981">
        <v>8979</v>
      </c>
      <c r="D8981">
        <f t="shared" si="140"/>
        <v>2.4941666666666666</v>
      </c>
      <c r="E8981">
        <v>12.149800000000001</v>
      </c>
      <c r="F8981">
        <v>12.141999999999999</v>
      </c>
      <c r="G8981">
        <v>-10361.5</v>
      </c>
      <c r="H8981">
        <v>-0.94787999999999994</v>
      </c>
    </row>
    <row r="8982" spans="1:8" x14ac:dyDescent="0.25">
      <c r="A8982" s="1">
        <v>46088</v>
      </c>
      <c r="B8982" s="2">
        <v>2.8958333333333332E-2</v>
      </c>
      <c r="C8982">
        <v>8980</v>
      </c>
      <c r="D8982">
        <f t="shared" si="140"/>
        <v>2.4944444444444445</v>
      </c>
      <c r="E8982">
        <v>12.152100000000001</v>
      </c>
      <c r="F8982">
        <v>12.1419</v>
      </c>
      <c r="G8982">
        <v>-10361.200000000001</v>
      </c>
      <c r="H8982">
        <v>-0.94786000000000004</v>
      </c>
    </row>
    <row r="8983" spans="1:8" x14ac:dyDescent="0.25">
      <c r="A8983" s="1">
        <v>46088</v>
      </c>
      <c r="B8983" s="2">
        <v>2.8969907407407406E-2</v>
      </c>
      <c r="C8983">
        <v>8981</v>
      </c>
      <c r="D8983">
        <f t="shared" si="140"/>
        <v>2.4947222222222223</v>
      </c>
      <c r="E8983">
        <v>12.151</v>
      </c>
      <c r="F8983">
        <v>12.142099999999999</v>
      </c>
      <c r="G8983">
        <v>-10363</v>
      </c>
      <c r="H8983">
        <v>-0.94801999999999997</v>
      </c>
    </row>
    <row r="8984" spans="1:8" x14ac:dyDescent="0.25">
      <c r="A8984" s="1">
        <v>46088</v>
      </c>
      <c r="B8984" s="2">
        <v>2.8981481481481483E-2</v>
      </c>
      <c r="C8984">
        <v>8982</v>
      </c>
      <c r="D8984">
        <f t="shared" si="140"/>
        <v>2.4950000000000001</v>
      </c>
      <c r="E8984">
        <v>12.152100000000001</v>
      </c>
      <c r="F8984">
        <v>12.141500000000001</v>
      </c>
      <c r="G8984">
        <v>-10363.200000000001</v>
      </c>
      <c r="H8984">
        <v>-0.94803999999999999</v>
      </c>
    </row>
    <row r="8985" spans="1:8" x14ac:dyDescent="0.25">
      <c r="A8985" s="1">
        <v>46088</v>
      </c>
      <c r="B8985" s="2">
        <v>2.8993055555555557E-2</v>
      </c>
      <c r="C8985">
        <v>8983</v>
      </c>
      <c r="D8985">
        <f t="shared" si="140"/>
        <v>2.4952777777777779</v>
      </c>
      <c r="E8985">
        <v>12.152100000000001</v>
      </c>
      <c r="F8985">
        <v>12.1411</v>
      </c>
      <c r="G8985">
        <v>-10364.200000000001</v>
      </c>
      <c r="H8985">
        <v>-0.94813000000000003</v>
      </c>
    </row>
    <row r="8986" spans="1:8" x14ac:dyDescent="0.25">
      <c r="A8986" s="1">
        <v>46088</v>
      </c>
      <c r="B8986" s="2">
        <v>2.900462962962963E-2</v>
      </c>
      <c r="C8986">
        <v>8984</v>
      </c>
      <c r="D8986">
        <f t="shared" si="140"/>
        <v>2.4955555555555557</v>
      </c>
      <c r="E8986">
        <v>12.151</v>
      </c>
      <c r="F8986">
        <v>12.141500000000001</v>
      </c>
      <c r="G8986">
        <v>-10363.799999999999</v>
      </c>
      <c r="H8986">
        <v>-0.94808999999999999</v>
      </c>
    </row>
    <row r="8987" spans="1:8" x14ac:dyDescent="0.25">
      <c r="A8987" s="1">
        <v>46088</v>
      </c>
      <c r="B8987" s="2">
        <v>2.9016203703703704E-2</v>
      </c>
      <c r="C8987">
        <v>8985</v>
      </c>
      <c r="D8987">
        <f t="shared" si="140"/>
        <v>2.4958333333333331</v>
      </c>
      <c r="E8987">
        <v>12.152100000000001</v>
      </c>
      <c r="F8987">
        <v>12.141400000000001</v>
      </c>
      <c r="G8987">
        <v>-10361.799999999999</v>
      </c>
      <c r="H8987">
        <v>-0.94791000000000003</v>
      </c>
    </row>
    <row r="8988" spans="1:8" x14ac:dyDescent="0.25">
      <c r="A8988" s="1">
        <v>46088</v>
      </c>
      <c r="B8988" s="2">
        <v>2.9027777777777777E-2</v>
      </c>
      <c r="C8988">
        <v>8986</v>
      </c>
      <c r="D8988">
        <f t="shared" si="140"/>
        <v>2.4961111111111109</v>
      </c>
      <c r="E8988">
        <v>12.1487</v>
      </c>
      <c r="F8988">
        <v>12.1416</v>
      </c>
      <c r="G8988">
        <v>-10364.799999999999</v>
      </c>
      <c r="H8988">
        <v>-0.94818000000000002</v>
      </c>
    </row>
    <row r="8989" spans="1:8" x14ac:dyDescent="0.25">
      <c r="A8989" s="1">
        <v>46088</v>
      </c>
      <c r="B8989" s="2">
        <v>2.9039351851851851E-2</v>
      </c>
      <c r="C8989">
        <v>8987</v>
      </c>
      <c r="D8989">
        <f t="shared" si="140"/>
        <v>2.4963888888888888</v>
      </c>
      <c r="E8989">
        <v>12.151</v>
      </c>
      <c r="F8989">
        <v>12.1412</v>
      </c>
      <c r="G8989">
        <v>-10361.5</v>
      </c>
      <c r="H8989">
        <v>-0.94787999999999994</v>
      </c>
    </row>
    <row r="8990" spans="1:8" x14ac:dyDescent="0.25">
      <c r="A8990" s="1">
        <v>46088</v>
      </c>
      <c r="B8990" s="2">
        <v>2.9050925925925924E-2</v>
      </c>
      <c r="C8990">
        <v>8988</v>
      </c>
      <c r="D8990">
        <f t="shared" si="140"/>
        <v>2.4966666666666666</v>
      </c>
      <c r="E8990">
        <v>12.149800000000001</v>
      </c>
      <c r="F8990">
        <v>12.1411</v>
      </c>
      <c r="G8990">
        <v>-10362.799999999999</v>
      </c>
      <c r="H8990">
        <v>-0.94799999999999995</v>
      </c>
    </row>
    <row r="8991" spans="1:8" x14ac:dyDescent="0.25">
      <c r="A8991" s="1">
        <v>46088</v>
      </c>
      <c r="B8991" s="2">
        <v>2.9062500000000002E-2</v>
      </c>
      <c r="C8991">
        <v>8989</v>
      </c>
      <c r="D8991">
        <f t="shared" si="140"/>
        <v>2.4969444444444444</v>
      </c>
      <c r="E8991">
        <v>12.149800000000001</v>
      </c>
      <c r="F8991">
        <v>12.141400000000001</v>
      </c>
      <c r="G8991">
        <v>-10362.5</v>
      </c>
      <c r="H8991">
        <v>-0.94796999999999998</v>
      </c>
    </row>
    <row r="8992" spans="1:8" x14ac:dyDescent="0.25">
      <c r="A8992" s="1">
        <v>46088</v>
      </c>
      <c r="B8992" s="2">
        <v>2.9074074074074075E-2</v>
      </c>
      <c r="C8992">
        <v>8990</v>
      </c>
      <c r="D8992">
        <f t="shared" si="140"/>
        <v>2.4972222222222222</v>
      </c>
      <c r="E8992">
        <v>12.149800000000001</v>
      </c>
      <c r="F8992">
        <v>12.141500000000001</v>
      </c>
      <c r="G8992">
        <v>-10364.799999999999</v>
      </c>
      <c r="H8992">
        <v>-0.94818000000000002</v>
      </c>
    </row>
    <row r="8993" spans="1:8" x14ac:dyDescent="0.25">
      <c r="A8993" s="1">
        <v>46088</v>
      </c>
      <c r="B8993" s="2">
        <v>2.9085648148148149E-2</v>
      </c>
      <c r="C8993">
        <v>8991</v>
      </c>
      <c r="D8993">
        <f t="shared" si="140"/>
        <v>2.4975000000000001</v>
      </c>
      <c r="E8993">
        <v>12.151</v>
      </c>
      <c r="F8993">
        <v>12.141</v>
      </c>
      <c r="G8993">
        <v>-10363.799999999999</v>
      </c>
      <c r="H8993">
        <v>-0.94808999999999999</v>
      </c>
    </row>
    <row r="8994" spans="1:8" x14ac:dyDescent="0.25">
      <c r="A8994" s="1">
        <v>46088</v>
      </c>
      <c r="B8994" s="2">
        <v>2.9097222222222222E-2</v>
      </c>
      <c r="C8994">
        <v>8992</v>
      </c>
      <c r="D8994">
        <f t="shared" si="140"/>
        <v>2.4977777777777779</v>
      </c>
      <c r="E8994">
        <v>12.149800000000001</v>
      </c>
      <c r="F8994">
        <v>12.141</v>
      </c>
      <c r="G8994">
        <v>-10363</v>
      </c>
      <c r="H8994">
        <v>-0.94801999999999997</v>
      </c>
    </row>
    <row r="8995" spans="1:8" x14ac:dyDescent="0.25">
      <c r="A8995" s="1">
        <v>46088</v>
      </c>
      <c r="B8995" s="2">
        <v>2.9108796296296296E-2</v>
      </c>
      <c r="C8995">
        <v>8993</v>
      </c>
      <c r="D8995">
        <f t="shared" si="140"/>
        <v>2.4980555555555557</v>
      </c>
      <c r="E8995">
        <v>12.147600000000001</v>
      </c>
      <c r="F8995">
        <v>12.141</v>
      </c>
      <c r="G8995">
        <v>-10361.200000000001</v>
      </c>
      <c r="H8995">
        <v>-0.94786000000000004</v>
      </c>
    </row>
    <row r="8996" spans="1:8" x14ac:dyDescent="0.25">
      <c r="A8996" s="1">
        <v>46088</v>
      </c>
      <c r="B8996" s="2">
        <v>2.9120370370370369E-2</v>
      </c>
      <c r="C8996">
        <v>8994</v>
      </c>
      <c r="D8996">
        <f t="shared" si="140"/>
        <v>2.4983333333333335</v>
      </c>
      <c r="E8996">
        <v>12.152100000000001</v>
      </c>
      <c r="F8996">
        <v>12.1412</v>
      </c>
      <c r="G8996">
        <v>-10362.5</v>
      </c>
      <c r="H8996">
        <v>-0.94796999999999998</v>
      </c>
    </row>
    <row r="8997" spans="1:8" x14ac:dyDescent="0.25">
      <c r="A8997" s="1">
        <v>46088</v>
      </c>
      <c r="B8997" s="2">
        <v>2.9131944444444443E-2</v>
      </c>
      <c r="C8997">
        <v>8995</v>
      </c>
      <c r="D8997">
        <f t="shared" si="140"/>
        <v>2.4986111111111109</v>
      </c>
      <c r="E8997">
        <v>12.151</v>
      </c>
      <c r="F8997">
        <v>12.141</v>
      </c>
      <c r="G8997">
        <v>-10362.799999999999</v>
      </c>
      <c r="H8997">
        <v>-0.94799999999999995</v>
      </c>
    </row>
    <row r="8998" spans="1:8" x14ac:dyDescent="0.25">
      <c r="A8998" s="1">
        <v>46088</v>
      </c>
      <c r="B8998" s="2">
        <v>2.914351851851852E-2</v>
      </c>
      <c r="C8998">
        <v>8996</v>
      </c>
      <c r="D8998">
        <f t="shared" si="140"/>
        <v>2.4988888888888887</v>
      </c>
      <c r="E8998">
        <v>12.149800000000001</v>
      </c>
      <c r="F8998">
        <v>12.141400000000001</v>
      </c>
      <c r="G8998">
        <v>-10364.200000000001</v>
      </c>
      <c r="H8998">
        <v>-0.94813000000000003</v>
      </c>
    </row>
    <row r="8999" spans="1:8" x14ac:dyDescent="0.25">
      <c r="A8999" s="1">
        <v>46088</v>
      </c>
      <c r="B8999" s="2">
        <v>2.9155092592592594E-2</v>
      </c>
      <c r="C8999">
        <v>8997</v>
      </c>
      <c r="D8999">
        <f t="shared" si="140"/>
        <v>2.4991666666666665</v>
      </c>
      <c r="E8999">
        <v>12.151</v>
      </c>
      <c r="F8999">
        <v>12.141</v>
      </c>
      <c r="G8999">
        <v>-10363.200000000001</v>
      </c>
      <c r="H8999">
        <v>-0.94803999999999999</v>
      </c>
    </row>
    <row r="9000" spans="1:8" x14ac:dyDescent="0.25">
      <c r="A9000" s="1">
        <v>46088</v>
      </c>
      <c r="B9000" s="2">
        <v>2.9166666666666667E-2</v>
      </c>
      <c r="C9000">
        <v>8998</v>
      </c>
      <c r="D9000">
        <f t="shared" si="140"/>
        <v>2.4994444444444444</v>
      </c>
      <c r="E9000">
        <v>12.1487</v>
      </c>
      <c r="F9000">
        <v>12.141</v>
      </c>
      <c r="G9000">
        <v>-10362.799999999999</v>
      </c>
      <c r="H9000">
        <v>-0.94799999999999995</v>
      </c>
    </row>
    <row r="9001" spans="1:8" x14ac:dyDescent="0.25">
      <c r="A9001" s="1">
        <v>46088</v>
      </c>
      <c r="B9001" s="2">
        <v>2.9178240740740741E-2</v>
      </c>
      <c r="C9001">
        <v>8999</v>
      </c>
      <c r="D9001">
        <f t="shared" si="140"/>
        <v>2.4997222222222222</v>
      </c>
      <c r="E9001">
        <v>12.1465</v>
      </c>
      <c r="F9001">
        <v>12.140700000000001</v>
      </c>
      <c r="G9001">
        <v>-10362</v>
      </c>
      <c r="H9001">
        <v>-0.94793000000000005</v>
      </c>
    </row>
    <row r="9002" spans="1:8" x14ac:dyDescent="0.25">
      <c r="A9002" s="1">
        <v>46088</v>
      </c>
      <c r="B9002" s="2">
        <v>2.9189814814814814E-2</v>
      </c>
      <c r="C9002">
        <v>9000</v>
      </c>
      <c r="D9002">
        <f t="shared" si="140"/>
        <v>2.5</v>
      </c>
      <c r="E9002">
        <v>12.147600000000001</v>
      </c>
      <c r="F9002">
        <v>12.1409</v>
      </c>
      <c r="G9002">
        <v>-10363.200000000001</v>
      </c>
      <c r="H9002">
        <v>-0.94803999999999999</v>
      </c>
    </row>
    <row r="9003" spans="1:8" x14ac:dyDescent="0.25">
      <c r="A9003" s="1">
        <v>46088</v>
      </c>
      <c r="B9003" s="2">
        <v>2.9201388888888888E-2</v>
      </c>
      <c r="C9003">
        <v>9001</v>
      </c>
      <c r="D9003">
        <f t="shared" si="140"/>
        <v>2.5002777777777778</v>
      </c>
      <c r="E9003">
        <v>12.149800000000001</v>
      </c>
      <c r="F9003">
        <v>12.140599999999999</v>
      </c>
      <c r="G9003">
        <v>-10363.5</v>
      </c>
      <c r="H9003">
        <v>-0.94806999999999997</v>
      </c>
    </row>
    <row r="9004" spans="1:8" x14ac:dyDescent="0.25">
      <c r="A9004" s="1">
        <v>46088</v>
      </c>
      <c r="B9004" s="2">
        <v>2.9212962962962961E-2</v>
      </c>
      <c r="C9004">
        <v>9002</v>
      </c>
      <c r="D9004">
        <f t="shared" si="140"/>
        <v>2.5005555555555556</v>
      </c>
      <c r="E9004">
        <v>12.145300000000001</v>
      </c>
      <c r="F9004">
        <v>12.140700000000001</v>
      </c>
      <c r="G9004">
        <v>-10363.5</v>
      </c>
      <c r="H9004">
        <v>-0.94806999999999997</v>
      </c>
    </row>
    <row r="9005" spans="1:8" x14ac:dyDescent="0.25">
      <c r="A9005" s="1">
        <v>46088</v>
      </c>
      <c r="B9005" s="2">
        <v>2.9224537037037038E-2</v>
      </c>
      <c r="C9005">
        <v>9003</v>
      </c>
      <c r="D9005">
        <f t="shared" si="140"/>
        <v>2.5008333333333335</v>
      </c>
      <c r="E9005">
        <v>12.149800000000001</v>
      </c>
      <c r="F9005">
        <v>12.140599999999999</v>
      </c>
      <c r="G9005">
        <v>-10362.200000000001</v>
      </c>
      <c r="H9005">
        <v>-0.94794999999999996</v>
      </c>
    </row>
    <row r="9006" spans="1:8" x14ac:dyDescent="0.25">
      <c r="A9006" s="1">
        <v>46088</v>
      </c>
      <c r="B9006" s="2">
        <v>2.9236111111111112E-2</v>
      </c>
      <c r="C9006">
        <v>9004</v>
      </c>
      <c r="D9006">
        <f t="shared" si="140"/>
        <v>2.5011111111111113</v>
      </c>
      <c r="E9006">
        <v>12.152100000000001</v>
      </c>
      <c r="F9006">
        <v>12.1404</v>
      </c>
      <c r="G9006">
        <v>-10363.5</v>
      </c>
      <c r="H9006">
        <v>-0.94806999999999997</v>
      </c>
    </row>
    <row r="9007" spans="1:8" x14ac:dyDescent="0.25">
      <c r="A9007" s="1">
        <v>46088</v>
      </c>
      <c r="B9007" s="2">
        <v>2.9247685185185186E-2</v>
      </c>
      <c r="C9007">
        <v>9005</v>
      </c>
      <c r="D9007">
        <f t="shared" si="140"/>
        <v>2.5013888888888891</v>
      </c>
      <c r="E9007">
        <v>12.152100000000001</v>
      </c>
      <c r="F9007">
        <v>12.140599999999999</v>
      </c>
      <c r="G9007">
        <v>-10362.799999999999</v>
      </c>
      <c r="H9007">
        <v>-0.94799999999999995</v>
      </c>
    </row>
    <row r="9008" spans="1:8" x14ac:dyDescent="0.25">
      <c r="A9008" s="1">
        <v>46088</v>
      </c>
      <c r="B9008" s="2">
        <v>2.9259259259259259E-2</v>
      </c>
      <c r="C9008">
        <v>9006</v>
      </c>
      <c r="D9008">
        <f t="shared" si="140"/>
        <v>2.5016666666666665</v>
      </c>
      <c r="E9008">
        <v>12.154299999999999</v>
      </c>
      <c r="F9008">
        <v>12.1404</v>
      </c>
      <c r="G9008">
        <v>-10363.5</v>
      </c>
      <c r="H9008">
        <v>-0.94806999999999997</v>
      </c>
    </row>
    <row r="9009" spans="1:8" x14ac:dyDescent="0.25">
      <c r="A9009" s="1">
        <v>46088</v>
      </c>
      <c r="B9009" s="2">
        <v>2.9270833333333333E-2</v>
      </c>
      <c r="C9009">
        <v>9007</v>
      </c>
      <c r="D9009">
        <f t="shared" si="140"/>
        <v>2.5019444444444443</v>
      </c>
      <c r="E9009">
        <v>12.154299999999999</v>
      </c>
      <c r="F9009">
        <v>12.1404</v>
      </c>
      <c r="G9009">
        <v>-10361.5</v>
      </c>
      <c r="H9009">
        <v>-0.94787999999999994</v>
      </c>
    </row>
    <row r="9010" spans="1:8" x14ac:dyDescent="0.25">
      <c r="A9010" s="1">
        <v>46088</v>
      </c>
      <c r="B9010" s="2">
        <v>2.9282407407407406E-2</v>
      </c>
      <c r="C9010">
        <v>9008</v>
      </c>
      <c r="D9010">
        <f t="shared" si="140"/>
        <v>2.5022222222222221</v>
      </c>
      <c r="E9010">
        <v>12.152100000000001</v>
      </c>
      <c r="F9010">
        <v>12.1404</v>
      </c>
      <c r="G9010">
        <v>-10363.5</v>
      </c>
      <c r="H9010">
        <v>-0.94806999999999997</v>
      </c>
    </row>
    <row r="9011" spans="1:8" x14ac:dyDescent="0.25">
      <c r="A9011" s="1">
        <v>46088</v>
      </c>
      <c r="B9011" s="2">
        <v>2.929398148148148E-2</v>
      </c>
      <c r="C9011">
        <v>9009</v>
      </c>
      <c r="D9011">
        <f t="shared" si="140"/>
        <v>2.5024999999999999</v>
      </c>
      <c r="E9011">
        <v>12.151</v>
      </c>
      <c r="F9011">
        <v>12.1403</v>
      </c>
      <c r="G9011">
        <v>-10362.799999999999</v>
      </c>
      <c r="H9011">
        <v>-0.94799999999999995</v>
      </c>
    </row>
    <row r="9012" spans="1:8" x14ac:dyDescent="0.25">
      <c r="A9012" s="1">
        <v>46088</v>
      </c>
      <c r="B9012" s="2">
        <v>2.9305555555555557E-2</v>
      </c>
      <c r="C9012">
        <v>9010</v>
      </c>
      <c r="D9012">
        <f t="shared" si="140"/>
        <v>2.5027777777777778</v>
      </c>
      <c r="E9012">
        <v>12.152100000000001</v>
      </c>
      <c r="F9012">
        <v>12.140499999999999</v>
      </c>
      <c r="G9012">
        <v>-10365.200000000001</v>
      </c>
      <c r="H9012">
        <v>-0.94823000000000002</v>
      </c>
    </row>
    <row r="9013" spans="1:8" x14ac:dyDescent="0.25">
      <c r="A9013" s="1">
        <v>46088</v>
      </c>
      <c r="B9013" s="2">
        <v>2.931712962962963E-2</v>
      </c>
      <c r="C9013">
        <v>9011</v>
      </c>
      <c r="D9013">
        <f t="shared" si="140"/>
        <v>2.5030555555555556</v>
      </c>
      <c r="E9013">
        <v>12.1465</v>
      </c>
      <c r="F9013">
        <v>12.139900000000001</v>
      </c>
      <c r="G9013">
        <v>-10363.200000000001</v>
      </c>
      <c r="H9013">
        <v>-0.94803999999999999</v>
      </c>
    </row>
    <row r="9014" spans="1:8" x14ac:dyDescent="0.25">
      <c r="A9014" s="1">
        <v>46088</v>
      </c>
      <c r="B9014" s="2">
        <v>2.9328703703703704E-2</v>
      </c>
      <c r="C9014">
        <v>9012</v>
      </c>
      <c r="D9014">
        <f t="shared" si="140"/>
        <v>2.5033333333333334</v>
      </c>
      <c r="E9014">
        <v>12.1487</v>
      </c>
      <c r="F9014">
        <v>12.14</v>
      </c>
      <c r="G9014">
        <v>-10363.5</v>
      </c>
      <c r="H9014">
        <v>-0.94806999999999997</v>
      </c>
    </row>
    <row r="9015" spans="1:8" x14ac:dyDescent="0.25">
      <c r="A9015" s="1">
        <v>46088</v>
      </c>
      <c r="B9015" s="2">
        <v>2.9340277777777778E-2</v>
      </c>
      <c r="C9015">
        <v>9013</v>
      </c>
      <c r="D9015">
        <f t="shared" si="140"/>
        <v>2.5036111111111112</v>
      </c>
      <c r="E9015">
        <v>12.151</v>
      </c>
      <c r="F9015">
        <v>12.14</v>
      </c>
      <c r="G9015">
        <v>-10363.5</v>
      </c>
      <c r="H9015">
        <v>-0.94806999999999997</v>
      </c>
    </row>
    <row r="9016" spans="1:8" x14ac:dyDescent="0.25">
      <c r="A9016" s="1">
        <v>46088</v>
      </c>
      <c r="B9016" s="2">
        <v>2.9351851851851851E-2</v>
      </c>
      <c r="C9016">
        <v>9014</v>
      </c>
      <c r="D9016">
        <f t="shared" si="140"/>
        <v>2.5038888888888891</v>
      </c>
      <c r="E9016">
        <v>12.152100000000001</v>
      </c>
      <c r="F9016">
        <v>12.139900000000001</v>
      </c>
      <c r="G9016">
        <v>-10363.799999999999</v>
      </c>
      <c r="H9016">
        <v>-0.94808999999999999</v>
      </c>
    </row>
    <row r="9017" spans="1:8" x14ac:dyDescent="0.25">
      <c r="A9017" s="1">
        <v>46088</v>
      </c>
      <c r="B9017" s="2">
        <v>2.9363425925925925E-2</v>
      </c>
      <c r="C9017">
        <v>9015</v>
      </c>
      <c r="D9017">
        <f t="shared" si="140"/>
        <v>2.5041666666666669</v>
      </c>
      <c r="E9017">
        <v>12.151</v>
      </c>
      <c r="F9017">
        <v>12.1395</v>
      </c>
      <c r="G9017">
        <v>-10362</v>
      </c>
      <c r="H9017">
        <v>-0.94793000000000005</v>
      </c>
    </row>
    <row r="9018" spans="1:8" x14ac:dyDescent="0.25">
      <c r="A9018" s="1">
        <v>46088</v>
      </c>
      <c r="B9018" s="2">
        <v>2.9374999999999998E-2</v>
      </c>
      <c r="C9018">
        <v>9016</v>
      </c>
      <c r="D9018">
        <f t="shared" si="140"/>
        <v>2.5044444444444443</v>
      </c>
      <c r="E9018">
        <v>12.149800000000001</v>
      </c>
      <c r="F9018">
        <v>12.14</v>
      </c>
      <c r="G9018">
        <v>-10362.5</v>
      </c>
      <c r="H9018">
        <v>-0.94796999999999998</v>
      </c>
    </row>
    <row r="9019" spans="1:8" x14ac:dyDescent="0.25">
      <c r="A9019" s="1">
        <v>46088</v>
      </c>
      <c r="B9019" s="2">
        <v>2.9386574074074075E-2</v>
      </c>
      <c r="C9019">
        <v>9017</v>
      </c>
      <c r="D9019">
        <f t="shared" si="140"/>
        <v>2.5047222222222221</v>
      </c>
      <c r="E9019">
        <v>12.149800000000001</v>
      </c>
      <c r="F9019">
        <v>12.1394</v>
      </c>
      <c r="G9019">
        <v>-10361.799999999999</v>
      </c>
      <c r="H9019">
        <v>-0.94791000000000003</v>
      </c>
    </row>
    <row r="9020" spans="1:8" x14ac:dyDescent="0.25">
      <c r="A9020" s="1">
        <v>46088</v>
      </c>
      <c r="B9020" s="2">
        <v>2.9398148148148149E-2</v>
      </c>
      <c r="C9020">
        <v>9018</v>
      </c>
      <c r="D9020">
        <f t="shared" si="140"/>
        <v>2.5049999999999999</v>
      </c>
      <c r="E9020">
        <v>12.1465</v>
      </c>
      <c r="F9020">
        <v>12.139799999999999</v>
      </c>
      <c r="G9020">
        <v>-10362</v>
      </c>
      <c r="H9020">
        <v>-0.94793000000000005</v>
      </c>
    </row>
    <row r="9021" spans="1:8" x14ac:dyDescent="0.25">
      <c r="A9021" s="1">
        <v>46088</v>
      </c>
      <c r="B9021" s="2">
        <v>2.9409722222222223E-2</v>
      </c>
      <c r="C9021">
        <v>9019</v>
      </c>
      <c r="D9021">
        <f t="shared" si="140"/>
        <v>2.5052777777777777</v>
      </c>
      <c r="E9021">
        <v>12.147600000000001</v>
      </c>
      <c r="F9021">
        <v>12.1395</v>
      </c>
      <c r="G9021">
        <v>-10363.200000000001</v>
      </c>
      <c r="H9021">
        <v>-0.94803999999999999</v>
      </c>
    </row>
    <row r="9022" spans="1:8" x14ac:dyDescent="0.25">
      <c r="A9022" s="1">
        <v>46088</v>
      </c>
      <c r="B9022" s="2">
        <v>2.9421296296296296E-2</v>
      </c>
      <c r="C9022">
        <v>9020</v>
      </c>
      <c r="D9022">
        <f t="shared" si="140"/>
        <v>2.5055555555555555</v>
      </c>
      <c r="E9022">
        <v>12.1487</v>
      </c>
      <c r="F9022">
        <v>12.1395</v>
      </c>
      <c r="G9022">
        <v>-10362.5</v>
      </c>
      <c r="H9022">
        <v>-0.94796999999999998</v>
      </c>
    </row>
    <row r="9023" spans="1:8" x14ac:dyDescent="0.25">
      <c r="A9023" s="1">
        <v>46088</v>
      </c>
      <c r="B9023" s="2">
        <v>2.943287037037037E-2</v>
      </c>
      <c r="C9023">
        <v>9021</v>
      </c>
      <c r="D9023">
        <f t="shared" si="140"/>
        <v>2.5058333333333334</v>
      </c>
      <c r="E9023">
        <v>12.149800000000001</v>
      </c>
      <c r="F9023">
        <v>12.1395</v>
      </c>
      <c r="G9023">
        <v>-10362.200000000001</v>
      </c>
      <c r="H9023">
        <v>-0.94794999999999996</v>
      </c>
    </row>
    <row r="9024" spans="1:8" x14ac:dyDescent="0.25">
      <c r="A9024" s="1">
        <v>46088</v>
      </c>
      <c r="B9024" s="2">
        <v>2.9444444444444443E-2</v>
      </c>
      <c r="C9024">
        <v>9022</v>
      </c>
      <c r="D9024">
        <f t="shared" si="140"/>
        <v>2.5061111111111112</v>
      </c>
      <c r="E9024">
        <v>12.1487</v>
      </c>
      <c r="F9024">
        <v>12.139200000000001</v>
      </c>
      <c r="G9024">
        <v>-10363</v>
      </c>
      <c r="H9024">
        <v>-0.94801999999999997</v>
      </c>
    </row>
    <row r="9025" spans="1:8" x14ac:dyDescent="0.25">
      <c r="A9025" s="1">
        <v>46088</v>
      </c>
      <c r="B9025" s="2">
        <v>2.9456018518518517E-2</v>
      </c>
      <c r="C9025">
        <v>9023</v>
      </c>
      <c r="D9025">
        <f t="shared" si="140"/>
        <v>2.506388888888889</v>
      </c>
      <c r="E9025">
        <v>12.1487</v>
      </c>
      <c r="F9025">
        <v>12.139200000000001</v>
      </c>
      <c r="G9025">
        <v>-10364.5</v>
      </c>
      <c r="H9025">
        <v>-0.94816</v>
      </c>
    </row>
    <row r="9026" spans="1:8" x14ac:dyDescent="0.25">
      <c r="A9026" s="1">
        <v>46088</v>
      </c>
      <c r="B9026" s="2">
        <v>2.9467592592592594E-2</v>
      </c>
      <c r="C9026">
        <v>9024</v>
      </c>
      <c r="D9026">
        <f t="shared" si="140"/>
        <v>2.5066666666666668</v>
      </c>
      <c r="E9026">
        <v>12.152100000000001</v>
      </c>
      <c r="F9026">
        <v>12.139099999999999</v>
      </c>
      <c r="G9026">
        <v>-10364.799999999999</v>
      </c>
      <c r="H9026">
        <v>-0.94818000000000002</v>
      </c>
    </row>
    <row r="9027" spans="1:8" x14ac:dyDescent="0.25">
      <c r="A9027" s="1">
        <v>46088</v>
      </c>
      <c r="B9027" s="2">
        <v>2.9479166666666667E-2</v>
      </c>
      <c r="C9027">
        <v>9025</v>
      </c>
      <c r="D9027">
        <f t="shared" ref="D9027:D9090" si="141">C9027/3600</f>
        <v>2.5069444444444446</v>
      </c>
      <c r="E9027">
        <v>12.1465</v>
      </c>
      <c r="F9027">
        <v>12.139099999999999</v>
      </c>
      <c r="G9027">
        <v>-10365.5</v>
      </c>
      <c r="H9027">
        <v>-0.94825000000000004</v>
      </c>
    </row>
    <row r="9028" spans="1:8" x14ac:dyDescent="0.25">
      <c r="A9028" s="1">
        <v>46088</v>
      </c>
      <c r="B9028" s="2">
        <v>2.9490740740740741E-2</v>
      </c>
      <c r="C9028">
        <v>9026</v>
      </c>
      <c r="D9028">
        <f t="shared" si="141"/>
        <v>2.507222222222222</v>
      </c>
      <c r="E9028">
        <v>12.1487</v>
      </c>
      <c r="F9028">
        <v>12.138999999999999</v>
      </c>
      <c r="G9028">
        <v>-10365</v>
      </c>
      <c r="H9028">
        <v>-0.94820000000000004</v>
      </c>
    </row>
    <row r="9029" spans="1:8" x14ac:dyDescent="0.25">
      <c r="A9029" s="1">
        <v>46088</v>
      </c>
      <c r="B9029" s="2">
        <v>2.9502314814814815E-2</v>
      </c>
      <c r="C9029">
        <v>9027</v>
      </c>
      <c r="D9029">
        <f t="shared" si="141"/>
        <v>2.5074999999999998</v>
      </c>
      <c r="E9029">
        <v>12.1487</v>
      </c>
      <c r="F9029">
        <v>12.1395</v>
      </c>
      <c r="G9029">
        <v>-10364.200000000001</v>
      </c>
      <c r="H9029">
        <v>-0.94813000000000003</v>
      </c>
    </row>
    <row r="9030" spans="1:8" x14ac:dyDescent="0.25">
      <c r="A9030" s="1">
        <v>46088</v>
      </c>
      <c r="B9030" s="2">
        <v>2.9513888888888888E-2</v>
      </c>
      <c r="C9030">
        <v>9028</v>
      </c>
      <c r="D9030">
        <f t="shared" si="141"/>
        <v>2.5077777777777777</v>
      </c>
      <c r="E9030">
        <v>12.147600000000001</v>
      </c>
      <c r="F9030">
        <v>12.1386</v>
      </c>
      <c r="G9030">
        <v>-10363.200000000001</v>
      </c>
      <c r="H9030">
        <v>-0.94803999999999999</v>
      </c>
    </row>
    <row r="9031" spans="1:8" x14ac:dyDescent="0.25">
      <c r="A9031" s="1">
        <v>46088</v>
      </c>
      <c r="B9031" s="2">
        <v>2.9525462962962962E-2</v>
      </c>
      <c r="C9031">
        <v>9029</v>
      </c>
      <c r="D9031">
        <f t="shared" si="141"/>
        <v>2.5080555555555555</v>
      </c>
      <c r="E9031">
        <v>12.1487</v>
      </c>
      <c r="F9031">
        <v>12.138500000000001</v>
      </c>
      <c r="G9031">
        <v>-10365.799999999999</v>
      </c>
      <c r="H9031">
        <v>-0.94826999999999995</v>
      </c>
    </row>
    <row r="9032" spans="1:8" x14ac:dyDescent="0.25">
      <c r="A9032" s="1">
        <v>46088</v>
      </c>
      <c r="B9032" s="2">
        <v>2.9537037037037039E-2</v>
      </c>
      <c r="C9032">
        <v>9030</v>
      </c>
      <c r="D9032">
        <f t="shared" si="141"/>
        <v>2.5083333333333333</v>
      </c>
      <c r="E9032">
        <v>12.1465</v>
      </c>
      <c r="F9032">
        <v>12.1389</v>
      </c>
      <c r="G9032">
        <v>-10362.200000000001</v>
      </c>
      <c r="H9032">
        <v>-0.94794999999999996</v>
      </c>
    </row>
    <row r="9033" spans="1:8" x14ac:dyDescent="0.25">
      <c r="A9033" s="1">
        <v>46088</v>
      </c>
      <c r="B9033" s="2">
        <v>2.9548611111111112E-2</v>
      </c>
      <c r="C9033">
        <v>9031</v>
      </c>
      <c r="D9033">
        <f t="shared" si="141"/>
        <v>2.5086111111111111</v>
      </c>
      <c r="E9033">
        <v>12.1465</v>
      </c>
      <c r="F9033">
        <v>12.138999999999999</v>
      </c>
      <c r="G9033">
        <v>-10363.200000000001</v>
      </c>
      <c r="H9033">
        <v>-0.94803999999999999</v>
      </c>
    </row>
    <row r="9034" spans="1:8" x14ac:dyDescent="0.25">
      <c r="A9034" s="1">
        <v>46088</v>
      </c>
      <c r="B9034" s="2">
        <v>2.9560185185185186E-2</v>
      </c>
      <c r="C9034">
        <v>9032</v>
      </c>
      <c r="D9034">
        <f t="shared" si="141"/>
        <v>2.5088888888888889</v>
      </c>
      <c r="E9034">
        <v>12.145300000000001</v>
      </c>
      <c r="F9034">
        <v>12.1388</v>
      </c>
      <c r="G9034">
        <v>-10365.200000000001</v>
      </c>
      <c r="H9034">
        <v>-0.94823000000000002</v>
      </c>
    </row>
    <row r="9035" spans="1:8" x14ac:dyDescent="0.25">
      <c r="A9035" s="1">
        <v>46088</v>
      </c>
      <c r="B9035" s="2">
        <v>2.9571759259259259E-2</v>
      </c>
      <c r="C9035">
        <v>9033</v>
      </c>
      <c r="D9035">
        <f t="shared" si="141"/>
        <v>2.5091666666666668</v>
      </c>
      <c r="E9035">
        <v>12.147600000000001</v>
      </c>
      <c r="F9035">
        <v>12.1386</v>
      </c>
      <c r="G9035">
        <v>-10366.799999999999</v>
      </c>
      <c r="H9035">
        <v>-0.94835999999999998</v>
      </c>
    </row>
    <row r="9036" spans="1:8" x14ac:dyDescent="0.25">
      <c r="A9036" s="1">
        <v>46088</v>
      </c>
      <c r="B9036" s="2">
        <v>2.9583333333333333E-2</v>
      </c>
      <c r="C9036">
        <v>9034</v>
      </c>
      <c r="D9036">
        <f t="shared" si="141"/>
        <v>2.5094444444444446</v>
      </c>
      <c r="E9036">
        <v>12.145300000000001</v>
      </c>
      <c r="F9036">
        <v>12.138500000000001</v>
      </c>
      <c r="G9036">
        <v>-10365.200000000001</v>
      </c>
      <c r="H9036">
        <v>-0.94823000000000002</v>
      </c>
    </row>
    <row r="9037" spans="1:8" x14ac:dyDescent="0.25">
      <c r="A9037" s="1">
        <v>46088</v>
      </c>
      <c r="B9037" s="2">
        <v>2.9594907407407407E-2</v>
      </c>
      <c r="C9037">
        <v>9035</v>
      </c>
      <c r="D9037">
        <f t="shared" si="141"/>
        <v>2.5097222222222224</v>
      </c>
      <c r="E9037">
        <v>12.1487</v>
      </c>
      <c r="F9037">
        <v>12.138400000000001</v>
      </c>
      <c r="G9037">
        <v>-10371.799999999999</v>
      </c>
      <c r="H9037">
        <v>-0.94882</v>
      </c>
    </row>
    <row r="9038" spans="1:8" x14ac:dyDescent="0.25">
      <c r="A9038" s="1">
        <v>46088</v>
      </c>
      <c r="B9038" s="2">
        <v>2.960648148148148E-2</v>
      </c>
      <c r="C9038">
        <v>9036</v>
      </c>
      <c r="D9038">
        <f t="shared" si="141"/>
        <v>2.5099999999999998</v>
      </c>
      <c r="E9038">
        <v>12.151</v>
      </c>
      <c r="F9038">
        <v>12.138</v>
      </c>
      <c r="G9038">
        <v>-10370.200000000001</v>
      </c>
      <c r="H9038">
        <v>-0.94867999999999997</v>
      </c>
    </row>
    <row r="9039" spans="1:8" x14ac:dyDescent="0.25">
      <c r="A9039" s="1">
        <v>46088</v>
      </c>
      <c r="B9039" s="2">
        <v>2.9618055555555557E-2</v>
      </c>
      <c r="C9039">
        <v>9037</v>
      </c>
      <c r="D9039">
        <f t="shared" si="141"/>
        <v>2.5102777777777776</v>
      </c>
      <c r="E9039">
        <v>12.151</v>
      </c>
      <c r="F9039">
        <v>12.137700000000001</v>
      </c>
      <c r="G9039">
        <v>-10370</v>
      </c>
      <c r="H9039">
        <v>-0.94865999999999995</v>
      </c>
    </row>
    <row r="9040" spans="1:8" x14ac:dyDescent="0.25">
      <c r="A9040" s="1">
        <v>46088</v>
      </c>
      <c r="B9040" s="2">
        <v>2.9629629629629631E-2</v>
      </c>
      <c r="C9040">
        <v>9038</v>
      </c>
      <c r="D9040">
        <f t="shared" si="141"/>
        <v>2.5105555555555554</v>
      </c>
      <c r="E9040">
        <v>12.1487</v>
      </c>
      <c r="F9040">
        <v>12.138</v>
      </c>
      <c r="G9040">
        <v>-10369.200000000001</v>
      </c>
      <c r="H9040">
        <v>-0.94859000000000004</v>
      </c>
    </row>
    <row r="9041" spans="1:8" x14ac:dyDescent="0.25">
      <c r="A9041" s="1">
        <v>46088</v>
      </c>
      <c r="B9041" s="2">
        <v>2.9641203703703704E-2</v>
      </c>
      <c r="C9041">
        <v>9039</v>
      </c>
      <c r="D9041">
        <f t="shared" si="141"/>
        <v>2.5108333333333333</v>
      </c>
      <c r="E9041">
        <v>12.1465</v>
      </c>
      <c r="F9041">
        <v>12.138500000000001</v>
      </c>
      <c r="G9041">
        <v>-10368.799999999999</v>
      </c>
      <c r="H9041">
        <v>-0.94855</v>
      </c>
    </row>
    <row r="9042" spans="1:8" x14ac:dyDescent="0.25">
      <c r="A9042" s="1">
        <v>46088</v>
      </c>
      <c r="B9042" s="2">
        <v>2.9652777777777778E-2</v>
      </c>
      <c r="C9042">
        <v>9040</v>
      </c>
      <c r="D9042">
        <f t="shared" si="141"/>
        <v>2.5111111111111111</v>
      </c>
      <c r="E9042">
        <v>12.145300000000001</v>
      </c>
      <c r="F9042">
        <v>12.138400000000001</v>
      </c>
      <c r="G9042">
        <v>-10367.799999999999</v>
      </c>
      <c r="H9042">
        <v>-0.94845000000000002</v>
      </c>
    </row>
    <row r="9043" spans="1:8" x14ac:dyDescent="0.25">
      <c r="A9043" s="1">
        <v>46088</v>
      </c>
      <c r="B9043" s="2">
        <v>2.9664351851851851E-2</v>
      </c>
      <c r="C9043">
        <v>9041</v>
      </c>
      <c r="D9043">
        <f t="shared" si="141"/>
        <v>2.5113888888888889</v>
      </c>
      <c r="E9043">
        <v>12.1442</v>
      </c>
      <c r="F9043">
        <v>12.1381</v>
      </c>
      <c r="G9043">
        <v>-10369.799999999999</v>
      </c>
      <c r="H9043">
        <v>-0.94864000000000004</v>
      </c>
    </row>
    <row r="9044" spans="1:8" x14ac:dyDescent="0.25">
      <c r="A9044" s="1">
        <v>46088</v>
      </c>
      <c r="B9044" s="2">
        <v>2.9675925925925925E-2</v>
      </c>
      <c r="C9044">
        <v>9042</v>
      </c>
      <c r="D9044">
        <f t="shared" si="141"/>
        <v>2.5116666666666667</v>
      </c>
      <c r="E9044">
        <v>12.147600000000001</v>
      </c>
      <c r="F9044">
        <v>12.138</v>
      </c>
      <c r="G9044">
        <v>-10370.5</v>
      </c>
      <c r="H9044">
        <v>-0.94871000000000005</v>
      </c>
    </row>
    <row r="9045" spans="1:8" x14ac:dyDescent="0.25">
      <c r="A9045" s="1">
        <v>46088</v>
      </c>
      <c r="B9045" s="2">
        <v>2.9687499999999999E-2</v>
      </c>
      <c r="C9045">
        <v>9043</v>
      </c>
      <c r="D9045">
        <f t="shared" si="141"/>
        <v>2.5119444444444445</v>
      </c>
      <c r="E9045">
        <v>12.1465</v>
      </c>
      <c r="F9045">
        <v>12.137600000000001</v>
      </c>
      <c r="G9045">
        <v>-10368.799999999999</v>
      </c>
      <c r="H9045">
        <v>-0.94855</v>
      </c>
    </row>
    <row r="9046" spans="1:8" x14ac:dyDescent="0.25">
      <c r="A9046" s="1">
        <v>46088</v>
      </c>
      <c r="B9046" s="2">
        <v>2.9699074074074076E-2</v>
      </c>
      <c r="C9046">
        <v>9044</v>
      </c>
      <c r="D9046">
        <f t="shared" si="141"/>
        <v>2.5122222222222224</v>
      </c>
      <c r="E9046">
        <v>12.149800000000001</v>
      </c>
      <c r="F9046">
        <v>12.137700000000001</v>
      </c>
      <c r="G9046">
        <v>-10367.200000000001</v>
      </c>
      <c r="H9046">
        <v>-0.94840999999999998</v>
      </c>
    </row>
    <row r="9047" spans="1:8" x14ac:dyDescent="0.25">
      <c r="A9047" s="1">
        <v>46088</v>
      </c>
      <c r="B9047" s="2">
        <v>2.9710648148148149E-2</v>
      </c>
      <c r="C9047">
        <v>9045</v>
      </c>
      <c r="D9047">
        <f t="shared" si="141"/>
        <v>2.5125000000000002</v>
      </c>
      <c r="E9047">
        <v>12.1487</v>
      </c>
      <c r="F9047">
        <v>12.1379</v>
      </c>
      <c r="G9047">
        <v>-10366</v>
      </c>
      <c r="H9047">
        <v>-0.94828999999999997</v>
      </c>
    </row>
    <row r="9048" spans="1:8" x14ac:dyDescent="0.25">
      <c r="A9048" s="1">
        <v>46088</v>
      </c>
      <c r="B9048" s="2">
        <v>2.9722222222222223E-2</v>
      </c>
      <c r="C9048">
        <v>9046</v>
      </c>
      <c r="D9048">
        <f t="shared" si="141"/>
        <v>2.512777777777778</v>
      </c>
      <c r="E9048">
        <v>12.149800000000001</v>
      </c>
      <c r="F9048">
        <v>12.137600000000001</v>
      </c>
      <c r="G9048">
        <v>-10366</v>
      </c>
      <c r="H9048">
        <v>-0.94828999999999997</v>
      </c>
    </row>
    <row r="9049" spans="1:8" x14ac:dyDescent="0.25">
      <c r="A9049" s="1">
        <v>46088</v>
      </c>
      <c r="B9049" s="2">
        <v>2.9733796296296296E-2</v>
      </c>
      <c r="C9049">
        <v>9047</v>
      </c>
      <c r="D9049">
        <f t="shared" si="141"/>
        <v>2.5130555555555554</v>
      </c>
      <c r="E9049">
        <v>12.1487</v>
      </c>
      <c r="F9049">
        <v>12.138</v>
      </c>
      <c r="G9049">
        <v>-10365.200000000001</v>
      </c>
      <c r="H9049">
        <v>-0.94823000000000002</v>
      </c>
    </row>
    <row r="9050" spans="1:8" x14ac:dyDescent="0.25">
      <c r="A9050" s="1">
        <v>46088</v>
      </c>
      <c r="B9050" s="2">
        <v>2.974537037037037E-2</v>
      </c>
      <c r="C9050">
        <v>9048</v>
      </c>
      <c r="D9050">
        <f t="shared" si="141"/>
        <v>2.5133333333333332</v>
      </c>
      <c r="E9050">
        <v>12.149800000000001</v>
      </c>
      <c r="F9050">
        <v>12.137700000000001</v>
      </c>
      <c r="G9050">
        <v>-10366.200000000001</v>
      </c>
      <c r="H9050">
        <v>-0.94832000000000005</v>
      </c>
    </row>
    <row r="9051" spans="1:8" x14ac:dyDescent="0.25">
      <c r="A9051" s="1">
        <v>46088</v>
      </c>
      <c r="B9051" s="2">
        <v>2.9756944444444444E-2</v>
      </c>
      <c r="C9051">
        <v>9049</v>
      </c>
      <c r="D9051">
        <f t="shared" si="141"/>
        <v>2.513611111111111</v>
      </c>
      <c r="E9051">
        <v>12.149800000000001</v>
      </c>
      <c r="F9051">
        <v>12.137600000000001</v>
      </c>
      <c r="G9051">
        <v>-10365.5</v>
      </c>
      <c r="H9051">
        <v>-0.94825000000000004</v>
      </c>
    </row>
    <row r="9052" spans="1:8" x14ac:dyDescent="0.25">
      <c r="A9052" s="1">
        <v>46088</v>
      </c>
      <c r="B9052" s="2">
        <v>2.9768518518518517E-2</v>
      </c>
      <c r="C9052">
        <v>9050</v>
      </c>
      <c r="D9052">
        <f t="shared" si="141"/>
        <v>2.5138888888888888</v>
      </c>
      <c r="E9052">
        <v>12.1442</v>
      </c>
      <c r="F9052">
        <v>12.137600000000001</v>
      </c>
      <c r="G9052">
        <v>-10365.5</v>
      </c>
      <c r="H9052">
        <v>-0.94825000000000004</v>
      </c>
    </row>
    <row r="9053" spans="1:8" x14ac:dyDescent="0.25">
      <c r="A9053" s="1">
        <v>46088</v>
      </c>
      <c r="B9053" s="2">
        <v>2.9780092592592594E-2</v>
      </c>
      <c r="C9053">
        <v>9051</v>
      </c>
      <c r="D9053">
        <f t="shared" si="141"/>
        <v>2.5141666666666667</v>
      </c>
      <c r="E9053">
        <v>12.1465</v>
      </c>
      <c r="F9053">
        <v>12.1372</v>
      </c>
      <c r="G9053">
        <v>-10367</v>
      </c>
      <c r="H9053">
        <v>-0.94838999999999996</v>
      </c>
    </row>
    <row r="9054" spans="1:8" x14ac:dyDescent="0.25">
      <c r="A9054" s="1">
        <v>46088</v>
      </c>
      <c r="B9054" s="2">
        <v>2.9791666666666668E-2</v>
      </c>
      <c r="C9054">
        <v>9052</v>
      </c>
      <c r="D9054">
        <f t="shared" si="141"/>
        <v>2.5144444444444445</v>
      </c>
      <c r="E9054">
        <v>12.147600000000001</v>
      </c>
      <c r="F9054">
        <v>12.137600000000001</v>
      </c>
      <c r="G9054">
        <v>-10366.200000000001</v>
      </c>
      <c r="H9054">
        <v>-0.94832000000000005</v>
      </c>
    </row>
    <row r="9055" spans="1:8" x14ac:dyDescent="0.25">
      <c r="A9055" s="1">
        <v>46088</v>
      </c>
      <c r="B9055" s="2">
        <v>2.9803240740740741E-2</v>
      </c>
      <c r="C9055">
        <v>9053</v>
      </c>
      <c r="D9055">
        <f t="shared" si="141"/>
        <v>2.5147222222222223</v>
      </c>
      <c r="E9055">
        <v>12.147600000000001</v>
      </c>
      <c r="F9055">
        <v>12.137600000000001</v>
      </c>
      <c r="G9055">
        <v>-10365</v>
      </c>
      <c r="H9055">
        <v>-0.94820000000000004</v>
      </c>
    </row>
    <row r="9056" spans="1:8" x14ac:dyDescent="0.25">
      <c r="A9056" s="1">
        <v>46088</v>
      </c>
      <c r="B9056" s="2">
        <v>2.9814814814814815E-2</v>
      </c>
      <c r="C9056">
        <v>9054</v>
      </c>
      <c r="D9056">
        <f t="shared" si="141"/>
        <v>2.5150000000000001</v>
      </c>
      <c r="E9056">
        <v>12.1465</v>
      </c>
      <c r="F9056">
        <v>12.1374</v>
      </c>
      <c r="G9056">
        <v>-10367.799999999999</v>
      </c>
      <c r="H9056">
        <v>-0.94845000000000002</v>
      </c>
    </row>
    <row r="9057" spans="1:8" x14ac:dyDescent="0.25">
      <c r="A9057" s="1">
        <v>46088</v>
      </c>
      <c r="B9057" s="2">
        <v>2.9826388888888888E-2</v>
      </c>
      <c r="C9057">
        <v>9055</v>
      </c>
      <c r="D9057">
        <f t="shared" si="141"/>
        <v>2.5152777777777779</v>
      </c>
      <c r="E9057">
        <v>12.145300000000001</v>
      </c>
      <c r="F9057">
        <v>12.1366</v>
      </c>
      <c r="G9057">
        <v>-10365.5</v>
      </c>
      <c r="H9057">
        <v>-0.94825000000000004</v>
      </c>
    </row>
    <row r="9058" spans="1:8" x14ac:dyDescent="0.25">
      <c r="A9058" s="1">
        <v>46088</v>
      </c>
      <c r="B9058" s="2">
        <v>2.9837962962962962E-2</v>
      </c>
      <c r="C9058">
        <v>9056</v>
      </c>
      <c r="D9058">
        <f t="shared" si="141"/>
        <v>2.5155555555555558</v>
      </c>
      <c r="E9058">
        <v>12.1431</v>
      </c>
      <c r="F9058">
        <v>12.1372</v>
      </c>
      <c r="G9058">
        <v>-10364.200000000001</v>
      </c>
      <c r="H9058">
        <v>-0.94813000000000003</v>
      </c>
    </row>
    <row r="9059" spans="1:8" x14ac:dyDescent="0.25">
      <c r="A9059" s="1">
        <v>46088</v>
      </c>
      <c r="B9059" s="2">
        <v>2.9849537037037036E-2</v>
      </c>
      <c r="C9059">
        <v>9057</v>
      </c>
      <c r="D9059">
        <f t="shared" si="141"/>
        <v>2.5158333333333331</v>
      </c>
      <c r="E9059">
        <v>12.1465</v>
      </c>
      <c r="F9059">
        <v>12.1372</v>
      </c>
      <c r="G9059">
        <v>-10365.200000000001</v>
      </c>
      <c r="H9059">
        <v>-0.94823000000000002</v>
      </c>
    </row>
    <row r="9060" spans="1:8" x14ac:dyDescent="0.25">
      <c r="A9060" s="1">
        <v>46088</v>
      </c>
      <c r="B9060" s="2">
        <v>2.9861111111111113E-2</v>
      </c>
      <c r="C9060">
        <v>9058</v>
      </c>
      <c r="D9060">
        <f t="shared" si="141"/>
        <v>2.516111111111111</v>
      </c>
      <c r="E9060">
        <v>12.145300000000001</v>
      </c>
      <c r="F9060">
        <v>12.136900000000001</v>
      </c>
      <c r="G9060">
        <v>-10366</v>
      </c>
      <c r="H9060">
        <v>-0.94828999999999997</v>
      </c>
    </row>
    <row r="9061" spans="1:8" x14ac:dyDescent="0.25">
      <c r="A9061" s="1">
        <v>46088</v>
      </c>
      <c r="B9061" s="2">
        <v>2.9872685185185186E-2</v>
      </c>
      <c r="C9061">
        <v>9059</v>
      </c>
      <c r="D9061">
        <f t="shared" si="141"/>
        <v>2.5163888888888888</v>
      </c>
      <c r="E9061">
        <v>12.1431</v>
      </c>
      <c r="F9061">
        <v>12.1372</v>
      </c>
      <c r="G9061">
        <v>-10367</v>
      </c>
      <c r="H9061">
        <v>-0.94838999999999996</v>
      </c>
    </row>
    <row r="9062" spans="1:8" x14ac:dyDescent="0.25">
      <c r="A9062" s="1">
        <v>46088</v>
      </c>
      <c r="B9062" s="2">
        <v>2.988425925925926E-2</v>
      </c>
      <c r="C9062">
        <v>9060</v>
      </c>
      <c r="D9062">
        <f t="shared" si="141"/>
        <v>2.5166666666666666</v>
      </c>
      <c r="E9062">
        <v>12.1465</v>
      </c>
      <c r="F9062">
        <v>12.1371</v>
      </c>
      <c r="G9062">
        <v>-10366.200000000001</v>
      </c>
      <c r="H9062">
        <v>-0.94832000000000005</v>
      </c>
    </row>
    <row r="9063" spans="1:8" x14ac:dyDescent="0.25">
      <c r="A9063" s="1">
        <v>46088</v>
      </c>
      <c r="B9063" s="2">
        <v>2.9895833333333333E-2</v>
      </c>
      <c r="C9063">
        <v>9061</v>
      </c>
      <c r="D9063">
        <f t="shared" si="141"/>
        <v>2.5169444444444444</v>
      </c>
      <c r="E9063">
        <v>12.1465</v>
      </c>
      <c r="F9063">
        <v>12.1372</v>
      </c>
      <c r="G9063">
        <v>-10365.200000000001</v>
      </c>
      <c r="H9063">
        <v>-0.94823000000000002</v>
      </c>
    </row>
    <row r="9064" spans="1:8" x14ac:dyDescent="0.25">
      <c r="A9064" s="1">
        <v>46088</v>
      </c>
      <c r="B9064" s="2">
        <v>2.9907407407407407E-2</v>
      </c>
      <c r="C9064">
        <v>9062</v>
      </c>
      <c r="D9064">
        <f t="shared" si="141"/>
        <v>2.5172222222222222</v>
      </c>
      <c r="E9064">
        <v>12.145300000000001</v>
      </c>
      <c r="F9064">
        <v>12.137</v>
      </c>
      <c r="G9064">
        <v>-10364.200000000001</v>
      </c>
      <c r="H9064">
        <v>-0.94813000000000003</v>
      </c>
    </row>
    <row r="9065" spans="1:8" x14ac:dyDescent="0.25">
      <c r="A9065" s="1">
        <v>46088</v>
      </c>
      <c r="B9065" s="2">
        <v>2.991898148148148E-2</v>
      </c>
      <c r="C9065">
        <v>9063</v>
      </c>
      <c r="D9065">
        <f t="shared" si="141"/>
        <v>2.5175000000000001</v>
      </c>
      <c r="E9065">
        <v>12.1487</v>
      </c>
      <c r="F9065">
        <v>12.136900000000001</v>
      </c>
      <c r="G9065">
        <v>-10363.5</v>
      </c>
      <c r="H9065">
        <v>-0.94806999999999997</v>
      </c>
    </row>
    <row r="9066" spans="1:8" x14ac:dyDescent="0.25">
      <c r="A9066" s="1">
        <v>46088</v>
      </c>
      <c r="B9066" s="2">
        <v>2.9930555555555554E-2</v>
      </c>
      <c r="C9066">
        <v>9064</v>
      </c>
      <c r="D9066">
        <f t="shared" si="141"/>
        <v>2.5177777777777779</v>
      </c>
      <c r="E9066">
        <v>12.1487</v>
      </c>
      <c r="F9066">
        <v>12.136699999999999</v>
      </c>
      <c r="G9066">
        <v>-10366.5</v>
      </c>
      <c r="H9066">
        <v>-0.94833999999999996</v>
      </c>
    </row>
    <row r="9067" spans="1:8" x14ac:dyDescent="0.25">
      <c r="A9067" s="1">
        <v>46088</v>
      </c>
      <c r="B9067" s="2">
        <v>2.9942129629629631E-2</v>
      </c>
      <c r="C9067">
        <v>9065</v>
      </c>
      <c r="D9067">
        <f t="shared" si="141"/>
        <v>2.5180555555555557</v>
      </c>
      <c r="E9067">
        <v>12.1465</v>
      </c>
      <c r="F9067">
        <v>12.1364</v>
      </c>
      <c r="G9067">
        <v>-10364.799999999999</v>
      </c>
      <c r="H9067">
        <v>-0.94818000000000002</v>
      </c>
    </row>
    <row r="9068" spans="1:8" x14ac:dyDescent="0.25">
      <c r="A9068" s="1">
        <v>46088</v>
      </c>
      <c r="B9068" s="2">
        <v>2.9953703703703705E-2</v>
      </c>
      <c r="C9068">
        <v>9066</v>
      </c>
      <c r="D9068">
        <f t="shared" si="141"/>
        <v>2.5183333333333335</v>
      </c>
      <c r="E9068">
        <v>12.147600000000001</v>
      </c>
      <c r="F9068">
        <v>12.1365</v>
      </c>
      <c r="G9068">
        <v>-10364.5</v>
      </c>
      <c r="H9068">
        <v>-0.94816</v>
      </c>
    </row>
    <row r="9069" spans="1:8" x14ac:dyDescent="0.25">
      <c r="A9069" s="1">
        <v>46088</v>
      </c>
      <c r="B9069" s="2">
        <v>2.9965277777777778E-2</v>
      </c>
      <c r="C9069">
        <v>9067</v>
      </c>
      <c r="D9069">
        <f t="shared" si="141"/>
        <v>2.5186111111111109</v>
      </c>
      <c r="E9069">
        <v>12.1465</v>
      </c>
      <c r="F9069">
        <v>12.1364</v>
      </c>
      <c r="G9069">
        <v>-10364.799999999999</v>
      </c>
      <c r="H9069">
        <v>-0.94818000000000002</v>
      </c>
    </row>
    <row r="9070" spans="1:8" x14ac:dyDescent="0.25">
      <c r="A9070" s="1">
        <v>46088</v>
      </c>
      <c r="B9070" s="2">
        <v>2.9976851851851852E-2</v>
      </c>
      <c r="C9070">
        <v>9068</v>
      </c>
      <c r="D9070">
        <f t="shared" si="141"/>
        <v>2.5188888888888887</v>
      </c>
      <c r="E9070">
        <v>12.1442</v>
      </c>
      <c r="F9070">
        <v>12.1364</v>
      </c>
      <c r="G9070">
        <v>-10371</v>
      </c>
      <c r="H9070">
        <v>-0.94874999999999998</v>
      </c>
    </row>
    <row r="9071" spans="1:8" x14ac:dyDescent="0.25">
      <c r="A9071" s="1">
        <v>46088</v>
      </c>
      <c r="B9071" s="2">
        <v>2.9988425925925925E-2</v>
      </c>
      <c r="C9071">
        <v>9069</v>
      </c>
      <c r="D9071">
        <f t="shared" si="141"/>
        <v>2.5191666666666666</v>
      </c>
      <c r="E9071">
        <v>12.1465</v>
      </c>
      <c r="F9071">
        <v>12.1366</v>
      </c>
      <c r="G9071">
        <v>-10367.200000000001</v>
      </c>
      <c r="H9071">
        <v>-0.94840999999999998</v>
      </c>
    </row>
    <row r="9072" spans="1:8" x14ac:dyDescent="0.25">
      <c r="A9072" s="1">
        <v>46088</v>
      </c>
      <c r="B9072" s="2">
        <v>0.03</v>
      </c>
      <c r="C9072">
        <v>9070</v>
      </c>
      <c r="D9072">
        <f t="shared" si="141"/>
        <v>2.5194444444444444</v>
      </c>
      <c r="E9072">
        <v>12.1442</v>
      </c>
      <c r="F9072">
        <v>12.136200000000001</v>
      </c>
      <c r="G9072">
        <v>-10365.200000000001</v>
      </c>
      <c r="H9072">
        <v>-0.94823000000000002</v>
      </c>
    </row>
    <row r="9073" spans="1:8" x14ac:dyDescent="0.25">
      <c r="A9073" s="1">
        <v>46088</v>
      </c>
      <c r="B9073" s="2">
        <v>3.0011574074074072E-2</v>
      </c>
      <c r="C9073">
        <v>9071</v>
      </c>
      <c r="D9073">
        <f t="shared" si="141"/>
        <v>2.5197222222222222</v>
      </c>
      <c r="E9073">
        <v>12.1487</v>
      </c>
      <c r="F9073">
        <v>12.136200000000001</v>
      </c>
      <c r="G9073">
        <v>-10365.799999999999</v>
      </c>
      <c r="H9073">
        <v>-0.94826999999999995</v>
      </c>
    </row>
    <row r="9074" spans="1:8" x14ac:dyDescent="0.25">
      <c r="A9074" s="1">
        <v>46088</v>
      </c>
      <c r="B9074" s="2">
        <v>3.0023148148148149E-2</v>
      </c>
      <c r="C9074">
        <v>9072</v>
      </c>
      <c r="D9074">
        <f t="shared" si="141"/>
        <v>2.52</v>
      </c>
      <c r="E9074">
        <v>12.1465</v>
      </c>
      <c r="F9074">
        <v>12.136200000000001</v>
      </c>
      <c r="G9074">
        <v>-10367</v>
      </c>
      <c r="H9074">
        <v>-0.94838999999999996</v>
      </c>
    </row>
    <row r="9075" spans="1:8" x14ac:dyDescent="0.25">
      <c r="A9075" s="1">
        <v>46088</v>
      </c>
      <c r="B9075" s="2">
        <v>3.0034722222222223E-2</v>
      </c>
      <c r="C9075">
        <v>9073</v>
      </c>
      <c r="D9075">
        <f t="shared" si="141"/>
        <v>2.5202777777777778</v>
      </c>
      <c r="E9075">
        <v>12.147600000000001</v>
      </c>
      <c r="F9075">
        <v>12.136100000000001</v>
      </c>
      <c r="G9075">
        <v>-10366</v>
      </c>
      <c r="H9075">
        <v>-0.94828999999999997</v>
      </c>
    </row>
    <row r="9076" spans="1:8" x14ac:dyDescent="0.25">
      <c r="A9076" s="1">
        <v>46088</v>
      </c>
      <c r="B9076" s="2">
        <v>3.0046296296296297E-2</v>
      </c>
      <c r="C9076">
        <v>9074</v>
      </c>
      <c r="D9076">
        <f t="shared" si="141"/>
        <v>2.5205555555555557</v>
      </c>
      <c r="E9076">
        <v>12.147600000000001</v>
      </c>
      <c r="F9076">
        <v>12.135899999999999</v>
      </c>
      <c r="G9076">
        <v>-10367.799999999999</v>
      </c>
      <c r="H9076">
        <v>-0.94845000000000002</v>
      </c>
    </row>
    <row r="9077" spans="1:8" x14ac:dyDescent="0.25">
      <c r="A9077" s="1">
        <v>46088</v>
      </c>
      <c r="B9077" s="2">
        <v>3.005787037037037E-2</v>
      </c>
      <c r="C9077">
        <v>9075</v>
      </c>
      <c r="D9077">
        <f t="shared" si="141"/>
        <v>2.5208333333333335</v>
      </c>
      <c r="E9077">
        <v>12.1431</v>
      </c>
      <c r="F9077">
        <v>12.135999999999999</v>
      </c>
      <c r="G9077">
        <v>-10365.5</v>
      </c>
      <c r="H9077">
        <v>-0.94825000000000004</v>
      </c>
    </row>
    <row r="9078" spans="1:8" x14ac:dyDescent="0.25">
      <c r="A9078" s="1">
        <v>46088</v>
      </c>
      <c r="B9078" s="2">
        <v>3.0069444444444444E-2</v>
      </c>
      <c r="C9078">
        <v>9076</v>
      </c>
      <c r="D9078">
        <f t="shared" si="141"/>
        <v>2.5211111111111113</v>
      </c>
      <c r="E9078">
        <v>12.147600000000001</v>
      </c>
      <c r="F9078">
        <v>12.136100000000001</v>
      </c>
      <c r="G9078">
        <v>-10364.5</v>
      </c>
      <c r="H9078">
        <v>-0.94816</v>
      </c>
    </row>
    <row r="9079" spans="1:8" x14ac:dyDescent="0.25">
      <c r="A9079" s="1">
        <v>46088</v>
      </c>
      <c r="B9079" s="2">
        <v>3.0081018518518517E-2</v>
      </c>
      <c r="C9079">
        <v>9077</v>
      </c>
      <c r="D9079">
        <f t="shared" si="141"/>
        <v>2.5213888888888887</v>
      </c>
      <c r="E9079">
        <v>12.147600000000001</v>
      </c>
      <c r="F9079">
        <v>12.135899999999999</v>
      </c>
      <c r="G9079">
        <v>-10366.5</v>
      </c>
      <c r="H9079">
        <v>-0.94833999999999996</v>
      </c>
    </row>
    <row r="9080" spans="1:8" x14ac:dyDescent="0.25">
      <c r="A9080" s="1">
        <v>46088</v>
      </c>
      <c r="B9080" s="2">
        <v>3.0092592592592591E-2</v>
      </c>
      <c r="C9080">
        <v>9078</v>
      </c>
      <c r="D9080">
        <f t="shared" si="141"/>
        <v>2.5216666666666665</v>
      </c>
      <c r="E9080">
        <v>12.149800000000001</v>
      </c>
      <c r="F9080">
        <v>12.135899999999999</v>
      </c>
      <c r="G9080">
        <v>-10364.200000000001</v>
      </c>
      <c r="H9080">
        <v>-0.94813000000000003</v>
      </c>
    </row>
    <row r="9081" spans="1:8" x14ac:dyDescent="0.25">
      <c r="A9081" s="1">
        <v>46088</v>
      </c>
      <c r="B9081" s="2">
        <v>3.0104166666666668E-2</v>
      </c>
      <c r="C9081">
        <v>9079</v>
      </c>
      <c r="D9081">
        <f t="shared" si="141"/>
        <v>2.5219444444444443</v>
      </c>
      <c r="E9081">
        <v>12.1442</v>
      </c>
      <c r="F9081">
        <v>12.135999999999999</v>
      </c>
      <c r="G9081">
        <v>-10365.200000000001</v>
      </c>
      <c r="H9081">
        <v>-0.94823000000000002</v>
      </c>
    </row>
    <row r="9082" spans="1:8" x14ac:dyDescent="0.25">
      <c r="A9082" s="1">
        <v>46088</v>
      </c>
      <c r="B9082" s="2">
        <v>3.0115740740740742E-2</v>
      </c>
      <c r="C9082">
        <v>9080</v>
      </c>
      <c r="D9082">
        <f t="shared" si="141"/>
        <v>2.5222222222222221</v>
      </c>
      <c r="E9082">
        <v>12.145300000000001</v>
      </c>
      <c r="F9082">
        <v>12.135899999999999</v>
      </c>
      <c r="G9082">
        <v>-10365.5</v>
      </c>
      <c r="H9082">
        <v>-0.94825000000000004</v>
      </c>
    </row>
    <row r="9083" spans="1:8" x14ac:dyDescent="0.25">
      <c r="A9083" s="1">
        <v>46088</v>
      </c>
      <c r="B9083" s="2">
        <v>3.0127314814814815E-2</v>
      </c>
      <c r="C9083">
        <v>9081</v>
      </c>
      <c r="D9083">
        <f t="shared" si="141"/>
        <v>2.5225</v>
      </c>
      <c r="E9083">
        <v>12.1465</v>
      </c>
      <c r="F9083">
        <v>12.135400000000001</v>
      </c>
      <c r="G9083">
        <v>-10364.5</v>
      </c>
      <c r="H9083">
        <v>-0.94816</v>
      </c>
    </row>
    <row r="9084" spans="1:8" x14ac:dyDescent="0.25">
      <c r="A9084" s="1">
        <v>46088</v>
      </c>
      <c r="B9084" s="2">
        <v>3.0138888888888889E-2</v>
      </c>
      <c r="C9084">
        <v>9082</v>
      </c>
      <c r="D9084">
        <f t="shared" si="141"/>
        <v>2.5227777777777778</v>
      </c>
      <c r="E9084">
        <v>12.141999999999999</v>
      </c>
      <c r="F9084">
        <v>12.1355</v>
      </c>
      <c r="G9084">
        <v>-10364.799999999999</v>
      </c>
      <c r="H9084">
        <v>-0.94818000000000002</v>
      </c>
    </row>
    <row r="9085" spans="1:8" x14ac:dyDescent="0.25">
      <c r="A9085" s="1">
        <v>46088</v>
      </c>
      <c r="B9085" s="2">
        <v>3.0150462962962962E-2</v>
      </c>
      <c r="C9085">
        <v>9083</v>
      </c>
      <c r="D9085">
        <f t="shared" si="141"/>
        <v>2.5230555555555556</v>
      </c>
      <c r="E9085">
        <v>12.1442</v>
      </c>
      <c r="F9085">
        <v>12.135899999999999</v>
      </c>
      <c r="G9085">
        <v>-10364.799999999999</v>
      </c>
      <c r="H9085">
        <v>-0.94818000000000002</v>
      </c>
    </row>
    <row r="9086" spans="1:8" x14ac:dyDescent="0.25">
      <c r="A9086" s="1">
        <v>46088</v>
      </c>
      <c r="B9086" s="2">
        <v>3.0162037037037036E-2</v>
      </c>
      <c r="C9086">
        <v>9084</v>
      </c>
      <c r="D9086">
        <f t="shared" si="141"/>
        <v>2.5233333333333334</v>
      </c>
      <c r="E9086">
        <v>12.1442</v>
      </c>
      <c r="F9086">
        <v>12.135899999999999</v>
      </c>
      <c r="G9086">
        <v>-10364.799999999999</v>
      </c>
      <c r="H9086">
        <v>-0.94818000000000002</v>
      </c>
    </row>
    <row r="9087" spans="1:8" x14ac:dyDescent="0.25">
      <c r="A9087" s="1">
        <v>46088</v>
      </c>
      <c r="B9087" s="2">
        <v>3.0173611111111109E-2</v>
      </c>
      <c r="C9087">
        <v>9085</v>
      </c>
      <c r="D9087">
        <f t="shared" si="141"/>
        <v>2.5236111111111112</v>
      </c>
      <c r="E9087">
        <v>12.149800000000001</v>
      </c>
      <c r="F9087">
        <v>12.135400000000001</v>
      </c>
      <c r="G9087">
        <v>-10363.5</v>
      </c>
      <c r="H9087">
        <v>-0.94806999999999997</v>
      </c>
    </row>
    <row r="9088" spans="1:8" x14ac:dyDescent="0.25">
      <c r="A9088" s="1">
        <v>46088</v>
      </c>
      <c r="B9088" s="2">
        <v>3.0185185185185186E-2</v>
      </c>
      <c r="C9088">
        <v>9086</v>
      </c>
      <c r="D9088">
        <f t="shared" si="141"/>
        <v>2.5238888888888891</v>
      </c>
      <c r="E9088">
        <v>12.145300000000001</v>
      </c>
      <c r="F9088">
        <v>12.1355</v>
      </c>
      <c r="G9088">
        <v>-10366.200000000001</v>
      </c>
      <c r="H9088">
        <v>-0.94832000000000005</v>
      </c>
    </row>
    <row r="9089" spans="1:8" x14ac:dyDescent="0.25">
      <c r="A9089" s="1">
        <v>46088</v>
      </c>
      <c r="B9089" s="2">
        <v>3.019675925925926E-2</v>
      </c>
      <c r="C9089">
        <v>9087</v>
      </c>
      <c r="D9089">
        <f t="shared" si="141"/>
        <v>2.5241666666666664</v>
      </c>
      <c r="E9089">
        <v>12.1442</v>
      </c>
      <c r="F9089">
        <v>12.135899999999999</v>
      </c>
      <c r="G9089">
        <v>-10364.200000000001</v>
      </c>
      <c r="H9089">
        <v>-0.94813000000000003</v>
      </c>
    </row>
    <row r="9090" spans="1:8" x14ac:dyDescent="0.25">
      <c r="A9090" s="1">
        <v>46088</v>
      </c>
      <c r="B9090" s="2">
        <v>3.0208333333333334E-2</v>
      </c>
      <c r="C9090">
        <v>9088</v>
      </c>
      <c r="D9090">
        <f t="shared" si="141"/>
        <v>2.5244444444444443</v>
      </c>
      <c r="E9090">
        <v>12.1465</v>
      </c>
      <c r="F9090">
        <v>12.135</v>
      </c>
      <c r="G9090">
        <v>-10362.799999999999</v>
      </c>
      <c r="H9090">
        <v>-0.94799999999999995</v>
      </c>
    </row>
    <row r="9091" spans="1:8" x14ac:dyDescent="0.25">
      <c r="A9091" s="1">
        <v>46088</v>
      </c>
      <c r="B9091" s="2">
        <v>3.0219907407407407E-2</v>
      </c>
      <c r="C9091">
        <v>9089</v>
      </c>
      <c r="D9091">
        <f t="shared" ref="D9091:D9154" si="142">C9091/3600</f>
        <v>2.5247222222222221</v>
      </c>
      <c r="E9091">
        <v>12.1431</v>
      </c>
      <c r="F9091">
        <v>12.1351</v>
      </c>
      <c r="G9091">
        <v>-10363.5</v>
      </c>
      <c r="H9091">
        <v>-0.94806999999999997</v>
      </c>
    </row>
    <row r="9092" spans="1:8" x14ac:dyDescent="0.25">
      <c r="A9092" s="1">
        <v>46088</v>
      </c>
      <c r="B9092" s="2">
        <v>3.0231481481481481E-2</v>
      </c>
      <c r="C9092">
        <v>9090</v>
      </c>
      <c r="D9092">
        <f t="shared" si="142"/>
        <v>2.5249999999999999</v>
      </c>
      <c r="E9092">
        <v>12.1431</v>
      </c>
      <c r="F9092">
        <v>12.135300000000001</v>
      </c>
      <c r="G9092">
        <v>-10364</v>
      </c>
      <c r="H9092">
        <v>-0.94811000000000001</v>
      </c>
    </row>
    <row r="9093" spans="1:8" x14ac:dyDescent="0.25">
      <c r="A9093" s="1">
        <v>46088</v>
      </c>
      <c r="B9093" s="2">
        <v>3.0243055555555554E-2</v>
      </c>
      <c r="C9093">
        <v>9091</v>
      </c>
      <c r="D9093">
        <f t="shared" si="142"/>
        <v>2.5252777777777777</v>
      </c>
      <c r="E9093">
        <v>12.1442</v>
      </c>
      <c r="F9093">
        <v>12.1355</v>
      </c>
      <c r="G9093">
        <v>-10366.5</v>
      </c>
      <c r="H9093">
        <v>-0.94833999999999996</v>
      </c>
    </row>
    <row r="9094" spans="1:8" x14ac:dyDescent="0.25">
      <c r="A9094" s="1">
        <v>46088</v>
      </c>
      <c r="B9094" s="2">
        <v>3.0254629629629631E-2</v>
      </c>
      <c r="C9094">
        <v>9092</v>
      </c>
      <c r="D9094">
        <f t="shared" si="142"/>
        <v>2.5255555555555556</v>
      </c>
      <c r="E9094">
        <v>12.145300000000001</v>
      </c>
      <c r="F9094">
        <v>12.1349</v>
      </c>
      <c r="G9094">
        <v>-10366.5</v>
      </c>
      <c r="H9094">
        <v>-0.94833999999999996</v>
      </c>
    </row>
    <row r="9095" spans="1:8" x14ac:dyDescent="0.25">
      <c r="A9095" s="1">
        <v>46088</v>
      </c>
      <c r="B9095" s="2">
        <v>3.0266203703703705E-2</v>
      </c>
      <c r="C9095">
        <v>9093</v>
      </c>
      <c r="D9095">
        <f t="shared" si="142"/>
        <v>2.5258333333333334</v>
      </c>
      <c r="E9095">
        <v>12.1442</v>
      </c>
      <c r="F9095">
        <v>12.135</v>
      </c>
      <c r="G9095">
        <v>-10364.200000000001</v>
      </c>
      <c r="H9095">
        <v>-0.94813000000000003</v>
      </c>
    </row>
    <row r="9096" spans="1:8" x14ac:dyDescent="0.25">
      <c r="A9096" s="1">
        <v>46088</v>
      </c>
      <c r="B9096" s="2">
        <v>3.0277777777777778E-2</v>
      </c>
      <c r="C9096">
        <v>9094</v>
      </c>
      <c r="D9096">
        <f t="shared" si="142"/>
        <v>2.5261111111111112</v>
      </c>
      <c r="E9096">
        <v>12.145300000000001</v>
      </c>
      <c r="F9096">
        <v>12.135</v>
      </c>
      <c r="G9096">
        <v>-10364.5</v>
      </c>
      <c r="H9096">
        <v>-0.94816</v>
      </c>
    </row>
    <row r="9097" spans="1:8" x14ac:dyDescent="0.25">
      <c r="A9097" s="1">
        <v>46088</v>
      </c>
      <c r="B9097" s="2">
        <v>3.0289351851851852E-2</v>
      </c>
      <c r="C9097">
        <v>9095</v>
      </c>
      <c r="D9097">
        <f t="shared" si="142"/>
        <v>2.526388888888889</v>
      </c>
      <c r="E9097">
        <v>12.145300000000001</v>
      </c>
      <c r="F9097">
        <v>12.135</v>
      </c>
      <c r="G9097">
        <v>-10364</v>
      </c>
      <c r="H9097">
        <v>-0.94811000000000001</v>
      </c>
    </row>
    <row r="9098" spans="1:8" x14ac:dyDescent="0.25">
      <c r="A9098" s="1">
        <v>46088</v>
      </c>
      <c r="B9098" s="2">
        <v>3.0300925925925926E-2</v>
      </c>
      <c r="C9098">
        <v>9096</v>
      </c>
      <c r="D9098">
        <f t="shared" si="142"/>
        <v>2.5266666666666668</v>
      </c>
      <c r="E9098">
        <v>12.141999999999999</v>
      </c>
      <c r="F9098">
        <v>12.1349</v>
      </c>
      <c r="G9098">
        <v>-10363.5</v>
      </c>
      <c r="H9098">
        <v>-0.94806999999999997</v>
      </c>
    </row>
    <row r="9099" spans="1:8" x14ac:dyDescent="0.25">
      <c r="A9099" s="1">
        <v>46088</v>
      </c>
      <c r="B9099" s="2">
        <v>3.0312499999999999E-2</v>
      </c>
      <c r="C9099">
        <v>9097</v>
      </c>
      <c r="D9099">
        <f t="shared" si="142"/>
        <v>2.5269444444444447</v>
      </c>
      <c r="E9099">
        <v>12.145300000000001</v>
      </c>
      <c r="F9099">
        <v>12.1349</v>
      </c>
      <c r="G9099">
        <v>-10363.799999999999</v>
      </c>
      <c r="H9099">
        <v>-0.94808999999999999</v>
      </c>
    </row>
    <row r="9100" spans="1:8" x14ac:dyDescent="0.25">
      <c r="A9100" s="1">
        <v>46088</v>
      </c>
      <c r="B9100" s="2">
        <v>3.0324074074074073E-2</v>
      </c>
      <c r="C9100">
        <v>9098</v>
      </c>
      <c r="D9100">
        <f t="shared" si="142"/>
        <v>2.527222222222222</v>
      </c>
      <c r="E9100">
        <v>12.141999999999999</v>
      </c>
      <c r="F9100">
        <v>12.1349</v>
      </c>
      <c r="G9100">
        <v>-10362.799999999999</v>
      </c>
      <c r="H9100">
        <v>-0.94799999999999995</v>
      </c>
    </row>
    <row r="9101" spans="1:8" x14ac:dyDescent="0.25">
      <c r="A9101" s="1">
        <v>46088</v>
      </c>
      <c r="B9101" s="2">
        <v>3.033564814814815E-2</v>
      </c>
      <c r="C9101">
        <v>9099</v>
      </c>
      <c r="D9101">
        <f t="shared" si="142"/>
        <v>2.5274999999999999</v>
      </c>
      <c r="E9101">
        <v>12.1442</v>
      </c>
      <c r="F9101">
        <v>12.134399999999999</v>
      </c>
      <c r="G9101">
        <v>-10363.200000000001</v>
      </c>
      <c r="H9101">
        <v>-0.94803999999999999</v>
      </c>
    </row>
    <row r="9102" spans="1:8" x14ac:dyDescent="0.25">
      <c r="A9102" s="1">
        <v>46088</v>
      </c>
      <c r="B9102" s="2">
        <v>3.0347222222222223E-2</v>
      </c>
      <c r="C9102">
        <v>9100</v>
      </c>
      <c r="D9102">
        <f t="shared" si="142"/>
        <v>2.5277777777777777</v>
      </c>
      <c r="E9102">
        <v>12.1465</v>
      </c>
      <c r="F9102">
        <v>12.134499999999999</v>
      </c>
      <c r="G9102">
        <v>-10362.5</v>
      </c>
      <c r="H9102">
        <v>-0.94796999999999998</v>
      </c>
    </row>
    <row r="9103" spans="1:8" x14ac:dyDescent="0.25">
      <c r="A9103" s="1">
        <v>46088</v>
      </c>
      <c r="B9103" s="2">
        <v>3.0358796296296297E-2</v>
      </c>
      <c r="C9103">
        <v>9101</v>
      </c>
      <c r="D9103">
        <f t="shared" si="142"/>
        <v>2.5280555555555555</v>
      </c>
      <c r="E9103">
        <v>12.1442</v>
      </c>
      <c r="F9103">
        <v>12.1342</v>
      </c>
      <c r="G9103">
        <v>-10364.200000000001</v>
      </c>
      <c r="H9103">
        <v>-0.94813000000000003</v>
      </c>
    </row>
    <row r="9104" spans="1:8" x14ac:dyDescent="0.25">
      <c r="A9104" s="1">
        <v>46088</v>
      </c>
      <c r="B9104" s="2">
        <v>3.037037037037037E-2</v>
      </c>
      <c r="C9104">
        <v>9102</v>
      </c>
      <c r="D9104">
        <f t="shared" si="142"/>
        <v>2.5283333333333333</v>
      </c>
      <c r="E9104">
        <v>12.1442</v>
      </c>
      <c r="F9104">
        <v>12.134499999999999</v>
      </c>
      <c r="G9104">
        <v>-10363.799999999999</v>
      </c>
      <c r="H9104">
        <v>-0.94808999999999999</v>
      </c>
    </row>
    <row r="9105" spans="1:8" x14ac:dyDescent="0.25">
      <c r="A9105" s="1">
        <v>46088</v>
      </c>
      <c r="B9105" s="2">
        <v>3.0381944444444444E-2</v>
      </c>
      <c r="C9105">
        <v>9103</v>
      </c>
      <c r="D9105">
        <f t="shared" si="142"/>
        <v>2.5286111111111111</v>
      </c>
      <c r="E9105">
        <v>12.1408</v>
      </c>
      <c r="F9105">
        <v>12.134600000000001</v>
      </c>
      <c r="G9105">
        <v>-10364</v>
      </c>
      <c r="H9105">
        <v>-0.94811000000000001</v>
      </c>
    </row>
    <row r="9106" spans="1:8" x14ac:dyDescent="0.25">
      <c r="A9106" s="1">
        <v>46088</v>
      </c>
      <c r="B9106" s="2">
        <v>3.0393518518518518E-2</v>
      </c>
      <c r="C9106">
        <v>9104</v>
      </c>
      <c r="D9106">
        <f t="shared" si="142"/>
        <v>2.528888888888889</v>
      </c>
      <c r="E9106">
        <v>12.145300000000001</v>
      </c>
      <c r="F9106">
        <v>12.133900000000001</v>
      </c>
      <c r="G9106">
        <v>-10362.799999999999</v>
      </c>
      <c r="H9106">
        <v>-0.94799999999999995</v>
      </c>
    </row>
    <row r="9107" spans="1:8" x14ac:dyDescent="0.25">
      <c r="A9107" s="1">
        <v>46088</v>
      </c>
      <c r="B9107" s="2">
        <v>3.0405092592592591E-2</v>
      </c>
      <c r="C9107">
        <v>9105</v>
      </c>
      <c r="D9107">
        <f t="shared" si="142"/>
        <v>2.5291666666666668</v>
      </c>
      <c r="E9107">
        <v>12.1442</v>
      </c>
      <c r="F9107">
        <v>12.134</v>
      </c>
      <c r="G9107">
        <v>-10363.200000000001</v>
      </c>
      <c r="H9107">
        <v>-0.94803999999999999</v>
      </c>
    </row>
    <row r="9108" spans="1:8" x14ac:dyDescent="0.25">
      <c r="A9108" s="1">
        <v>46088</v>
      </c>
      <c r="B9108" s="2">
        <v>3.0416666666666668E-2</v>
      </c>
      <c r="C9108">
        <v>9106</v>
      </c>
      <c r="D9108">
        <f t="shared" si="142"/>
        <v>2.5294444444444446</v>
      </c>
      <c r="E9108">
        <v>12.1442</v>
      </c>
      <c r="F9108">
        <v>12.134499999999999</v>
      </c>
      <c r="G9108">
        <v>-10364</v>
      </c>
      <c r="H9108">
        <v>-0.94811000000000001</v>
      </c>
    </row>
    <row r="9109" spans="1:8" x14ac:dyDescent="0.25">
      <c r="A9109" s="1">
        <v>46088</v>
      </c>
      <c r="B9109" s="2">
        <v>3.0428240740740742E-2</v>
      </c>
      <c r="C9109">
        <v>9107</v>
      </c>
      <c r="D9109">
        <f t="shared" si="142"/>
        <v>2.5297222222222224</v>
      </c>
      <c r="E9109">
        <v>12.1431</v>
      </c>
      <c r="F9109">
        <v>12.134</v>
      </c>
      <c r="G9109">
        <v>-10363.200000000001</v>
      </c>
      <c r="H9109">
        <v>-0.94803999999999999</v>
      </c>
    </row>
    <row r="9110" spans="1:8" x14ac:dyDescent="0.25">
      <c r="A9110" s="1">
        <v>46088</v>
      </c>
      <c r="B9110" s="2">
        <v>3.0439814814814815E-2</v>
      </c>
      <c r="C9110">
        <v>9108</v>
      </c>
      <c r="D9110">
        <f t="shared" si="142"/>
        <v>2.5299999999999998</v>
      </c>
      <c r="E9110">
        <v>12.1465</v>
      </c>
      <c r="F9110">
        <v>12.1342</v>
      </c>
      <c r="G9110">
        <v>-10364.799999999999</v>
      </c>
      <c r="H9110">
        <v>-0.94818000000000002</v>
      </c>
    </row>
    <row r="9111" spans="1:8" x14ac:dyDescent="0.25">
      <c r="A9111" s="1">
        <v>46088</v>
      </c>
      <c r="B9111" s="2">
        <v>3.0451388888888889E-2</v>
      </c>
      <c r="C9111">
        <v>9109</v>
      </c>
      <c r="D9111">
        <f t="shared" si="142"/>
        <v>2.5302777777777776</v>
      </c>
      <c r="E9111">
        <v>12.1442</v>
      </c>
      <c r="F9111">
        <v>12.134</v>
      </c>
      <c r="G9111">
        <v>-10363.5</v>
      </c>
      <c r="H9111">
        <v>-0.94806999999999997</v>
      </c>
    </row>
    <row r="9112" spans="1:8" x14ac:dyDescent="0.25">
      <c r="A9112" s="1">
        <v>46088</v>
      </c>
      <c r="B9112" s="2">
        <v>3.0462962962962963E-2</v>
      </c>
      <c r="C9112">
        <v>9110</v>
      </c>
      <c r="D9112">
        <f t="shared" si="142"/>
        <v>2.5305555555555554</v>
      </c>
      <c r="E9112">
        <v>12.1408</v>
      </c>
      <c r="F9112">
        <v>12.133699999999999</v>
      </c>
      <c r="G9112">
        <v>-10365.5</v>
      </c>
      <c r="H9112">
        <v>-0.94825000000000004</v>
      </c>
    </row>
    <row r="9113" spans="1:8" x14ac:dyDescent="0.25">
      <c r="A9113" s="1">
        <v>46088</v>
      </c>
      <c r="B9113" s="2">
        <v>3.0474537037037036E-2</v>
      </c>
      <c r="C9113">
        <v>9111</v>
      </c>
      <c r="D9113">
        <f t="shared" si="142"/>
        <v>2.5308333333333333</v>
      </c>
      <c r="E9113">
        <v>12.1442</v>
      </c>
      <c r="F9113">
        <v>12.134</v>
      </c>
      <c r="G9113">
        <v>-10364</v>
      </c>
      <c r="H9113">
        <v>-0.94811000000000001</v>
      </c>
    </row>
    <row r="9114" spans="1:8" x14ac:dyDescent="0.25">
      <c r="A9114" s="1">
        <v>46088</v>
      </c>
      <c r="B9114" s="2">
        <v>3.048611111111111E-2</v>
      </c>
      <c r="C9114">
        <v>9112</v>
      </c>
      <c r="D9114">
        <f t="shared" si="142"/>
        <v>2.5311111111111111</v>
      </c>
      <c r="E9114">
        <v>12.141999999999999</v>
      </c>
      <c r="F9114">
        <v>12.133900000000001</v>
      </c>
      <c r="G9114">
        <v>-10364.799999999999</v>
      </c>
      <c r="H9114">
        <v>-0.94818000000000002</v>
      </c>
    </row>
    <row r="9115" spans="1:8" x14ac:dyDescent="0.25">
      <c r="A9115" s="1">
        <v>46088</v>
      </c>
      <c r="B9115" s="2">
        <v>3.0497685185185187E-2</v>
      </c>
      <c r="C9115">
        <v>9113</v>
      </c>
      <c r="D9115">
        <f t="shared" si="142"/>
        <v>2.5313888888888889</v>
      </c>
      <c r="E9115">
        <v>12.1431</v>
      </c>
      <c r="F9115">
        <v>12.133699999999999</v>
      </c>
      <c r="G9115">
        <v>-10363.5</v>
      </c>
      <c r="H9115">
        <v>-0.94806999999999997</v>
      </c>
    </row>
    <row r="9116" spans="1:8" x14ac:dyDescent="0.25">
      <c r="A9116" s="1">
        <v>46088</v>
      </c>
      <c r="B9116" s="2">
        <v>3.050925925925926E-2</v>
      </c>
      <c r="C9116">
        <v>9114</v>
      </c>
      <c r="D9116">
        <f t="shared" si="142"/>
        <v>2.5316666666666667</v>
      </c>
      <c r="E9116">
        <v>12.1442</v>
      </c>
      <c r="F9116">
        <v>12.133699999999999</v>
      </c>
      <c r="G9116">
        <v>-10364.5</v>
      </c>
      <c r="H9116">
        <v>-0.94816</v>
      </c>
    </row>
    <row r="9117" spans="1:8" x14ac:dyDescent="0.25">
      <c r="A9117" s="1">
        <v>46088</v>
      </c>
      <c r="B9117" s="2">
        <v>3.0520833333333334E-2</v>
      </c>
      <c r="C9117">
        <v>9115</v>
      </c>
      <c r="D9117">
        <f t="shared" si="142"/>
        <v>2.5319444444444446</v>
      </c>
      <c r="E9117">
        <v>12.145300000000001</v>
      </c>
      <c r="F9117">
        <v>12.1334</v>
      </c>
      <c r="G9117">
        <v>-10363.799999999999</v>
      </c>
      <c r="H9117">
        <v>-0.94808999999999999</v>
      </c>
    </row>
    <row r="9118" spans="1:8" x14ac:dyDescent="0.25">
      <c r="A9118" s="1">
        <v>46088</v>
      </c>
      <c r="B9118" s="2">
        <v>3.0532407407407407E-2</v>
      </c>
      <c r="C9118">
        <v>9116</v>
      </c>
      <c r="D9118">
        <f t="shared" si="142"/>
        <v>2.5322222222222224</v>
      </c>
      <c r="E9118">
        <v>12.145300000000001</v>
      </c>
      <c r="F9118">
        <v>12.1341</v>
      </c>
      <c r="G9118">
        <v>-10363.200000000001</v>
      </c>
      <c r="H9118">
        <v>-0.94803999999999999</v>
      </c>
    </row>
    <row r="9119" spans="1:8" x14ac:dyDescent="0.25">
      <c r="A9119" s="1">
        <v>46088</v>
      </c>
      <c r="B9119" s="2">
        <v>3.0543981481481481E-2</v>
      </c>
      <c r="C9119">
        <v>9117</v>
      </c>
      <c r="D9119">
        <f t="shared" si="142"/>
        <v>2.5325000000000002</v>
      </c>
      <c r="E9119">
        <v>12.139699999999999</v>
      </c>
      <c r="F9119">
        <v>12.1335</v>
      </c>
      <c r="G9119">
        <v>-10364.5</v>
      </c>
      <c r="H9119">
        <v>-0.94816</v>
      </c>
    </row>
    <row r="9120" spans="1:8" x14ac:dyDescent="0.25">
      <c r="A9120" s="1">
        <v>46088</v>
      </c>
      <c r="B9120" s="2">
        <v>3.0555555555555555E-2</v>
      </c>
      <c r="C9120">
        <v>9118</v>
      </c>
      <c r="D9120">
        <f t="shared" si="142"/>
        <v>2.5327777777777776</v>
      </c>
      <c r="E9120">
        <v>12.145300000000001</v>
      </c>
      <c r="F9120">
        <v>12.133599999999999</v>
      </c>
      <c r="G9120">
        <v>-10367.200000000001</v>
      </c>
      <c r="H9120">
        <v>-0.94840999999999998</v>
      </c>
    </row>
    <row r="9121" spans="1:8" x14ac:dyDescent="0.25">
      <c r="A9121" s="1">
        <v>46088</v>
      </c>
      <c r="B9121" s="2">
        <v>3.0567129629629628E-2</v>
      </c>
      <c r="C9121">
        <v>9119</v>
      </c>
      <c r="D9121">
        <f t="shared" si="142"/>
        <v>2.5330555555555554</v>
      </c>
      <c r="E9121">
        <v>12.141999999999999</v>
      </c>
      <c r="F9121">
        <v>12.1334</v>
      </c>
      <c r="G9121">
        <v>-10370.5</v>
      </c>
      <c r="H9121">
        <v>-0.94871000000000005</v>
      </c>
    </row>
    <row r="9122" spans="1:8" x14ac:dyDescent="0.25">
      <c r="A9122" s="1">
        <v>46088</v>
      </c>
      <c r="B9122" s="2">
        <v>3.0578703703703705E-2</v>
      </c>
      <c r="C9122">
        <v>9120</v>
      </c>
      <c r="D9122">
        <f t="shared" si="142"/>
        <v>2.5333333333333332</v>
      </c>
      <c r="E9122">
        <v>12.141999999999999</v>
      </c>
      <c r="F9122">
        <v>12.1334</v>
      </c>
      <c r="G9122">
        <v>-10369.200000000001</v>
      </c>
      <c r="H9122">
        <v>-0.94859000000000004</v>
      </c>
    </row>
    <row r="9123" spans="1:8" x14ac:dyDescent="0.25">
      <c r="A9123" s="1">
        <v>46088</v>
      </c>
      <c r="B9123" s="2">
        <v>3.0590277777777779E-2</v>
      </c>
      <c r="C9123">
        <v>9121</v>
      </c>
      <c r="D9123">
        <f t="shared" si="142"/>
        <v>2.533611111111111</v>
      </c>
      <c r="E9123">
        <v>12.1465</v>
      </c>
      <c r="F9123">
        <v>12.1334</v>
      </c>
      <c r="G9123">
        <v>-10369.200000000001</v>
      </c>
      <c r="H9123">
        <v>-0.94859000000000004</v>
      </c>
    </row>
    <row r="9124" spans="1:8" x14ac:dyDescent="0.25">
      <c r="A9124" s="1">
        <v>46088</v>
      </c>
      <c r="B9124" s="2">
        <v>3.0601851851851852E-2</v>
      </c>
      <c r="C9124">
        <v>9122</v>
      </c>
      <c r="D9124">
        <f t="shared" si="142"/>
        <v>2.5338888888888889</v>
      </c>
      <c r="E9124">
        <v>12.1442</v>
      </c>
      <c r="F9124">
        <v>12.1335</v>
      </c>
      <c r="G9124">
        <v>-10367.799999999999</v>
      </c>
      <c r="H9124">
        <v>-0.94845000000000002</v>
      </c>
    </row>
    <row r="9125" spans="1:8" x14ac:dyDescent="0.25">
      <c r="A9125" s="1">
        <v>46088</v>
      </c>
      <c r="B9125" s="2">
        <v>3.0613425925925926E-2</v>
      </c>
      <c r="C9125">
        <v>9123</v>
      </c>
      <c r="D9125">
        <f t="shared" si="142"/>
        <v>2.5341666666666667</v>
      </c>
      <c r="E9125">
        <v>12.1442</v>
      </c>
      <c r="F9125">
        <v>12.132999999999999</v>
      </c>
      <c r="G9125">
        <v>-10367.5</v>
      </c>
      <c r="H9125">
        <v>-0.94843</v>
      </c>
    </row>
    <row r="9126" spans="1:8" x14ac:dyDescent="0.25">
      <c r="A9126" s="1">
        <v>46088</v>
      </c>
      <c r="B9126" s="2">
        <v>3.0624999999999999E-2</v>
      </c>
      <c r="C9126">
        <v>9124</v>
      </c>
      <c r="D9126">
        <f t="shared" si="142"/>
        <v>2.5344444444444445</v>
      </c>
      <c r="E9126">
        <v>12.137499999999999</v>
      </c>
      <c r="F9126">
        <v>12.132999999999999</v>
      </c>
      <c r="G9126">
        <v>-10368</v>
      </c>
      <c r="H9126">
        <v>-0.94847999999999999</v>
      </c>
    </row>
    <row r="9127" spans="1:8" x14ac:dyDescent="0.25">
      <c r="A9127" s="1">
        <v>46088</v>
      </c>
      <c r="B9127" s="2">
        <v>3.0636574074074073E-2</v>
      </c>
      <c r="C9127">
        <v>9125</v>
      </c>
      <c r="D9127">
        <f t="shared" si="142"/>
        <v>2.5347222222222223</v>
      </c>
      <c r="E9127">
        <v>12.1431</v>
      </c>
      <c r="F9127">
        <v>12.133100000000001</v>
      </c>
      <c r="G9127">
        <v>-10368</v>
      </c>
      <c r="H9127">
        <v>-0.94847999999999999</v>
      </c>
    </row>
    <row r="9128" spans="1:8" x14ac:dyDescent="0.25">
      <c r="A9128" s="1">
        <v>46088</v>
      </c>
      <c r="B9128" s="2">
        <v>3.0648148148148147E-2</v>
      </c>
      <c r="C9128">
        <v>9126</v>
      </c>
      <c r="D9128">
        <f t="shared" si="142"/>
        <v>2.5350000000000001</v>
      </c>
      <c r="E9128">
        <v>12.141999999999999</v>
      </c>
      <c r="F9128">
        <v>12.132899999999999</v>
      </c>
      <c r="G9128">
        <v>-10368.200000000001</v>
      </c>
      <c r="H9128">
        <v>-0.94850000000000001</v>
      </c>
    </row>
    <row r="9129" spans="1:8" x14ac:dyDescent="0.25">
      <c r="A9129" s="1">
        <v>46088</v>
      </c>
      <c r="B9129" s="2">
        <v>3.0659722222222224E-2</v>
      </c>
      <c r="C9129">
        <v>9127</v>
      </c>
      <c r="D9129">
        <f t="shared" si="142"/>
        <v>2.535277777777778</v>
      </c>
      <c r="E9129">
        <v>12.141999999999999</v>
      </c>
      <c r="F9129">
        <v>12.1326</v>
      </c>
      <c r="G9129">
        <v>-10371</v>
      </c>
      <c r="H9129">
        <v>-0.94874999999999998</v>
      </c>
    </row>
    <row r="9130" spans="1:8" x14ac:dyDescent="0.25">
      <c r="A9130" s="1">
        <v>46088</v>
      </c>
      <c r="B9130" s="2">
        <v>3.0671296296296297E-2</v>
      </c>
      <c r="C9130">
        <v>9128</v>
      </c>
      <c r="D9130">
        <f t="shared" si="142"/>
        <v>2.5355555555555553</v>
      </c>
      <c r="E9130">
        <v>12.1431</v>
      </c>
      <c r="F9130">
        <v>12.132400000000001</v>
      </c>
      <c r="G9130">
        <v>-10371.5</v>
      </c>
      <c r="H9130">
        <v>-0.94879999999999998</v>
      </c>
    </row>
    <row r="9131" spans="1:8" x14ac:dyDescent="0.25">
      <c r="A9131" s="1">
        <v>46088</v>
      </c>
      <c r="B9131" s="2">
        <v>3.0682870370370371E-2</v>
      </c>
      <c r="C9131">
        <v>9129</v>
      </c>
      <c r="D9131">
        <f t="shared" si="142"/>
        <v>2.5358333333333332</v>
      </c>
      <c r="E9131">
        <v>12.1442</v>
      </c>
      <c r="F9131">
        <v>12.1326</v>
      </c>
      <c r="G9131">
        <v>-10370.200000000001</v>
      </c>
      <c r="H9131">
        <v>-0.94867999999999997</v>
      </c>
    </row>
    <row r="9132" spans="1:8" x14ac:dyDescent="0.25">
      <c r="A9132" s="1">
        <v>46088</v>
      </c>
      <c r="B9132" s="2">
        <v>3.0694444444444444E-2</v>
      </c>
      <c r="C9132">
        <v>9130</v>
      </c>
      <c r="D9132">
        <f t="shared" si="142"/>
        <v>2.536111111111111</v>
      </c>
      <c r="E9132">
        <v>12.141999999999999</v>
      </c>
      <c r="F9132">
        <v>12.1326</v>
      </c>
      <c r="G9132">
        <v>-10367.5</v>
      </c>
      <c r="H9132">
        <v>-0.94843</v>
      </c>
    </row>
    <row r="9133" spans="1:8" x14ac:dyDescent="0.25">
      <c r="A9133" s="1">
        <v>46088</v>
      </c>
      <c r="B9133" s="2">
        <v>3.0706018518518518E-2</v>
      </c>
      <c r="C9133">
        <v>9131</v>
      </c>
      <c r="D9133">
        <f t="shared" si="142"/>
        <v>2.5363888888888888</v>
      </c>
      <c r="E9133">
        <v>12.1386</v>
      </c>
      <c r="F9133">
        <v>12.1326</v>
      </c>
      <c r="G9133">
        <v>-10367.5</v>
      </c>
      <c r="H9133">
        <v>-0.94843</v>
      </c>
    </row>
    <row r="9134" spans="1:8" x14ac:dyDescent="0.25">
      <c r="A9134" s="1">
        <v>46088</v>
      </c>
      <c r="B9134" s="2">
        <v>3.0717592592592591E-2</v>
      </c>
      <c r="C9134">
        <v>9132</v>
      </c>
      <c r="D9134">
        <f t="shared" si="142"/>
        <v>2.5366666666666666</v>
      </c>
      <c r="E9134">
        <v>12.141999999999999</v>
      </c>
      <c r="F9134">
        <v>12.132099999999999</v>
      </c>
      <c r="G9134">
        <v>-10369.5</v>
      </c>
      <c r="H9134">
        <v>-0.94860999999999995</v>
      </c>
    </row>
    <row r="9135" spans="1:8" x14ac:dyDescent="0.25">
      <c r="A9135" s="1">
        <v>46088</v>
      </c>
      <c r="B9135" s="2">
        <v>3.0729166666666665E-2</v>
      </c>
      <c r="C9135">
        <v>9133</v>
      </c>
      <c r="D9135">
        <f t="shared" si="142"/>
        <v>2.5369444444444444</v>
      </c>
      <c r="E9135">
        <v>12.141999999999999</v>
      </c>
      <c r="F9135">
        <v>12.1325</v>
      </c>
      <c r="G9135">
        <v>-10368.5</v>
      </c>
      <c r="H9135">
        <v>-0.94852000000000003</v>
      </c>
    </row>
    <row r="9136" spans="1:8" x14ac:dyDescent="0.25">
      <c r="A9136" s="1">
        <v>46088</v>
      </c>
      <c r="B9136" s="2">
        <v>3.0740740740740742E-2</v>
      </c>
      <c r="C9136">
        <v>9134</v>
      </c>
      <c r="D9136">
        <f t="shared" si="142"/>
        <v>2.5372222222222223</v>
      </c>
      <c r="E9136">
        <v>12.1431</v>
      </c>
      <c r="F9136">
        <v>12.132400000000001</v>
      </c>
      <c r="G9136">
        <v>-10369.799999999999</v>
      </c>
      <c r="H9136">
        <v>-0.94864000000000004</v>
      </c>
    </row>
    <row r="9137" spans="1:8" x14ac:dyDescent="0.25">
      <c r="A9137" s="1">
        <v>46088</v>
      </c>
      <c r="B9137" s="2">
        <v>3.0752314814814816E-2</v>
      </c>
      <c r="C9137">
        <v>9135</v>
      </c>
      <c r="D9137">
        <f t="shared" si="142"/>
        <v>2.5375000000000001</v>
      </c>
      <c r="E9137">
        <v>12.145300000000001</v>
      </c>
      <c r="F9137">
        <v>12.1327</v>
      </c>
      <c r="G9137">
        <v>-10368.5</v>
      </c>
      <c r="H9137">
        <v>-0.94852000000000003</v>
      </c>
    </row>
    <row r="9138" spans="1:8" x14ac:dyDescent="0.25">
      <c r="A9138" s="1">
        <v>46088</v>
      </c>
      <c r="B9138" s="2">
        <v>3.0763888888888889E-2</v>
      </c>
      <c r="C9138">
        <v>9136</v>
      </c>
      <c r="D9138">
        <f t="shared" si="142"/>
        <v>2.5377777777777779</v>
      </c>
      <c r="E9138">
        <v>12.141999999999999</v>
      </c>
      <c r="F9138">
        <v>12.1325</v>
      </c>
      <c r="G9138">
        <v>-10367.799999999999</v>
      </c>
      <c r="H9138">
        <v>-0.94845000000000002</v>
      </c>
    </row>
    <row r="9139" spans="1:8" x14ac:dyDescent="0.25">
      <c r="A9139" s="1">
        <v>46088</v>
      </c>
      <c r="B9139" s="2">
        <v>3.0775462962962963E-2</v>
      </c>
      <c r="C9139">
        <v>9137</v>
      </c>
      <c r="D9139">
        <f t="shared" si="142"/>
        <v>2.5380555555555557</v>
      </c>
      <c r="E9139">
        <v>12.141999999999999</v>
      </c>
      <c r="F9139">
        <v>12.132199999999999</v>
      </c>
      <c r="G9139">
        <v>-10367.200000000001</v>
      </c>
      <c r="H9139">
        <v>-0.94840999999999998</v>
      </c>
    </row>
    <row r="9140" spans="1:8" x14ac:dyDescent="0.25">
      <c r="A9140" s="1">
        <v>46088</v>
      </c>
      <c r="B9140" s="2">
        <v>3.0787037037037036E-2</v>
      </c>
      <c r="C9140">
        <v>9138</v>
      </c>
      <c r="D9140">
        <f t="shared" si="142"/>
        <v>2.5383333333333336</v>
      </c>
      <c r="E9140">
        <v>12.137499999999999</v>
      </c>
      <c r="F9140">
        <v>12.132400000000001</v>
      </c>
      <c r="G9140">
        <v>-10368.200000000001</v>
      </c>
      <c r="H9140">
        <v>-0.94850000000000001</v>
      </c>
    </row>
    <row r="9141" spans="1:8" x14ac:dyDescent="0.25">
      <c r="A9141" s="1">
        <v>46088</v>
      </c>
      <c r="B9141" s="2">
        <v>3.079861111111111E-2</v>
      </c>
      <c r="C9141">
        <v>9139</v>
      </c>
      <c r="D9141">
        <f t="shared" si="142"/>
        <v>2.5386111111111109</v>
      </c>
      <c r="E9141">
        <v>12.1408</v>
      </c>
      <c r="F9141">
        <v>12.132400000000001</v>
      </c>
      <c r="G9141">
        <v>-10368.200000000001</v>
      </c>
      <c r="H9141">
        <v>-0.94850000000000001</v>
      </c>
    </row>
    <row r="9142" spans="1:8" x14ac:dyDescent="0.25">
      <c r="A9142" s="1">
        <v>46088</v>
      </c>
      <c r="B9142" s="2">
        <v>3.0810185185185184E-2</v>
      </c>
      <c r="C9142">
        <v>9140</v>
      </c>
      <c r="D9142">
        <f t="shared" si="142"/>
        <v>2.5388888888888888</v>
      </c>
      <c r="E9142">
        <v>12.1431</v>
      </c>
      <c r="F9142">
        <v>12.1319</v>
      </c>
      <c r="G9142">
        <v>-10368</v>
      </c>
      <c r="H9142">
        <v>-0.94847999999999999</v>
      </c>
    </row>
    <row r="9143" spans="1:8" x14ac:dyDescent="0.25">
      <c r="A9143" s="1">
        <v>46088</v>
      </c>
      <c r="B9143" s="2">
        <v>3.0821759259259261E-2</v>
      </c>
      <c r="C9143">
        <v>9141</v>
      </c>
      <c r="D9143">
        <f t="shared" si="142"/>
        <v>2.5391666666666666</v>
      </c>
      <c r="E9143">
        <v>12.1465</v>
      </c>
      <c r="F9143">
        <v>12.132</v>
      </c>
      <c r="G9143">
        <v>-10367</v>
      </c>
      <c r="H9143">
        <v>-0.94838999999999996</v>
      </c>
    </row>
    <row r="9144" spans="1:8" x14ac:dyDescent="0.25">
      <c r="A9144" s="1">
        <v>46088</v>
      </c>
      <c r="B9144" s="2">
        <v>3.0833333333333334E-2</v>
      </c>
      <c r="C9144">
        <v>9142</v>
      </c>
      <c r="D9144">
        <f t="shared" si="142"/>
        <v>2.5394444444444444</v>
      </c>
      <c r="E9144">
        <v>12.141999999999999</v>
      </c>
      <c r="F9144">
        <v>12.132</v>
      </c>
      <c r="G9144">
        <v>-10367</v>
      </c>
      <c r="H9144">
        <v>-0.94838999999999996</v>
      </c>
    </row>
    <row r="9145" spans="1:8" x14ac:dyDescent="0.25">
      <c r="A9145" s="1">
        <v>46088</v>
      </c>
      <c r="B9145" s="2">
        <v>3.0844907407407408E-2</v>
      </c>
      <c r="C9145">
        <v>9143</v>
      </c>
      <c r="D9145">
        <f t="shared" si="142"/>
        <v>2.5397222222222222</v>
      </c>
      <c r="E9145">
        <v>12.1408</v>
      </c>
      <c r="F9145">
        <v>12.132</v>
      </c>
      <c r="G9145">
        <v>-10369</v>
      </c>
      <c r="H9145">
        <v>-0.94857000000000002</v>
      </c>
    </row>
    <row r="9146" spans="1:8" x14ac:dyDescent="0.25">
      <c r="A9146" s="1">
        <v>46088</v>
      </c>
      <c r="B9146" s="2">
        <v>3.0856481481481481E-2</v>
      </c>
      <c r="C9146">
        <v>9144</v>
      </c>
      <c r="D9146">
        <f t="shared" si="142"/>
        <v>2.54</v>
      </c>
      <c r="E9146">
        <v>12.141999999999999</v>
      </c>
      <c r="F9146">
        <v>12.132099999999999</v>
      </c>
      <c r="G9146">
        <v>-10368.5</v>
      </c>
      <c r="H9146">
        <v>-0.94852000000000003</v>
      </c>
    </row>
    <row r="9147" spans="1:8" x14ac:dyDescent="0.25">
      <c r="A9147" s="1">
        <v>46088</v>
      </c>
      <c r="B9147" s="2">
        <v>3.0868055555555555E-2</v>
      </c>
      <c r="C9147">
        <v>9145</v>
      </c>
      <c r="D9147">
        <f t="shared" si="142"/>
        <v>2.5402777777777779</v>
      </c>
      <c r="E9147">
        <v>12.1408</v>
      </c>
      <c r="F9147">
        <v>12.132</v>
      </c>
      <c r="G9147">
        <v>-10370</v>
      </c>
      <c r="H9147">
        <v>-0.94865999999999995</v>
      </c>
    </row>
    <row r="9148" spans="1:8" x14ac:dyDescent="0.25">
      <c r="A9148" s="1">
        <v>46088</v>
      </c>
      <c r="B9148" s="2">
        <v>3.0879629629629628E-2</v>
      </c>
      <c r="C9148">
        <v>9146</v>
      </c>
      <c r="D9148">
        <f t="shared" si="142"/>
        <v>2.5405555555555557</v>
      </c>
      <c r="E9148">
        <v>12.141999999999999</v>
      </c>
      <c r="F9148">
        <v>12.131600000000001</v>
      </c>
      <c r="G9148">
        <v>-10369.5</v>
      </c>
      <c r="H9148">
        <v>-0.94860999999999995</v>
      </c>
    </row>
    <row r="9149" spans="1:8" x14ac:dyDescent="0.25">
      <c r="A9149" s="1">
        <v>46088</v>
      </c>
      <c r="B9149" s="2">
        <v>3.0891203703703702E-2</v>
      </c>
      <c r="C9149">
        <v>9147</v>
      </c>
      <c r="D9149">
        <f t="shared" si="142"/>
        <v>2.5408333333333335</v>
      </c>
      <c r="E9149">
        <v>12.145300000000001</v>
      </c>
      <c r="F9149">
        <v>12.132</v>
      </c>
      <c r="G9149">
        <v>-10368</v>
      </c>
      <c r="H9149">
        <v>-0.94847999999999999</v>
      </c>
    </row>
    <row r="9150" spans="1:8" x14ac:dyDescent="0.25">
      <c r="A9150" s="1">
        <v>46088</v>
      </c>
      <c r="B9150" s="2">
        <v>3.0902777777777779E-2</v>
      </c>
      <c r="C9150">
        <v>9148</v>
      </c>
      <c r="D9150">
        <f t="shared" si="142"/>
        <v>2.5411111111111113</v>
      </c>
      <c r="E9150">
        <v>12.1442</v>
      </c>
      <c r="F9150">
        <v>12.131600000000001</v>
      </c>
      <c r="G9150">
        <v>-10366.799999999999</v>
      </c>
      <c r="H9150">
        <v>-0.94835999999999998</v>
      </c>
    </row>
    <row r="9151" spans="1:8" x14ac:dyDescent="0.25">
      <c r="A9151" s="1">
        <v>46088</v>
      </c>
      <c r="B9151" s="2">
        <v>3.0914351851851853E-2</v>
      </c>
      <c r="C9151">
        <v>9149</v>
      </c>
      <c r="D9151">
        <f t="shared" si="142"/>
        <v>2.5413888888888887</v>
      </c>
      <c r="E9151">
        <v>12.1431</v>
      </c>
      <c r="F9151">
        <v>12.131500000000001</v>
      </c>
      <c r="G9151">
        <v>-10369.5</v>
      </c>
      <c r="H9151">
        <v>-0.94860999999999995</v>
      </c>
    </row>
    <row r="9152" spans="1:8" x14ac:dyDescent="0.25">
      <c r="A9152" s="1">
        <v>46088</v>
      </c>
      <c r="B9152" s="2">
        <v>3.0925925925925926E-2</v>
      </c>
      <c r="C9152">
        <v>9150</v>
      </c>
      <c r="D9152">
        <f t="shared" si="142"/>
        <v>2.5416666666666665</v>
      </c>
      <c r="E9152">
        <v>12.1386</v>
      </c>
      <c r="F9152">
        <v>12.1318</v>
      </c>
      <c r="G9152">
        <v>-10367</v>
      </c>
      <c r="H9152">
        <v>-0.94838999999999996</v>
      </c>
    </row>
    <row r="9153" spans="1:8" x14ac:dyDescent="0.25">
      <c r="A9153" s="1">
        <v>46088</v>
      </c>
      <c r="B9153" s="2">
        <v>3.09375E-2</v>
      </c>
      <c r="C9153">
        <v>9151</v>
      </c>
      <c r="D9153">
        <f t="shared" si="142"/>
        <v>2.5419444444444443</v>
      </c>
      <c r="E9153">
        <v>12.1408</v>
      </c>
      <c r="F9153">
        <v>12.1318</v>
      </c>
      <c r="G9153">
        <v>-10369.5</v>
      </c>
      <c r="H9153">
        <v>-0.94860999999999995</v>
      </c>
    </row>
    <row r="9154" spans="1:8" x14ac:dyDescent="0.25">
      <c r="A9154" s="1">
        <v>46088</v>
      </c>
      <c r="B9154" s="2">
        <v>3.0949074074074073E-2</v>
      </c>
      <c r="C9154">
        <v>9152</v>
      </c>
      <c r="D9154">
        <f t="shared" si="142"/>
        <v>2.5422222222222222</v>
      </c>
      <c r="E9154">
        <v>12.139699999999999</v>
      </c>
      <c r="F9154">
        <v>12.131</v>
      </c>
      <c r="G9154">
        <v>-10372.200000000001</v>
      </c>
      <c r="H9154">
        <v>-0.94886999999999999</v>
      </c>
    </row>
    <row r="9155" spans="1:8" x14ac:dyDescent="0.25">
      <c r="A9155" s="1">
        <v>46088</v>
      </c>
      <c r="B9155" s="2">
        <v>3.0960648148148147E-2</v>
      </c>
      <c r="C9155">
        <v>9153</v>
      </c>
      <c r="D9155">
        <f t="shared" ref="D9155:D9218" si="143">C9155/3600</f>
        <v>2.5425</v>
      </c>
      <c r="E9155">
        <v>12.139699999999999</v>
      </c>
      <c r="F9155">
        <v>12.131</v>
      </c>
      <c r="G9155">
        <v>-10367.799999999999</v>
      </c>
      <c r="H9155">
        <v>-0.94845000000000002</v>
      </c>
    </row>
    <row r="9156" spans="1:8" x14ac:dyDescent="0.25">
      <c r="A9156" s="1">
        <v>46088</v>
      </c>
      <c r="B9156" s="2">
        <v>3.0972222222222224E-2</v>
      </c>
      <c r="C9156">
        <v>9154</v>
      </c>
      <c r="D9156">
        <f t="shared" si="143"/>
        <v>2.5427777777777778</v>
      </c>
      <c r="E9156">
        <v>12.145300000000001</v>
      </c>
      <c r="F9156">
        <v>12.131</v>
      </c>
      <c r="G9156">
        <v>-10366</v>
      </c>
      <c r="H9156">
        <v>-0.94828999999999997</v>
      </c>
    </row>
    <row r="9157" spans="1:8" x14ac:dyDescent="0.25">
      <c r="A9157" s="1">
        <v>46088</v>
      </c>
      <c r="B9157" s="2">
        <v>3.0983796296296297E-2</v>
      </c>
      <c r="C9157">
        <v>9155</v>
      </c>
      <c r="D9157">
        <f t="shared" si="143"/>
        <v>2.5430555555555556</v>
      </c>
      <c r="E9157">
        <v>12.1442</v>
      </c>
      <c r="F9157">
        <v>12.130599999999999</v>
      </c>
      <c r="G9157">
        <v>-10366.5</v>
      </c>
      <c r="H9157">
        <v>-0.94833999999999996</v>
      </c>
    </row>
    <row r="9158" spans="1:8" x14ac:dyDescent="0.25">
      <c r="A9158" s="1">
        <v>46088</v>
      </c>
      <c r="B9158" s="2">
        <v>3.0995370370370371E-2</v>
      </c>
      <c r="C9158">
        <v>9156</v>
      </c>
      <c r="D9158">
        <f t="shared" si="143"/>
        <v>2.5433333333333334</v>
      </c>
      <c r="E9158">
        <v>12.141999999999999</v>
      </c>
      <c r="F9158">
        <v>12.1311</v>
      </c>
      <c r="G9158">
        <v>-10365.5</v>
      </c>
      <c r="H9158">
        <v>-0.94825000000000004</v>
      </c>
    </row>
    <row r="9159" spans="1:8" x14ac:dyDescent="0.25">
      <c r="A9159" s="1">
        <v>46088</v>
      </c>
      <c r="B9159" s="2">
        <v>3.1006944444444445E-2</v>
      </c>
      <c r="C9159">
        <v>9157</v>
      </c>
      <c r="D9159">
        <f t="shared" si="143"/>
        <v>2.5436111111111113</v>
      </c>
      <c r="E9159">
        <v>12.1386</v>
      </c>
      <c r="F9159">
        <v>12.1311</v>
      </c>
      <c r="G9159">
        <v>-10367</v>
      </c>
      <c r="H9159">
        <v>-0.94838999999999996</v>
      </c>
    </row>
    <row r="9160" spans="1:8" x14ac:dyDescent="0.25">
      <c r="A9160" s="1">
        <v>46088</v>
      </c>
      <c r="B9160" s="2">
        <v>3.1018518518518518E-2</v>
      </c>
      <c r="C9160">
        <v>9158</v>
      </c>
      <c r="D9160">
        <f t="shared" si="143"/>
        <v>2.5438888888888891</v>
      </c>
      <c r="E9160">
        <v>12.139699999999999</v>
      </c>
      <c r="F9160">
        <v>12.1311</v>
      </c>
      <c r="G9160">
        <v>-10366.200000000001</v>
      </c>
      <c r="H9160">
        <v>-0.94832000000000005</v>
      </c>
    </row>
    <row r="9161" spans="1:8" x14ac:dyDescent="0.25">
      <c r="A9161" s="1">
        <v>46088</v>
      </c>
      <c r="B9161" s="2">
        <v>3.1030092592592592E-2</v>
      </c>
      <c r="C9161">
        <v>9159</v>
      </c>
      <c r="D9161">
        <f t="shared" si="143"/>
        <v>2.5441666666666665</v>
      </c>
      <c r="E9161">
        <v>12.1386</v>
      </c>
      <c r="F9161">
        <v>12.130599999999999</v>
      </c>
      <c r="G9161">
        <v>-10368</v>
      </c>
      <c r="H9161">
        <v>-0.94847999999999999</v>
      </c>
    </row>
    <row r="9162" spans="1:8" x14ac:dyDescent="0.25">
      <c r="A9162" s="1">
        <v>46088</v>
      </c>
      <c r="B9162" s="2">
        <v>3.1041666666666665E-2</v>
      </c>
      <c r="C9162">
        <v>9160</v>
      </c>
      <c r="D9162">
        <f t="shared" si="143"/>
        <v>2.5444444444444443</v>
      </c>
      <c r="E9162">
        <v>12.1431</v>
      </c>
      <c r="F9162">
        <v>12.1311</v>
      </c>
      <c r="G9162">
        <v>-10366.799999999999</v>
      </c>
      <c r="H9162">
        <v>-0.94835999999999998</v>
      </c>
    </row>
    <row r="9163" spans="1:8" x14ac:dyDescent="0.25">
      <c r="A9163" s="1">
        <v>46088</v>
      </c>
      <c r="B9163" s="2">
        <v>3.1053240740740742E-2</v>
      </c>
      <c r="C9163">
        <v>9161</v>
      </c>
      <c r="D9163">
        <f t="shared" si="143"/>
        <v>2.5447222222222221</v>
      </c>
      <c r="E9163">
        <v>12.1431</v>
      </c>
      <c r="F9163">
        <v>12.130599999999999</v>
      </c>
      <c r="G9163">
        <v>-10366.5</v>
      </c>
      <c r="H9163">
        <v>-0.94833999999999996</v>
      </c>
    </row>
    <row r="9164" spans="1:8" x14ac:dyDescent="0.25">
      <c r="A9164" s="1">
        <v>46088</v>
      </c>
      <c r="B9164" s="2">
        <v>3.1064814814814816E-2</v>
      </c>
      <c r="C9164">
        <v>9162</v>
      </c>
      <c r="D9164">
        <f t="shared" si="143"/>
        <v>2.5449999999999999</v>
      </c>
      <c r="E9164">
        <v>12.141999999999999</v>
      </c>
      <c r="F9164">
        <v>12.1311</v>
      </c>
      <c r="G9164">
        <v>-10367.5</v>
      </c>
      <c r="H9164">
        <v>-0.94843</v>
      </c>
    </row>
    <row r="9165" spans="1:8" x14ac:dyDescent="0.25">
      <c r="A9165" s="1">
        <v>46088</v>
      </c>
      <c r="B9165" s="2">
        <v>3.107638888888889E-2</v>
      </c>
      <c r="C9165">
        <v>9163</v>
      </c>
      <c r="D9165">
        <f t="shared" si="143"/>
        <v>2.5452777777777778</v>
      </c>
      <c r="E9165">
        <v>12.141999999999999</v>
      </c>
      <c r="F9165">
        <v>12.130800000000001</v>
      </c>
      <c r="G9165">
        <v>-10367</v>
      </c>
      <c r="H9165">
        <v>-0.94838999999999996</v>
      </c>
    </row>
    <row r="9166" spans="1:8" x14ac:dyDescent="0.25">
      <c r="A9166" s="1">
        <v>46088</v>
      </c>
      <c r="B9166" s="2">
        <v>3.1087962962962963E-2</v>
      </c>
      <c r="C9166">
        <v>9164</v>
      </c>
      <c r="D9166">
        <f t="shared" si="143"/>
        <v>2.5455555555555556</v>
      </c>
      <c r="E9166">
        <v>12.1363</v>
      </c>
      <c r="F9166">
        <v>12.131</v>
      </c>
      <c r="G9166">
        <v>-10365.5</v>
      </c>
      <c r="H9166">
        <v>-0.94825000000000004</v>
      </c>
    </row>
    <row r="9167" spans="1:8" x14ac:dyDescent="0.25">
      <c r="A9167" s="1">
        <v>46088</v>
      </c>
      <c r="B9167" s="2">
        <v>3.1099537037037037E-2</v>
      </c>
      <c r="C9167">
        <v>9165</v>
      </c>
      <c r="D9167">
        <f t="shared" si="143"/>
        <v>2.5458333333333334</v>
      </c>
      <c r="E9167">
        <v>12.1363</v>
      </c>
      <c r="F9167">
        <v>12.13</v>
      </c>
      <c r="G9167">
        <v>-10366</v>
      </c>
      <c r="H9167">
        <v>-0.94828999999999997</v>
      </c>
    </row>
    <row r="9168" spans="1:8" x14ac:dyDescent="0.25">
      <c r="A9168" s="1">
        <v>46088</v>
      </c>
      <c r="B9168" s="2">
        <v>3.111111111111111E-2</v>
      </c>
      <c r="C9168">
        <v>9166</v>
      </c>
      <c r="D9168">
        <f t="shared" si="143"/>
        <v>2.5461111111111112</v>
      </c>
      <c r="E9168">
        <v>12.141999999999999</v>
      </c>
      <c r="F9168">
        <v>12.130800000000001</v>
      </c>
      <c r="G9168">
        <v>-10364.200000000001</v>
      </c>
      <c r="H9168">
        <v>-0.94813000000000003</v>
      </c>
    </row>
    <row r="9169" spans="1:8" x14ac:dyDescent="0.25">
      <c r="A9169" s="1">
        <v>46088</v>
      </c>
      <c r="B9169" s="2">
        <v>3.1122685185185184E-2</v>
      </c>
      <c r="C9169">
        <v>9167</v>
      </c>
      <c r="D9169">
        <f t="shared" si="143"/>
        <v>2.546388888888889</v>
      </c>
      <c r="E9169">
        <v>12.1442</v>
      </c>
      <c r="F9169">
        <v>12.130100000000001</v>
      </c>
      <c r="G9169">
        <v>-10366</v>
      </c>
      <c r="H9169">
        <v>-0.94828999999999997</v>
      </c>
    </row>
    <row r="9170" spans="1:8" x14ac:dyDescent="0.25">
      <c r="A9170" s="1">
        <v>46088</v>
      </c>
      <c r="B9170" s="2">
        <v>3.1134259259259261E-2</v>
      </c>
      <c r="C9170">
        <v>9168</v>
      </c>
      <c r="D9170">
        <f t="shared" si="143"/>
        <v>2.5466666666666669</v>
      </c>
      <c r="E9170">
        <v>12.145300000000001</v>
      </c>
      <c r="F9170">
        <v>12.130599999999999</v>
      </c>
      <c r="G9170">
        <v>-10364</v>
      </c>
      <c r="H9170">
        <v>-0.94811000000000001</v>
      </c>
    </row>
    <row r="9171" spans="1:8" x14ac:dyDescent="0.25">
      <c r="A9171" s="1">
        <v>46088</v>
      </c>
      <c r="B9171" s="2">
        <v>3.1145833333333334E-2</v>
      </c>
      <c r="C9171">
        <v>9169</v>
      </c>
      <c r="D9171">
        <f t="shared" si="143"/>
        <v>2.5469444444444442</v>
      </c>
      <c r="E9171">
        <v>12.141999999999999</v>
      </c>
      <c r="F9171">
        <v>12.13</v>
      </c>
      <c r="G9171">
        <v>-10365.5</v>
      </c>
      <c r="H9171">
        <v>-0.94825000000000004</v>
      </c>
    </row>
    <row r="9172" spans="1:8" x14ac:dyDescent="0.25">
      <c r="A9172" s="1">
        <v>46088</v>
      </c>
      <c r="B9172" s="2">
        <v>3.1157407407407408E-2</v>
      </c>
      <c r="C9172">
        <v>9170</v>
      </c>
      <c r="D9172">
        <f t="shared" si="143"/>
        <v>2.5472222222222221</v>
      </c>
      <c r="E9172">
        <v>12.1408</v>
      </c>
      <c r="F9172">
        <v>12.1305</v>
      </c>
      <c r="G9172">
        <v>-10364.799999999999</v>
      </c>
      <c r="H9172">
        <v>-0.94818000000000002</v>
      </c>
    </row>
    <row r="9173" spans="1:8" x14ac:dyDescent="0.25">
      <c r="A9173" s="1">
        <v>46088</v>
      </c>
      <c r="B9173" s="2">
        <v>3.1168981481481482E-2</v>
      </c>
      <c r="C9173">
        <v>9171</v>
      </c>
      <c r="D9173">
        <f t="shared" si="143"/>
        <v>2.5474999999999999</v>
      </c>
      <c r="E9173">
        <v>12.1363</v>
      </c>
      <c r="F9173">
        <v>12.1302</v>
      </c>
      <c r="G9173">
        <v>-10365.5</v>
      </c>
      <c r="H9173">
        <v>-0.94825000000000004</v>
      </c>
    </row>
    <row r="9174" spans="1:8" x14ac:dyDescent="0.25">
      <c r="A9174" s="1">
        <v>46088</v>
      </c>
      <c r="B9174" s="2">
        <v>3.1180555555555555E-2</v>
      </c>
      <c r="C9174">
        <v>9172</v>
      </c>
      <c r="D9174">
        <f t="shared" si="143"/>
        <v>2.5477777777777777</v>
      </c>
      <c r="E9174">
        <v>12.139699999999999</v>
      </c>
      <c r="F9174">
        <v>12.1302</v>
      </c>
      <c r="G9174">
        <v>-10363.200000000001</v>
      </c>
      <c r="H9174">
        <v>-0.94803999999999999</v>
      </c>
    </row>
    <row r="9175" spans="1:8" x14ac:dyDescent="0.25">
      <c r="A9175" s="1">
        <v>46088</v>
      </c>
      <c r="B9175" s="2">
        <v>3.1192129629629629E-2</v>
      </c>
      <c r="C9175">
        <v>9173</v>
      </c>
      <c r="D9175">
        <f t="shared" si="143"/>
        <v>2.5480555555555555</v>
      </c>
      <c r="E9175">
        <v>12.1431</v>
      </c>
      <c r="F9175">
        <v>12.1302</v>
      </c>
      <c r="G9175">
        <v>-10364</v>
      </c>
      <c r="H9175">
        <v>-0.94811000000000001</v>
      </c>
    </row>
    <row r="9176" spans="1:8" x14ac:dyDescent="0.25">
      <c r="A9176" s="1">
        <v>46088</v>
      </c>
      <c r="B9176" s="2">
        <v>3.1203703703703702E-2</v>
      </c>
      <c r="C9176">
        <v>9174</v>
      </c>
      <c r="D9176">
        <f t="shared" si="143"/>
        <v>2.5483333333333333</v>
      </c>
      <c r="E9176">
        <v>12.139699999999999</v>
      </c>
      <c r="F9176">
        <v>12.129799999999999</v>
      </c>
      <c r="G9176">
        <v>-10364.5</v>
      </c>
      <c r="H9176">
        <v>-0.94816</v>
      </c>
    </row>
    <row r="9177" spans="1:8" x14ac:dyDescent="0.25">
      <c r="A9177" s="1">
        <v>46088</v>
      </c>
      <c r="B9177" s="2">
        <v>3.1215277777777779E-2</v>
      </c>
      <c r="C9177">
        <v>9175</v>
      </c>
      <c r="D9177">
        <f t="shared" si="143"/>
        <v>2.5486111111111112</v>
      </c>
      <c r="E9177">
        <v>12.1431</v>
      </c>
      <c r="F9177">
        <v>12.129799999999999</v>
      </c>
      <c r="G9177">
        <v>-10366</v>
      </c>
      <c r="H9177">
        <v>-0.94828999999999997</v>
      </c>
    </row>
    <row r="9178" spans="1:8" x14ac:dyDescent="0.25">
      <c r="A9178" s="1">
        <v>46088</v>
      </c>
      <c r="B9178" s="2">
        <v>3.1226851851851853E-2</v>
      </c>
      <c r="C9178">
        <v>9176</v>
      </c>
      <c r="D9178">
        <f t="shared" si="143"/>
        <v>2.548888888888889</v>
      </c>
      <c r="E9178">
        <v>12.141999999999999</v>
      </c>
      <c r="F9178">
        <v>12.13</v>
      </c>
      <c r="G9178">
        <v>-10364</v>
      </c>
      <c r="H9178">
        <v>-0.94811000000000001</v>
      </c>
    </row>
    <row r="9179" spans="1:8" x14ac:dyDescent="0.25">
      <c r="A9179" s="1">
        <v>46088</v>
      </c>
      <c r="B9179" s="2">
        <v>3.1238425925925926E-2</v>
      </c>
      <c r="C9179">
        <v>9177</v>
      </c>
      <c r="D9179">
        <f t="shared" si="143"/>
        <v>2.5491666666666668</v>
      </c>
      <c r="E9179">
        <v>12.1386</v>
      </c>
      <c r="F9179">
        <v>12.1304</v>
      </c>
      <c r="G9179">
        <v>-10365.5</v>
      </c>
      <c r="H9179">
        <v>-0.94825000000000004</v>
      </c>
    </row>
    <row r="9180" spans="1:8" x14ac:dyDescent="0.25">
      <c r="A9180" s="1">
        <v>46088</v>
      </c>
      <c r="B9180" s="2">
        <v>3.125E-2</v>
      </c>
      <c r="C9180">
        <v>9178</v>
      </c>
      <c r="D9180">
        <f t="shared" si="143"/>
        <v>2.5494444444444446</v>
      </c>
      <c r="E9180">
        <v>12.1341</v>
      </c>
      <c r="F9180">
        <v>12.1296</v>
      </c>
      <c r="G9180">
        <v>-10364.799999999999</v>
      </c>
      <c r="H9180">
        <v>-0.94818000000000002</v>
      </c>
    </row>
    <row r="9181" spans="1:8" x14ac:dyDescent="0.25">
      <c r="A9181" s="1">
        <v>46088</v>
      </c>
      <c r="B9181" s="2">
        <v>3.1261574074074074E-2</v>
      </c>
      <c r="C9181">
        <v>9179</v>
      </c>
      <c r="D9181">
        <f t="shared" si="143"/>
        <v>2.549722222222222</v>
      </c>
      <c r="E9181">
        <v>12.1386</v>
      </c>
      <c r="F9181">
        <v>12.130100000000001</v>
      </c>
      <c r="G9181">
        <v>-10365.5</v>
      </c>
      <c r="H9181">
        <v>-0.94825000000000004</v>
      </c>
    </row>
    <row r="9182" spans="1:8" x14ac:dyDescent="0.25">
      <c r="A9182" s="1">
        <v>46088</v>
      </c>
      <c r="B9182" s="2">
        <v>3.1273148148148147E-2</v>
      </c>
      <c r="C9182">
        <v>9180</v>
      </c>
      <c r="D9182">
        <f t="shared" si="143"/>
        <v>2.5499999999999998</v>
      </c>
      <c r="E9182">
        <v>12.1386</v>
      </c>
      <c r="F9182">
        <v>12.129899999999999</v>
      </c>
      <c r="G9182">
        <v>-10364.5</v>
      </c>
      <c r="H9182">
        <v>-0.94816</v>
      </c>
    </row>
    <row r="9183" spans="1:8" x14ac:dyDescent="0.25">
      <c r="A9183" s="1">
        <v>46088</v>
      </c>
      <c r="B9183" s="2">
        <v>3.1284722222222221E-2</v>
      </c>
      <c r="C9183">
        <v>9181</v>
      </c>
      <c r="D9183">
        <f t="shared" si="143"/>
        <v>2.5502777777777776</v>
      </c>
      <c r="E9183">
        <v>12.139699999999999</v>
      </c>
      <c r="F9183">
        <v>12.129799999999999</v>
      </c>
      <c r="G9183">
        <v>-10363.5</v>
      </c>
      <c r="H9183">
        <v>-0.94806999999999997</v>
      </c>
    </row>
    <row r="9184" spans="1:8" x14ac:dyDescent="0.25">
      <c r="A9184" s="1">
        <v>46088</v>
      </c>
      <c r="B9184" s="2">
        <v>3.1296296296296294E-2</v>
      </c>
      <c r="C9184">
        <v>9182</v>
      </c>
      <c r="D9184">
        <f t="shared" si="143"/>
        <v>2.5505555555555555</v>
      </c>
      <c r="E9184">
        <v>12.1431</v>
      </c>
      <c r="F9184">
        <v>12.1296</v>
      </c>
      <c r="G9184">
        <v>-10365.200000000001</v>
      </c>
      <c r="H9184">
        <v>-0.94823000000000002</v>
      </c>
    </row>
    <row r="9185" spans="1:8" x14ac:dyDescent="0.25">
      <c r="A9185" s="1">
        <v>46088</v>
      </c>
      <c r="B9185" s="2">
        <v>3.1307870370370368E-2</v>
      </c>
      <c r="C9185">
        <v>9183</v>
      </c>
      <c r="D9185">
        <f t="shared" si="143"/>
        <v>2.5508333333333333</v>
      </c>
      <c r="E9185">
        <v>12.1408</v>
      </c>
      <c r="F9185">
        <v>12.1295</v>
      </c>
      <c r="G9185">
        <v>-10365.200000000001</v>
      </c>
      <c r="H9185">
        <v>-0.94823000000000002</v>
      </c>
    </row>
    <row r="9186" spans="1:8" x14ac:dyDescent="0.25">
      <c r="A9186" s="1">
        <v>46088</v>
      </c>
      <c r="B9186" s="2">
        <v>3.1319444444444441E-2</v>
      </c>
      <c r="C9186">
        <v>9184</v>
      </c>
      <c r="D9186">
        <f t="shared" si="143"/>
        <v>2.5511111111111111</v>
      </c>
      <c r="E9186">
        <v>12.1408</v>
      </c>
      <c r="F9186">
        <v>12.1296</v>
      </c>
      <c r="G9186">
        <v>-10365.5</v>
      </c>
      <c r="H9186">
        <v>-0.94825000000000004</v>
      </c>
    </row>
    <row r="9187" spans="1:8" x14ac:dyDescent="0.25">
      <c r="A9187" s="1">
        <v>46088</v>
      </c>
      <c r="B9187" s="2">
        <v>3.1331018518518522E-2</v>
      </c>
      <c r="C9187">
        <v>9185</v>
      </c>
      <c r="D9187">
        <f t="shared" si="143"/>
        <v>2.5513888888888889</v>
      </c>
      <c r="E9187">
        <v>12.135199999999999</v>
      </c>
      <c r="F9187">
        <v>12.1295</v>
      </c>
      <c r="G9187">
        <v>-10364.200000000001</v>
      </c>
      <c r="H9187">
        <v>-0.94813000000000003</v>
      </c>
    </row>
    <row r="9188" spans="1:8" x14ac:dyDescent="0.25">
      <c r="A9188" s="1">
        <v>46088</v>
      </c>
      <c r="B9188" s="2">
        <v>3.1342592592592596E-2</v>
      </c>
      <c r="C9188">
        <v>9186</v>
      </c>
      <c r="D9188">
        <f t="shared" si="143"/>
        <v>2.5516666666666667</v>
      </c>
      <c r="E9188">
        <v>12.1386</v>
      </c>
      <c r="F9188">
        <v>12.129</v>
      </c>
      <c r="G9188">
        <v>-10365.200000000001</v>
      </c>
      <c r="H9188">
        <v>-0.94823000000000002</v>
      </c>
    </row>
    <row r="9189" spans="1:8" x14ac:dyDescent="0.25">
      <c r="A9189" s="1">
        <v>46088</v>
      </c>
      <c r="B9189" s="2">
        <v>3.1354166666666669E-2</v>
      </c>
      <c r="C9189">
        <v>9187</v>
      </c>
      <c r="D9189">
        <f t="shared" si="143"/>
        <v>2.5519444444444446</v>
      </c>
      <c r="E9189">
        <v>12.1363</v>
      </c>
      <c r="F9189">
        <v>12.1294</v>
      </c>
      <c r="G9189">
        <v>-10363.5</v>
      </c>
      <c r="H9189">
        <v>-0.94806999999999997</v>
      </c>
    </row>
    <row r="9190" spans="1:8" x14ac:dyDescent="0.25">
      <c r="A9190" s="1">
        <v>46088</v>
      </c>
      <c r="B9190" s="2">
        <v>3.1365740740740743E-2</v>
      </c>
      <c r="C9190">
        <v>9188</v>
      </c>
      <c r="D9190">
        <f t="shared" si="143"/>
        <v>2.5522222222222224</v>
      </c>
      <c r="E9190">
        <v>12.1363</v>
      </c>
      <c r="F9190">
        <v>12.129200000000001</v>
      </c>
      <c r="G9190">
        <v>-10362.5</v>
      </c>
      <c r="H9190">
        <v>-0.94796999999999998</v>
      </c>
    </row>
    <row r="9191" spans="1:8" x14ac:dyDescent="0.25">
      <c r="A9191" s="1">
        <v>46088</v>
      </c>
      <c r="B9191" s="2">
        <v>3.1377314814814816E-2</v>
      </c>
      <c r="C9191">
        <v>9189</v>
      </c>
      <c r="D9191">
        <f t="shared" si="143"/>
        <v>2.5525000000000002</v>
      </c>
      <c r="E9191">
        <v>12.1386</v>
      </c>
      <c r="F9191">
        <v>12.129200000000001</v>
      </c>
      <c r="G9191">
        <v>-10364.799999999999</v>
      </c>
      <c r="H9191">
        <v>-0.94818000000000002</v>
      </c>
    </row>
    <row r="9192" spans="1:8" x14ac:dyDescent="0.25">
      <c r="A9192" s="1">
        <v>46088</v>
      </c>
      <c r="B9192" s="2">
        <v>3.138888888888889E-2</v>
      </c>
      <c r="C9192">
        <v>9190</v>
      </c>
      <c r="D9192">
        <f t="shared" si="143"/>
        <v>2.5527777777777776</v>
      </c>
      <c r="E9192">
        <v>12.141999999999999</v>
      </c>
      <c r="F9192">
        <v>12.1296</v>
      </c>
      <c r="G9192">
        <v>-10361.5</v>
      </c>
      <c r="H9192">
        <v>-0.94787999999999994</v>
      </c>
    </row>
    <row r="9193" spans="1:8" x14ac:dyDescent="0.25">
      <c r="A9193" s="1">
        <v>46088</v>
      </c>
      <c r="B9193" s="2">
        <v>3.1400462962962963E-2</v>
      </c>
      <c r="C9193">
        <v>9191</v>
      </c>
      <c r="D9193">
        <f t="shared" si="143"/>
        <v>2.5530555555555554</v>
      </c>
      <c r="E9193">
        <v>12.139699999999999</v>
      </c>
      <c r="F9193">
        <v>12.129099999999999</v>
      </c>
      <c r="G9193">
        <v>-10362.799999999999</v>
      </c>
      <c r="H9193">
        <v>-0.94799999999999995</v>
      </c>
    </row>
    <row r="9194" spans="1:8" x14ac:dyDescent="0.25">
      <c r="A9194" s="1">
        <v>46088</v>
      </c>
      <c r="B9194" s="2">
        <v>3.1412037037037037E-2</v>
      </c>
      <c r="C9194">
        <v>9192</v>
      </c>
      <c r="D9194">
        <f t="shared" si="143"/>
        <v>2.5533333333333332</v>
      </c>
      <c r="E9194">
        <v>12.1363</v>
      </c>
      <c r="F9194">
        <v>12.1289</v>
      </c>
      <c r="G9194">
        <v>-10363.5</v>
      </c>
      <c r="H9194">
        <v>-0.94806999999999997</v>
      </c>
    </row>
    <row r="9195" spans="1:8" x14ac:dyDescent="0.25">
      <c r="A9195" s="1">
        <v>46088</v>
      </c>
      <c r="B9195" s="2">
        <v>3.142361111111111E-2</v>
      </c>
      <c r="C9195">
        <v>9193</v>
      </c>
      <c r="D9195">
        <f t="shared" si="143"/>
        <v>2.5536111111111111</v>
      </c>
      <c r="E9195">
        <v>12.1386</v>
      </c>
      <c r="F9195">
        <v>12.129</v>
      </c>
      <c r="G9195">
        <v>-10364.5</v>
      </c>
      <c r="H9195">
        <v>-0.94816</v>
      </c>
    </row>
    <row r="9196" spans="1:8" x14ac:dyDescent="0.25">
      <c r="A9196" s="1">
        <v>46088</v>
      </c>
      <c r="B9196" s="2">
        <v>3.1435185185185184E-2</v>
      </c>
      <c r="C9196">
        <v>9194</v>
      </c>
      <c r="D9196">
        <f t="shared" si="143"/>
        <v>2.5538888888888889</v>
      </c>
      <c r="E9196">
        <v>12.1341</v>
      </c>
      <c r="F9196">
        <v>12.1289</v>
      </c>
      <c r="G9196">
        <v>-10362.200000000001</v>
      </c>
      <c r="H9196">
        <v>-0.94794999999999996</v>
      </c>
    </row>
    <row r="9197" spans="1:8" x14ac:dyDescent="0.25">
      <c r="A9197" s="1">
        <v>46088</v>
      </c>
      <c r="B9197" s="2">
        <v>3.1446759259259258E-2</v>
      </c>
      <c r="C9197">
        <v>9195</v>
      </c>
      <c r="D9197">
        <f t="shared" si="143"/>
        <v>2.5541666666666667</v>
      </c>
      <c r="E9197">
        <v>12.137499999999999</v>
      </c>
      <c r="F9197">
        <v>12.1286</v>
      </c>
      <c r="G9197">
        <v>-10366.200000000001</v>
      </c>
      <c r="H9197">
        <v>-0.94832000000000005</v>
      </c>
    </row>
    <row r="9198" spans="1:8" x14ac:dyDescent="0.25">
      <c r="A9198" s="1">
        <v>46088</v>
      </c>
      <c r="B9198" s="2">
        <v>3.1458333333333331E-2</v>
      </c>
      <c r="C9198">
        <v>9196</v>
      </c>
      <c r="D9198">
        <f t="shared" si="143"/>
        <v>2.5544444444444445</v>
      </c>
      <c r="E9198">
        <v>12.1431</v>
      </c>
      <c r="F9198">
        <v>12.1286</v>
      </c>
      <c r="G9198">
        <v>-10362.799999999999</v>
      </c>
      <c r="H9198">
        <v>-0.94799999999999995</v>
      </c>
    </row>
    <row r="9199" spans="1:8" x14ac:dyDescent="0.25">
      <c r="A9199" s="1">
        <v>46088</v>
      </c>
      <c r="B9199" s="2">
        <v>3.1469907407407405E-2</v>
      </c>
      <c r="C9199">
        <v>9197</v>
      </c>
      <c r="D9199">
        <f t="shared" si="143"/>
        <v>2.5547222222222223</v>
      </c>
      <c r="E9199">
        <v>12.1408</v>
      </c>
      <c r="F9199">
        <v>12.129</v>
      </c>
      <c r="G9199">
        <v>-10363.5</v>
      </c>
      <c r="H9199">
        <v>-0.94806999999999997</v>
      </c>
    </row>
    <row r="9200" spans="1:8" x14ac:dyDescent="0.25">
      <c r="A9200" s="1">
        <v>46088</v>
      </c>
      <c r="B9200" s="2">
        <v>3.1481481481481478E-2</v>
      </c>
      <c r="C9200">
        <v>9198</v>
      </c>
      <c r="D9200">
        <f t="shared" si="143"/>
        <v>2.5550000000000002</v>
      </c>
      <c r="E9200">
        <v>12.1386</v>
      </c>
      <c r="F9200">
        <v>12.128299999999999</v>
      </c>
      <c r="G9200">
        <v>-10361.799999999999</v>
      </c>
      <c r="H9200">
        <v>-0.94791000000000003</v>
      </c>
    </row>
    <row r="9201" spans="1:8" x14ac:dyDescent="0.25">
      <c r="A9201" s="1">
        <v>46088</v>
      </c>
      <c r="B9201" s="2">
        <v>3.1493055555555559E-2</v>
      </c>
      <c r="C9201">
        <v>9199</v>
      </c>
      <c r="D9201">
        <f t="shared" si="143"/>
        <v>2.555277777777778</v>
      </c>
      <c r="E9201">
        <v>12.135199999999999</v>
      </c>
      <c r="F9201">
        <v>12.128500000000001</v>
      </c>
      <c r="G9201">
        <v>-10365</v>
      </c>
      <c r="H9201">
        <v>-0.94820000000000004</v>
      </c>
    </row>
    <row r="9202" spans="1:8" x14ac:dyDescent="0.25">
      <c r="A9202" s="1">
        <v>46088</v>
      </c>
      <c r="B9202" s="2">
        <v>3.1504629629629632E-2</v>
      </c>
      <c r="C9202">
        <v>9200</v>
      </c>
      <c r="D9202">
        <f t="shared" si="143"/>
        <v>2.5555555555555554</v>
      </c>
      <c r="E9202">
        <v>12.135199999999999</v>
      </c>
      <c r="F9202">
        <v>12.1281</v>
      </c>
      <c r="G9202">
        <v>-10364.5</v>
      </c>
      <c r="H9202">
        <v>-0.94816</v>
      </c>
    </row>
    <row r="9203" spans="1:8" x14ac:dyDescent="0.25">
      <c r="A9203" s="1">
        <v>46088</v>
      </c>
      <c r="B9203" s="2">
        <v>3.1516203703703706E-2</v>
      </c>
      <c r="C9203">
        <v>9201</v>
      </c>
      <c r="D9203">
        <f t="shared" si="143"/>
        <v>2.5558333333333332</v>
      </c>
      <c r="E9203">
        <v>12.1341</v>
      </c>
      <c r="F9203">
        <v>12.128299999999999</v>
      </c>
      <c r="G9203">
        <v>-10364</v>
      </c>
      <c r="H9203">
        <v>-0.94811000000000001</v>
      </c>
    </row>
    <row r="9204" spans="1:8" x14ac:dyDescent="0.25">
      <c r="A9204" s="1">
        <v>46088</v>
      </c>
      <c r="B9204" s="2">
        <v>3.152777777777778E-2</v>
      </c>
      <c r="C9204">
        <v>9202</v>
      </c>
      <c r="D9204">
        <f t="shared" si="143"/>
        <v>2.556111111111111</v>
      </c>
      <c r="E9204">
        <v>12.1386</v>
      </c>
      <c r="F9204">
        <v>12.127599999999999</v>
      </c>
      <c r="G9204">
        <v>-10362.799999999999</v>
      </c>
      <c r="H9204">
        <v>-0.94799999999999995</v>
      </c>
    </row>
    <row r="9205" spans="1:8" x14ac:dyDescent="0.25">
      <c r="A9205" s="1">
        <v>46088</v>
      </c>
      <c r="B9205" s="2">
        <v>3.1539351851851853E-2</v>
      </c>
      <c r="C9205">
        <v>9203</v>
      </c>
      <c r="D9205">
        <f t="shared" si="143"/>
        <v>2.5563888888888888</v>
      </c>
      <c r="E9205">
        <v>12.139699999999999</v>
      </c>
      <c r="F9205">
        <v>12.128500000000001</v>
      </c>
      <c r="G9205">
        <v>-10362</v>
      </c>
      <c r="H9205">
        <v>-0.94793000000000005</v>
      </c>
    </row>
    <row r="9206" spans="1:8" x14ac:dyDescent="0.25">
      <c r="A9206" s="1">
        <v>46088</v>
      </c>
      <c r="B9206" s="2">
        <v>3.1550925925925927E-2</v>
      </c>
      <c r="C9206">
        <v>9204</v>
      </c>
      <c r="D9206">
        <f t="shared" si="143"/>
        <v>2.5566666666666666</v>
      </c>
      <c r="E9206">
        <v>12.1408</v>
      </c>
      <c r="F9206">
        <v>12.128</v>
      </c>
      <c r="G9206">
        <v>-10363.5</v>
      </c>
      <c r="H9206">
        <v>-0.94806999999999997</v>
      </c>
    </row>
    <row r="9207" spans="1:8" x14ac:dyDescent="0.25">
      <c r="A9207" s="1">
        <v>46088</v>
      </c>
      <c r="B9207" s="2">
        <v>3.15625E-2</v>
      </c>
      <c r="C9207">
        <v>9205</v>
      </c>
      <c r="D9207">
        <f t="shared" si="143"/>
        <v>2.5569444444444445</v>
      </c>
      <c r="E9207">
        <v>12.139699999999999</v>
      </c>
      <c r="F9207">
        <v>12.128</v>
      </c>
      <c r="G9207">
        <v>-10361.200000000001</v>
      </c>
      <c r="H9207">
        <v>-0.94786000000000004</v>
      </c>
    </row>
    <row r="9208" spans="1:8" x14ac:dyDescent="0.25">
      <c r="A9208" s="1">
        <v>46088</v>
      </c>
      <c r="B9208" s="2">
        <v>3.1574074074074074E-2</v>
      </c>
      <c r="C9208">
        <v>9206</v>
      </c>
      <c r="D9208">
        <f t="shared" si="143"/>
        <v>2.5572222222222223</v>
      </c>
      <c r="E9208">
        <v>12.139699999999999</v>
      </c>
      <c r="F9208">
        <v>12.128500000000001</v>
      </c>
      <c r="G9208">
        <v>-10363.5</v>
      </c>
      <c r="H9208">
        <v>-0.94806999999999997</v>
      </c>
    </row>
    <row r="9209" spans="1:8" x14ac:dyDescent="0.25">
      <c r="A9209" s="1">
        <v>46088</v>
      </c>
      <c r="B9209" s="2">
        <v>3.1585648148148147E-2</v>
      </c>
      <c r="C9209">
        <v>9207</v>
      </c>
      <c r="D9209">
        <f t="shared" si="143"/>
        <v>2.5575000000000001</v>
      </c>
      <c r="E9209">
        <v>12.139699999999999</v>
      </c>
      <c r="F9209">
        <v>12.1281</v>
      </c>
      <c r="G9209">
        <v>-10362.5</v>
      </c>
      <c r="H9209">
        <v>-0.94796999999999998</v>
      </c>
    </row>
    <row r="9210" spans="1:8" x14ac:dyDescent="0.25">
      <c r="A9210" s="1">
        <v>46088</v>
      </c>
      <c r="B9210" s="2">
        <v>3.1597222222222221E-2</v>
      </c>
      <c r="C9210">
        <v>9208</v>
      </c>
      <c r="D9210">
        <f t="shared" si="143"/>
        <v>2.5577777777777779</v>
      </c>
      <c r="E9210">
        <v>12.135199999999999</v>
      </c>
      <c r="F9210">
        <v>12.1279</v>
      </c>
      <c r="G9210">
        <v>-10366.200000000001</v>
      </c>
      <c r="H9210">
        <v>-0.94832000000000005</v>
      </c>
    </row>
    <row r="9211" spans="1:8" x14ac:dyDescent="0.25">
      <c r="A9211" s="1">
        <v>46088</v>
      </c>
      <c r="B9211" s="2">
        <v>3.1608796296296295E-2</v>
      </c>
      <c r="C9211">
        <v>9209</v>
      </c>
      <c r="D9211">
        <f t="shared" si="143"/>
        <v>2.5580555555555557</v>
      </c>
      <c r="E9211">
        <v>12.1363</v>
      </c>
      <c r="F9211">
        <v>12.1275</v>
      </c>
      <c r="G9211">
        <v>-10366.200000000001</v>
      </c>
      <c r="H9211">
        <v>-0.94832000000000005</v>
      </c>
    </row>
    <row r="9212" spans="1:8" x14ac:dyDescent="0.25">
      <c r="A9212" s="1">
        <v>46088</v>
      </c>
      <c r="B9212" s="2">
        <v>3.1620370370370368E-2</v>
      </c>
      <c r="C9212">
        <v>9210</v>
      </c>
      <c r="D9212">
        <f t="shared" si="143"/>
        <v>2.5583333333333331</v>
      </c>
      <c r="E9212">
        <v>12.1363</v>
      </c>
      <c r="F9212">
        <v>12.1274</v>
      </c>
      <c r="G9212">
        <v>-10366.200000000001</v>
      </c>
      <c r="H9212">
        <v>-0.94832000000000005</v>
      </c>
    </row>
    <row r="9213" spans="1:8" x14ac:dyDescent="0.25">
      <c r="A9213" s="1">
        <v>46088</v>
      </c>
      <c r="B9213" s="2">
        <v>3.1631944444444442E-2</v>
      </c>
      <c r="C9213">
        <v>9211</v>
      </c>
      <c r="D9213">
        <f t="shared" si="143"/>
        <v>2.5586111111111109</v>
      </c>
      <c r="E9213">
        <v>12.137499999999999</v>
      </c>
      <c r="F9213">
        <v>12.1272</v>
      </c>
      <c r="G9213">
        <v>-10365</v>
      </c>
      <c r="H9213">
        <v>-0.94820000000000004</v>
      </c>
    </row>
    <row r="9214" spans="1:8" x14ac:dyDescent="0.25">
      <c r="A9214" s="1">
        <v>46088</v>
      </c>
      <c r="B9214" s="2">
        <v>3.1643518518518515E-2</v>
      </c>
      <c r="C9214">
        <v>9212</v>
      </c>
      <c r="D9214">
        <f t="shared" si="143"/>
        <v>2.5588888888888888</v>
      </c>
      <c r="E9214">
        <v>12.137499999999999</v>
      </c>
      <c r="F9214">
        <v>12.1275</v>
      </c>
      <c r="G9214">
        <v>-10365</v>
      </c>
      <c r="H9214">
        <v>-0.94820000000000004</v>
      </c>
    </row>
    <row r="9215" spans="1:8" x14ac:dyDescent="0.25">
      <c r="A9215" s="1">
        <v>46088</v>
      </c>
      <c r="B9215" s="2">
        <v>3.1655092592592596E-2</v>
      </c>
      <c r="C9215">
        <v>9213</v>
      </c>
      <c r="D9215">
        <f t="shared" si="143"/>
        <v>2.5591666666666666</v>
      </c>
      <c r="E9215">
        <v>12.1363</v>
      </c>
      <c r="F9215">
        <v>12.1274</v>
      </c>
      <c r="G9215">
        <v>-10364</v>
      </c>
      <c r="H9215">
        <v>-0.94811000000000001</v>
      </c>
    </row>
    <row r="9216" spans="1:8" x14ac:dyDescent="0.25">
      <c r="A9216" s="1">
        <v>46088</v>
      </c>
      <c r="B9216" s="2">
        <v>3.1666666666666669E-2</v>
      </c>
      <c r="C9216">
        <v>9214</v>
      </c>
      <c r="D9216">
        <f t="shared" si="143"/>
        <v>2.5594444444444444</v>
      </c>
      <c r="E9216">
        <v>12.1386</v>
      </c>
      <c r="F9216">
        <v>12.1279</v>
      </c>
      <c r="G9216">
        <v>-10366.200000000001</v>
      </c>
      <c r="H9216">
        <v>-0.94832000000000005</v>
      </c>
    </row>
    <row r="9217" spans="1:8" x14ac:dyDescent="0.25">
      <c r="A9217" s="1">
        <v>46088</v>
      </c>
      <c r="B9217" s="2">
        <v>3.1678240740740743E-2</v>
      </c>
      <c r="C9217">
        <v>9215</v>
      </c>
      <c r="D9217">
        <f t="shared" si="143"/>
        <v>2.5597222222222222</v>
      </c>
      <c r="E9217">
        <v>12.1341</v>
      </c>
      <c r="F9217">
        <v>12.1272</v>
      </c>
      <c r="G9217">
        <v>-10367.5</v>
      </c>
      <c r="H9217">
        <v>-0.94843</v>
      </c>
    </row>
    <row r="9218" spans="1:8" x14ac:dyDescent="0.25">
      <c r="A9218" s="1">
        <v>46088</v>
      </c>
      <c r="B9218" s="2">
        <v>3.1689814814814816E-2</v>
      </c>
      <c r="C9218">
        <v>9216</v>
      </c>
      <c r="D9218">
        <f t="shared" si="143"/>
        <v>2.56</v>
      </c>
      <c r="E9218">
        <v>12.1363</v>
      </c>
      <c r="F9218">
        <v>12.1281</v>
      </c>
      <c r="G9218">
        <v>-10367.799999999999</v>
      </c>
      <c r="H9218">
        <v>-0.94845000000000002</v>
      </c>
    </row>
    <row r="9219" spans="1:8" x14ac:dyDescent="0.25">
      <c r="A9219" s="1">
        <v>46088</v>
      </c>
      <c r="B9219" s="2">
        <v>3.170138888888889E-2</v>
      </c>
      <c r="C9219">
        <v>9217</v>
      </c>
      <c r="D9219">
        <f t="shared" ref="D9219:D9282" si="144">C9219/3600</f>
        <v>2.5602777777777779</v>
      </c>
      <c r="E9219">
        <v>12.1363</v>
      </c>
      <c r="F9219">
        <v>12.1271</v>
      </c>
      <c r="G9219">
        <v>-10367</v>
      </c>
      <c r="H9219">
        <v>-0.94838999999999996</v>
      </c>
    </row>
    <row r="9220" spans="1:8" x14ac:dyDescent="0.25">
      <c r="A9220" s="1">
        <v>46088</v>
      </c>
      <c r="B9220" s="2">
        <v>3.1712962962962964E-2</v>
      </c>
      <c r="C9220">
        <v>9218</v>
      </c>
      <c r="D9220">
        <f t="shared" si="144"/>
        <v>2.5605555555555557</v>
      </c>
      <c r="E9220">
        <v>12.1363</v>
      </c>
      <c r="F9220">
        <v>12.126899999999999</v>
      </c>
      <c r="G9220">
        <v>-10364</v>
      </c>
      <c r="H9220">
        <v>-0.94811000000000001</v>
      </c>
    </row>
    <row r="9221" spans="1:8" x14ac:dyDescent="0.25">
      <c r="A9221" s="1">
        <v>46088</v>
      </c>
      <c r="B9221" s="2">
        <v>3.1724537037037037E-2</v>
      </c>
      <c r="C9221">
        <v>9219</v>
      </c>
      <c r="D9221">
        <f t="shared" si="144"/>
        <v>2.5608333333333335</v>
      </c>
      <c r="E9221">
        <v>12.1363</v>
      </c>
      <c r="F9221">
        <v>12.1272</v>
      </c>
      <c r="G9221">
        <v>-10363.799999999999</v>
      </c>
      <c r="H9221">
        <v>-0.94808999999999999</v>
      </c>
    </row>
    <row r="9222" spans="1:8" x14ac:dyDescent="0.25">
      <c r="A9222" s="1">
        <v>46088</v>
      </c>
      <c r="B9222" s="2">
        <v>3.1736111111111111E-2</v>
      </c>
      <c r="C9222">
        <v>9220</v>
      </c>
      <c r="D9222">
        <f t="shared" si="144"/>
        <v>2.5611111111111109</v>
      </c>
      <c r="E9222">
        <v>12.135199999999999</v>
      </c>
      <c r="F9222">
        <v>12.126899999999999</v>
      </c>
      <c r="G9222">
        <v>-10365</v>
      </c>
      <c r="H9222">
        <v>-0.94820000000000004</v>
      </c>
    </row>
    <row r="9223" spans="1:8" x14ac:dyDescent="0.25">
      <c r="A9223" s="1">
        <v>46088</v>
      </c>
      <c r="B9223" s="2">
        <v>3.1747685185185184E-2</v>
      </c>
      <c r="C9223">
        <v>9221</v>
      </c>
      <c r="D9223">
        <f t="shared" si="144"/>
        <v>2.5613888888888887</v>
      </c>
      <c r="E9223">
        <v>12.1386</v>
      </c>
      <c r="F9223">
        <v>12.1271</v>
      </c>
      <c r="G9223">
        <v>-10364.5</v>
      </c>
      <c r="H9223">
        <v>-0.94816</v>
      </c>
    </row>
    <row r="9224" spans="1:8" x14ac:dyDescent="0.25">
      <c r="A9224" s="1">
        <v>46088</v>
      </c>
      <c r="B9224" s="2">
        <v>3.1759259259259258E-2</v>
      </c>
      <c r="C9224">
        <v>9222</v>
      </c>
      <c r="D9224">
        <f t="shared" si="144"/>
        <v>2.5616666666666665</v>
      </c>
      <c r="E9224">
        <v>12.1341</v>
      </c>
      <c r="F9224">
        <v>12.1271</v>
      </c>
      <c r="G9224">
        <v>-10366.200000000001</v>
      </c>
      <c r="H9224">
        <v>-0.94832000000000005</v>
      </c>
    </row>
    <row r="9225" spans="1:8" x14ac:dyDescent="0.25">
      <c r="A9225" s="1">
        <v>46088</v>
      </c>
      <c r="B9225" s="2">
        <v>3.1770833333333331E-2</v>
      </c>
      <c r="C9225">
        <v>9223</v>
      </c>
      <c r="D9225">
        <f t="shared" si="144"/>
        <v>2.5619444444444444</v>
      </c>
      <c r="E9225">
        <v>12.137499999999999</v>
      </c>
      <c r="F9225">
        <v>12.1271</v>
      </c>
      <c r="G9225">
        <v>-10364.5</v>
      </c>
      <c r="H9225">
        <v>-0.94816</v>
      </c>
    </row>
    <row r="9226" spans="1:8" x14ac:dyDescent="0.25">
      <c r="A9226" s="1">
        <v>46088</v>
      </c>
      <c r="B9226" s="2">
        <v>3.1782407407407405E-2</v>
      </c>
      <c r="C9226">
        <v>9224</v>
      </c>
      <c r="D9226">
        <f t="shared" si="144"/>
        <v>2.5622222222222222</v>
      </c>
      <c r="E9226">
        <v>12.1386</v>
      </c>
      <c r="F9226">
        <v>12.126899999999999</v>
      </c>
      <c r="G9226">
        <v>-10366.5</v>
      </c>
      <c r="H9226">
        <v>-0.94833999999999996</v>
      </c>
    </row>
    <row r="9227" spans="1:8" x14ac:dyDescent="0.25">
      <c r="A9227" s="1">
        <v>46088</v>
      </c>
      <c r="B9227" s="2">
        <v>3.1793981481481479E-2</v>
      </c>
      <c r="C9227">
        <v>9225</v>
      </c>
      <c r="D9227">
        <f t="shared" si="144"/>
        <v>2.5625</v>
      </c>
      <c r="E9227">
        <v>12.137499999999999</v>
      </c>
      <c r="F9227">
        <v>12.127000000000001</v>
      </c>
      <c r="G9227">
        <v>-10364.200000000001</v>
      </c>
      <c r="H9227">
        <v>-0.94813000000000003</v>
      </c>
    </row>
    <row r="9228" spans="1:8" x14ac:dyDescent="0.25">
      <c r="A9228" s="1">
        <v>46088</v>
      </c>
      <c r="B9228" s="2">
        <v>3.1805555555555552E-2</v>
      </c>
      <c r="C9228">
        <v>9226</v>
      </c>
      <c r="D9228">
        <f t="shared" si="144"/>
        <v>2.5627777777777778</v>
      </c>
      <c r="E9228">
        <v>12.1363</v>
      </c>
      <c r="F9228">
        <v>12.127000000000001</v>
      </c>
      <c r="G9228">
        <v>-10363.799999999999</v>
      </c>
      <c r="H9228">
        <v>-0.94808999999999999</v>
      </c>
    </row>
    <row r="9229" spans="1:8" x14ac:dyDescent="0.25">
      <c r="A9229" s="1">
        <v>46088</v>
      </c>
      <c r="B9229" s="2">
        <v>3.1817129629629633E-2</v>
      </c>
      <c r="C9229">
        <v>9227</v>
      </c>
      <c r="D9229">
        <f t="shared" si="144"/>
        <v>2.5630555555555556</v>
      </c>
      <c r="E9229">
        <v>12.135199999999999</v>
      </c>
      <c r="F9229">
        <v>12.1267</v>
      </c>
      <c r="G9229">
        <v>-10364.5</v>
      </c>
      <c r="H9229">
        <v>-0.94816</v>
      </c>
    </row>
    <row r="9230" spans="1:8" x14ac:dyDescent="0.25">
      <c r="A9230" s="1">
        <v>46088</v>
      </c>
      <c r="B9230" s="2">
        <v>3.1828703703703706E-2</v>
      </c>
      <c r="C9230">
        <v>9228</v>
      </c>
      <c r="D9230">
        <f t="shared" si="144"/>
        <v>2.5633333333333335</v>
      </c>
      <c r="E9230">
        <v>12.135199999999999</v>
      </c>
      <c r="F9230">
        <v>12.127000000000001</v>
      </c>
      <c r="G9230">
        <v>-10363.200000000001</v>
      </c>
      <c r="H9230">
        <v>-0.94803999999999999</v>
      </c>
    </row>
    <row r="9231" spans="1:8" x14ac:dyDescent="0.25">
      <c r="A9231" s="1">
        <v>46088</v>
      </c>
      <c r="B9231" s="2">
        <v>3.184027777777778E-2</v>
      </c>
      <c r="C9231">
        <v>9229</v>
      </c>
      <c r="D9231">
        <f t="shared" si="144"/>
        <v>2.5636111111111113</v>
      </c>
      <c r="E9231">
        <v>12.1341</v>
      </c>
      <c r="F9231">
        <v>12.126899999999999</v>
      </c>
      <c r="G9231">
        <v>-10363.5</v>
      </c>
      <c r="H9231">
        <v>-0.94806999999999997</v>
      </c>
    </row>
    <row r="9232" spans="1:8" x14ac:dyDescent="0.25">
      <c r="A9232" s="1">
        <v>46088</v>
      </c>
      <c r="B9232" s="2">
        <v>3.1851851851851853E-2</v>
      </c>
      <c r="C9232">
        <v>9230</v>
      </c>
      <c r="D9232">
        <f t="shared" si="144"/>
        <v>2.5638888888888891</v>
      </c>
      <c r="E9232">
        <v>12.137499999999999</v>
      </c>
      <c r="F9232">
        <v>12.1265</v>
      </c>
      <c r="G9232">
        <v>-10363.200000000001</v>
      </c>
      <c r="H9232">
        <v>-0.94803999999999999</v>
      </c>
    </row>
    <row r="9233" spans="1:8" x14ac:dyDescent="0.25">
      <c r="A9233" s="1">
        <v>46088</v>
      </c>
      <c r="B9233" s="2">
        <v>3.1863425925925927E-2</v>
      </c>
      <c r="C9233">
        <v>9231</v>
      </c>
      <c r="D9233">
        <f t="shared" si="144"/>
        <v>2.5641666666666665</v>
      </c>
      <c r="E9233">
        <v>12.1363</v>
      </c>
      <c r="F9233">
        <v>12.126099999999999</v>
      </c>
      <c r="G9233">
        <v>-10359.200000000001</v>
      </c>
      <c r="H9233">
        <v>-0.94767999999999997</v>
      </c>
    </row>
    <row r="9234" spans="1:8" x14ac:dyDescent="0.25">
      <c r="A9234" s="1">
        <v>46088</v>
      </c>
      <c r="B9234" s="2">
        <v>3.1875000000000001E-2</v>
      </c>
      <c r="C9234">
        <v>9232</v>
      </c>
      <c r="D9234">
        <f t="shared" si="144"/>
        <v>2.5644444444444443</v>
      </c>
      <c r="E9234">
        <v>12.1363</v>
      </c>
      <c r="F9234">
        <v>12.1265</v>
      </c>
      <c r="G9234">
        <v>-10361.5</v>
      </c>
      <c r="H9234">
        <v>-0.94787999999999994</v>
      </c>
    </row>
    <row r="9235" spans="1:8" x14ac:dyDescent="0.25">
      <c r="A9235" s="1">
        <v>46088</v>
      </c>
      <c r="B9235" s="2">
        <v>3.1886574074074074E-2</v>
      </c>
      <c r="C9235">
        <v>9233</v>
      </c>
      <c r="D9235">
        <f t="shared" si="144"/>
        <v>2.5647222222222221</v>
      </c>
      <c r="E9235">
        <v>12.1408</v>
      </c>
      <c r="F9235">
        <v>12.1264</v>
      </c>
      <c r="G9235">
        <v>-10359.5</v>
      </c>
      <c r="H9235">
        <v>-0.94769999999999999</v>
      </c>
    </row>
    <row r="9236" spans="1:8" x14ac:dyDescent="0.25">
      <c r="A9236" s="1">
        <v>46088</v>
      </c>
      <c r="B9236" s="2">
        <v>3.1898148148148148E-2</v>
      </c>
      <c r="C9236">
        <v>9234</v>
      </c>
      <c r="D9236">
        <f t="shared" si="144"/>
        <v>2.5649999999999999</v>
      </c>
      <c r="E9236">
        <v>12.1386</v>
      </c>
      <c r="F9236">
        <v>12.126099999999999</v>
      </c>
      <c r="G9236">
        <v>-10362.5</v>
      </c>
      <c r="H9236">
        <v>-0.94796999999999998</v>
      </c>
    </row>
    <row r="9237" spans="1:8" x14ac:dyDescent="0.25">
      <c r="A9237" s="1">
        <v>46088</v>
      </c>
      <c r="B9237" s="2">
        <v>3.1909722222222221E-2</v>
      </c>
      <c r="C9237">
        <v>9235</v>
      </c>
      <c r="D9237">
        <f t="shared" si="144"/>
        <v>2.5652777777777778</v>
      </c>
      <c r="E9237">
        <v>12.1386</v>
      </c>
      <c r="F9237">
        <v>12.1264</v>
      </c>
      <c r="G9237">
        <v>-10362.799999999999</v>
      </c>
      <c r="H9237">
        <v>-0.94799999999999995</v>
      </c>
    </row>
    <row r="9238" spans="1:8" x14ac:dyDescent="0.25">
      <c r="A9238" s="1">
        <v>46088</v>
      </c>
      <c r="B9238" s="2">
        <v>3.1921296296296295E-2</v>
      </c>
      <c r="C9238">
        <v>9236</v>
      </c>
      <c r="D9238">
        <f t="shared" si="144"/>
        <v>2.5655555555555556</v>
      </c>
      <c r="E9238">
        <v>12.1341</v>
      </c>
      <c r="F9238">
        <v>12.1259</v>
      </c>
      <c r="G9238">
        <v>-10361.5</v>
      </c>
      <c r="H9238">
        <v>-0.94787999999999994</v>
      </c>
    </row>
    <row r="9239" spans="1:8" x14ac:dyDescent="0.25">
      <c r="A9239" s="1">
        <v>46088</v>
      </c>
      <c r="B9239" s="2">
        <v>3.1932870370370368E-2</v>
      </c>
      <c r="C9239">
        <v>9237</v>
      </c>
      <c r="D9239">
        <f t="shared" si="144"/>
        <v>2.5658333333333334</v>
      </c>
      <c r="E9239">
        <v>12.135199999999999</v>
      </c>
      <c r="F9239">
        <v>12.126300000000001</v>
      </c>
      <c r="G9239">
        <v>-10359.5</v>
      </c>
      <c r="H9239">
        <v>-0.94769999999999999</v>
      </c>
    </row>
    <row r="9240" spans="1:8" x14ac:dyDescent="0.25">
      <c r="A9240" s="1">
        <v>46088</v>
      </c>
      <c r="B9240" s="2">
        <v>3.1944444444444442E-2</v>
      </c>
      <c r="C9240">
        <v>9238</v>
      </c>
      <c r="D9240">
        <f t="shared" si="144"/>
        <v>2.5661111111111112</v>
      </c>
      <c r="E9240">
        <v>12.1341</v>
      </c>
      <c r="F9240">
        <v>12.125999999999999</v>
      </c>
      <c r="G9240">
        <v>-10360.799999999999</v>
      </c>
      <c r="H9240">
        <v>-0.94782</v>
      </c>
    </row>
    <row r="9241" spans="1:8" x14ac:dyDescent="0.25">
      <c r="A9241" s="1">
        <v>46088</v>
      </c>
      <c r="B9241" s="2">
        <v>3.1956018518518516E-2</v>
      </c>
      <c r="C9241">
        <v>9239</v>
      </c>
      <c r="D9241">
        <f t="shared" si="144"/>
        <v>2.5663888888888891</v>
      </c>
      <c r="E9241">
        <v>12.135199999999999</v>
      </c>
      <c r="F9241">
        <v>12.1259</v>
      </c>
      <c r="G9241">
        <v>-10360.200000000001</v>
      </c>
      <c r="H9241">
        <v>-0.94777</v>
      </c>
    </row>
    <row r="9242" spans="1:8" x14ac:dyDescent="0.25">
      <c r="A9242" s="1">
        <v>46088</v>
      </c>
      <c r="B9242" s="2">
        <v>3.1967592592592596E-2</v>
      </c>
      <c r="C9242">
        <v>9240</v>
      </c>
      <c r="D9242">
        <f t="shared" si="144"/>
        <v>2.5666666666666669</v>
      </c>
      <c r="E9242">
        <v>12.1341</v>
      </c>
      <c r="F9242">
        <v>12.126099999999999</v>
      </c>
      <c r="G9242">
        <v>-10360.5</v>
      </c>
      <c r="H9242">
        <v>-0.94779000000000002</v>
      </c>
    </row>
    <row r="9243" spans="1:8" x14ac:dyDescent="0.25">
      <c r="A9243" s="1">
        <v>46088</v>
      </c>
      <c r="B9243" s="2">
        <v>3.197916666666667E-2</v>
      </c>
      <c r="C9243">
        <v>9241</v>
      </c>
      <c r="D9243">
        <f t="shared" si="144"/>
        <v>2.5669444444444443</v>
      </c>
      <c r="E9243">
        <v>12.1363</v>
      </c>
      <c r="F9243">
        <v>12.1259</v>
      </c>
      <c r="G9243">
        <v>-10359.799999999999</v>
      </c>
      <c r="H9243">
        <v>-0.94772000000000001</v>
      </c>
    </row>
    <row r="9244" spans="1:8" x14ac:dyDescent="0.25">
      <c r="A9244" s="1">
        <v>46088</v>
      </c>
      <c r="B9244" s="2">
        <v>3.1990740740740743E-2</v>
      </c>
      <c r="C9244">
        <v>9242</v>
      </c>
      <c r="D9244">
        <f t="shared" si="144"/>
        <v>2.5672222222222221</v>
      </c>
      <c r="E9244">
        <v>12.139699999999999</v>
      </c>
      <c r="F9244">
        <v>12.125999999999999</v>
      </c>
      <c r="G9244">
        <v>-10360</v>
      </c>
      <c r="H9244">
        <v>-0.94774999999999998</v>
      </c>
    </row>
    <row r="9245" spans="1:8" x14ac:dyDescent="0.25">
      <c r="A9245" s="1">
        <v>46088</v>
      </c>
      <c r="B9245" s="2">
        <v>3.2002314814814817E-2</v>
      </c>
      <c r="C9245">
        <v>9243</v>
      </c>
      <c r="D9245">
        <f t="shared" si="144"/>
        <v>2.5674999999999999</v>
      </c>
      <c r="E9245">
        <v>12.1386</v>
      </c>
      <c r="F9245">
        <v>12.125999999999999</v>
      </c>
      <c r="G9245">
        <v>-10358.200000000001</v>
      </c>
      <c r="H9245">
        <v>-0.94759000000000004</v>
      </c>
    </row>
    <row r="9246" spans="1:8" x14ac:dyDescent="0.25">
      <c r="A9246" s="1">
        <v>46088</v>
      </c>
      <c r="B9246" s="2">
        <v>3.201388888888889E-2</v>
      </c>
      <c r="C9246">
        <v>9244</v>
      </c>
      <c r="D9246">
        <f t="shared" si="144"/>
        <v>2.5677777777777777</v>
      </c>
      <c r="E9246">
        <v>12.1363</v>
      </c>
      <c r="F9246">
        <v>12.125999999999999</v>
      </c>
      <c r="G9246">
        <v>-10358.5</v>
      </c>
      <c r="H9246">
        <v>-0.94760999999999995</v>
      </c>
    </row>
    <row r="9247" spans="1:8" x14ac:dyDescent="0.25">
      <c r="A9247" s="1">
        <v>46088</v>
      </c>
      <c r="B9247" s="2">
        <v>3.2025462962962964E-2</v>
      </c>
      <c r="C9247">
        <v>9245</v>
      </c>
      <c r="D9247">
        <f t="shared" si="144"/>
        <v>2.5680555555555555</v>
      </c>
      <c r="E9247">
        <v>12.137499999999999</v>
      </c>
      <c r="F9247">
        <v>12.1257</v>
      </c>
      <c r="G9247">
        <v>-10359.799999999999</v>
      </c>
      <c r="H9247">
        <v>-0.94772000000000001</v>
      </c>
    </row>
    <row r="9248" spans="1:8" x14ac:dyDescent="0.25">
      <c r="A9248" s="1">
        <v>46088</v>
      </c>
      <c r="B9248" s="2">
        <v>3.2037037037037037E-2</v>
      </c>
      <c r="C9248">
        <v>9246</v>
      </c>
      <c r="D9248">
        <f t="shared" si="144"/>
        <v>2.5683333333333334</v>
      </c>
      <c r="E9248">
        <v>12.137499999999999</v>
      </c>
      <c r="F9248">
        <v>12.1259</v>
      </c>
      <c r="G9248">
        <v>-10358.5</v>
      </c>
      <c r="H9248">
        <v>-0.94760999999999995</v>
      </c>
    </row>
    <row r="9249" spans="1:8" x14ac:dyDescent="0.25">
      <c r="A9249" s="1">
        <v>46088</v>
      </c>
      <c r="B9249" s="2">
        <v>3.2048611111111111E-2</v>
      </c>
      <c r="C9249">
        <v>9247</v>
      </c>
      <c r="D9249">
        <f t="shared" si="144"/>
        <v>2.5686111111111112</v>
      </c>
      <c r="E9249">
        <v>12.1318</v>
      </c>
      <c r="F9249">
        <v>12.1256</v>
      </c>
      <c r="G9249">
        <v>-10359.200000000001</v>
      </c>
      <c r="H9249">
        <v>-0.94767999999999997</v>
      </c>
    </row>
    <row r="9250" spans="1:8" x14ac:dyDescent="0.25">
      <c r="A9250" s="1">
        <v>46088</v>
      </c>
      <c r="B9250" s="2">
        <v>3.2060185185185185E-2</v>
      </c>
      <c r="C9250">
        <v>9248</v>
      </c>
      <c r="D9250">
        <f t="shared" si="144"/>
        <v>2.568888888888889</v>
      </c>
      <c r="E9250">
        <v>12.1341</v>
      </c>
      <c r="F9250">
        <v>12.125500000000001</v>
      </c>
      <c r="G9250">
        <v>-10361.200000000001</v>
      </c>
      <c r="H9250">
        <v>-0.94786000000000004</v>
      </c>
    </row>
    <row r="9251" spans="1:8" x14ac:dyDescent="0.25">
      <c r="A9251" s="1">
        <v>46088</v>
      </c>
      <c r="B9251" s="2">
        <v>3.2071759259259258E-2</v>
      </c>
      <c r="C9251">
        <v>9249</v>
      </c>
      <c r="D9251">
        <f t="shared" si="144"/>
        <v>2.5691666666666668</v>
      </c>
      <c r="E9251">
        <v>12.135199999999999</v>
      </c>
      <c r="F9251">
        <v>12.125500000000001</v>
      </c>
      <c r="G9251">
        <v>-10360.799999999999</v>
      </c>
      <c r="H9251">
        <v>-0.94782</v>
      </c>
    </row>
    <row r="9252" spans="1:8" x14ac:dyDescent="0.25">
      <c r="A9252" s="1">
        <v>46088</v>
      </c>
      <c r="B9252" s="2">
        <v>3.2083333333333332E-2</v>
      </c>
      <c r="C9252">
        <v>9250</v>
      </c>
      <c r="D9252">
        <f t="shared" si="144"/>
        <v>2.5694444444444446</v>
      </c>
      <c r="E9252">
        <v>12.137499999999999</v>
      </c>
      <c r="F9252">
        <v>12.1256</v>
      </c>
      <c r="G9252">
        <v>-10360</v>
      </c>
      <c r="H9252">
        <v>-0.94774999999999998</v>
      </c>
    </row>
    <row r="9253" spans="1:8" x14ac:dyDescent="0.25">
      <c r="A9253" s="1">
        <v>46088</v>
      </c>
      <c r="B9253" s="2">
        <v>3.2094907407407405E-2</v>
      </c>
      <c r="C9253">
        <v>9251</v>
      </c>
      <c r="D9253">
        <f t="shared" si="144"/>
        <v>2.569722222222222</v>
      </c>
      <c r="E9253">
        <v>12.135199999999999</v>
      </c>
      <c r="F9253">
        <v>12.1256</v>
      </c>
      <c r="G9253">
        <v>-10369.5</v>
      </c>
      <c r="H9253">
        <v>-0.94860999999999995</v>
      </c>
    </row>
    <row r="9254" spans="1:8" x14ac:dyDescent="0.25">
      <c r="A9254" s="1">
        <v>46088</v>
      </c>
      <c r="B9254" s="2">
        <v>3.2106481481481479E-2</v>
      </c>
      <c r="C9254">
        <v>9252</v>
      </c>
      <c r="D9254">
        <f t="shared" si="144"/>
        <v>2.57</v>
      </c>
      <c r="E9254">
        <v>12.135199999999999</v>
      </c>
      <c r="F9254">
        <v>12.1252</v>
      </c>
      <c r="G9254">
        <v>-10360.200000000001</v>
      </c>
      <c r="H9254">
        <v>-0.94777</v>
      </c>
    </row>
    <row r="9255" spans="1:8" x14ac:dyDescent="0.25">
      <c r="A9255" s="1">
        <v>46088</v>
      </c>
      <c r="B9255" s="2">
        <v>3.2118055555555552E-2</v>
      </c>
      <c r="C9255">
        <v>9253</v>
      </c>
      <c r="D9255">
        <f t="shared" si="144"/>
        <v>2.5702777777777777</v>
      </c>
      <c r="E9255">
        <v>12.1363</v>
      </c>
      <c r="F9255">
        <v>12.1252</v>
      </c>
      <c r="G9255">
        <v>-10362.200000000001</v>
      </c>
      <c r="H9255">
        <v>-0.94794999999999996</v>
      </c>
    </row>
    <row r="9256" spans="1:8" x14ac:dyDescent="0.25">
      <c r="A9256" s="1">
        <v>46088</v>
      </c>
      <c r="B9256" s="2">
        <v>3.2129629629629633E-2</v>
      </c>
      <c r="C9256">
        <v>9254</v>
      </c>
      <c r="D9256">
        <f t="shared" si="144"/>
        <v>2.5705555555555555</v>
      </c>
      <c r="E9256">
        <v>12.1318</v>
      </c>
      <c r="F9256">
        <v>12.125500000000001</v>
      </c>
      <c r="G9256">
        <v>-10360.799999999999</v>
      </c>
      <c r="H9256">
        <v>-0.94782</v>
      </c>
    </row>
    <row r="9257" spans="1:8" x14ac:dyDescent="0.25">
      <c r="A9257" s="1">
        <v>46088</v>
      </c>
      <c r="B9257" s="2">
        <v>3.2141203703703707E-2</v>
      </c>
      <c r="C9257">
        <v>9255</v>
      </c>
      <c r="D9257">
        <f t="shared" si="144"/>
        <v>2.5708333333333333</v>
      </c>
      <c r="E9257">
        <v>12.135199999999999</v>
      </c>
      <c r="F9257">
        <v>12.1251</v>
      </c>
      <c r="G9257">
        <v>-10360</v>
      </c>
      <c r="H9257">
        <v>-0.94774999999999998</v>
      </c>
    </row>
    <row r="9258" spans="1:8" x14ac:dyDescent="0.25">
      <c r="A9258" s="1">
        <v>46088</v>
      </c>
      <c r="B9258" s="2">
        <v>3.215277777777778E-2</v>
      </c>
      <c r="C9258">
        <v>9256</v>
      </c>
      <c r="D9258">
        <f t="shared" si="144"/>
        <v>2.5711111111111111</v>
      </c>
      <c r="E9258">
        <v>12.132999999999999</v>
      </c>
      <c r="F9258">
        <v>12.1248</v>
      </c>
      <c r="G9258">
        <v>-10360.799999999999</v>
      </c>
      <c r="H9258">
        <v>-0.94782</v>
      </c>
    </row>
    <row r="9259" spans="1:8" x14ac:dyDescent="0.25">
      <c r="A9259" s="1">
        <v>46088</v>
      </c>
      <c r="B9259" s="2">
        <v>3.2164351851851854E-2</v>
      </c>
      <c r="C9259">
        <v>9257</v>
      </c>
      <c r="D9259">
        <f t="shared" si="144"/>
        <v>2.5713888888888889</v>
      </c>
      <c r="E9259">
        <v>12.1363</v>
      </c>
      <c r="F9259">
        <v>12.124499999999999</v>
      </c>
      <c r="G9259">
        <v>-10361.5</v>
      </c>
      <c r="H9259">
        <v>-0.94787999999999994</v>
      </c>
    </row>
    <row r="9260" spans="1:8" x14ac:dyDescent="0.25">
      <c r="A9260" s="1">
        <v>46088</v>
      </c>
      <c r="B9260" s="2">
        <v>3.2175925925925927E-2</v>
      </c>
      <c r="C9260">
        <v>9258</v>
      </c>
      <c r="D9260">
        <f t="shared" si="144"/>
        <v>2.5716666666666668</v>
      </c>
      <c r="E9260">
        <v>12.1363</v>
      </c>
      <c r="F9260">
        <v>12.1249</v>
      </c>
      <c r="G9260">
        <v>-10361.5</v>
      </c>
      <c r="H9260">
        <v>-0.94787999999999994</v>
      </c>
    </row>
    <row r="9261" spans="1:8" x14ac:dyDescent="0.25">
      <c r="A9261" s="1">
        <v>46088</v>
      </c>
      <c r="B9261" s="2">
        <v>3.2187500000000001E-2</v>
      </c>
      <c r="C9261">
        <v>9259</v>
      </c>
      <c r="D9261">
        <f t="shared" si="144"/>
        <v>2.5719444444444446</v>
      </c>
      <c r="E9261">
        <v>12.132999999999999</v>
      </c>
      <c r="F9261">
        <v>12.1248</v>
      </c>
      <c r="G9261">
        <v>-10359.5</v>
      </c>
      <c r="H9261">
        <v>-0.94769999999999999</v>
      </c>
    </row>
    <row r="9262" spans="1:8" x14ac:dyDescent="0.25">
      <c r="A9262" s="1">
        <v>46088</v>
      </c>
      <c r="B9262" s="2">
        <v>3.2199074074074074E-2</v>
      </c>
      <c r="C9262">
        <v>9260</v>
      </c>
      <c r="D9262">
        <f t="shared" si="144"/>
        <v>2.5722222222222224</v>
      </c>
      <c r="E9262">
        <v>12.1363</v>
      </c>
      <c r="F9262">
        <v>12.1251</v>
      </c>
      <c r="G9262">
        <v>-10358.799999999999</v>
      </c>
      <c r="H9262">
        <v>-0.94762999999999997</v>
      </c>
    </row>
    <row r="9263" spans="1:8" x14ac:dyDescent="0.25">
      <c r="A9263" s="1">
        <v>46088</v>
      </c>
      <c r="B9263" s="2">
        <v>3.2210648148148148E-2</v>
      </c>
      <c r="C9263">
        <v>9261</v>
      </c>
      <c r="D9263">
        <f t="shared" si="144"/>
        <v>2.5724999999999998</v>
      </c>
      <c r="E9263">
        <v>12.1318</v>
      </c>
      <c r="F9263">
        <v>12.125500000000001</v>
      </c>
      <c r="G9263">
        <v>-10359</v>
      </c>
      <c r="H9263">
        <v>-0.94765999999999995</v>
      </c>
    </row>
    <row r="9264" spans="1:8" x14ac:dyDescent="0.25">
      <c r="A9264" s="1">
        <v>46088</v>
      </c>
      <c r="B9264" s="2">
        <v>3.2222222222222222E-2</v>
      </c>
      <c r="C9264">
        <v>9262</v>
      </c>
      <c r="D9264">
        <f t="shared" si="144"/>
        <v>2.5727777777777776</v>
      </c>
      <c r="E9264">
        <v>12.135199999999999</v>
      </c>
      <c r="F9264">
        <v>12.1248</v>
      </c>
      <c r="G9264">
        <v>-10359.5</v>
      </c>
      <c r="H9264">
        <v>-0.94769999999999999</v>
      </c>
    </row>
    <row r="9265" spans="1:8" x14ac:dyDescent="0.25">
      <c r="A9265" s="1">
        <v>46088</v>
      </c>
      <c r="B9265" s="2">
        <v>3.2233796296296295E-2</v>
      </c>
      <c r="C9265">
        <v>9263</v>
      </c>
      <c r="D9265">
        <f t="shared" si="144"/>
        <v>2.5730555555555554</v>
      </c>
      <c r="E9265">
        <v>12.1341</v>
      </c>
      <c r="F9265">
        <v>12.1249</v>
      </c>
      <c r="G9265">
        <v>-10360</v>
      </c>
      <c r="H9265">
        <v>-0.94774999999999998</v>
      </c>
    </row>
    <row r="9266" spans="1:8" x14ac:dyDescent="0.25">
      <c r="A9266" s="1">
        <v>46088</v>
      </c>
      <c r="B9266" s="2">
        <v>3.2245370370370369E-2</v>
      </c>
      <c r="C9266">
        <v>9264</v>
      </c>
      <c r="D9266">
        <f t="shared" si="144"/>
        <v>2.5733333333333333</v>
      </c>
      <c r="E9266">
        <v>12.1363</v>
      </c>
      <c r="F9266">
        <v>12.1241</v>
      </c>
      <c r="G9266">
        <v>-10359.5</v>
      </c>
      <c r="H9266">
        <v>-0.94769999999999999</v>
      </c>
    </row>
    <row r="9267" spans="1:8" x14ac:dyDescent="0.25">
      <c r="A9267" s="1">
        <v>46088</v>
      </c>
      <c r="B9267" s="2">
        <v>3.2256944444444442E-2</v>
      </c>
      <c r="C9267">
        <v>9265</v>
      </c>
      <c r="D9267">
        <f t="shared" si="144"/>
        <v>2.5736111111111111</v>
      </c>
      <c r="E9267">
        <v>12.1363</v>
      </c>
      <c r="F9267">
        <v>12.1241</v>
      </c>
      <c r="G9267">
        <v>-10358.200000000001</v>
      </c>
      <c r="H9267">
        <v>-0.94759000000000004</v>
      </c>
    </row>
    <row r="9268" spans="1:8" x14ac:dyDescent="0.25">
      <c r="A9268" s="1">
        <v>46088</v>
      </c>
      <c r="B9268" s="2">
        <v>3.2268518518518516E-2</v>
      </c>
      <c r="C9268">
        <v>9266</v>
      </c>
      <c r="D9268">
        <f t="shared" si="144"/>
        <v>2.5738888888888889</v>
      </c>
      <c r="E9268">
        <v>12.135199999999999</v>
      </c>
      <c r="F9268">
        <v>12.124599999999999</v>
      </c>
      <c r="G9268">
        <v>-10358.799999999999</v>
      </c>
      <c r="H9268">
        <v>-0.94762999999999997</v>
      </c>
    </row>
    <row r="9269" spans="1:8" x14ac:dyDescent="0.25">
      <c r="A9269" s="1">
        <v>46088</v>
      </c>
      <c r="B9269" s="2">
        <v>3.2280092592592589E-2</v>
      </c>
      <c r="C9269">
        <v>9267</v>
      </c>
      <c r="D9269">
        <f t="shared" si="144"/>
        <v>2.5741666666666667</v>
      </c>
      <c r="E9269">
        <v>12.135199999999999</v>
      </c>
      <c r="F9269">
        <v>12.124499999999999</v>
      </c>
      <c r="G9269">
        <v>-10357</v>
      </c>
      <c r="H9269">
        <v>-0.94747000000000003</v>
      </c>
    </row>
    <row r="9270" spans="1:8" x14ac:dyDescent="0.25">
      <c r="A9270" s="1">
        <v>46088</v>
      </c>
      <c r="B9270" s="2">
        <v>3.229166666666667E-2</v>
      </c>
      <c r="C9270">
        <v>9268</v>
      </c>
      <c r="D9270">
        <f t="shared" si="144"/>
        <v>2.5744444444444445</v>
      </c>
      <c r="E9270">
        <v>12.130699999999999</v>
      </c>
      <c r="F9270">
        <v>12.124599999999999</v>
      </c>
      <c r="G9270">
        <v>-10355.799999999999</v>
      </c>
      <c r="H9270">
        <v>-0.94735999999999998</v>
      </c>
    </row>
    <row r="9271" spans="1:8" x14ac:dyDescent="0.25">
      <c r="A9271" s="1">
        <v>46088</v>
      </c>
      <c r="B9271" s="2">
        <v>3.2303240740740743E-2</v>
      </c>
      <c r="C9271">
        <v>9269</v>
      </c>
      <c r="D9271">
        <f t="shared" si="144"/>
        <v>2.5747222222222224</v>
      </c>
      <c r="E9271">
        <v>12.135199999999999</v>
      </c>
      <c r="F9271">
        <v>12.1241</v>
      </c>
      <c r="G9271">
        <v>-10356.5</v>
      </c>
      <c r="H9271">
        <v>-0.94742999999999999</v>
      </c>
    </row>
    <row r="9272" spans="1:8" x14ac:dyDescent="0.25">
      <c r="A9272" s="1">
        <v>46088</v>
      </c>
      <c r="B9272" s="2">
        <v>3.2314814814814817E-2</v>
      </c>
      <c r="C9272">
        <v>9270</v>
      </c>
      <c r="D9272">
        <f t="shared" si="144"/>
        <v>2.5750000000000002</v>
      </c>
      <c r="E9272">
        <v>12.1341</v>
      </c>
      <c r="F9272">
        <v>12.1243</v>
      </c>
      <c r="G9272">
        <v>-10355.799999999999</v>
      </c>
      <c r="H9272">
        <v>-0.94735999999999998</v>
      </c>
    </row>
    <row r="9273" spans="1:8" x14ac:dyDescent="0.25">
      <c r="A9273" s="1">
        <v>46088</v>
      </c>
      <c r="B9273" s="2">
        <v>3.2326388888888891E-2</v>
      </c>
      <c r="C9273">
        <v>9271</v>
      </c>
      <c r="D9273">
        <f t="shared" si="144"/>
        <v>2.575277777777778</v>
      </c>
      <c r="E9273">
        <v>12.135199999999999</v>
      </c>
      <c r="F9273">
        <v>12.1244</v>
      </c>
      <c r="G9273">
        <v>-10355.200000000001</v>
      </c>
      <c r="H9273">
        <v>-0.94730999999999999</v>
      </c>
    </row>
    <row r="9274" spans="1:8" x14ac:dyDescent="0.25">
      <c r="A9274" s="1">
        <v>46088</v>
      </c>
      <c r="B9274" s="2">
        <v>3.2337962962962964E-2</v>
      </c>
      <c r="C9274">
        <v>9272</v>
      </c>
      <c r="D9274">
        <f t="shared" si="144"/>
        <v>2.5755555555555554</v>
      </c>
      <c r="E9274">
        <v>12.1341</v>
      </c>
      <c r="F9274">
        <v>12.123900000000001</v>
      </c>
      <c r="G9274">
        <v>-10354.799999999999</v>
      </c>
      <c r="H9274">
        <v>-0.94726999999999995</v>
      </c>
    </row>
    <row r="9275" spans="1:8" x14ac:dyDescent="0.25">
      <c r="A9275" s="1">
        <v>46088</v>
      </c>
      <c r="B9275" s="2">
        <v>3.2349537037037038E-2</v>
      </c>
      <c r="C9275">
        <v>9273</v>
      </c>
      <c r="D9275">
        <f t="shared" si="144"/>
        <v>2.5758333333333332</v>
      </c>
      <c r="E9275">
        <v>12.1341</v>
      </c>
      <c r="F9275">
        <v>12.123900000000001</v>
      </c>
      <c r="G9275">
        <v>-10352.200000000001</v>
      </c>
      <c r="H9275">
        <v>-0.94703999999999999</v>
      </c>
    </row>
    <row r="9276" spans="1:8" x14ac:dyDescent="0.25">
      <c r="A9276" s="1">
        <v>46088</v>
      </c>
      <c r="B9276" s="2">
        <v>3.2361111111111111E-2</v>
      </c>
      <c r="C9276">
        <v>9274</v>
      </c>
      <c r="D9276">
        <f t="shared" si="144"/>
        <v>2.576111111111111</v>
      </c>
      <c r="E9276">
        <v>12.132999999999999</v>
      </c>
      <c r="F9276">
        <v>12.1242</v>
      </c>
      <c r="G9276">
        <v>-10351.799999999999</v>
      </c>
      <c r="H9276">
        <v>-0.94699</v>
      </c>
    </row>
    <row r="9277" spans="1:8" x14ac:dyDescent="0.25">
      <c r="A9277" s="1">
        <v>46088</v>
      </c>
      <c r="B9277" s="2">
        <v>3.2372685185185185E-2</v>
      </c>
      <c r="C9277">
        <v>9275</v>
      </c>
      <c r="D9277">
        <f t="shared" si="144"/>
        <v>2.5763888888888888</v>
      </c>
      <c r="E9277">
        <v>12.1318</v>
      </c>
      <c r="F9277">
        <v>12.1235</v>
      </c>
      <c r="G9277">
        <v>-10360.200000000001</v>
      </c>
      <c r="H9277">
        <v>-0.94777</v>
      </c>
    </row>
    <row r="9278" spans="1:8" x14ac:dyDescent="0.25">
      <c r="A9278" s="1">
        <v>46088</v>
      </c>
      <c r="B9278" s="2">
        <v>3.2384259259259258E-2</v>
      </c>
      <c r="C9278">
        <v>9276</v>
      </c>
      <c r="D9278">
        <f t="shared" si="144"/>
        <v>2.5766666666666667</v>
      </c>
      <c r="E9278">
        <v>12.132999999999999</v>
      </c>
      <c r="F9278">
        <v>12.123900000000001</v>
      </c>
      <c r="G9278">
        <v>-10357.5</v>
      </c>
      <c r="H9278">
        <v>-0.94752000000000003</v>
      </c>
    </row>
    <row r="9279" spans="1:8" x14ac:dyDescent="0.25">
      <c r="A9279" s="1">
        <v>46088</v>
      </c>
      <c r="B9279" s="2">
        <v>3.2395833333333332E-2</v>
      </c>
      <c r="C9279">
        <v>9277</v>
      </c>
      <c r="D9279">
        <f t="shared" si="144"/>
        <v>2.5769444444444445</v>
      </c>
      <c r="E9279">
        <v>12.1318</v>
      </c>
      <c r="F9279">
        <v>12.1235</v>
      </c>
      <c r="G9279">
        <v>-10354.5</v>
      </c>
      <c r="H9279">
        <v>-0.94723999999999997</v>
      </c>
    </row>
    <row r="9280" spans="1:8" x14ac:dyDescent="0.25">
      <c r="A9280" s="1">
        <v>46088</v>
      </c>
      <c r="B9280" s="2">
        <v>3.2407407407407406E-2</v>
      </c>
      <c r="C9280">
        <v>9278</v>
      </c>
      <c r="D9280">
        <f t="shared" si="144"/>
        <v>2.5772222222222223</v>
      </c>
      <c r="E9280">
        <v>12.135199999999999</v>
      </c>
      <c r="F9280">
        <v>12.1234</v>
      </c>
      <c r="G9280">
        <v>-10353.200000000001</v>
      </c>
      <c r="H9280">
        <v>-0.94713000000000003</v>
      </c>
    </row>
    <row r="9281" spans="1:8" x14ac:dyDescent="0.25">
      <c r="A9281" s="1">
        <v>46088</v>
      </c>
      <c r="B9281" s="2">
        <v>3.2418981481481479E-2</v>
      </c>
      <c r="C9281">
        <v>9279</v>
      </c>
      <c r="D9281">
        <f t="shared" si="144"/>
        <v>2.5775000000000001</v>
      </c>
      <c r="E9281">
        <v>12.1341</v>
      </c>
      <c r="F9281">
        <v>12.1241</v>
      </c>
      <c r="G9281">
        <v>-10351</v>
      </c>
      <c r="H9281">
        <v>-0.94691999999999998</v>
      </c>
    </row>
    <row r="9282" spans="1:8" x14ac:dyDescent="0.25">
      <c r="A9282" s="1">
        <v>46088</v>
      </c>
      <c r="B9282" s="2">
        <v>3.2430555555555553E-2</v>
      </c>
      <c r="C9282">
        <v>9280</v>
      </c>
      <c r="D9282">
        <f t="shared" si="144"/>
        <v>2.5777777777777779</v>
      </c>
      <c r="E9282">
        <v>12.1363</v>
      </c>
      <c r="F9282">
        <v>12.1234</v>
      </c>
      <c r="G9282">
        <v>-10352.200000000001</v>
      </c>
      <c r="H9282">
        <v>-0.94703999999999999</v>
      </c>
    </row>
    <row r="9283" spans="1:8" x14ac:dyDescent="0.25">
      <c r="A9283" s="1">
        <v>46088</v>
      </c>
      <c r="B9283" s="2">
        <v>3.2442129629629626E-2</v>
      </c>
      <c r="C9283">
        <v>9281</v>
      </c>
      <c r="D9283">
        <f t="shared" ref="D9283:D9346" si="145">C9283/3600</f>
        <v>2.5780555555555558</v>
      </c>
      <c r="E9283">
        <v>12.135199999999999</v>
      </c>
      <c r="F9283">
        <v>12.1234</v>
      </c>
      <c r="G9283">
        <v>-10350.200000000001</v>
      </c>
      <c r="H9283">
        <v>-0.94686000000000003</v>
      </c>
    </row>
    <row r="9284" spans="1:8" x14ac:dyDescent="0.25">
      <c r="A9284" s="1">
        <v>46088</v>
      </c>
      <c r="B9284" s="2">
        <v>3.2453703703703707E-2</v>
      </c>
      <c r="C9284">
        <v>9282</v>
      </c>
      <c r="D9284">
        <f t="shared" si="145"/>
        <v>2.5783333333333331</v>
      </c>
      <c r="E9284">
        <v>12.1341</v>
      </c>
      <c r="F9284">
        <v>12.1236</v>
      </c>
      <c r="G9284">
        <v>-10350.5</v>
      </c>
      <c r="H9284">
        <v>-0.94688000000000005</v>
      </c>
    </row>
    <row r="9285" spans="1:8" x14ac:dyDescent="0.25">
      <c r="A9285" s="1">
        <v>46088</v>
      </c>
      <c r="B9285" s="2">
        <v>3.246527777777778E-2</v>
      </c>
      <c r="C9285">
        <v>9283</v>
      </c>
      <c r="D9285">
        <f t="shared" si="145"/>
        <v>2.578611111111111</v>
      </c>
      <c r="E9285">
        <v>12.1318</v>
      </c>
      <c r="F9285">
        <v>12.123699999999999</v>
      </c>
      <c r="G9285">
        <v>-10350.200000000001</v>
      </c>
      <c r="H9285">
        <v>-0.94686000000000003</v>
      </c>
    </row>
    <row r="9286" spans="1:8" x14ac:dyDescent="0.25">
      <c r="A9286" s="1">
        <v>46088</v>
      </c>
      <c r="B9286" s="2">
        <v>3.2476851851851854E-2</v>
      </c>
      <c r="C9286">
        <v>9284</v>
      </c>
      <c r="D9286">
        <f t="shared" si="145"/>
        <v>2.5788888888888888</v>
      </c>
      <c r="E9286">
        <v>12.1296</v>
      </c>
      <c r="F9286">
        <v>12.1235</v>
      </c>
      <c r="G9286">
        <v>-10347.5</v>
      </c>
      <c r="H9286">
        <v>-0.94660999999999995</v>
      </c>
    </row>
    <row r="9287" spans="1:8" x14ac:dyDescent="0.25">
      <c r="A9287" s="1">
        <v>46088</v>
      </c>
      <c r="B9287" s="2">
        <v>3.2488425925925928E-2</v>
      </c>
      <c r="C9287">
        <v>9285</v>
      </c>
      <c r="D9287">
        <f t="shared" si="145"/>
        <v>2.5791666666666666</v>
      </c>
      <c r="E9287">
        <v>12.132999999999999</v>
      </c>
      <c r="F9287">
        <v>12.123699999999999</v>
      </c>
      <c r="G9287">
        <v>-10347.799999999999</v>
      </c>
      <c r="H9287">
        <v>-0.94662999999999997</v>
      </c>
    </row>
    <row r="9288" spans="1:8" x14ac:dyDescent="0.25">
      <c r="A9288" s="1">
        <v>46088</v>
      </c>
      <c r="B9288" s="2">
        <v>3.2500000000000001E-2</v>
      </c>
      <c r="C9288">
        <v>9286</v>
      </c>
      <c r="D9288">
        <f t="shared" si="145"/>
        <v>2.5794444444444444</v>
      </c>
      <c r="E9288">
        <v>12.1363</v>
      </c>
      <c r="F9288">
        <v>12.1234</v>
      </c>
      <c r="G9288">
        <v>-10349.799999999999</v>
      </c>
      <c r="H9288">
        <v>-0.94681000000000004</v>
      </c>
    </row>
    <row r="9289" spans="1:8" x14ac:dyDescent="0.25">
      <c r="A9289" s="1">
        <v>46088</v>
      </c>
      <c r="B9289" s="2">
        <v>3.2511574074074075E-2</v>
      </c>
      <c r="C9289">
        <v>9287</v>
      </c>
      <c r="D9289">
        <f t="shared" si="145"/>
        <v>2.5797222222222222</v>
      </c>
      <c r="E9289">
        <v>12.132999999999999</v>
      </c>
      <c r="F9289">
        <v>12.1234</v>
      </c>
      <c r="G9289">
        <v>-10348</v>
      </c>
      <c r="H9289">
        <v>-0.94664999999999999</v>
      </c>
    </row>
    <row r="9290" spans="1:8" x14ac:dyDescent="0.25">
      <c r="A9290" s="1">
        <v>46088</v>
      </c>
      <c r="B9290" s="2">
        <v>3.2523148148148148E-2</v>
      </c>
      <c r="C9290">
        <v>9288</v>
      </c>
      <c r="D9290">
        <f t="shared" si="145"/>
        <v>2.58</v>
      </c>
      <c r="E9290">
        <v>12.135199999999999</v>
      </c>
      <c r="F9290">
        <v>12.1233</v>
      </c>
      <c r="G9290">
        <v>-10346.799999999999</v>
      </c>
      <c r="H9290">
        <v>-0.94654000000000005</v>
      </c>
    </row>
    <row r="9291" spans="1:8" x14ac:dyDescent="0.25">
      <c r="A9291" s="1">
        <v>46088</v>
      </c>
      <c r="B9291" s="2">
        <v>3.2534722222222222E-2</v>
      </c>
      <c r="C9291">
        <v>9289</v>
      </c>
      <c r="D9291">
        <f t="shared" si="145"/>
        <v>2.5802777777777779</v>
      </c>
      <c r="E9291">
        <v>12.132999999999999</v>
      </c>
      <c r="F9291">
        <v>12.122999999999999</v>
      </c>
      <c r="G9291">
        <v>-10349.5</v>
      </c>
      <c r="H9291">
        <v>-0.94679000000000002</v>
      </c>
    </row>
    <row r="9292" spans="1:8" x14ac:dyDescent="0.25">
      <c r="A9292" s="1">
        <v>46088</v>
      </c>
      <c r="B9292" s="2">
        <v>3.2546296296296295E-2</v>
      </c>
      <c r="C9292">
        <v>9290</v>
      </c>
      <c r="D9292">
        <f t="shared" si="145"/>
        <v>2.5805555555555557</v>
      </c>
      <c r="E9292">
        <v>12.132999999999999</v>
      </c>
      <c r="F9292">
        <v>12.123100000000001</v>
      </c>
      <c r="G9292">
        <v>-10350</v>
      </c>
      <c r="H9292">
        <v>-0.94682999999999995</v>
      </c>
    </row>
    <row r="9293" spans="1:8" x14ac:dyDescent="0.25">
      <c r="A9293" s="1">
        <v>46088</v>
      </c>
      <c r="B9293" s="2">
        <v>3.2557870370370369E-2</v>
      </c>
      <c r="C9293">
        <v>9291</v>
      </c>
      <c r="D9293">
        <f t="shared" si="145"/>
        <v>2.5808333333333335</v>
      </c>
      <c r="E9293">
        <v>12.130699999999999</v>
      </c>
      <c r="F9293">
        <v>12.1228</v>
      </c>
      <c r="G9293">
        <v>-10351.200000000001</v>
      </c>
      <c r="H9293">
        <v>-0.94694999999999996</v>
      </c>
    </row>
    <row r="9294" spans="1:8" x14ac:dyDescent="0.25">
      <c r="A9294" s="1">
        <v>46088</v>
      </c>
      <c r="B9294" s="2">
        <v>3.2569444444444443E-2</v>
      </c>
      <c r="C9294">
        <v>9292</v>
      </c>
      <c r="D9294">
        <f t="shared" si="145"/>
        <v>2.5811111111111109</v>
      </c>
      <c r="E9294">
        <v>12.132999999999999</v>
      </c>
      <c r="F9294">
        <v>12.1228</v>
      </c>
      <c r="G9294">
        <v>-10347.200000000001</v>
      </c>
      <c r="H9294">
        <v>-0.94657999999999998</v>
      </c>
    </row>
    <row r="9295" spans="1:8" x14ac:dyDescent="0.25">
      <c r="A9295" s="1">
        <v>46088</v>
      </c>
      <c r="B9295" s="2">
        <v>3.2581018518518516E-2</v>
      </c>
      <c r="C9295">
        <v>9293</v>
      </c>
      <c r="D9295">
        <f t="shared" si="145"/>
        <v>2.5813888888888887</v>
      </c>
      <c r="E9295">
        <v>12.1296</v>
      </c>
      <c r="F9295">
        <v>12.1229</v>
      </c>
      <c r="G9295">
        <v>-10345</v>
      </c>
      <c r="H9295">
        <v>-0.94638</v>
      </c>
    </row>
    <row r="9296" spans="1:8" x14ac:dyDescent="0.25">
      <c r="A9296" s="1">
        <v>46088</v>
      </c>
      <c r="B9296" s="2">
        <v>3.259259259259259E-2</v>
      </c>
      <c r="C9296">
        <v>9294</v>
      </c>
      <c r="D9296">
        <f t="shared" si="145"/>
        <v>2.5816666666666666</v>
      </c>
      <c r="E9296">
        <v>12.132999999999999</v>
      </c>
      <c r="F9296">
        <v>12.122999999999999</v>
      </c>
      <c r="G9296">
        <v>-10372.200000000001</v>
      </c>
      <c r="H9296">
        <v>-0.94886999999999999</v>
      </c>
    </row>
    <row r="9297" spans="1:8" x14ac:dyDescent="0.25">
      <c r="A9297" s="1">
        <v>46088</v>
      </c>
      <c r="B9297" s="2">
        <v>3.2604166666666663E-2</v>
      </c>
      <c r="C9297">
        <v>9295</v>
      </c>
      <c r="D9297">
        <f t="shared" si="145"/>
        <v>2.5819444444444444</v>
      </c>
      <c r="E9297">
        <v>12.1363</v>
      </c>
      <c r="F9297">
        <v>12.122</v>
      </c>
      <c r="G9297">
        <v>-10371.200000000001</v>
      </c>
      <c r="H9297">
        <v>-0.94877</v>
      </c>
    </row>
    <row r="9298" spans="1:8" x14ac:dyDescent="0.25">
      <c r="A9298" s="1">
        <v>46088</v>
      </c>
      <c r="B9298" s="2">
        <v>3.2615740740740744E-2</v>
      </c>
      <c r="C9298">
        <v>9296</v>
      </c>
      <c r="D9298">
        <f t="shared" si="145"/>
        <v>2.5822222222222222</v>
      </c>
      <c r="E9298">
        <v>12.1363</v>
      </c>
      <c r="F9298">
        <v>12.1226</v>
      </c>
      <c r="G9298">
        <v>-10361.200000000001</v>
      </c>
      <c r="H9298">
        <v>-0.94786000000000004</v>
      </c>
    </row>
    <row r="9299" spans="1:8" x14ac:dyDescent="0.25">
      <c r="A9299" s="1">
        <v>46088</v>
      </c>
      <c r="B9299" s="2">
        <v>3.2627314814814817E-2</v>
      </c>
      <c r="C9299">
        <v>9297</v>
      </c>
      <c r="D9299">
        <f t="shared" si="145"/>
        <v>2.5825</v>
      </c>
      <c r="E9299">
        <v>12.132999999999999</v>
      </c>
      <c r="F9299">
        <v>12.1228</v>
      </c>
      <c r="G9299">
        <v>-10359.799999999999</v>
      </c>
      <c r="H9299">
        <v>-0.94772000000000001</v>
      </c>
    </row>
    <row r="9300" spans="1:8" x14ac:dyDescent="0.25">
      <c r="A9300" s="1">
        <v>46088</v>
      </c>
      <c r="B9300" s="2">
        <v>3.2638888888888891E-2</v>
      </c>
      <c r="C9300">
        <v>9298</v>
      </c>
      <c r="D9300">
        <f t="shared" si="145"/>
        <v>2.5827777777777778</v>
      </c>
      <c r="E9300">
        <v>12.1296</v>
      </c>
      <c r="F9300">
        <v>12.1219</v>
      </c>
      <c r="G9300">
        <v>-10368.5</v>
      </c>
      <c r="H9300">
        <v>-0.94852000000000003</v>
      </c>
    </row>
    <row r="9301" spans="1:8" x14ac:dyDescent="0.25">
      <c r="A9301" s="1">
        <v>46088</v>
      </c>
      <c r="B9301" s="2">
        <v>3.2650462962962964E-2</v>
      </c>
      <c r="C9301">
        <v>9299</v>
      </c>
      <c r="D9301">
        <f t="shared" si="145"/>
        <v>2.5830555555555557</v>
      </c>
      <c r="E9301">
        <v>12.1318</v>
      </c>
      <c r="F9301">
        <v>12.1225</v>
      </c>
      <c r="G9301">
        <v>-10361.799999999999</v>
      </c>
      <c r="H9301">
        <v>-0.94791000000000003</v>
      </c>
    </row>
    <row r="9302" spans="1:8" x14ac:dyDescent="0.25">
      <c r="A9302" s="1">
        <v>46088</v>
      </c>
      <c r="B9302" s="2">
        <v>3.2662037037037038E-2</v>
      </c>
      <c r="C9302">
        <v>9300</v>
      </c>
      <c r="D9302">
        <f t="shared" si="145"/>
        <v>2.5833333333333335</v>
      </c>
      <c r="E9302">
        <v>12.1296</v>
      </c>
      <c r="F9302">
        <v>12.122299999999999</v>
      </c>
      <c r="G9302">
        <v>-10359</v>
      </c>
      <c r="H9302">
        <v>-0.94765999999999995</v>
      </c>
    </row>
    <row r="9303" spans="1:8" x14ac:dyDescent="0.25">
      <c r="A9303" s="1">
        <v>46088</v>
      </c>
      <c r="B9303" s="2">
        <v>3.2673611111111112E-2</v>
      </c>
      <c r="C9303">
        <v>9301</v>
      </c>
      <c r="D9303">
        <f t="shared" si="145"/>
        <v>2.5836111111111113</v>
      </c>
      <c r="E9303">
        <v>12.132999999999999</v>
      </c>
      <c r="F9303">
        <v>12.1221</v>
      </c>
      <c r="G9303">
        <v>-10345.5</v>
      </c>
      <c r="H9303">
        <v>-0.94642000000000004</v>
      </c>
    </row>
    <row r="9304" spans="1:8" x14ac:dyDescent="0.25">
      <c r="A9304" s="1">
        <v>46088</v>
      </c>
      <c r="B9304" s="2">
        <v>3.2685185185185185E-2</v>
      </c>
      <c r="C9304">
        <v>9302</v>
      </c>
      <c r="D9304">
        <f t="shared" si="145"/>
        <v>2.5838888888888887</v>
      </c>
      <c r="E9304">
        <v>12.1318</v>
      </c>
      <c r="F9304">
        <v>12.1221</v>
      </c>
      <c r="G9304">
        <v>-10342.5</v>
      </c>
      <c r="H9304">
        <v>-0.94615000000000005</v>
      </c>
    </row>
    <row r="9305" spans="1:8" x14ac:dyDescent="0.25">
      <c r="A9305" s="1">
        <v>46088</v>
      </c>
      <c r="B9305" s="2">
        <v>3.2696759259259259E-2</v>
      </c>
      <c r="C9305">
        <v>9303</v>
      </c>
      <c r="D9305">
        <f t="shared" si="145"/>
        <v>2.5841666666666665</v>
      </c>
      <c r="E9305">
        <v>12.135199999999999</v>
      </c>
      <c r="F9305">
        <v>12.1228</v>
      </c>
      <c r="G9305">
        <v>-10335.799999999999</v>
      </c>
      <c r="H9305">
        <v>-0.94552999999999998</v>
      </c>
    </row>
    <row r="9306" spans="1:8" x14ac:dyDescent="0.25">
      <c r="A9306" s="1">
        <v>46088</v>
      </c>
      <c r="B9306" s="2">
        <v>3.2708333333333332E-2</v>
      </c>
      <c r="C9306">
        <v>9304</v>
      </c>
      <c r="D9306">
        <f t="shared" si="145"/>
        <v>2.5844444444444443</v>
      </c>
      <c r="E9306">
        <v>12.130699999999999</v>
      </c>
      <c r="F9306">
        <v>12.122299999999999</v>
      </c>
      <c r="G9306">
        <v>-10333</v>
      </c>
      <c r="H9306">
        <v>-0.94528000000000001</v>
      </c>
    </row>
    <row r="9307" spans="1:8" x14ac:dyDescent="0.25">
      <c r="A9307" s="1">
        <v>46088</v>
      </c>
      <c r="B9307" s="2">
        <v>3.2719907407407406E-2</v>
      </c>
      <c r="C9307">
        <v>9305</v>
      </c>
      <c r="D9307">
        <f t="shared" si="145"/>
        <v>2.5847222222222221</v>
      </c>
      <c r="E9307">
        <v>12.132999999999999</v>
      </c>
      <c r="F9307">
        <v>12.122400000000001</v>
      </c>
      <c r="G9307">
        <v>-10335</v>
      </c>
      <c r="H9307">
        <v>-0.94545999999999997</v>
      </c>
    </row>
    <row r="9308" spans="1:8" x14ac:dyDescent="0.25">
      <c r="A9308" s="1">
        <v>46088</v>
      </c>
      <c r="B9308" s="2">
        <v>3.2731481481481479E-2</v>
      </c>
      <c r="C9308">
        <v>9306</v>
      </c>
      <c r="D9308">
        <f t="shared" si="145"/>
        <v>2.585</v>
      </c>
      <c r="E9308">
        <v>12.1318</v>
      </c>
      <c r="F9308">
        <v>12.122</v>
      </c>
      <c r="G9308">
        <v>-10347.799999999999</v>
      </c>
      <c r="H9308">
        <v>-0.94662999999999997</v>
      </c>
    </row>
    <row r="9309" spans="1:8" x14ac:dyDescent="0.25">
      <c r="A9309" s="1">
        <v>46088</v>
      </c>
      <c r="B9309" s="2">
        <v>3.2743055555555553E-2</v>
      </c>
      <c r="C9309">
        <v>9307</v>
      </c>
      <c r="D9309">
        <f t="shared" si="145"/>
        <v>2.5852777777777778</v>
      </c>
      <c r="E9309">
        <v>12.1273</v>
      </c>
      <c r="F9309">
        <v>12.121600000000001</v>
      </c>
      <c r="G9309">
        <v>-10350</v>
      </c>
      <c r="H9309">
        <v>-0.94682999999999995</v>
      </c>
    </row>
    <row r="9310" spans="1:8" x14ac:dyDescent="0.25">
      <c r="A9310" s="1">
        <v>46088</v>
      </c>
      <c r="B9310" s="2">
        <v>3.2754629629629627E-2</v>
      </c>
      <c r="C9310">
        <v>9308</v>
      </c>
      <c r="D9310">
        <f t="shared" si="145"/>
        <v>2.5855555555555556</v>
      </c>
      <c r="E9310">
        <v>12.1318</v>
      </c>
      <c r="F9310">
        <v>12.1221</v>
      </c>
      <c r="G9310">
        <v>-10349.799999999999</v>
      </c>
      <c r="H9310">
        <v>-0.94681000000000004</v>
      </c>
    </row>
    <row r="9311" spans="1:8" x14ac:dyDescent="0.25">
      <c r="A9311" s="1">
        <v>46088</v>
      </c>
      <c r="B9311" s="2">
        <v>3.2766203703703707E-2</v>
      </c>
      <c r="C9311">
        <v>9309</v>
      </c>
      <c r="D9311">
        <f t="shared" si="145"/>
        <v>2.5858333333333334</v>
      </c>
      <c r="E9311">
        <v>12.132999999999999</v>
      </c>
      <c r="F9311">
        <v>12.122</v>
      </c>
      <c r="G9311">
        <v>-10350.799999999999</v>
      </c>
      <c r="H9311">
        <v>-0.94689999999999996</v>
      </c>
    </row>
    <row r="9312" spans="1:8" x14ac:dyDescent="0.25">
      <c r="A9312" s="1">
        <v>46088</v>
      </c>
      <c r="B9312" s="2">
        <v>3.2777777777777781E-2</v>
      </c>
      <c r="C9312">
        <v>9310</v>
      </c>
      <c r="D9312">
        <f t="shared" si="145"/>
        <v>2.5861111111111112</v>
      </c>
      <c r="E9312">
        <v>12.1341</v>
      </c>
      <c r="F9312">
        <v>12.121600000000001</v>
      </c>
      <c r="G9312">
        <v>-10349.200000000001</v>
      </c>
      <c r="H9312">
        <v>-0.94676000000000005</v>
      </c>
    </row>
    <row r="9313" spans="1:8" x14ac:dyDescent="0.25">
      <c r="A9313" s="1">
        <v>46088</v>
      </c>
      <c r="B9313" s="2">
        <v>3.2789351851851854E-2</v>
      </c>
      <c r="C9313">
        <v>9311</v>
      </c>
      <c r="D9313">
        <f t="shared" si="145"/>
        <v>2.5863888888888891</v>
      </c>
      <c r="E9313">
        <v>12.1318</v>
      </c>
      <c r="F9313">
        <v>12.121499999999999</v>
      </c>
      <c r="G9313">
        <v>-10354.200000000001</v>
      </c>
      <c r="H9313">
        <v>-0.94721999999999995</v>
      </c>
    </row>
    <row r="9314" spans="1:8" x14ac:dyDescent="0.25">
      <c r="A9314" s="1">
        <v>46088</v>
      </c>
      <c r="B9314" s="2">
        <v>3.2800925925925928E-2</v>
      </c>
      <c r="C9314">
        <v>9312</v>
      </c>
      <c r="D9314">
        <f t="shared" si="145"/>
        <v>2.5866666666666664</v>
      </c>
      <c r="E9314">
        <v>12.130699999999999</v>
      </c>
      <c r="F9314">
        <v>12.1219</v>
      </c>
      <c r="G9314">
        <v>-10351.200000000001</v>
      </c>
      <c r="H9314">
        <v>-0.94694999999999996</v>
      </c>
    </row>
    <row r="9315" spans="1:8" x14ac:dyDescent="0.25">
      <c r="A9315" s="1">
        <v>46088</v>
      </c>
      <c r="B9315" s="2">
        <v>3.2812500000000001E-2</v>
      </c>
      <c r="C9315">
        <v>9313</v>
      </c>
      <c r="D9315">
        <f t="shared" si="145"/>
        <v>2.5869444444444443</v>
      </c>
      <c r="E9315">
        <v>12.132999999999999</v>
      </c>
      <c r="F9315">
        <v>12.121499999999999</v>
      </c>
      <c r="G9315">
        <v>-10349</v>
      </c>
      <c r="H9315">
        <v>-0.94674000000000003</v>
      </c>
    </row>
    <row r="9316" spans="1:8" x14ac:dyDescent="0.25">
      <c r="A9316" s="1">
        <v>46088</v>
      </c>
      <c r="B9316" s="2">
        <v>3.2824074074074075E-2</v>
      </c>
      <c r="C9316">
        <v>9314</v>
      </c>
      <c r="D9316">
        <f t="shared" si="145"/>
        <v>2.5872222222222221</v>
      </c>
      <c r="E9316">
        <v>12.1296</v>
      </c>
      <c r="F9316">
        <v>12.122</v>
      </c>
      <c r="G9316">
        <v>-10350.200000000001</v>
      </c>
      <c r="H9316">
        <v>-0.94686000000000003</v>
      </c>
    </row>
    <row r="9317" spans="1:8" x14ac:dyDescent="0.25">
      <c r="A9317" s="1">
        <v>46088</v>
      </c>
      <c r="B9317" s="2">
        <v>3.2835648148148149E-2</v>
      </c>
      <c r="C9317">
        <v>9315</v>
      </c>
      <c r="D9317">
        <f t="shared" si="145"/>
        <v>2.5874999999999999</v>
      </c>
      <c r="E9317">
        <v>12.1341</v>
      </c>
      <c r="F9317">
        <v>12.1214</v>
      </c>
      <c r="G9317">
        <v>-10350</v>
      </c>
      <c r="H9317">
        <v>-0.94682999999999995</v>
      </c>
    </row>
    <row r="9318" spans="1:8" x14ac:dyDescent="0.25">
      <c r="A9318" s="1">
        <v>46088</v>
      </c>
      <c r="B9318" s="2">
        <v>3.2847222222222222E-2</v>
      </c>
      <c r="C9318">
        <v>9316</v>
      </c>
      <c r="D9318">
        <f t="shared" si="145"/>
        <v>2.5877777777777777</v>
      </c>
      <c r="E9318">
        <v>12.1341</v>
      </c>
      <c r="F9318">
        <v>12.1214</v>
      </c>
      <c r="G9318">
        <v>-10350</v>
      </c>
      <c r="H9318">
        <v>-0.94682999999999995</v>
      </c>
    </row>
    <row r="9319" spans="1:8" x14ac:dyDescent="0.25">
      <c r="A9319" s="1">
        <v>46088</v>
      </c>
      <c r="B9319" s="2">
        <v>3.2858796296296296E-2</v>
      </c>
      <c r="C9319">
        <v>9317</v>
      </c>
      <c r="D9319">
        <f t="shared" si="145"/>
        <v>2.5880555555555556</v>
      </c>
      <c r="E9319">
        <v>12.1341</v>
      </c>
      <c r="F9319">
        <v>12.121700000000001</v>
      </c>
      <c r="G9319">
        <v>-10348</v>
      </c>
      <c r="H9319">
        <v>-0.94664999999999999</v>
      </c>
    </row>
    <row r="9320" spans="1:8" x14ac:dyDescent="0.25">
      <c r="A9320" s="1">
        <v>46088</v>
      </c>
      <c r="B9320" s="2">
        <v>3.2870370370370369E-2</v>
      </c>
      <c r="C9320">
        <v>9318</v>
      </c>
      <c r="D9320">
        <f t="shared" si="145"/>
        <v>2.5883333333333334</v>
      </c>
      <c r="E9320">
        <v>12.130699999999999</v>
      </c>
      <c r="F9320">
        <v>12.1214</v>
      </c>
      <c r="G9320">
        <v>-10343.200000000001</v>
      </c>
      <c r="H9320">
        <v>-0.94621999999999995</v>
      </c>
    </row>
    <row r="9321" spans="1:8" x14ac:dyDescent="0.25">
      <c r="A9321" s="1">
        <v>46088</v>
      </c>
      <c r="B9321" s="2">
        <v>3.2881944444444443E-2</v>
      </c>
      <c r="C9321">
        <v>9319</v>
      </c>
      <c r="D9321">
        <f t="shared" si="145"/>
        <v>2.5886111111111112</v>
      </c>
      <c r="E9321">
        <v>12.128500000000001</v>
      </c>
      <c r="F9321">
        <v>12.121600000000001</v>
      </c>
      <c r="G9321">
        <v>-10347.200000000001</v>
      </c>
      <c r="H9321">
        <v>-0.94657999999999998</v>
      </c>
    </row>
    <row r="9322" spans="1:8" x14ac:dyDescent="0.25">
      <c r="A9322" s="1">
        <v>46088</v>
      </c>
      <c r="B9322" s="2">
        <v>3.2893518518518516E-2</v>
      </c>
      <c r="C9322">
        <v>9320</v>
      </c>
      <c r="D9322">
        <f t="shared" si="145"/>
        <v>2.588888888888889</v>
      </c>
      <c r="E9322">
        <v>12.132999999999999</v>
      </c>
      <c r="F9322">
        <v>12.1213</v>
      </c>
      <c r="G9322">
        <v>-10348.5</v>
      </c>
      <c r="H9322">
        <v>-0.94669999999999999</v>
      </c>
    </row>
    <row r="9323" spans="1:8" x14ac:dyDescent="0.25">
      <c r="A9323" s="1">
        <v>46088</v>
      </c>
      <c r="B9323" s="2">
        <v>3.290509259259259E-2</v>
      </c>
      <c r="C9323">
        <v>9321</v>
      </c>
      <c r="D9323">
        <f t="shared" si="145"/>
        <v>2.5891666666666668</v>
      </c>
      <c r="E9323">
        <v>12.1341</v>
      </c>
      <c r="F9323">
        <v>12.1213</v>
      </c>
      <c r="G9323">
        <v>-10343.200000000001</v>
      </c>
      <c r="H9323">
        <v>-0.94621999999999995</v>
      </c>
    </row>
    <row r="9324" spans="1:8" x14ac:dyDescent="0.25">
      <c r="A9324" s="1">
        <v>46088</v>
      </c>
      <c r="B9324" s="2">
        <v>3.2916666666666664E-2</v>
      </c>
      <c r="C9324">
        <v>9322</v>
      </c>
      <c r="D9324">
        <f t="shared" si="145"/>
        <v>2.5894444444444447</v>
      </c>
      <c r="E9324">
        <v>12.1296</v>
      </c>
      <c r="F9324">
        <v>12.121499999999999</v>
      </c>
      <c r="G9324">
        <v>-10325.799999999999</v>
      </c>
      <c r="H9324">
        <v>-0.94462000000000002</v>
      </c>
    </row>
    <row r="9325" spans="1:8" x14ac:dyDescent="0.25">
      <c r="A9325" s="1">
        <v>46088</v>
      </c>
      <c r="B9325" s="2">
        <v>3.2928240740740744E-2</v>
      </c>
      <c r="C9325">
        <v>9323</v>
      </c>
      <c r="D9325">
        <f t="shared" si="145"/>
        <v>2.589722222222222</v>
      </c>
      <c r="E9325">
        <v>12.130699999999999</v>
      </c>
      <c r="F9325">
        <v>12.121700000000001</v>
      </c>
      <c r="G9325">
        <v>-10317</v>
      </c>
      <c r="H9325">
        <v>-0.94381999999999999</v>
      </c>
    </row>
    <row r="9326" spans="1:8" x14ac:dyDescent="0.25">
      <c r="A9326" s="1">
        <v>46088</v>
      </c>
      <c r="B9326" s="2">
        <v>3.2939814814814818E-2</v>
      </c>
      <c r="C9326">
        <v>9324</v>
      </c>
      <c r="D9326">
        <f t="shared" si="145"/>
        <v>2.59</v>
      </c>
      <c r="E9326">
        <v>12.130699999999999</v>
      </c>
      <c r="F9326">
        <v>12.1214</v>
      </c>
      <c r="G9326">
        <v>-10315.799999999999</v>
      </c>
      <c r="H9326">
        <v>-0.94371000000000005</v>
      </c>
    </row>
    <row r="9327" spans="1:8" x14ac:dyDescent="0.25">
      <c r="A9327" s="1">
        <v>46088</v>
      </c>
      <c r="B9327" s="2">
        <v>3.2951388888888891E-2</v>
      </c>
      <c r="C9327">
        <v>9325</v>
      </c>
      <c r="D9327">
        <f t="shared" si="145"/>
        <v>2.5902777777777777</v>
      </c>
      <c r="E9327">
        <v>12.132999999999999</v>
      </c>
      <c r="F9327">
        <v>12.1221</v>
      </c>
      <c r="G9327">
        <v>-10304.200000000001</v>
      </c>
      <c r="H9327">
        <v>-0.94266000000000005</v>
      </c>
    </row>
    <row r="9328" spans="1:8" x14ac:dyDescent="0.25">
      <c r="A9328" s="1">
        <v>46088</v>
      </c>
      <c r="B9328" s="2">
        <v>3.2962962962962965E-2</v>
      </c>
      <c r="C9328">
        <v>9326</v>
      </c>
      <c r="D9328">
        <f t="shared" si="145"/>
        <v>2.5905555555555555</v>
      </c>
      <c r="E9328">
        <v>12.130699999999999</v>
      </c>
      <c r="F9328">
        <v>12.1211</v>
      </c>
      <c r="G9328">
        <v>-10328.5</v>
      </c>
      <c r="H9328">
        <v>-0.94486999999999999</v>
      </c>
    </row>
    <row r="9329" spans="1:8" x14ac:dyDescent="0.25">
      <c r="A9329" s="1">
        <v>46088</v>
      </c>
      <c r="B9329" s="2">
        <v>3.2974537037037038E-2</v>
      </c>
      <c r="C9329">
        <v>9327</v>
      </c>
      <c r="D9329">
        <f t="shared" si="145"/>
        <v>2.5908333333333333</v>
      </c>
      <c r="E9329">
        <v>12.1318</v>
      </c>
      <c r="F9329">
        <v>12.1214</v>
      </c>
      <c r="G9329">
        <v>-10293.799999999999</v>
      </c>
      <c r="H9329">
        <v>-0.94169999999999998</v>
      </c>
    </row>
    <row r="9330" spans="1:8" x14ac:dyDescent="0.25">
      <c r="A9330" s="1">
        <v>46088</v>
      </c>
      <c r="B9330" s="2">
        <v>3.2986111111111112E-2</v>
      </c>
      <c r="C9330">
        <v>9328</v>
      </c>
      <c r="D9330">
        <f t="shared" si="145"/>
        <v>2.5911111111111111</v>
      </c>
      <c r="E9330">
        <v>12.1318</v>
      </c>
      <c r="F9330">
        <v>12.121600000000001</v>
      </c>
      <c r="G9330">
        <v>-10306</v>
      </c>
      <c r="H9330">
        <v>-0.94281999999999999</v>
      </c>
    </row>
    <row r="9331" spans="1:8" x14ac:dyDescent="0.25">
      <c r="A9331" s="1">
        <v>46088</v>
      </c>
      <c r="B9331" s="2">
        <v>3.2997685185185185E-2</v>
      </c>
      <c r="C9331">
        <v>9329</v>
      </c>
      <c r="D9331">
        <f t="shared" si="145"/>
        <v>2.591388888888889</v>
      </c>
      <c r="E9331">
        <v>12.135199999999999</v>
      </c>
      <c r="F9331">
        <v>12.1214</v>
      </c>
      <c r="G9331">
        <v>-10297.799999999999</v>
      </c>
      <c r="H9331">
        <v>-0.94206000000000001</v>
      </c>
    </row>
    <row r="9332" spans="1:8" x14ac:dyDescent="0.25">
      <c r="A9332" s="1">
        <v>46088</v>
      </c>
      <c r="B9332" s="2">
        <v>3.3009259259259259E-2</v>
      </c>
      <c r="C9332">
        <v>9330</v>
      </c>
      <c r="D9332">
        <f t="shared" si="145"/>
        <v>2.5916666666666668</v>
      </c>
      <c r="E9332">
        <v>12.1318</v>
      </c>
      <c r="F9332">
        <v>12.121499999999999</v>
      </c>
      <c r="G9332">
        <v>-10300</v>
      </c>
      <c r="H9332">
        <v>-0.94227000000000005</v>
      </c>
    </row>
    <row r="9333" spans="1:8" x14ac:dyDescent="0.25">
      <c r="A9333" s="1">
        <v>46088</v>
      </c>
      <c r="B9333" s="2">
        <v>3.3020833333333333E-2</v>
      </c>
      <c r="C9333">
        <v>9331</v>
      </c>
      <c r="D9333">
        <f t="shared" si="145"/>
        <v>2.5919444444444446</v>
      </c>
      <c r="E9333">
        <v>12.128500000000001</v>
      </c>
      <c r="F9333">
        <v>12.1214</v>
      </c>
      <c r="G9333">
        <v>-10301.5</v>
      </c>
      <c r="H9333">
        <v>-0.94240000000000002</v>
      </c>
    </row>
    <row r="9334" spans="1:8" x14ac:dyDescent="0.25">
      <c r="A9334" s="1">
        <v>46088</v>
      </c>
      <c r="B9334" s="2">
        <v>3.3032407407407406E-2</v>
      </c>
      <c r="C9334">
        <v>9332</v>
      </c>
      <c r="D9334">
        <f t="shared" si="145"/>
        <v>2.5922222222222224</v>
      </c>
      <c r="E9334">
        <v>12.130699999999999</v>
      </c>
      <c r="F9334">
        <v>12.1214</v>
      </c>
      <c r="G9334">
        <v>-10297.799999999999</v>
      </c>
      <c r="H9334">
        <v>-0.94206000000000001</v>
      </c>
    </row>
    <row r="9335" spans="1:8" x14ac:dyDescent="0.25">
      <c r="A9335" s="1">
        <v>46088</v>
      </c>
      <c r="B9335" s="2">
        <v>3.304398148148148E-2</v>
      </c>
      <c r="C9335">
        <v>9333</v>
      </c>
      <c r="D9335">
        <f t="shared" si="145"/>
        <v>2.5924999999999998</v>
      </c>
      <c r="E9335">
        <v>12.1296</v>
      </c>
      <c r="F9335">
        <v>12.1213</v>
      </c>
      <c r="G9335">
        <v>-10308.799999999999</v>
      </c>
      <c r="H9335">
        <v>-0.94306999999999996</v>
      </c>
    </row>
    <row r="9336" spans="1:8" x14ac:dyDescent="0.25">
      <c r="A9336" s="1">
        <v>46088</v>
      </c>
      <c r="B9336" s="2">
        <v>3.3055555555555553E-2</v>
      </c>
      <c r="C9336">
        <v>9334</v>
      </c>
      <c r="D9336">
        <f t="shared" si="145"/>
        <v>2.5927777777777776</v>
      </c>
      <c r="E9336">
        <v>12.1296</v>
      </c>
      <c r="F9336">
        <v>12.1211</v>
      </c>
      <c r="G9336">
        <v>-10308</v>
      </c>
      <c r="H9336">
        <v>-0.94299999999999995</v>
      </c>
    </row>
    <row r="9337" spans="1:8" x14ac:dyDescent="0.25">
      <c r="A9337" s="1">
        <v>46088</v>
      </c>
      <c r="B9337" s="2">
        <v>3.3067129629629627E-2</v>
      </c>
      <c r="C9337">
        <v>9335</v>
      </c>
      <c r="D9337">
        <f t="shared" si="145"/>
        <v>2.5930555555555554</v>
      </c>
      <c r="E9337">
        <v>12.130699999999999</v>
      </c>
      <c r="F9337">
        <v>12.121</v>
      </c>
      <c r="G9337">
        <v>-10304.200000000001</v>
      </c>
      <c r="H9337">
        <v>-0.94266000000000005</v>
      </c>
    </row>
    <row r="9338" spans="1:8" x14ac:dyDescent="0.25">
      <c r="A9338" s="1">
        <v>46088</v>
      </c>
      <c r="B9338" s="2">
        <v>3.30787037037037E-2</v>
      </c>
      <c r="C9338">
        <v>9336</v>
      </c>
      <c r="D9338">
        <f t="shared" si="145"/>
        <v>2.5933333333333333</v>
      </c>
      <c r="E9338">
        <v>12.130699999999999</v>
      </c>
      <c r="F9338">
        <v>12.121</v>
      </c>
      <c r="G9338">
        <v>-10308</v>
      </c>
      <c r="H9338">
        <v>-0.94299999999999995</v>
      </c>
    </row>
    <row r="9339" spans="1:8" x14ac:dyDescent="0.25">
      <c r="A9339" s="1">
        <v>46088</v>
      </c>
      <c r="B9339" s="2">
        <v>3.3090277777777781E-2</v>
      </c>
      <c r="C9339">
        <v>9337</v>
      </c>
      <c r="D9339">
        <f t="shared" si="145"/>
        <v>2.5936111111111111</v>
      </c>
      <c r="E9339">
        <v>12.1318</v>
      </c>
      <c r="F9339">
        <v>12.1206</v>
      </c>
      <c r="G9339">
        <v>-10315.799999999999</v>
      </c>
      <c r="H9339">
        <v>-0.94371000000000005</v>
      </c>
    </row>
    <row r="9340" spans="1:8" x14ac:dyDescent="0.25">
      <c r="A9340" s="1">
        <v>46088</v>
      </c>
      <c r="B9340" s="2">
        <v>3.3101851851851855E-2</v>
      </c>
      <c r="C9340">
        <v>9338</v>
      </c>
      <c r="D9340">
        <f t="shared" si="145"/>
        <v>2.5938888888888889</v>
      </c>
      <c r="E9340">
        <v>12.1273</v>
      </c>
      <c r="F9340">
        <v>12.121</v>
      </c>
      <c r="G9340">
        <v>-10303.200000000001</v>
      </c>
      <c r="H9340">
        <v>-0.94255999999999995</v>
      </c>
    </row>
    <row r="9341" spans="1:8" x14ac:dyDescent="0.25">
      <c r="A9341" s="1">
        <v>46088</v>
      </c>
      <c r="B9341" s="2">
        <v>3.3113425925925928E-2</v>
      </c>
      <c r="C9341">
        <v>9339</v>
      </c>
      <c r="D9341">
        <f t="shared" si="145"/>
        <v>2.5941666666666667</v>
      </c>
      <c r="E9341">
        <v>12.128500000000001</v>
      </c>
      <c r="F9341">
        <v>12.120799999999999</v>
      </c>
      <c r="G9341">
        <v>-10305.799999999999</v>
      </c>
      <c r="H9341">
        <v>-0.94279000000000002</v>
      </c>
    </row>
    <row r="9342" spans="1:8" x14ac:dyDescent="0.25">
      <c r="A9342" s="1">
        <v>46088</v>
      </c>
      <c r="B9342" s="2">
        <v>3.3125000000000002E-2</v>
      </c>
      <c r="C9342">
        <v>9340</v>
      </c>
      <c r="D9342">
        <f t="shared" si="145"/>
        <v>2.5944444444444446</v>
      </c>
      <c r="E9342">
        <v>12.128500000000001</v>
      </c>
      <c r="F9342">
        <v>12.120799999999999</v>
      </c>
      <c r="G9342">
        <v>-10303.200000000001</v>
      </c>
      <c r="H9342">
        <v>-0.94255999999999995</v>
      </c>
    </row>
    <row r="9343" spans="1:8" x14ac:dyDescent="0.25">
      <c r="A9343" s="1">
        <v>46088</v>
      </c>
      <c r="B9343" s="2">
        <v>3.3136574074074075E-2</v>
      </c>
      <c r="C9343">
        <v>9341</v>
      </c>
      <c r="D9343">
        <f t="shared" si="145"/>
        <v>2.5947222222222224</v>
      </c>
      <c r="E9343">
        <v>12.1341</v>
      </c>
      <c r="F9343">
        <v>12.120900000000001</v>
      </c>
      <c r="G9343">
        <v>-10318</v>
      </c>
      <c r="H9343">
        <v>-0.94391000000000003</v>
      </c>
    </row>
    <row r="9344" spans="1:8" x14ac:dyDescent="0.25">
      <c r="A9344" s="1">
        <v>46088</v>
      </c>
      <c r="B9344" s="2">
        <v>3.3148148148148149E-2</v>
      </c>
      <c r="C9344">
        <v>9342</v>
      </c>
      <c r="D9344">
        <f t="shared" si="145"/>
        <v>2.5950000000000002</v>
      </c>
      <c r="E9344">
        <v>12.132999999999999</v>
      </c>
      <c r="F9344">
        <v>12.120900000000001</v>
      </c>
      <c r="G9344">
        <v>-10290</v>
      </c>
      <c r="H9344">
        <v>-0.94135000000000002</v>
      </c>
    </row>
    <row r="9345" spans="1:8" x14ac:dyDescent="0.25">
      <c r="A9345" s="1">
        <v>46088</v>
      </c>
      <c r="B9345" s="2">
        <v>3.3159722222222222E-2</v>
      </c>
      <c r="C9345">
        <v>9343</v>
      </c>
      <c r="D9345">
        <f t="shared" si="145"/>
        <v>2.5952777777777776</v>
      </c>
      <c r="E9345">
        <v>12.1296</v>
      </c>
      <c r="F9345">
        <v>12.1206</v>
      </c>
      <c r="G9345">
        <v>-10285.799999999999</v>
      </c>
      <c r="H9345">
        <v>-0.94096999999999997</v>
      </c>
    </row>
    <row r="9346" spans="1:8" x14ac:dyDescent="0.25">
      <c r="A9346" s="1">
        <v>46088</v>
      </c>
      <c r="B9346" s="2">
        <v>3.3171296296296296E-2</v>
      </c>
      <c r="C9346">
        <v>9344</v>
      </c>
      <c r="D9346">
        <f t="shared" si="145"/>
        <v>2.5955555555555554</v>
      </c>
      <c r="E9346">
        <v>12.130699999999999</v>
      </c>
      <c r="F9346">
        <v>12.120799999999999</v>
      </c>
      <c r="G9346">
        <v>-10301.5</v>
      </c>
      <c r="H9346">
        <v>-0.94240000000000002</v>
      </c>
    </row>
    <row r="9347" spans="1:8" x14ac:dyDescent="0.25">
      <c r="A9347" s="1">
        <v>46088</v>
      </c>
      <c r="B9347" s="2">
        <v>3.318287037037037E-2</v>
      </c>
      <c r="C9347">
        <v>9345</v>
      </c>
      <c r="D9347">
        <f t="shared" ref="D9347:D9410" si="146">C9347/3600</f>
        <v>2.5958333333333332</v>
      </c>
      <c r="E9347">
        <v>12.126200000000001</v>
      </c>
      <c r="F9347">
        <v>12.120799999999999</v>
      </c>
      <c r="G9347">
        <v>-10304.200000000001</v>
      </c>
      <c r="H9347">
        <v>-0.94266000000000005</v>
      </c>
    </row>
    <row r="9348" spans="1:8" x14ac:dyDescent="0.25">
      <c r="A9348" s="1">
        <v>46088</v>
      </c>
      <c r="B9348" s="2">
        <v>3.3194444444444443E-2</v>
      </c>
      <c r="C9348">
        <v>9346</v>
      </c>
      <c r="D9348">
        <f t="shared" si="146"/>
        <v>2.596111111111111</v>
      </c>
      <c r="E9348">
        <v>12.132999999999999</v>
      </c>
      <c r="F9348">
        <v>12.120200000000001</v>
      </c>
      <c r="G9348">
        <v>-10329.200000000001</v>
      </c>
      <c r="H9348">
        <v>-0.94494</v>
      </c>
    </row>
    <row r="9349" spans="1:8" x14ac:dyDescent="0.25">
      <c r="A9349" s="1">
        <v>46088</v>
      </c>
      <c r="B9349" s="2">
        <v>3.3206018518518517E-2</v>
      </c>
      <c r="C9349">
        <v>9347</v>
      </c>
      <c r="D9349">
        <f t="shared" si="146"/>
        <v>2.5963888888888889</v>
      </c>
      <c r="E9349">
        <v>12.1341</v>
      </c>
      <c r="F9349">
        <v>12.1205</v>
      </c>
      <c r="G9349">
        <v>-10330.5</v>
      </c>
      <c r="H9349">
        <v>-0.94504999999999995</v>
      </c>
    </row>
    <row r="9350" spans="1:8" x14ac:dyDescent="0.25">
      <c r="A9350" s="1">
        <v>46088</v>
      </c>
      <c r="B9350" s="2">
        <v>3.321759259259259E-2</v>
      </c>
      <c r="C9350">
        <v>9348</v>
      </c>
      <c r="D9350">
        <f t="shared" si="146"/>
        <v>2.5966666666666667</v>
      </c>
      <c r="E9350">
        <v>12.1341</v>
      </c>
      <c r="F9350">
        <v>12.120200000000001</v>
      </c>
      <c r="G9350">
        <v>-10326.799999999999</v>
      </c>
      <c r="H9350">
        <v>-0.94471000000000005</v>
      </c>
    </row>
    <row r="9351" spans="1:8" x14ac:dyDescent="0.25">
      <c r="A9351" s="1">
        <v>46088</v>
      </c>
      <c r="B9351" s="2">
        <v>3.3229166666666664E-2</v>
      </c>
      <c r="C9351">
        <v>9349</v>
      </c>
      <c r="D9351">
        <f t="shared" si="146"/>
        <v>2.5969444444444445</v>
      </c>
      <c r="E9351">
        <v>12.130699999999999</v>
      </c>
      <c r="F9351">
        <v>12.1204</v>
      </c>
      <c r="G9351">
        <v>-10309.799999999999</v>
      </c>
      <c r="H9351">
        <v>-0.94316</v>
      </c>
    </row>
    <row r="9352" spans="1:8" x14ac:dyDescent="0.25">
      <c r="A9352" s="1">
        <v>46088</v>
      </c>
      <c r="B9352" s="2">
        <v>3.3240740740740737E-2</v>
      </c>
      <c r="C9352">
        <v>9350</v>
      </c>
      <c r="D9352">
        <f t="shared" si="146"/>
        <v>2.5972222222222223</v>
      </c>
      <c r="E9352">
        <v>12.1296</v>
      </c>
      <c r="F9352">
        <v>12.1205</v>
      </c>
      <c r="G9352">
        <v>-10306</v>
      </c>
      <c r="H9352">
        <v>-0.94281999999999999</v>
      </c>
    </row>
    <row r="9353" spans="1:8" x14ac:dyDescent="0.25">
      <c r="A9353" s="1">
        <v>46088</v>
      </c>
      <c r="B9353" s="2">
        <v>3.3252314814814818E-2</v>
      </c>
      <c r="C9353">
        <v>9351</v>
      </c>
      <c r="D9353">
        <f t="shared" si="146"/>
        <v>2.5975000000000001</v>
      </c>
      <c r="E9353">
        <v>12.130699999999999</v>
      </c>
      <c r="F9353">
        <v>12.120100000000001</v>
      </c>
      <c r="G9353">
        <v>-10307.5</v>
      </c>
      <c r="H9353">
        <v>-0.94294999999999995</v>
      </c>
    </row>
    <row r="9354" spans="1:8" x14ac:dyDescent="0.25">
      <c r="A9354" s="1">
        <v>46088</v>
      </c>
      <c r="B9354" s="2">
        <v>3.3263888888888891E-2</v>
      </c>
      <c r="C9354">
        <v>9352</v>
      </c>
      <c r="D9354">
        <f t="shared" si="146"/>
        <v>2.597777777777778</v>
      </c>
      <c r="E9354">
        <v>12.1273</v>
      </c>
      <c r="F9354">
        <v>12.1196</v>
      </c>
      <c r="G9354">
        <v>-10311</v>
      </c>
      <c r="H9354">
        <v>-0.94327000000000005</v>
      </c>
    </row>
    <row r="9355" spans="1:8" x14ac:dyDescent="0.25">
      <c r="A9355" s="1">
        <v>46088</v>
      </c>
      <c r="B9355" s="2">
        <v>3.3275462962962965E-2</v>
      </c>
      <c r="C9355">
        <v>9353</v>
      </c>
      <c r="D9355">
        <f t="shared" si="146"/>
        <v>2.5980555555555553</v>
      </c>
      <c r="E9355">
        <v>12.1296</v>
      </c>
      <c r="F9355">
        <v>12.1195</v>
      </c>
      <c r="G9355">
        <v>-10321.799999999999</v>
      </c>
      <c r="H9355">
        <v>-0.94425000000000003</v>
      </c>
    </row>
    <row r="9356" spans="1:8" x14ac:dyDescent="0.25">
      <c r="A9356" s="1">
        <v>46088</v>
      </c>
      <c r="B9356" s="2">
        <v>3.3287037037037039E-2</v>
      </c>
      <c r="C9356">
        <v>9354</v>
      </c>
      <c r="D9356">
        <f t="shared" si="146"/>
        <v>2.5983333333333332</v>
      </c>
      <c r="E9356">
        <v>12.1341</v>
      </c>
      <c r="F9356">
        <v>12.120100000000001</v>
      </c>
      <c r="G9356">
        <v>-10294.799999999999</v>
      </c>
      <c r="H9356">
        <v>-0.94179000000000002</v>
      </c>
    </row>
    <row r="9357" spans="1:8" x14ac:dyDescent="0.25">
      <c r="A9357" s="1">
        <v>46088</v>
      </c>
      <c r="B9357" s="2">
        <v>3.3298611111111112E-2</v>
      </c>
      <c r="C9357">
        <v>9355</v>
      </c>
      <c r="D9357">
        <f t="shared" si="146"/>
        <v>2.598611111111111</v>
      </c>
      <c r="E9357">
        <v>12.132999999999999</v>
      </c>
      <c r="F9357">
        <v>12.1204</v>
      </c>
      <c r="G9357">
        <v>-10286</v>
      </c>
      <c r="H9357">
        <v>-0.94098999999999999</v>
      </c>
    </row>
    <row r="9358" spans="1:8" x14ac:dyDescent="0.25">
      <c r="A9358" s="1">
        <v>46088</v>
      </c>
      <c r="B9358" s="2">
        <v>3.3310185185185186E-2</v>
      </c>
      <c r="C9358">
        <v>9356</v>
      </c>
      <c r="D9358">
        <f t="shared" si="146"/>
        <v>2.5988888888888888</v>
      </c>
      <c r="E9358">
        <v>12.128500000000001</v>
      </c>
      <c r="F9358">
        <v>12.120200000000001</v>
      </c>
      <c r="G9358">
        <v>-10281.799999999999</v>
      </c>
      <c r="H9358">
        <v>-0.94059999999999999</v>
      </c>
    </row>
    <row r="9359" spans="1:8" x14ac:dyDescent="0.25">
      <c r="A9359" s="1">
        <v>46088</v>
      </c>
      <c r="B9359" s="2">
        <v>3.3321759259259259E-2</v>
      </c>
      <c r="C9359">
        <v>9357</v>
      </c>
      <c r="D9359">
        <f t="shared" si="146"/>
        <v>2.5991666666666666</v>
      </c>
      <c r="E9359">
        <v>12.1273</v>
      </c>
      <c r="F9359">
        <v>12.1195</v>
      </c>
      <c r="G9359">
        <v>-10309.5</v>
      </c>
      <c r="H9359">
        <v>-0.94313999999999998</v>
      </c>
    </row>
    <row r="9360" spans="1:8" x14ac:dyDescent="0.25">
      <c r="A9360" s="1">
        <v>46088</v>
      </c>
      <c r="B9360" s="2">
        <v>3.3333333333333333E-2</v>
      </c>
      <c r="C9360">
        <v>9358</v>
      </c>
      <c r="D9360">
        <f t="shared" si="146"/>
        <v>2.5994444444444444</v>
      </c>
      <c r="E9360">
        <v>12.130699999999999</v>
      </c>
      <c r="F9360">
        <v>12.119899999999999</v>
      </c>
      <c r="G9360">
        <v>-10277</v>
      </c>
      <c r="H9360">
        <v>-0.94016999999999995</v>
      </c>
    </row>
    <row r="9361" spans="1:8" x14ac:dyDescent="0.25">
      <c r="A9361" s="1">
        <v>46088</v>
      </c>
      <c r="B9361" s="2">
        <v>3.3344907407407406E-2</v>
      </c>
      <c r="C9361">
        <v>9359</v>
      </c>
      <c r="D9361">
        <f t="shared" si="146"/>
        <v>2.5997222222222223</v>
      </c>
      <c r="E9361">
        <v>12.1251</v>
      </c>
      <c r="F9361">
        <v>12.120200000000001</v>
      </c>
      <c r="G9361">
        <v>-10273.5</v>
      </c>
      <c r="H9361">
        <v>-0.93984999999999996</v>
      </c>
    </row>
    <row r="9362" spans="1:8" x14ac:dyDescent="0.25">
      <c r="A9362" s="1">
        <v>46088</v>
      </c>
      <c r="B9362" s="2">
        <v>3.335648148148148E-2</v>
      </c>
      <c r="C9362">
        <v>9360</v>
      </c>
      <c r="D9362">
        <f t="shared" si="146"/>
        <v>2.6</v>
      </c>
      <c r="E9362">
        <v>12.1318</v>
      </c>
      <c r="F9362">
        <v>12.12</v>
      </c>
      <c r="G9362">
        <v>-10262</v>
      </c>
      <c r="H9362">
        <v>-0.93879999999999997</v>
      </c>
    </row>
    <row r="9363" spans="1:8" x14ac:dyDescent="0.25">
      <c r="A9363" s="1">
        <v>46088</v>
      </c>
      <c r="B9363" s="2">
        <v>3.3368055555555554E-2</v>
      </c>
      <c r="C9363">
        <v>9361</v>
      </c>
      <c r="D9363">
        <f t="shared" si="146"/>
        <v>2.6002777777777779</v>
      </c>
      <c r="E9363">
        <v>12.132999999999999</v>
      </c>
      <c r="F9363">
        <v>12.12</v>
      </c>
      <c r="G9363">
        <v>-10259.200000000001</v>
      </c>
      <c r="H9363">
        <v>-0.93855</v>
      </c>
    </row>
    <row r="9364" spans="1:8" x14ac:dyDescent="0.25">
      <c r="A9364" s="1">
        <v>46088</v>
      </c>
      <c r="B9364" s="2">
        <v>3.3379629629629627E-2</v>
      </c>
      <c r="C9364">
        <v>9362</v>
      </c>
      <c r="D9364">
        <f t="shared" si="146"/>
        <v>2.6005555555555557</v>
      </c>
      <c r="E9364">
        <v>12.132999999999999</v>
      </c>
      <c r="F9364">
        <v>12.1198</v>
      </c>
      <c r="G9364">
        <v>-10284.200000000001</v>
      </c>
      <c r="H9364">
        <v>-0.94083000000000006</v>
      </c>
    </row>
    <row r="9365" spans="1:8" x14ac:dyDescent="0.25">
      <c r="A9365" s="1">
        <v>46088</v>
      </c>
      <c r="B9365" s="2">
        <v>3.3391203703703701E-2</v>
      </c>
      <c r="C9365">
        <v>9363</v>
      </c>
      <c r="D9365">
        <f t="shared" si="146"/>
        <v>2.6008333333333336</v>
      </c>
      <c r="E9365">
        <v>12.130699999999999</v>
      </c>
      <c r="F9365">
        <v>12.1196</v>
      </c>
      <c r="G9365">
        <v>-10311</v>
      </c>
      <c r="H9365">
        <v>-0.94327000000000005</v>
      </c>
    </row>
    <row r="9366" spans="1:8" x14ac:dyDescent="0.25">
      <c r="A9366" s="1">
        <v>46088</v>
      </c>
      <c r="B9366" s="2">
        <v>3.3402777777777781E-2</v>
      </c>
      <c r="C9366">
        <v>9364</v>
      </c>
      <c r="D9366">
        <f t="shared" si="146"/>
        <v>2.6011111111111109</v>
      </c>
      <c r="E9366">
        <v>12.1273</v>
      </c>
      <c r="F9366">
        <v>12.119899999999999</v>
      </c>
      <c r="G9366">
        <v>-10281</v>
      </c>
      <c r="H9366">
        <v>-0.94052999999999998</v>
      </c>
    </row>
    <row r="9367" spans="1:8" x14ac:dyDescent="0.25">
      <c r="A9367" s="1">
        <v>46088</v>
      </c>
      <c r="B9367" s="2">
        <v>3.3414351851851855E-2</v>
      </c>
      <c r="C9367">
        <v>9365</v>
      </c>
      <c r="D9367">
        <f t="shared" si="146"/>
        <v>2.6013888888888888</v>
      </c>
      <c r="E9367">
        <v>12.128500000000001</v>
      </c>
      <c r="F9367">
        <v>12.119899999999999</v>
      </c>
      <c r="G9367">
        <v>-10278.799999999999</v>
      </c>
      <c r="H9367">
        <v>-0.94033</v>
      </c>
    </row>
    <row r="9368" spans="1:8" x14ac:dyDescent="0.25">
      <c r="A9368" s="1">
        <v>46088</v>
      </c>
      <c r="B9368" s="2">
        <v>3.3425925925925928E-2</v>
      </c>
      <c r="C9368">
        <v>9366</v>
      </c>
      <c r="D9368">
        <f t="shared" si="146"/>
        <v>2.6016666666666666</v>
      </c>
      <c r="E9368">
        <v>12.1251</v>
      </c>
      <c r="F9368">
        <v>12.119400000000001</v>
      </c>
      <c r="G9368">
        <v>-10275</v>
      </c>
      <c r="H9368">
        <v>-0.93998000000000004</v>
      </c>
    </row>
    <row r="9369" spans="1:8" x14ac:dyDescent="0.25">
      <c r="A9369" s="1">
        <v>46088</v>
      </c>
      <c r="B9369" s="2">
        <v>3.3437500000000002E-2</v>
      </c>
      <c r="C9369">
        <v>9367</v>
      </c>
      <c r="D9369">
        <f t="shared" si="146"/>
        <v>2.6019444444444444</v>
      </c>
      <c r="E9369">
        <v>12.1273</v>
      </c>
      <c r="F9369">
        <v>12.119199999999999</v>
      </c>
      <c r="G9369">
        <v>-10282.200000000001</v>
      </c>
      <c r="H9369">
        <v>-0.94064999999999999</v>
      </c>
    </row>
    <row r="9370" spans="1:8" x14ac:dyDescent="0.25">
      <c r="A9370" s="1">
        <v>46088</v>
      </c>
      <c r="B9370" s="2">
        <v>3.3449074074074076E-2</v>
      </c>
      <c r="C9370">
        <v>9368</v>
      </c>
      <c r="D9370">
        <f t="shared" si="146"/>
        <v>2.6022222222222222</v>
      </c>
      <c r="E9370">
        <v>12.128500000000001</v>
      </c>
      <c r="F9370">
        <v>12.120100000000001</v>
      </c>
      <c r="G9370">
        <v>-10270.200000000001</v>
      </c>
      <c r="H9370">
        <v>-0.93955</v>
      </c>
    </row>
    <row r="9371" spans="1:8" x14ac:dyDescent="0.25">
      <c r="A9371" s="1">
        <v>46088</v>
      </c>
      <c r="B9371" s="2">
        <v>3.3460648148148149E-2</v>
      </c>
      <c r="C9371">
        <v>9369</v>
      </c>
      <c r="D9371">
        <f t="shared" si="146"/>
        <v>2.6025</v>
      </c>
      <c r="E9371">
        <v>12.1318</v>
      </c>
      <c r="F9371">
        <v>12.119400000000001</v>
      </c>
      <c r="G9371">
        <v>-10278</v>
      </c>
      <c r="H9371">
        <v>-0.94025999999999998</v>
      </c>
    </row>
    <row r="9372" spans="1:8" x14ac:dyDescent="0.25">
      <c r="A9372" s="1">
        <v>46088</v>
      </c>
      <c r="B9372" s="2">
        <v>3.3472222222222223E-2</v>
      </c>
      <c r="C9372">
        <v>9370</v>
      </c>
      <c r="D9372">
        <f t="shared" si="146"/>
        <v>2.6027777777777779</v>
      </c>
      <c r="E9372">
        <v>12.1318</v>
      </c>
      <c r="F9372">
        <v>12.1198</v>
      </c>
      <c r="G9372">
        <v>-10281</v>
      </c>
      <c r="H9372">
        <v>-0.94052999999999998</v>
      </c>
    </row>
    <row r="9373" spans="1:8" x14ac:dyDescent="0.25">
      <c r="A9373" s="1">
        <v>46088</v>
      </c>
      <c r="B9373" s="2">
        <v>3.3483796296296296E-2</v>
      </c>
      <c r="C9373">
        <v>9371</v>
      </c>
      <c r="D9373">
        <f t="shared" si="146"/>
        <v>2.6030555555555557</v>
      </c>
      <c r="E9373">
        <v>12.1273</v>
      </c>
      <c r="F9373">
        <v>12.119</v>
      </c>
      <c r="G9373">
        <v>-10292.200000000001</v>
      </c>
      <c r="H9373">
        <v>-0.94155999999999995</v>
      </c>
    </row>
    <row r="9374" spans="1:8" x14ac:dyDescent="0.25">
      <c r="A9374" s="1">
        <v>46088</v>
      </c>
      <c r="B9374" s="2">
        <v>3.349537037037037E-2</v>
      </c>
      <c r="C9374">
        <v>9372</v>
      </c>
      <c r="D9374">
        <f t="shared" si="146"/>
        <v>2.6033333333333335</v>
      </c>
      <c r="E9374">
        <v>12.128500000000001</v>
      </c>
      <c r="F9374">
        <v>12.119</v>
      </c>
      <c r="G9374">
        <v>-10315.799999999999</v>
      </c>
      <c r="H9374">
        <v>-0.94371000000000005</v>
      </c>
    </row>
    <row r="9375" spans="1:8" x14ac:dyDescent="0.25">
      <c r="A9375" s="1">
        <v>46088</v>
      </c>
      <c r="B9375" s="2">
        <v>3.3506944444444443E-2</v>
      </c>
      <c r="C9375">
        <v>9373</v>
      </c>
      <c r="D9375">
        <f t="shared" si="146"/>
        <v>2.6036111111111113</v>
      </c>
      <c r="E9375">
        <v>12.124000000000001</v>
      </c>
      <c r="F9375">
        <v>12.1187</v>
      </c>
      <c r="G9375">
        <v>-10313.5</v>
      </c>
      <c r="H9375">
        <v>-0.94350000000000001</v>
      </c>
    </row>
    <row r="9376" spans="1:8" x14ac:dyDescent="0.25">
      <c r="A9376" s="1">
        <v>46088</v>
      </c>
      <c r="B9376" s="2">
        <v>3.3518518518518517E-2</v>
      </c>
      <c r="C9376">
        <v>9374</v>
      </c>
      <c r="D9376">
        <f t="shared" si="146"/>
        <v>2.6038888888888887</v>
      </c>
      <c r="E9376">
        <v>12.128500000000001</v>
      </c>
      <c r="F9376">
        <v>12.1189</v>
      </c>
      <c r="G9376">
        <v>-10309</v>
      </c>
      <c r="H9376">
        <v>-0.94308999999999998</v>
      </c>
    </row>
    <row r="9377" spans="1:8" x14ac:dyDescent="0.25">
      <c r="A9377" s="1">
        <v>46088</v>
      </c>
      <c r="B9377" s="2">
        <v>3.3530092592592591E-2</v>
      </c>
      <c r="C9377">
        <v>9375</v>
      </c>
      <c r="D9377">
        <f t="shared" si="146"/>
        <v>2.6041666666666665</v>
      </c>
      <c r="E9377">
        <v>12.1318</v>
      </c>
      <c r="F9377">
        <v>12.119</v>
      </c>
      <c r="G9377">
        <v>-10282.200000000001</v>
      </c>
      <c r="H9377">
        <v>-0.94064999999999999</v>
      </c>
    </row>
    <row r="9378" spans="1:8" x14ac:dyDescent="0.25">
      <c r="A9378" s="1">
        <v>46088</v>
      </c>
      <c r="B9378" s="2">
        <v>3.3541666666666664E-2</v>
      </c>
      <c r="C9378">
        <v>9376</v>
      </c>
      <c r="D9378">
        <f t="shared" si="146"/>
        <v>2.6044444444444443</v>
      </c>
      <c r="E9378">
        <v>12.130699999999999</v>
      </c>
      <c r="F9378">
        <v>12.1191</v>
      </c>
      <c r="G9378">
        <v>-10279.5</v>
      </c>
      <c r="H9378">
        <v>-0.94040000000000001</v>
      </c>
    </row>
    <row r="9379" spans="1:8" x14ac:dyDescent="0.25">
      <c r="A9379" s="1">
        <v>46088</v>
      </c>
      <c r="B9379" s="2">
        <v>3.3553240740740738E-2</v>
      </c>
      <c r="C9379">
        <v>9377</v>
      </c>
      <c r="D9379">
        <f t="shared" si="146"/>
        <v>2.6047222222222222</v>
      </c>
      <c r="E9379">
        <v>12.128500000000001</v>
      </c>
      <c r="F9379">
        <v>12.1191</v>
      </c>
      <c r="G9379">
        <v>-10274.799999999999</v>
      </c>
      <c r="H9379">
        <v>-0.93996000000000002</v>
      </c>
    </row>
    <row r="9380" spans="1:8" x14ac:dyDescent="0.25">
      <c r="A9380" s="1">
        <v>46088</v>
      </c>
      <c r="B9380" s="2">
        <v>3.3564814814814818E-2</v>
      </c>
      <c r="C9380">
        <v>9378</v>
      </c>
      <c r="D9380">
        <f t="shared" si="146"/>
        <v>2.605</v>
      </c>
      <c r="E9380">
        <v>12.1273</v>
      </c>
      <c r="F9380">
        <v>12.1191</v>
      </c>
      <c r="G9380">
        <v>-10274.799999999999</v>
      </c>
      <c r="H9380">
        <v>-0.93996000000000002</v>
      </c>
    </row>
    <row r="9381" spans="1:8" x14ac:dyDescent="0.25">
      <c r="A9381" s="1">
        <v>46088</v>
      </c>
      <c r="B9381" s="2">
        <v>3.3576388888888892E-2</v>
      </c>
      <c r="C9381">
        <v>9379</v>
      </c>
      <c r="D9381">
        <f t="shared" si="146"/>
        <v>2.6052777777777778</v>
      </c>
      <c r="E9381">
        <v>12.126200000000001</v>
      </c>
      <c r="F9381">
        <v>12.1191</v>
      </c>
      <c r="G9381">
        <v>-10279.200000000001</v>
      </c>
      <c r="H9381">
        <v>-0.94037000000000004</v>
      </c>
    </row>
    <row r="9382" spans="1:8" x14ac:dyDescent="0.25">
      <c r="A9382" s="1">
        <v>46088</v>
      </c>
      <c r="B9382" s="2">
        <v>3.3587962962962965E-2</v>
      </c>
      <c r="C9382">
        <v>9380</v>
      </c>
      <c r="D9382">
        <f t="shared" si="146"/>
        <v>2.6055555555555556</v>
      </c>
      <c r="E9382">
        <v>12.126200000000001</v>
      </c>
      <c r="F9382">
        <v>12.1189</v>
      </c>
      <c r="G9382">
        <v>-10286</v>
      </c>
      <c r="H9382">
        <v>-0.94098999999999999</v>
      </c>
    </row>
    <row r="9383" spans="1:8" x14ac:dyDescent="0.25">
      <c r="A9383" s="1">
        <v>46088</v>
      </c>
      <c r="B9383" s="2">
        <v>3.3599537037037039E-2</v>
      </c>
      <c r="C9383">
        <v>9381</v>
      </c>
      <c r="D9383">
        <f t="shared" si="146"/>
        <v>2.6058333333333334</v>
      </c>
      <c r="E9383">
        <v>12.1251</v>
      </c>
      <c r="F9383">
        <v>12.118600000000001</v>
      </c>
      <c r="G9383">
        <v>-10277.5</v>
      </c>
      <c r="H9383">
        <v>-0.94020999999999999</v>
      </c>
    </row>
    <row r="9384" spans="1:8" x14ac:dyDescent="0.25">
      <c r="A9384" s="1">
        <v>46088</v>
      </c>
      <c r="B9384" s="2">
        <v>3.3611111111111112E-2</v>
      </c>
      <c r="C9384">
        <v>9382</v>
      </c>
      <c r="D9384">
        <f t="shared" si="146"/>
        <v>2.6061111111111113</v>
      </c>
      <c r="E9384">
        <v>12.1296</v>
      </c>
      <c r="F9384">
        <v>12.1187</v>
      </c>
      <c r="G9384">
        <v>-10280.5</v>
      </c>
      <c r="H9384">
        <v>-0.94049000000000005</v>
      </c>
    </row>
    <row r="9385" spans="1:8" x14ac:dyDescent="0.25">
      <c r="A9385" s="1">
        <v>46088</v>
      </c>
      <c r="B9385" s="2">
        <v>3.3622685185185186E-2</v>
      </c>
      <c r="C9385">
        <v>9383</v>
      </c>
      <c r="D9385">
        <f t="shared" si="146"/>
        <v>2.6063888888888891</v>
      </c>
      <c r="E9385">
        <v>12.1296</v>
      </c>
      <c r="F9385">
        <v>12.118399999999999</v>
      </c>
      <c r="G9385">
        <v>-10280.799999999999</v>
      </c>
      <c r="H9385">
        <v>-0.94050999999999996</v>
      </c>
    </row>
    <row r="9386" spans="1:8" x14ac:dyDescent="0.25">
      <c r="A9386" s="1">
        <v>46088</v>
      </c>
      <c r="B9386" s="2">
        <v>3.363425925925926E-2</v>
      </c>
      <c r="C9386">
        <v>9384</v>
      </c>
      <c r="D9386">
        <f t="shared" si="146"/>
        <v>2.6066666666666665</v>
      </c>
      <c r="E9386">
        <v>12.1296</v>
      </c>
      <c r="F9386">
        <v>12.117900000000001</v>
      </c>
      <c r="G9386">
        <v>-10331</v>
      </c>
      <c r="H9386">
        <v>-0.94510000000000005</v>
      </c>
    </row>
    <row r="9387" spans="1:8" x14ac:dyDescent="0.25">
      <c r="A9387" s="1">
        <v>46088</v>
      </c>
      <c r="B9387" s="2">
        <v>3.3645833333333333E-2</v>
      </c>
      <c r="C9387">
        <v>9385</v>
      </c>
      <c r="D9387">
        <f t="shared" si="146"/>
        <v>2.6069444444444443</v>
      </c>
      <c r="E9387">
        <v>12.1273</v>
      </c>
      <c r="F9387">
        <v>12.1173</v>
      </c>
      <c r="G9387">
        <v>-10340.200000000001</v>
      </c>
      <c r="H9387">
        <v>-0.94594</v>
      </c>
    </row>
    <row r="9388" spans="1:8" x14ac:dyDescent="0.25">
      <c r="A9388" s="1">
        <v>46088</v>
      </c>
      <c r="B9388" s="2">
        <v>3.3657407407407407E-2</v>
      </c>
      <c r="C9388">
        <v>9386</v>
      </c>
      <c r="D9388">
        <f t="shared" si="146"/>
        <v>2.6072222222222221</v>
      </c>
      <c r="E9388">
        <v>12.128500000000001</v>
      </c>
      <c r="F9388">
        <v>12.1175</v>
      </c>
      <c r="G9388">
        <v>-10342</v>
      </c>
      <c r="H9388">
        <v>-0.94610000000000005</v>
      </c>
    </row>
    <row r="9389" spans="1:8" x14ac:dyDescent="0.25">
      <c r="A9389" s="1">
        <v>46088</v>
      </c>
      <c r="B9389" s="2">
        <v>3.366898148148148E-2</v>
      </c>
      <c r="C9389">
        <v>9387</v>
      </c>
      <c r="D9389">
        <f t="shared" si="146"/>
        <v>2.6074999999999999</v>
      </c>
      <c r="E9389">
        <v>12.124000000000001</v>
      </c>
      <c r="F9389">
        <v>12.117800000000001</v>
      </c>
      <c r="G9389">
        <v>-10342.5</v>
      </c>
      <c r="H9389">
        <v>-0.94615000000000005</v>
      </c>
    </row>
    <row r="9390" spans="1:8" x14ac:dyDescent="0.25">
      <c r="A9390" s="1">
        <v>46088</v>
      </c>
      <c r="B9390" s="2">
        <v>3.3680555555555554E-2</v>
      </c>
      <c r="C9390">
        <v>9388</v>
      </c>
      <c r="D9390">
        <f t="shared" si="146"/>
        <v>2.6077777777777778</v>
      </c>
      <c r="E9390">
        <v>12.1251</v>
      </c>
      <c r="F9390">
        <v>12.1174</v>
      </c>
      <c r="G9390">
        <v>-10342</v>
      </c>
      <c r="H9390">
        <v>-0.94610000000000005</v>
      </c>
    </row>
    <row r="9391" spans="1:8" x14ac:dyDescent="0.25">
      <c r="A9391" s="1">
        <v>46088</v>
      </c>
      <c r="B9391" s="2">
        <v>3.3692129629629627E-2</v>
      </c>
      <c r="C9391">
        <v>9389</v>
      </c>
      <c r="D9391">
        <f t="shared" si="146"/>
        <v>2.6080555555555556</v>
      </c>
      <c r="E9391">
        <v>12.126200000000001</v>
      </c>
      <c r="F9391">
        <v>12.1175</v>
      </c>
      <c r="G9391">
        <v>-10346</v>
      </c>
      <c r="H9391">
        <v>-0.94647000000000003</v>
      </c>
    </row>
    <row r="9392" spans="1:8" x14ac:dyDescent="0.25">
      <c r="A9392" s="1">
        <v>46088</v>
      </c>
      <c r="B9392" s="2">
        <v>3.3703703703703701E-2</v>
      </c>
      <c r="C9392">
        <v>9390</v>
      </c>
      <c r="D9392">
        <f t="shared" si="146"/>
        <v>2.6083333333333334</v>
      </c>
      <c r="E9392">
        <v>12.126200000000001</v>
      </c>
      <c r="F9392">
        <v>12.117000000000001</v>
      </c>
      <c r="G9392">
        <v>-10351.200000000001</v>
      </c>
      <c r="H9392">
        <v>-0.94694999999999996</v>
      </c>
    </row>
    <row r="9393" spans="1:8" x14ac:dyDescent="0.25">
      <c r="A9393" s="1">
        <v>46088</v>
      </c>
      <c r="B9393" s="2">
        <v>3.3715277777777775E-2</v>
      </c>
      <c r="C9393">
        <v>9391</v>
      </c>
      <c r="D9393">
        <f t="shared" si="146"/>
        <v>2.6086111111111112</v>
      </c>
      <c r="E9393">
        <v>12.126200000000001</v>
      </c>
      <c r="F9393">
        <v>12.1167</v>
      </c>
      <c r="G9393">
        <v>-10353</v>
      </c>
      <c r="H9393">
        <v>-0.94711000000000001</v>
      </c>
    </row>
    <row r="9394" spans="1:8" x14ac:dyDescent="0.25">
      <c r="A9394" s="1">
        <v>46088</v>
      </c>
      <c r="B9394" s="2">
        <v>3.3726851851851855E-2</v>
      </c>
      <c r="C9394">
        <v>9392</v>
      </c>
      <c r="D9394">
        <f t="shared" si="146"/>
        <v>2.608888888888889</v>
      </c>
      <c r="E9394">
        <v>12.124000000000001</v>
      </c>
      <c r="F9394">
        <v>12.116899999999999</v>
      </c>
      <c r="G9394">
        <v>-10350</v>
      </c>
      <c r="H9394">
        <v>-0.94682999999999995</v>
      </c>
    </row>
    <row r="9395" spans="1:8" x14ac:dyDescent="0.25">
      <c r="A9395" s="1">
        <v>46088</v>
      </c>
      <c r="B9395" s="2">
        <v>3.3738425925925929E-2</v>
      </c>
      <c r="C9395">
        <v>9393</v>
      </c>
      <c r="D9395">
        <f t="shared" si="146"/>
        <v>2.6091666666666669</v>
      </c>
      <c r="E9395">
        <v>12.126200000000001</v>
      </c>
      <c r="F9395">
        <v>12.116899999999999</v>
      </c>
      <c r="G9395">
        <v>-10347</v>
      </c>
      <c r="H9395">
        <v>-0.94655999999999996</v>
      </c>
    </row>
    <row r="9396" spans="1:8" x14ac:dyDescent="0.25">
      <c r="A9396" s="1">
        <v>46088</v>
      </c>
      <c r="B9396" s="2">
        <v>3.3750000000000002E-2</v>
      </c>
      <c r="C9396">
        <v>9394</v>
      </c>
      <c r="D9396">
        <f t="shared" si="146"/>
        <v>2.6094444444444442</v>
      </c>
      <c r="E9396">
        <v>12.121700000000001</v>
      </c>
      <c r="F9396">
        <v>12.1167</v>
      </c>
      <c r="G9396">
        <v>-10346.200000000001</v>
      </c>
      <c r="H9396">
        <v>-0.94649000000000005</v>
      </c>
    </row>
    <row r="9397" spans="1:8" x14ac:dyDescent="0.25">
      <c r="A9397" s="1">
        <v>46088</v>
      </c>
      <c r="B9397" s="2">
        <v>3.3761574074074076E-2</v>
      </c>
      <c r="C9397">
        <v>9395</v>
      </c>
      <c r="D9397">
        <f t="shared" si="146"/>
        <v>2.6097222222222221</v>
      </c>
      <c r="E9397">
        <v>12.124000000000001</v>
      </c>
      <c r="F9397">
        <v>12.117000000000001</v>
      </c>
      <c r="G9397">
        <v>-10347.5</v>
      </c>
      <c r="H9397">
        <v>-0.94660999999999995</v>
      </c>
    </row>
    <row r="9398" spans="1:8" x14ac:dyDescent="0.25">
      <c r="A9398" s="1">
        <v>46088</v>
      </c>
      <c r="B9398" s="2">
        <v>3.3773148148148149E-2</v>
      </c>
      <c r="C9398">
        <v>9396</v>
      </c>
      <c r="D9398">
        <f t="shared" si="146"/>
        <v>2.61</v>
      </c>
      <c r="E9398">
        <v>12.1273</v>
      </c>
      <c r="F9398">
        <v>12.116300000000001</v>
      </c>
      <c r="G9398">
        <v>-10346.5</v>
      </c>
      <c r="H9398">
        <v>-0.94650999999999996</v>
      </c>
    </row>
    <row r="9399" spans="1:8" x14ac:dyDescent="0.25">
      <c r="A9399" s="1">
        <v>46088</v>
      </c>
      <c r="B9399" s="2">
        <v>3.3784722222222223E-2</v>
      </c>
      <c r="C9399">
        <v>9397</v>
      </c>
      <c r="D9399">
        <f t="shared" si="146"/>
        <v>2.6102777777777777</v>
      </c>
      <c r="E9399">
        <v>12.1273</v>
      </c>
      <c r="F9399">
        <v>12.1167</v>
      </c>
      <c r="G9399">
        <v>-10348.5</v>
      </c>
      <c r="H9399">
        <v>-0.94669999999999999</v>
      </c>
    </row>
    <row r="9400" spans="1:8" x14ac:dyDescent="0.25">
      <c r="A9400" s="1">
        <v>46088</v>
      </c>
      <c r="B9400" s="2">
        <v>3.3796296296296297E-2</v>
      </c>
      <c r="C9400">
        <v>9398</v>
      </c>
      <c r="D9400">
        <f t="shared" si="146"/>
        <v>2.6105555555555555</v>
      </c>
      <c r="E9400">
        <v>12.128500000000001</v>
      </c>
      <c r="F9400">
        <v>12.1166</v>
      </c>
      <c r="G9400">
        <v>-10347</v>
      </c>
      <c r="H9400">
        <v>-0.94655999999999996</v>
      </c>
    </row>
    <row r="9401" spans="1:8" x14ac:dyDescent="0.25">
      <c r="A9401" s="1">
        <v>46088</v>
      </c>
      <c r="B9401" s="2">
        <v>3.380787037037037E-2</v>
      </c>
      <c r="C9401">
        <v>9399</v>
      </c>
      <c r="D9401">
        <f t="shared" si="146"/>
        <v>2.6108333333333333</v>
      </c>
      <c r="E9401">
        <v>12.1251</v>
      </c>
      <c r="F9401">
        <v>12.116400000000001</v>
      </c>
      <c r="G9401">
        <v>-10348.200000000001</v>
      </c>
      <c r="H9401">
        <v>-0.94667000000000001</v>
      </c>
    </row>
    <row r="9402" spans="1:8" x14ac:dyDescent="0.25">
      <c r="A9402" s="1">
        <v>46088</v>
      </c>
      <c r="B9402" s="2">
        <v>3.3819444444444444E-2</v>
      </c>
      <c r="C9402">
        <v>9400</v>
      </c>
      <c r="D9402">
        <f t="shared" si="146"/>
        <v>2.6111111111111112</v>
      </c>
      <c r="E9402">
        <v>12.1228</v>
      </c>
      <c r="F9402">
        <v>12.116099999999999</v>
      </c>
      <c r="G9402">
        <v>-10353</v>
      </c>
      <c r="H9402">
        <v>-0.94711000000000001</v>
      </c>
    </row>
    <row r="9403" spans="1:8" x14ac:dyDescent="0.25">
      <c r="A9403" s="1">
        <v>46088</v>
      </c>
      <c r="B9403" s="2">
        <v>3.3831018518518517E-2</v>
      </c>
      <c r="C9403">
        <v>9401</v>
      </c>
      <c r="D9403">
        <f t="shared" si="146"/>
        <v>2.611388888888889</v>
      </c>
      <c r="E9403">
        <v>12.1228</v>
      </c>
      <c r="F9403">
        <v>12.116400000000001</v>
      </c>
      <c r="G9403">
        <v>-10352.5</v>
      </c>
      <c r="H9403">
        <v>-0.94706000000000001</v>
      </c>
    </row>
    <row r="9404" spans="1:8" x14ac:dyDescent="0.25">
      <c r="A9404" s="1">
        <v>46088</v>
      </c>
      <c r="B9404" s="2">
        <v>3.3842592592592591E-2</v>
      </c>
      <c r="C9404">
        <v>9402</v>
      </c>
      <c r="D9404">
        <f t="shared" si="146"/>
        <v>2.6116666666666668</v>
      </c>
      <c r="E9404">
        <v>12.1251</v>
      </c>
      <c r="F9404">
        <v>12.1158</v>
      </c>
      <c r="G9404">
        <v>-10352.799999999999</v>
      </c>
      <c r="H9404">
        <v>-0.94708000000000003</v>
      </c>
    </row>
    <row r="9405" spans="1:8" x14ac:dyDescent="0.25">
      <c r="A9405" s="1">
        <v>46088</v>
      </c>
      <c r="B9405" s="2">
        <v>3.3854166666666664E-2</v>
      </c>
      <c r="C9405">
        <v>9403</v>
      </c>
      <c r="D9405">
        <f t="shared" si="146"/>
        <v>2.6119444444444446</v>
      </c>
      <c r="E9405">
        <v>12.121700000000001</v>
      </c>
      <c r="F9405">
        <v>12.116</v>
      </c>
      <c r="G9405">
        <v>-10352.200000000001</v>
      </c>
      <c r="H9405">
        <v>-0.94703999999999999</v>
      </c>
    </row>
    <row r="9406" spans="1:8" x14ac:dyDescent="0.25">
      <c r="A9406" s="1">
        <v>46088</v>
      </c>
      <c r="B9406" s="2">
        <v>3.3865740740740738E-2</v>
      </c>
      <c r="C9406">
        <v>9404</v>
      </c>
      <c r="D9406">
        <f t="shared" si="146"/>
        <v>2.612222222222222</v>
      </c>
      <c r="E9406">
        <v>12.126200000000001</v>
      </c>
      <c r="F9406">
        <v>12.1158</v>
      </c>
      <c r="G9406">
        <v>-10352.200000000001</v>
      </c>
      <c r="H9406">
        <v>-0.94703999999999999</v>
      </c>
    </row>
    <row r="9407" spans="1:8" x14ac:dyDescent="0.25">
      <c r="A9407" s="1">
        <v>46088</v>
      </c>
      <c r="B9407" s="2">
        <v>3.3877314814814811E-2</v>
      </c>
      <c r="C9407">
        <v>9405</v>
      </c>
      <c r="D9407">
        <f t="shared" si="146"/>
        <v>2.6124999999999998</v>
      </c>
      <c r="E9407">
        <v>12.128500000000001</v>
      </c>
      <c r="F9407">
        <v>12.1159</v>
      </c>
      <c r="G9407">
        <v>-10350.200000000001</v>
      </c>
      <c r="H9407">
        <v>-0.94686000000000003</v>
      </c>
    </row>
    <row r="9408" spans="1:8" x14ac:dyDescent="0.25">
      <c r="A9408" s="1">
        <v>46088</v>
      </c>
      <c r="B9408" s="2">
        <v>3.3888888888888892E-2</v>
      </c>
      <c r="C9408">
        <v>9406</v>
      </c>
      <c r="D9408">
        <f t="shared" si="146"/>
        <v>2.6127777777777776</v>
      </c>
      <c r="E9408">
        <v>12.128500000000001</v>
      </c>
      <c r="F9408">
        <v>12.1159</v>
      </c>
      <c r="G9408">
        <v>-10349.799999999999</v>
      </c>
      <c r="H9408">
        <v>-0.94681000000000004</v>
      </c>
    </row>
    <row r="9409" spans="1:8" x14ac:dyDescent="0.25">
      <c r="A9409" s="1">
        <v>46088</v>
      </c>
      <c r="B9409" s="2">
        <v>3.3900462962962966E-2</v>
      </c>
      <c r="C9409">
        <v>9407</v>
      </c>
      <c r="D9409">
        <f t="shared" si="146"/>
        <v>2.6130555555555555</v>
      </c>
      <c r="E9409">
        <v>12.1273</v>
      </c>
      <c r="F9409">
        <v>12.115500000000001</v>
      </c>
      <c r="G9409">
        <v>-10352.5</v>
      </c>
      <c r="H9409">
        <v>-0.94706000000000001</v>
      </c>
    </row>
    <row r="9410" spans="1:8" x14ac:dyDescent="0.25">
      <c r="A9410" s="1">
        <v>46088</v>
      </c>
      <c r="B9410" s="2">
        <v>3.3912037037037039E-2</v>
      </c>
      <c r="C9410">
        <v>9408</v>
      </c>
      <c r="D9410">
        <f t="shared" si="146"/>
        <v>2.6133333333333333</v>
      </c>
      <c r="E9410">
        <v>12.124000000000001</v>
      </c>
      <c r="F9410">
        <v>12.116</v>
      </c>
      <c r="G9410">
        <v>-10350.200000000001</v>
      </c>
      <c r="H9410">
        <v>-0.94686000000000003</v>
      </c>
    </row>
    <row r="9411" spans="1:8" x14ac:dyDescent="0.25">
      <c r="A9411" s="1">
        <v>46088</v>
      </c>
      <c r="B9411" s="2">
        <v>3.3923611111111113E-2</v>
      </c>
      <c r="C9411">
        <v>9409</v>
      </c>
      <c r="D9411">
        <f t="shared" ref="D9411:D9474" si="147">C9411/3600</f>
        <v>2.6136111111111111</v>
      </c>
      <c r="E9411">
        <v>12.1228</v>
      </c>
      <c r="F9411">
        <v>12.115500000000001</v>
      </c>
      <c r="G9411">
        <v>-10349.799999999999</v>
      </c>
      <c r="H9411">
        <v>-0.94681000000000004</v>
      </c>
    </row>
    <row r="9412" spans="1:8" x14ac:dyDescent="0.25">
      <c r="A9412" s="1">
        <v>46088</v>
      </c>
      <c r="B9412" s="2">
        <v>3.3935185185185186E-2</v>
      </c>
      <c r="C9412">
        <v>9410</v>
      </c>
      <c r="D9412">
        <f t="shared" si="147"/>
        <v>2.6138888888888889</v>
      </c>
      <c r="E9412">
        <v>12.1228</v>
      </c>
      <c r="F9412">
        <v>12.116400000000001</v>
      </c>
      <c r="G9412">
        <v>-10351</v>
      </c>
      <c r="H9412">
        <v>-0.94691999999999998</v>
      </c>
    </row>
    <row r="9413" spans="1:8" x14ac:dyDescent="0.25">
      <c r="A9413" s="1">
        <v>46088</v>
      </c>
      <c r="B9413" s="2">
        <v>3.394675925925926E-2</v>
      </c>
      <c r="C9413">
        <v>9411</v>
      </c>
      <c r="D9413">
        <f t="shared" si="147"/>
        <v>2.6141666666666667</v>
      </c>
      <c r="E9413">
        <v>12.1251</v>
      </c>
      <c r="F9413">
        <v>12.1158</v>
      </c>
      <c r="G9413">
        <v>-10352.200000000001</v>
      </c>
      <c r="H9413">
        <v>-0.94703999999999999</v>
      </c>
    </row>
    <row r="9414" spans="1:8" x14ac:dyDescent="0.25">
      <c r="A9414" s="1">
        <v>46088</v>
      </c>
      <c r="B9414" s="2">
        <v>3.3958333333333333E-2</v>
      </c>
      <c r="C9414">
        <v>9412</v>
      </c>
      <c r="D9414">
        <f t="shared" si="147"/>
        <v>2.6144444444444446</v>
      </c>
      <c r="E9414">
        <v>12.124000000000001</v>
      </c>
      <c r="F9414">
        <v>12.115500000000001</v>
      </c>
      <c r="G9414">
        <v>-10350</v>
      </c>
      <c r="H9414">
        <v>-0.94682999999999995</v>
      </c>
    </row>
    <row r="9415" spans="1:8" x14ac:dyDescent="0.25">
      <c r="A9415" s="1">
        <v>46088</v>
      </c>
      <c r="B9415" s="2">
        <v>3.3969907407407407E-2</v>
      </c>
      <c r="C9415">
        <v>9413</v>
      </c>
      <c r="D9415">
        <f t="shared" si="147"/>
        <v>2.6147222222222224</v>
      </c>
      <c r="E9415">
        <v>12.1251</v>
      </c>
      <c r="F9415">
        <v>12.115500000000001</v>
      </c>
      <c r="G9415">
        <v>-10352.5</v>
      </c>
      <c r="H9415">
        <v>-0.94706000000000001</v>
      </c>
    </row>
    <row r="9416" spans="1:8" x14ac:dyDescent="0.25">
      <c r="A9416" s="1">
        <v>46088</v>
      </c>
      <c r="B9416" s="2">
        <v>3.3981481481481481E-2</v>
      </c>
      <c r="C9416">
        <v>9414</v>
      </c>
      <c r="D9416">
        <f t="shared" si="147"/>
        <v>2.6150000000000002</v>
      </c>
      <c r="E9416">
        <v>12.128500000000001</v>
      </c>
      <c r="F9416">
        <v>12.1159</v>
      </c>
      <c r="G9416">
        <v>-10351</v>
      </c>
      <c r="H9416">
        <v>-0.94691999999999998</v>
      </c>
    </row>
    <row r="9417" spans="1:8" x14ac:dyDescent="0.25">
      <c r="A9417" s="1">
        <v>46088</v>
      </c>
      <c r="B9417" s="2">
        <v>3.3993055555555554E-2</v>
      </c>
      <c r="C9417">
        <v>9415</v>
      </c>
      <c r="D9417">
        <f t="shared" si="147"/>
        <v>2.6152777777777776</v>
      </c>
      <c r="E9417">
        <v>12.1273</v>
      </c>
      <c r="F9417">
        <v>12.115399999999999</v>
      </c>
      <c r="G9417">
        <v>-10356</v>
      </c>
      <c r="H9417">
        <v>-0.94738</v>
      </c>
    </row>
    <row r="9418" spans="1:8" x14ac:dyDescent="0.25">
      <c r="A9418" s="1">
        <v>46088</v>
      </c>
      <c r="B9418" s="2">
        <v>3.4004629629629628E-2</v>
      </c>
      <c r="C9418">
        <v>9416</v>
      </c>
      <c r="D9418">
        <f t="shared" si="147"/>
        <v>2.6155555555555554</v>
      </c>
      <c r="E9418">
        <v>12.126200000000001</v>
      </c>
      <c r="F9418">
        <v>12.1152</v>
      </c>
      <c r="G9418">
        <v>-10368.200000000001</v>
      </c>
      <c r="H9418">
        <v>-0.94850000000000001</v>
      </c>
    </row>
    <row r="9419" spans="1:8" x14ac:dyDescent="0.25">
      <c r="A9419" s="1">
        <v>46088</v>
      </c>
      <c r="B9419" s="2">
        <v>3.4016203703703701E-2</v>
      </c>
      <c r="C9419">
        <v>9417</v>
      </c>
      <c r="D9419">
        <f t="shared" si="147"/>
        <v>2.6158333333333332</v>
      </c>
      <c r="E9419">
        <v>12.1251</v>
      </c>
      <c r="F9419">
        <v>12.1152</v>
      </c>
      <c r="G9419">
        <v>-10367.799999999999</v>
      </c>
      <c r="H9419">
        <v>-0.94845000000000002</v>
      </c>
    </row>
    <row r="9420" spans="1:8" x14ac:dyDescent="0.25">
      <c r="A9420" s="1">
        <v>46088</v>
      </c>
      <c r="B9420" s="2">
        <v>3.4027777777777775E-2</v>
      </c>
      <c r="C9420">
        <v>9418</v>
      </c>
      <c r="D9420">
        <f t="shared" si="147"/>
        <v>2.6161111111111111</v>
      </c>
      <c r="E9420">
        <v>12.1251</v>
      </c>
      <c r="F9420">
        <v>12.115399999999999</v>
      </c>
      <c r="G9420">
        <v>-10363.799999999999</v>
      </c>
      <c r="H9420">
        <v>-0.94808999999999999</v>
      </c>
    </row>
    <row r="9421" spans="1:8" x14ac:dyDescent="0.25">
      <c r="A9421" s="1">
        <v>46088</v>
      </c>
      <c r="B9421" s="2">
        <v>3.4039351851851848E-2</v>
      </c>
      <c r="C9421">
        <v>9419</v>
      </c>
      <c r="D9421">
        <f t="shared" si="147"/>
        <v>2.6163888888888889</v>
      </c>
      <c r="E9421">
        <v>12.1228</v>
      </c>
      <c r="F9421">
        <v>12.1149</v>
      </c>
      <c r="G9421">
        <v>-10363</v>
      </c>
      <c r="H9421">
        <v>-0.94801999999999997</v>
      </c>
    </row>
    <row r="9422" spans="1:8" x14ac:dyDescent="0.25">
      <c r="A9422" s="1">
        <v>46088</v>
      </c>
      <c r="B9422" s="2">
        <v>3.4050925925925929E-2</v>
      </c>
      <c r="C9422">
        <v>9420</v>
      </c>
      <c r="D9422">
        <f t="shared" si="147"/>
        <v>2.6166666666666667</v>
      </c>
      <c r="E9422">
        <v>12.124000000000001</v>
      </c>
      <c r="F9422">
        <v>12.1145</v>
      </c>
      <c r="G9422">
        <v>-10361.5</v>
      </c>
      <c r="H9422">
        <v>-0.94787999999999994</v>
      </c>
    </row>
    <row r="9423" spans="1:8" x14ac:dyDescent="0.25">
      <c r="A9423" s="1">
        <v>46088</v>
      </c>
      <c r="B9423" s="2">
        <v>3.4062500000000002E-2</v>
      </c>
      <c r="C9423">
        <v>9421</v>
      </c>
      <c r="D9423">
        <f t="shared" si="147"/>
        <v>2.6169444444444445</v>
      </c>
      <c r="E9423">
        <v>12.1228</v>
      </c>
      <c r="F9423">
        <v>12.1143</v>
      </c>
      <c r="G9423">
        <v>-10365</v>
      </c>
      <c r="H9423">
        <v>-0.94820000000000004</v>
      </c>
    </row>
    <row r="9424" spans="1:8" x14ac:dyDescent="0.25">
      <c r="A9424" s="1">
        <v>46088</v>
      </c>
      <c r="B9424" s="2">
        <v>3.4074074074074076E-2</v>
      </c>
      <c r="C9424">
        <v>9422</v>
      </c>
      <c r="D9424">
        <f t="shared" si="147"/>
        <v>2.6172222222222223</v>
      </c>
      <c r="E9424">
        <v>12.126200000000001</v>
      </c>
      <c r="F9424">
        <v>12.115</v>
      </c>
      <c r="G9424">
        <v>-10362.200000000001</v>
      </c>
      <c r="H9424">
        <v>-0.94794999999999996</v>
      </c>
    </row>
    <row r="9425" spans="1:8" x14ac:dyDescent="0.25">
      <c r="A9425" s="1">
        <v>46088</v>
      </c>
      <c r="B9425" s="2">
        <v>3.408564814814815E-2</v>
      </c>
      <c r="C9425">
        <v>9423</v>
      </c>
      <c r="D9425">
        <f t="shared" si="147"/>
        <v>2.6175000000000002</v>
      </c>
      <c r="E9425">
        <v>12.1251</v>
      </c>
      <c r="F9425">
        <v>12.114699999999999</v>
      </c>
      <c r="G9425">
        <v>-10360.200000000001</v>
      </c>
      <c r="H9425">
        <v>-0.94777</v>
      </c>
    </row>
    <row r="9426" spans="1:8" x14ac:dyDescent="0.25">
      <c r="A9426" s="1">
        <v>46088</v>
      </c>
      <c r="B9426" s="2">
        <v>3.4097222222222223E-2</v>
      </c>
      <c r="C9426">
        <v>9424</v>
      </c>
      <c r="D9426">
        <f t="shared" si="147"/>
        <v>2.617777777777778</v>
      </c>
      <c r="E9426">
        <v>12.124000000000001</v>
      </c>
      <c r="F9426">
        <v>12.1145</v>
      </c>
      <c r="G9426">
        <v>-10360</v>
      </c>
      <c r="H9426">
        <v>-0.94774999999999998</v>
      </c>
    </row>
    <row r="9427" spans="1:8" x14ac:dyDescent="0.25">
      <c r="A9427" s="1">
        <v>46088</v>
      </c>
      <c r="B9427" s="2">
        <v>3.4108796296296297E-2</v>
      </c>
      <c r="C9427">
        <v>9425</v>
      </c>
      <c r="D9427">
        <f t="shared" si="147"/>
        <v>2.6180555555555554</v>
      </c>
      <c r="E9427">
        <v>12.126200000000001</v>
      </c>
      <c r="F9427">
        <v>12.1144</v>
      </c>
      <c r="G9427">
        <v>-10362</v>
      </c>
      <c r="H9427">
        <v>-0.94793000000000005</v>
      </c>
    </row>
    <row r="9428" spans="1:8" x14ac:dyDescent="0.25">
      <c r="A9428" s="1">
        <v>46088</v>
      </c>
      <c r="B9428" s="2">
        <v>3.412037037037037E-2</v>
      </c>
      <c r="C9428">
        <v>9426</v>
      </c>
      <c r="D9428">
        <f t="shared" si="147"/>
        <v>2.6183333333333332</v>
      </c>
      <c r="E9428">
        <v>12.1206</v>
      </c>
      <c r="F9428">
        <v>12.114699999999999</v>
      </c>
      <c r="G9428">
        <v>-10367.5</v>
      </c>
      <c r="H9428">
        <v>-0.94843</v>
      </c>
    </row>
    <row r="9429" spans="1:8" x14ac:dyDescent="0.25">
      <c r="A9429" s="1">
        <v>46088</v>
      </c>
      <c r="B9429" s="2">
        <v>3.4131944444444444E-2</v>
      </c>
      <c r="C9429">
        <v>9427</v>
      </c>
      <c r="D9429">
        <f t="shared" si="147"/>
        <v>2.618611111111111</v>
      </c>
      <c r="E9429">
        <v>12.1228</v>
      </c>
      <c r="F9429">
        <v>12.1149</v>
      </c>
      <c r="G9429">
        <v>-10373.200000000001</v>
      </c>
      <c r="H9429">
        <v>-0.94896000000000003</v>
      </c>
    </row>
    <row r="9430" spans="1:8" x14ac:dyDescent="0.25">
      <c r="A9430" s="1">
        <v>46088</v>
      </c>
      <c r="B9430" s="2">
        <v>3.4143518518518517E-2</v>
      </c>
      <c r="C9430">
        <v>9428</v>
      </c>
      <c r="D9430">
        <f t="shared" si="147"/>
        <v>2.6188888888888888</v>
      </c>
      <c r="E9430">
        <v>12.1251</v>
      </c>
      <c r="F9430">
        <v>12.114599999999999</v>
      </c>
      <c r="G9430">
        <v>-10372.5</v>
      </c>
      <c r="H9430">
        <v>-0.94889000000000001</v>
      </c>
    </row>
    <row r="9431" spans="1:8" x14ac:dyDescent="0.25">
      <c r="A9431" s="1">
        <v>46088</v>
      </c>
      <c r="B9431" s="2">
        <v>3.4155092592592591E-2</v>
      </c>
      <c r="C9431">
        <v>9429</v>
      </c>
      <c r="D9431">
        <f t="shared" si="147"/>
        <v>2.6191666666666666</v>
      </c>
      <c r="E9431">
        <v>12.1251</v>
      </c>
      <c r="F9431">
        <v>12.1143</v>
      </c>
      <c r="G9431">
        <v>-10377.799999999999</v>
      </c>
      <c r="H9431">
        <v>-0.94937000000000005</v>
      </c>
    </row>
    <row r="9432" spans="1:8" x14ac:dyDescent="0.25">
      <c r="A9432" s="1">
        <v>46088</v>
      </c>
      <c r="B9432" s="2">
        <v>3.4166666666666665E-2</v>
      </c>
      <c r="C9432">
        <v>9430</v>
      </c>
      <c r="D9432">
        <f t="shared" si="147"/>
        <v>2.6194444444444445</v>
      </c>
      <c r="E9432">
        <v>12.124000000000001</v>
      </c>
      <c r="F9432">
        <v>12.1143</v>
      </c>
      <c r="G9432">
        <v>-10374.799999999999</v>
      </c>
      <c r="H9432">
        <v>-0.94908999999999999</v>
      </c>
    </row>
    <row r="9433" spans="1:8" x14ac:dyDescent="0.25">
      <c r="A9433" s="1">
        <v>46088</v>
      </c>
      <c r="B9433" s="2">
        <v>3.4178240740740738E-2</v>
      </c>
      <c r="C9433">
        <v>9431</v>
      </c>
      <c r="D9433">
        <f t="shared" si="147"/>
        <v>2.6197222222222223</v>
      </c>
      <c r="E9433">
        <v>12.1251</v>
      </c>
      <c r="F9433">
        <v>12.113899999999999</v>
      </c>
      <c r="G9433">
        <v>-10376.5</v>
      </c>
      <c r="H9433">
        <v>-0.94925000000000004</v>
      </c>
    </row>
    <row r="9434" spans="1:8" x14ac:dyDescent="0.25">
      <c r="A9434" s="1">
        <v>46088</v>
      </c>
      <c r="B9434" s="2">
        <v>3.4189814814814812E-2</v>
      </c>
      <c r="C9434">
        <v>9432</v>
      </c>
      <c r="D9434">
        <f t="shared" si="147"/>
        <v>2.62</v>
      </c>
      <c r="E9434">
        <v>12.1251</v>
      </c>
      <c r="F9434">
        <v>12.1136</v>
      </c>
      <c r="G9434">
        <v>-10375.799999999999</v>
      </c>
      <c r="H9434">
        <v>-0.94918000000000002</v>
      </c>
    </row>
    <row r="9435" spans="1:8" x14ac:dyDescent="0.25">
      <c r="A9435" s="1">
        <v>46088</v>
      </c>
      <c r="B9435" s="2">
        <v>3.4201388888888892E-2</v>
      </c>
      <c r="C9435">
        <v>9433</v>
      </c>
      <c r="D9435">
        <f t="shared" si="147"/>
        <v>2.6202777777777779</v>
      </c>
      <c r="E9435">
        <v>12.1206</v>
      </c>
      <c r="F9435">
        <v>12.114100000000001</v>
      </c>
      <c r="G9435">
        <v>-10376</v>
      </c>
      <c r="H9435">
        <v>-0.94921</v>
      </c>
    </row>
    <row r="9436" spans="1:8" x14ac:dyDescent="0.25">
      <c r="A9436" s="1">
        <v>46088</v>
      </c>
      <c r="B9436" s="2">
        <v>3.4212962962962966E-2</v>
      </c>
      <c r="C9436">
        <v>9434</v>
      </c>
      <c r="D9436">
        <f t="shared" si="147"/>
        <v>2.6205555555555557</v>
      </c>
      <c r="E9436">
        <v>12.1251</v>
      </c>
      <c r="F9436">
        <v>12.114000000000001</v>
      </c>
      <c r="G9436">
        <v>-10373.799999999999</v>
      </c>
      <c r="H9436">
        <v>-0.94899999999999995</v>
      </c>
    </row>
    <row r="9437" spans="1:8" x14ac:dyDescent="0.25">
      <c r="A9437" s="1">
        <v>46088</v>
      </c>
      <c r="B9437" s="2">
        <v>3.4224537037037039E-2</v>
      </c>
      <c r="C9437">
        <v>9435</v>
      </c>
      <c r="D9437">
        <f t="shared" si="147"/>
        <v>2.6208333333333331</v>
      </c>
      <c r="E9437">
        <v>12.124000000000001</v>
      </c>
      <c r="F9437">
        <v>12.113799999999999</v>
      </c>
      <c r="G9437">
        <v>-10371.200000000001</v>
      </c>
      <c r="H9437">
        <v>-0.94877</v>
      </c>
    </row>
    <row r="9438" spans="1:8" x14ac:dyDescent="0.25">
      <c r="A9438" s="1">
        <v>46088</v>
      </c>
      <c r="B9438" s="2">
        <v>3.4236111111111113E-2</v>
      </c>
      <c r="C9438">
        <v>9436</v>
      </c>
      <c r="D9438">
        <f t="shared" si="147"/>
        <v>2.6211111111111109</v>
      </c>
      <c r="E9438">
        <v>12.1228</v>
      </c>
      <c r="F9438">
        <v>12.113899999999999</v>
      </c>
      <c r="G9438">
        <v>-10371</v>
      </c>
      <c r="H9438">
        <v>-0.94874999999999998</v>
      </c>
    </row>
    <row r="9439" spans="1:8" x14ac:dyDescent="0.25">
      <c r="A9439" s="1">
        <v>46088</v>
      </c>
      <c r="B9439" s="2">
        <v>3.4247685185185187E-2</v>
      </c>
      <c r="C9439">
        <v>9437</v>
      </c>
      <c r="D9439">
        <f t="shared" si="147"/>
        <v>2.6213888888888888</v>
      </c>
      <c r="E9439">
        <v>12.124000000000001</v>
      </c>
      <c r="F9439">
        <v>12.113899999999999</v>
      </c>
      <c r="G9439">
        <v>-10370.799999999999</v>
      </c>
      <c r="H9439">
        <v>-0.94872999999999996</v>
      </c>
    </row>
    <row r="9440" spans="1:8" x14ac:dyDescent="0.25">
      <c r="A9440" s="1">
        <v>46088</v>
      </c>
      <c r="B9440" s="2">
        <v>3.425925925925926E-2</v>
      </c>
      <c r="C9440">
        <v>9438</v>
      </c>
      <c r="D9440">
        <f t="shared" si="147"/>
        <v>2.6216666666666666</v>
      </c>
      <c r="E9440">
        <v>12.1206</v>
      </c>
      <c r="F9440">
        <v>12.1135</v>
      </c>
      <c r="G9440">
        <v>-10371.200000000001</v>
      </c>
      <c r="H9440">
        <v>-0.94877</v>
      </c>
    </row>
    <row r="9441" spans="1:8" x14ac:dyDescent="0.25">
      <c r="A9441" s="1">
        <v>46088</v>
      </c>
      <c r="B9441" s="2">
        <v>3.4270833333333334E-2</v>
      </c>
      <c r="C9441">
        <v>9439</v>
      </c>
      <c r="D9441">
        <f t="shared" si="147"/>
        <v>2.6219444444444444</v>
      </c>
      <c r="E9441">
        <v>12.124000000000001</v>
      </c>
      <c r="F9441">
        <v>12.1136</v>
      </c>
      <c r="G9441">
        <v>-10370.200000000001</v>
      </c>
      <c r="H9441">
        <v>-0.94867999999999997</v>
      </c>
    </row>
    <row r="9442" spans="1:8" x14ac:dyDescent="0.25">
      <c r="A9442" s="1">
        <v>46088</v>
      </c>
      <c r="B9442" s="2">
        <v>3.4282407407407407E-2</v>
      </c>
      <c r="C9442">
        <v>9440</v>
      </c>
      <c r="D9442">
        <f t="shared" si="147"/>
        <v>2.6222222222222222</v>
      </c>
      <c r="E9442">
        <v>12.1195</v>
      </c>
      <c r="F9442">
        <v>12.1134</v>
      </c>
      <c r="G9442">
        <v>-10369</v>
      </c>
      <c r="H9442">
        <v>-0.94857000000000002</v>
      </c>
    </row>
    <row r="9443" spans="1:8" x14ac:dyDescent="0.25">
      <c r="A9443" s="1">
        <v>46088</v>
      </c>
      <c r="B9443" s="2">
        <v>3.4293981481481481E-2</v>
      </c>
      <c r="C9443">
        <v>9441</v>
      </c>
      <c r="D9443">
        <f t="shared" si="147"/>
        <v>2.6225000000000001</v>
      </c>
      <c r="E9443">
        <v>12.124000000000001</v>
      </c>
      <c r="F9443">
        <v>12.1134</v>
      </c>
      <c r="G9443">
        <v>-10367.5</v>
      </c>
      <c r="H9443">
        <v>-0.94843</v>
      </c>
    </row>
    <row r="9444" spans="1:8" x14ac:dyDescent="0.25">
      <c r="A9444" s="1">
        <v>46088</v>
      </c>
      <c r="B9444" s="2">
        <v>3.4305555555555554E-2</v>
      </c>
      <c r="C9444">
        <v>9442</v>
      </c>
      <c r="D9444">
        <f t="shared" si="147"/>
        <v>2.6227777777777779</v>
      </c>
      <c r="E9444">
        <v>12.124000000000001</v>
      </c>
      <c r="F9444">
        <v>12.113099999999999</v>
      </c>
      <c r="G9444">
        <v>-10367</v>
      </c>
      <c r="H9444">
        <v>-0.94838999999999996</v>
      </c>
    </row>
    <row r="9445" spans="1:8" x14ac:dyDescent="0.25">
      <c r="A9445" s="1">
        <v>46088</v>
      </c>
      <c r="B9445" s="2">
        <v>3.4317129629629628E-2</v>
      </c>
      <c r="C9445">
        <v>9443</v>
      </c>
      <c r="D9445">
        <f t="shared" si="147"/>
        <v>2.6230555555555557</v>
      </c>
      <c r="E9445">
        <v>12.126200000000001</v>
      </c>
      <c r="F9445">
        <v>12.113300000000001</v>
      </c>
      <c r="G9445">
        <v>-10370.799999999999</v>
      </c>
      <c r="H9445">
        <v>-0.94872999999999996</v>
      </c>
    </row>
    <row r="9446" spans="1:8" x14ac:dyDescent="0.25">
      <c r="A9446" s="1">
        <v>46088</v>
      </c>
      <c r="B9446" s="2">
        <v>3.4328703703703702E-2</v>
      </c>
      <c r="C9446">
        <v>9444</v>
      </c>
      <c r="D9446">
        <f t="shared" si="147"/>
        <v>2.6233333333333335</v>
      </c>
      <c r="E9446">
        <v>12.126200000000001</v>
      </c>
      <c r="F9446">
        <v>12.113099999999999</v>
      </c>
      <c r="G9446">
        <v>-10367</v>
      </c>
      <c r="H9446">
        <v>-0.94838999999999996</v>
      </c>
    </row>
    <row r="9447" spans="1:8" x14ac:dyDescent="0.25">
      <c r="A9447" s="1">
        <v>46088</v>
      </c>
      <c r="B9447" s="2">
        <v>3.4340277777777775E-2</v>
      </c>
      <c r="C9447">
        <v>9445</v>
      </c>
      <c r="D9447">
        <f t="shared" si="147"/>
        <v>2.6236111111111109</v>
      </c>
      <c r="E9447">
        <v>12.124000000000001</v>
      </c>
      <c r="F9447">
        <v>12.113300000000001</v>
      </c>
      <c r="G9447">
        <v>-10366</v>
      </c>
      <c r="H9447">
        <v>-0.94828999999999997</v>
      </c>
    </row>
    <row r="9448" spans="1:8" x14ac:dyDescent="0.25">
      <c r="A9448" s="1">
        <v>46088</v>
      </c>
      <c r="B9448" s="2">
        <v>3.4351851851851849E-2</v>
      </c>
      <c r="C9448">
        <v>9446</v>
      </c>
      <c r="D9448">
        <f t="shared" si="147"/>
        <v>2.6238888888888887</v>
      </c>
      <c r="E9448">
        <v>12.1206</v>
      </c>
      <c r="F9448">
        <v>12.1134</v>
      </c>
      <c r="G9448">
        <v>-10362.200000000001</v>
      </c>
      <c r="H9448">
        <v>-0.94794999999999996</v>
      </c>
    </row>
    <row r="9449" spans="1:8" x14ac:dyDescent="0.25">
      <c r="A9449" s="1">
        <v>46088</v>
      </c>
      <c r="B9449" s="2">
        <v>3.4363425925925929E-2</v>
      </c>
      <c r="C9449">
        <v>9447</v>
      </c>
      <c r="D9449">
        <f t="shared" si="147"/>
        <v>2.6241666666666665</v>
      </c>
      <c r="E9449">
        <v>12.1206</v>
      </c>
      <c r="F9449">
        <v>12.1129</v>
      </c>
      <c r="G9449">
        <v>-10360</v>
      </c>
      <c r="H9449">
        <v>-0.94774999999999998</v>
      </c>
    </row>
    <row r="9450" spans="1:8" x14ac:dyDescent="0.25">
      <c r="A9450" s="1">
        <v>46088</v>
      </c>
      <c r="B9450" s="2">
        <v>3.4375000000000003E-2</v>
      </c>
      <c r="C9450">
        <v>9448</v>
      </c>
      <c r="D9450">
        <f t="shared" si="147"/>
        <v>2.6244444444444444</v>
      </c>
      <c r="E9450">
        <v>12.1228</v>
      </c>
      <c r="F9450">
        <v>12.113300000000001</v>
      </c>
      <c r="G9450">
        <v>-10358.5</v>
      </c>
      <c r="H9450">
        <v>-0.94760999999999995</v>
      </c>
    </row>
    <row r="9451" spans="1:8" x14ac:dyDescent="0.25">
      <c r="A9451" s="1">
        <v>46088</v>
      </c>
      <c r="B9451" s="2">
        <v>3.4386574074074076E-2</v>
      </c>
      <c r="C9451">
        <v>9449</v>
      </c>
      <c r="D9451">
        <f t="shared" si="147"/>
        <v>2.6247222222222222</v>
      </c>
      <c r="E9451">
        <v>12.121700000000001</v>
      </c>
      <c r="F9451">
        <v>12.1136</v>
      </c>
      <c r="G9451">
        <v>-10357.799999999999</v>
      </c>
      <c r="H9451">
        <v>-0.94754000000000005</v>
      </c>
    </row>
    <row r="9452" spans="1:8" x14ac:dyDescent="0.25">
      <c r="A9452" s="1">
        <v>46088</v>
      </c>
      <c r="B9452" s="2">
        <v>3.439814814814815E-2</v>
      </c>
      <c r="C9452">
        <v>9450</v>
      </c>
      <c r="D9452">
        <f t="shared" si="147"/>
        <v>2.625</v>
      </c>
      <c r="E9452">
        <v>12.124000000000001</v>
      </c>
      <c r="F9452">
        <v>12.113099999999999</v>
      </c>
      <c r="G9452">
        <v>-10357.799999999999</v>
      </c>
      <c r="H9452">
        <v>-0.94754000000000005</v>
      </c>
    </row>
    <row r="9453" spans="1:8" x14ac:dyDescent="0.25">
      <c r="A9453" s="1">
        <v>46088</v>
      </c>
      <c r="B9453" s="2">
        <v>3.4409722222222223E-2</v>
      </c>
      <c r="C9453">
        <v>9451</v>
      </c>
      <c r="D9453">
        <f t="shared" si="147"/>
        <v>2.6252777777777778</v>
      </c>
      <c r="E9453">
        <v>12.126200000000001</v>
      </c>
      <c r="F9453">
        <v>12.113099999999999</v>
      </c>
      <c r="G9453">
        <v>-10343.5</v>
      </c>
      <c r="H9453">
        <v>-0.94623999999999997</v>
      </c>
    </row>
    <row r="9454" spans="1:8" x14ac:dyDescent="0.25">
      <c r="A9454" s="1">
        <v>46088</v>
      </c>
      <c r="B9454" s="2">
        <v>3.4421296296296297E-2</v>
      </c>
      <c r="C9454">
        <v>9452</v>
      </c>
      <c r="D9454">
        <f t="shared" si="147"/>
        <v>2.6255555555555556</v>
      </c>
      <c r="E9454">
        <v>12.1251</v>
      </c>
      <c r="F9454">
        <v>12.1134</v>
      </c>
      <c r="G9454">
        <v>-10340.5</v>
      </c>
      <c r="H9454">
        <v>-0.94596999999999998</v>
      </c>
    </row>
    <row r="9455" spans="1:8" x14ac:dyDescent="0.25">
      <c r="A9455" s="1">
        <v>46088</v>
      </c>
      <c r="B9455" s="2">
        <v>3.4432870370370371E-2</v>
      </c>
      <c r="C9455">
        <v>9453</v>
      </c>
      <c r="D9455">
        <f t="shared" si="147"/>
        <v>2.6258333333333335</v>
      </c>
      <c r="E9455">
        <v>12.124000000000001</v>
      </c>
      <c r="F9455">
        <v>12.1128</v>
      </c>
      <c r="G9455">
        <v>-10340.5</v>
      </c>
      <c r="H9455">
        <v>-0.94596999999999998</v>
      </c>
    </row>
    <row r="9456" spans="1:8" x14ac:dyDescent="0.25">
      <c r="A9456" s="1">
        <v>46088</v>
      </c>
      <c r="B9456" s="2">
        <v>3.4444444444444444E-2</v>
      </c>
      <c r="C9456">
        <v>9454</v>
      </c>
      <c r="D9456">
        <f t="shared" si="147"/>
        <v>2.6261111111111113</v>
      </c>
      <c r="E9456">
        <v>12.1206</v>
      </c>
      <c r="F9456">
        <v>12.113799999999999</v>
      </c>
      <c r="G9456">
        <v>-10339</v>
      </c>
      <c r="H9456">
        <v>-0.94582999999999995</v>
      </c>
    </row>
    <row r="9457" spans="1:8" x14ac:dyDescent="0.25">
      <c r="A9457" s="1">
        <v>46088</v>
      </c>
      <c r="B9457" s="2">
        <v>3.4456018518518518E-2</v>
      </c>
      <c r="C9457">
        <v>9455</v>
      </c>
      <c r="D9457">
        <f t="shared" si="147"/>
        <v>2.6263888888888891</v>
      </c>
      <c r="E9457">
        <v>12.1228</v>
      </c>
      <c r="F9457">
        <v>12.1135</v>
      </c>
      <c r="G9457">
        <v>-10340.5</v>
      </c>
      <c r="H9457">
        <v>-0.94596999999999998</v>
      </c>
    </row>
    <row r="9458" spans="1:8" x14ac:dyDescent="0.25">
      <c r="A9458" s="1">
        <v>46088</v>
      </c>
      <c r="B9458" s="2">
        <v>3.4467592592592591E-2</v>
      </c>
      <c r="C9458">
        <v>9456</v>
      </c>
      <c r="D9458">
        <f t="shared" si="147"/>
        <v>2.6266666666666665</v>
      </c>
      <c r="E9458">
        <v>12.1206</v>
      </c>
      <c r="F9458">
        <v>12.1135</v>
      </c>
      <c r="G9458">
        <v>-10339.799999999999</v>
      </c>
      <c r="H9458">
        <v>-0.94589999999999996</v>
      </c>
    </row>
    <row r="9459" spans="1:8" x14ac:dyDescent="0.25">
      <c r="A9459" s="1">
        <v>46088</v>
      </c>
      <c r="B9459" s="2">
        <v>3.4479166666666665E-2</v>
      </c>
      <c r="C9459">
        <v>9457</v>
      </c>
      <c r="D9459">
        <f t="shared" si="147"/>
        <v>2.6269444444444443</v>
      </c>
      <c r="E9459">
        <v>12.124000000000001</v>
      </c>
      <c r="F9459">
        <v>12.113</v>
      </c>
      <c r="G9459">
        <v>-10338.200000000001</v>
      </c>
      <c r="H9459">
        <v>-0.94576000000000005</v>
      </c>
    </row>
    <row r="9460" spans="1:8" x14ac:dyDescent="0.25">
      <c r="A9460" s="1">
        <v>46088</v>
      </c>
      <c r="B9460" s="2">
        <v>3.4490740740740738E-2</v>
      </c>
      <c r="C9460">
        <v>9458</v>
      </c>
      <c r="D9460">
        <f t="shared" si="147"/>
        <v>2.6272222222222221</v>
      </c>
      <c r="E9460">
        <v>12.124000000000001</v>
      </c>
      <c r="F9460">
        <v>12.113300000000001</v>
      </c>
      <c r="G9460">
        <v>-10336.5</v>
      </c>
      <c r="H9460">
        <v>-0.9456</v>
      </c>
    </row>
    <row r="9461" spans="1:8" x14ac:dyDescent="0.25">
      <c r="A9461" s="1">
        <v>46088</v>
      </c>
      <c r="B9461" s="2">
        <v>3.4502314814814812E-2</v>
      </c>
      <c r="C9461">
        <v>9459</v>
      </c>
      <c r="D9461">
        <f t="shared" si="147"/>
        <v>2.6274999999999999</v>
      </c>
      <c r="E9461">
        <v>12.124000000000001</v>
      </c>
      <c r="F9461">
        <v>12.1128</v>
      </c>
      <c r="G9461">
        <v>-10339.799999999999</v>
      </c>
      <c r="H9461">
        <v>-0.94589999999999996</v>
      </c>
    </row>
    <row r="9462" spans="1:8" x14ac:dyDescent="0.25">
      <c r="A9462" s="1">
        <v>46088</v>
      </c>
      <c r="B9462" s="2">
        <v>3.4513888888888886E-2</v>
      </c>
      <c r="C9462">
        <v>9460</v>
      </c>
      <c r="D9462">
        <f t="shared" si="147"/>
        <v>2.6277777777777778</v>
      </c>
      <c r="E9462">
        <v>12.126200000000001</v>
      </c>
      <c r="F9462">
        <v>12.1129</v>
      </c>
      <c r="G9462">
        <v>-10342.200000000001</v>
      </c>
      <c r="H9462">
        <v>-0.94613000000000003</v>
      </c>
    </row>
    <row r="9463" spans="1:8" x14ac:dyDescent="0.25">
      <c r="A9463" s="1">
        <v>46088</v>
      </c>
      <c r="B9463" s="2">
        <v>3.4525462962962966E-2</v>
      </c>
      <c r="C9463">
        <v>9461</v>
      </c>
      <c r="D9463">
        <f t="shared" si="147"/>
        <v>2.6280555555555556</v>
      </c>
      <c r="E9463">
        <v>12.124000000000001</v>
      </c>
      <c r="F9463">
        <v>12.1129</v>
      </c>
      <c r="G9463">
        <v>-10342.799999999999</v>
      </c>
      <c r="H9463">
        <v>-0.94616999999999996</v>
      </c>
    </row>
    <row r="9464" spans="1:8" x14ac:dyDescent="0.25">
      <c r="A9464" s="1">
        <v>46088</v>
      </c>
      <c r="B9464" s="2">
        <v>3.453703703703704E-2</v>
      </c>
      <c r="C9464">
        <v>9462</v>
      </c>
      <c r="D9464">
        <f t="shared" si="147"/>
        <v>2.6283333333333334</v>
      </c>
      <c r="E9464">
        <v>12.124000000000001</v>
      </c>
      <c r="F9464">
        <v>12.112399999999999</v>
      </c>
      <c r="G9464">
        <v>-10339</v>
      </c>
      <c r="H9464">
        <v>-0.94582999999999995</v>
      </c>
    </row>
    <row r="9465" spans="1:8" x14ac:dyDescent="0.25">
      <c r="A9465" s="1">
        <v>46088</v>
      </c>
      <c r="B9465" s="2">
        <v>3.4548611111111113E-2</v>
      </c>
      <c r="C9465">
        <v>9463</v>
      </c>
      <c r="D9465">
        <f t="shared" si="147"/>
        <v>2.6286111111111112</v>
      </c>
      <c r="E9465">
        <v>12.121700000000001</v>
      </c>
      <c r="F9465">
        <v>12.1126</v>
      </c>
      <c r="G9465">
        <v>-10339</v>
      </c>
      <c r="H9465">
        <v>-0.94582999999999995</v>
      </c>
    </row>
    <row r="9466" spans="1:8" x14ac:dyDescent="0.25">
      <c r="A9466" s="1">
        <v>46088</v>
      </c>
      <c r="B9466" s="2">
        <v>3.4560185185185187E-2</v>
      </c>
      <c r="C9466">
        <v>9464</v>
      </c>
      <c r="D9466">
        <f t="shared" si="147"/>
        <v>2.6288888888888891</v>
      </c>
      <c r="E9466">
        <v>12.121700000000001</v>
      </c>
      <c r="F9466">
        <v>12.1128</v>
      </c>
      <c r="G9466">
        <v>-10336.799999999999</v>
      </c>
      <c r="H9466">
        <v>-0.94562000000000002</v>
      </c>
    </row>
    <row r="9467" spans="1:8" x14ac:dyDescent="0.25">
      <c r="A9467" s="1">
        <v>46088</v>
      </c>
      <c r="B9467" s="2">
        <v>3.457175925925926E-2</v>
      </c>
      <c r="C9467">
        <v>9465</v>
      </c>
      <c r="D9467">
        <f t="shared" si="147"/>
        <v>2.6291666666666669</v>
      </c>
      <c r="E9467">
        <v>12.121700000000001</v>
      </c>
      <c r="F9467">
        <v>12.112500000000001</v>
      </c>
      <c r="G9467">
        <v>-10334.799999999999</v>
      </c>
      <c r="H9467">
        <v>-0.94543999999999995</v>
      </c>
    </row>
    <row r="9468" spans="1:8" x14ac:dyDescent="0.25">
      <c r="A9468" s="1">
        <v>46088</v>
      </c>
      <c r="B9468" s="2">
        <v>3.4583333333333334E-2</v>
      </c>
      <c r="C9468">
        <v>9466</v>
      </c>
      <c r="D9468">
        <f t="shared" si="147"/>
        <v>2.6294444444444443</v>
      </c>
      <c r="E9468">
        <v>12.1251</v>
      </c>
      <c r="F9468">
        <v>12.1126</v>
      </c>
      <c r="G9468">
        <v>-10332.200000000001</v>
      </c>
      <c r="H9468">
        <v>-0.94520999999999999</v>
      </c>
    </row>
    <row r="9469" spans="1:8" x14ac:dyDescent="0.25">
      <c r="A9469" s="1">
        <v>46088</v>
      </c>
      <c r="B9469" s="2">
        <v>3.4594907407407408E-2</v>
      </c>
      <c r="C9469">
        <v>9467</v>
      </c>
      <c r="D9469">
        <f t="shared" si="147"/>
        <v>2.6297222222222221</v>
      </c>
      <c r="E9469">
        <v>12.1251</v>
      </c>
      <c r="F9469">
        <v>12.1121</v>
      </c>
      <c r="G9469">
        <v>-10327.200000000001</v>
      </c>
      <c r="H9469">
        <v>-0.94476000000000004</v>
      </c>
    </row>
    <row r="9470" spans="1:8" x14ac:dyDescent="0.25">
      <c r="A9470" s="1">
        <v>46088</v>
      </c>
      <c r="B9470" s="2">
        <v>3.4606481481481481E-2</v>
      </c>
      <c r="C9470">
        <v>9468</v>
      </c>
      <c r="D9470">
        <f t="shared" si="147"/>
        <v>2.63</v>
      </c>
      <c r="E9470">
        <v>12.124000000000001</v>
      </c>
      <c r="F9470">
        <v>12.112299999999999</v>
      </c>
      <c r="G9470">
        <v>-10322.5</v>
      </c>
      <c r="H9470">
        <v>-0.94432000000000005</v>
      </c>
    </row>
    <row r="9471" spans="1:8" x14ac:dyDescent="0.25">
      <c r="A9471" s="1">
        <v>46088</v>
      </c>
      <c r="B9471" s="2">
        <v>3.4618055555555555E-2</v>
      </c>
      <c r="C9471">
        <v>9469</v>
      </c>
      <c r="D9471">
        <f t="shared" si="147"/>
        <v>2.6302777777777777</v>
      </c>
      <c r="E9471">
        <v>12.121700000000001</v>
      </c>
      <c r="F9471">
        <v>12.112500000000001</v>
      </c>
      <c r="G9471">
        <v>-10322.200000000001</v>
      </c>
      <c r="H9471">
        <v>-0.94430000000000003</v>
      </c>
    </row>
    <row r="9472" spans="1:8" x14ac:dyDescent="0.25">
      <c r="A9472" s="1">
        <v>46088</v>
      </c>
      <c r="B9472" s="2">
        <v>3.4629629629629628E-2</v>
      </c>
      <c r="C9472">
        <v>9470</v>
      </c>
      <c r="D9472">
        <f t="shared" si="147"/>
        <v>2.6305555555555555</v>
      </c>
      <c r="E9472">
        <v>12.1206</v>
      </c>
      <c r="F9472">
        <v>12.112500000000001</v>
      </c>
      <c r="G9472">
        <v>-10320.5</v>
      </c>
      <c r="H9472">
        <v>-0.94413999999999998</v>
      </c>
    </row>
    <row r="9473" spans="1:8" x14ac:dyDescent="0.25">
      <c r="A9473" s="1">
        <v>46088</v>
      </c>
      <c r="B9473" s="2">
        <v>3.4641203703703702E-2</v>
      </c>
      <c r="C9473">
        <v>9471</v>
      </c>
      <c r="D9473">
        <f t="shared" si="147"/>
        <v>2.6308333333333334</v>
      </c>
      <c r="E9473">
        <v>12.124000000000001</v>
      </c>
      <c r="F9473">
        <v>12.112399999999999</v>
      </c>
      <c r="G9473">
        <v>-10320.799999999999</v>
      </c>
      <c r="H9473">
        <v>-0.94416</v>
      </c>
    </row>
    <row r="9474" spans="1:8" x14ac:dyDescent="0.25">
      <c r="A9474" s="1">
        <v>46088</v>
      </c>
      <c r="B9474" s="2">
        <v>3.4652777777777775E-2</v>
      </c>
      <c r="C9474">
        <v>9472</v>
      </c>
      <c r="D9474">
        <f t="shared" si="147"/>
        <v>2.6311111111111112</v>
      </c>
      <c r="E9474">
        <v>12.121700000000001</v>
      </c>
      <c r="F9474">
        <v>12.112399999999999</v>
      </c>
      <c r="G9474">
        <v>-10317</v>
      </c>
      <c r="H9474">
        <v>-0.94381999999999999</v>
      </c>
    </row>
    <row r="9475" spans="1:8" x14ac:dyDescent="0.25">
      <c r="A9475" s="1">
        <v>46088</v>
      </c>
      <c r="B9475" s="2">
        <v>3.4664351851851849E-2</v>
      </c>
      <c r="C9475">
        <v>9473</v>
      </c>
      <c r="D9475">
        <f t="shared" ref="D9475:D9538" si="148">C9475/3600</f>
        <v>2.631388888888889</v>
      </c>
      <c r="E9475">
        <v>12.121700000000001</v>
      </c>
      <c r="F9475">
        <v>12.1126</v>
      </c>
      <c r="G9475">
        <v>-10319.799999999999</v>
      </c>
      <c r="H9475">
        <v>-0.94406999999999996</v>
      </c>
    </row>
    <row r="9476" spans="1:8" x14ac:dyDescent="0.25">
      <c r="A9476" s="1">
        <v>46088</v>
      </c>
      <c r="B9476" s="2">
        <v>3.4675925925925923E-2</v>
      </c>
      <c r="C9476">
        <v>9474</v>
      </c>
      <c r="D9476">
        <f t="shared" si="148"/>
        <v>2.6316666666666668</v>
      </c>
      <c r="E9476">
        <v>12.124000000000001</v>
      </c>
      <c r="F9476">
        <v>12.1126</v>
      </c>
      <c r="G9476">
        <v>-10312.5</v>
      </c>
      <c r="H9476">
        <v>-0.94340999999999997</v>
      </c>
    </row>
    <row r="9477" spans="1:8" x14ac:dyDescent="0.25">
      <c r="A9477" s="1">
        <v>46088</v>
      </c>
      <c r="B9477" s="2">
        <v>3.4687500000000003E-2</v>
      </c>
      <c r="C9477">
        <v>9475</v>
      </c>
      <c r="D9477">
        <f t="shared" si="148"/>
        <v>2.6319444444444446</v>
      </c>
      <c r="E9477">
        <v>12.1273</v>
      </c>
      <c r="F9477">
        <v>12.1126</v>
      </c>
      <c r="G9477">
        <v>-10309.200000000001</v>
      </c>
      <c r="H9477">
        <v>-0.94311</v>
      </c>
    </row>
    <row r="9478" spans="1:8" x14ac:dyDescent="0.25">
      <c r="A9478" s="1">
        <v>46088</v>
      </c>
      <c r="B9478" s="2">
        <v>3.4699074074074077E-2</v>
      </c>
      <c r="C9478">
        <v>9476</v>
      </c>
      <c r="D9478">
        <f t="shared" si="148"/>
        <v>2.632222222222222</v>
      </c>
      <c r="E9478">
        <v>12.1228</v>
      </c>
      <c r="F9478">
        <v>12.112399999999999</v>
      </c>
      <c r="G9478">
        <v>-10295.200000000001</v>
      </c>
      <c r="H9478">
        <v>-0.94182999999999995</v>
      </c>
    </row>
    <row r="9479" spans="1:8" x14ac:dyDescent="0.25">
      <c r="A9479" s="1">
        <v>46088</v>
      </c>
      <c r="B9479" s="2">
        <v>3.471064814814815E-2</v>
      </c>
      <c r="C9479">
        <v>9477</v>
      </c>
      <c r="D9479">
        <f t="shared" si="148"/>
        <v>2.6324999999999998</v>
      </c>
      <c r="E9479">
        <v>12.121700000000001</v>
      </c>
      <c r="F9479">
        <v>12.112500000000001</v>
      </c>
      <c r="G9479">
        <v>-10291.799999999999</v>
      </c>
      <c r="H9479">
        <v>-0.94150999999999996</v>
      </c>
    </row>
    <row r="9480" spans="1:8" x14ac:dyDescent="0.25">
      <c r="A9480" s="1">
        <v>46088</v>
      </c>
      <c r="B9480" s="2">
        <v>3.4722222222222224E-2</v>
      </c>
      <c r="C9480">
        <v>9478</v>
      </c>
      <c r="D9480">
        <f t="shared" si="148"/>
        <v>2.6327777777777777</v>
      </c>
      <c r="E9480">
        <v>12.121700000000001</v>
      </c>
      <c r="F9480">
        <v>12.112299999999999</v>
      </c>
      <c r="G9480">
        <v>-10284.200000000001</v>
      </c>
      <c r="H9480">
        <v>-0.94083000000000006</v>
      </c>
    </row>
    <row r="9481" spans="1:8" x14ac:dyDescent="0.25">
      <c r="A9481" s="1">
        <v>46088</v>
      </c>
      <c r="B9481" s="2">
        <v>3.4733796296296297E-2</v>
      </c>
      <c r="C9481">
        <v>9479</v>
      </c>
      <c r="D9481">
        <f t="shared" si="148"/>
        <v>2.6330555555555555</v>
      </c>
      <c r="E9481">
        <v>12.1183</v>
      </c>
      <c r="F9481">
        <v>12.1121</v>
      </c>
      <c r="G9481">
        <v>-10279</v>
      </c>
      <c r="H9481">
        <v>-0.94035000000000002</v>
      </c>
    </row>
    <row r="9482" spans="1:8" x14ac:dyDescent="0.25">
      <c r="A9482" s="1">
        <v>46088</v>
      </c>
      <c r="B9482" s="2">
        <v>3.4745370370370371E-2</v>
      </c>
      <c r="C9482">
        <v>9480</v>
      </c>
      <c r="D9482">
        <f t="shared" si="148"/>
        <v>2.6333333333333333</v>
      </c>
      <c r="E9482">
        <v>12.1228</v>
      </c>
      <c r="F9482">
        <v>12.1126</v>
      </c>
      <c r="G9482">
        <v>-10285</v>
      </c>
      <c r="H9482">
        <v>-0.94089999999999996</v>
      </c>
    </row>
    <row r="9483" spans="1:8" x14ac:dyDescent="0.25">
      <c r="A9483" s="1">
        <v>46088</v>
      </c>
      <c r="B9483" s="2">
        <v>3.4756944444444444E-2</v>
      </c>
      <c r="C9483">
        <v>9481</v>
      </c>
      <c r="D9483">
        <f t="shared" si="148"/>
        <v>2.6336111111111111</v>
      </c>
      <c r="E9483">
        <v>12.1228</v>
      </c>
      <c r="F9483">
        <v>12.1126</v>
      </c>
      <c r="G9483">
        <v>-10284.200000000001</v>
      </c>
      <c r="H9483">
        <v>-0.94083000000000006</v>
      </c>
    </row>
    <row r="9484" spans="1:8" x14ac:dyDescent="0.25">
      <c r="A9484" s="1">
        <v>46088</v>
      </c>
      <c r="B9484" s="2">
        <v>3.4768518518518518E-2</v>
      </c>
      <c r="C9484">
        <v>9482</v>
      </c>
      <c r="D9484">
        <f t="shared" si="148"/>
        <v>2.6338888888888889</v>
      </c>
      <c r="E9484">
        <v>12.1228</v>
      </c>
      <c r="F9484">
        <v>12.112</v>
      </c>
      <c r="G9484">
        <v>-10324.5</v>
      </c>
      <c r="H9484">
        <v>-0.94450000000000001</v>
      </c>
    </row>
    <row r="9485" spans="1:8" x14ac:dyDescent="0.25">
      <c r="A9485" s="1">
        <v>46088</v>
      </c>
      <c r="B9485" s="2">
        <v>3.4780092592592592E-2</v>
      </c>
      <c r="C9485">
        <v>9483</v>
      </c>
      <c r="D9485">
        <f t="shared" si="148"/>
        <v>2.6341666666666668</v>
      </c>
      <c r="E9485">
        <v>12.121700000000001</v>
      </c>
      <c r="F9485">
        <v>12.111700000000001</v>
      </c>
      <c r="G9485">
        <v>-10325.799999999999</v>
      </c>
      <c r="H9485">
        <v>-0.94462000000000002</v>
      </c>
    </row>
    <row r="9486" spans="1:8" x14ac:dyDescent="0.25">
      <c r="A9486" s="1">
        <v>46088</v>
      </c>
      <c r="B9486" s="2">
        <v>3.4791666666666665E-2</v>
      </c>
      <c r="C9486">
        <v>9484</v>
      </c>
      <c r="D9486">
        <f t="shared" si="148"/>
        <v>2.6344444444444446</v>
      </c>
      <c r="E9486">
        <v>12.1206</v>
      </c>
      <c r="F9486">
        <v>12.1119</v>
      </c>
      <c r="G9486">
        <v>-10339.200000000001</v>
      </c>
      <c r="H9486">
        <v>-0.94584999999999997</v>
      </c>
    </row>
    <row r="9487" spans="1:8" x14ac:dyDescent="0.25">
      <c r="A9487" s="1">
        <v>46088</v>
      </c>
      <c r="B9487" s="2">
        <v>3.4803240740740739E-2</v>
      </c>
      <c r="C9487">
        <v>9485</v>
      </c>
      <c r="D9487">
        <f t="shared" si="148"/>
        <v>2.6347222222222224</v>
      </c>
      <c r="E9487">
        <v>12.1195</v>
      </c>
      <c r="F9487">
        <v>12.111499999999999</v>
      </c>
      <c r="G9487">
        <v>-10345.200000000001</v>
      </c>
      <c r="H9487">
        <v>-0.94640000000000002</v>
      </c>
    </row>
    <row r="9488" spans="1:8" x14ac:dyDescent="0.25">
      <c r="A9488" s="1">
        <v>46088</v>
      </c>
      <c r="B9488" s="2">
        <v>3.4814814814814812E-2</v>
      </c>
      <c r="C9488">
        <v>9486</v>
      </c>
      <c r="D9488">
        <f t="shared" si="148"/>
        <v>2.6349999999999998</v>
      </c>
      <c r="E9488">
        <v>12.116099999999999</v>
      </c>
      <c r="F9488">
        <v>12.1112</v>
      </c>
      <c r="G9488">
        <v>-10344.799999999999</v>
      </c>
      <c r="H9488">
        <v>-0.94635000000000002</v>
      </c>
    </row>
    <row r="9489" spans="1:8" x14ac:dyDescent="0.25">
      <c r="A9489" s="1">
        <v>46088</v>
      </c>
      <c r="B9489" s="2">
        <v>3.4826388888888886E-2</v>
      </c>
      <c r="C9489">
        <v>9487</v>
      </c>
      <c r="D9489">
        <f t="shared" si="148"/>
        <v>2.6352777777777776</v>
      </c>
      <c r="E9489">
        <v>12.1206</v>
      </c>
      <c r="F9489">
        <v>12.1111</v>
      </c>
      <c r="G9489">
        <v>-10347</v>
      </c>
      <c r="H9489">
        <v>-0.94655999999999996</v>
      </c>
    </row>
    <row r="9490" spans="1:8" x14ac:dyDescent="0.25">
      <c r="A9490" s="1">
        <v>46088</v>
      </c>
      <c r="B9490" s="2">
        <v>3.4837962962962966E-2</v>
      </c>
      <c r="C9490">
        <v>9488</v>
      </c>
      <c r="D9490">
        <f t="shared" si="148"/>
        <v>2.6355555555555554</v>
      </c>
      <c r="E9490">
        <v>12.1195</v>
      </c>
      <c r="F9490">
        <v>12.110900000000001</v>
      </c>
      <c r="G9490">
        <v>-10348.200000000001</v>
      </c>
      <c r="H9490">
        <v>-0.94667000000000001</v>
      </c>
    </row>
    <row r="9491" spans="1:8" x14ac:dyDescent="0.25">
      <c r="A9491" s="1">
        <v>46088</v>
      </c>
      <c r="B9491" s="2">
        <v>3.484953703703704E-2</v>
      </c>
      <c r="C9491">
        <v>9489</v>
      </c>
      <c r="D9491">
        <f t="shared" si="148"/>
        <v>2.6358333333333333</v>
      </c>
      <c r="E9491">
        <v>12.121700000000001</v>
      </c>
      <c r="F9491">
        <v>12.110900000000001</v>
      </c>
      <c r="G9491">
        <v>-10346.799999999999</v>
      </c>
      <c r="H9491">
        <v>-0.94654000000000005</v>
      </c>
    </row>
    <row r="9492" spans="1:8" x14ac:dyDescent="0.25">
      <c r="A9492" s="1">
        <v>46088</v>
      </c>
      <c r="B9492" s="2">
        <v>3.4861111111111114E-2</v>
      </c>
      <c r="C9492">
        <v>9490</v>
      </c>
      <c r="D9492">
        <f t="shared" si="148"/>
        <v>2.6361111111111111</v>
      </c>
      <c r="E9492">
        <v>12.1228</v>
      </c>
      <c r="F9492">
        <v>12.1105</v>
      </c>
      <c r="G9492">
        <v>-10355</v>
      </c>
      <c r="H9492">
        <v>-0.94728999999999997</v>
      </c>
    </row>
    <row r="9493" spans="1:8" x14ac:dyDescent="0.25">
      <c r="A9493" s="1">
        <v>46088</v>
      </c>
      <c r="B9493" s="2">
        <v>3.4872685185185187E-2</v>
      </c>
      <c r="C9493">
        <v>9491</v>
      </c>
      <c r="D9493">
        <f t="shared" si="148"/>
        <v>2.6363888888888889</v>
      </c>
      <c r="E9493">
        <v>12.1228</v>
      </c>
      <c r="F9493">
        <v>12.110900000000001</v>
      </c>
      <c r="G9493">
        <v>-10353.5</v>
      </c>
      <c r="H9493">
        <v>-0.94715000000000005</v>
      </c>
    </row>
    <row r="9494" spans="1:8" x14ac:dyDescent="0.25">
      <c r="A9494" s="1">
        <v>46088</v>
      </c>
      <c r="B9494" s="2">
        <v>3.4884259259259261E-2</v>
      </c>
      <c r="C9494">
        <v>9492</v>
      </c>
      <c r="D9494">
        <f t="shared" si="148"/>
        <v>2.6366666666666667</v>
      </c>
      <c r="E9494">
        <v>12.121700000000001</v>
      </c>
      <c r="F9494">
        <v>12.1104</v>
      </c>
      <c r="G9494">
        <v>-10353.5</v>
      </c>
      <c r="H9494">
        <v>-0.94715000000000005</v>
      </c>
    </row>
    <row r="9495" spans="1:8" x14ac:dyDescent="0.25">
      <c r="A9495" s="1">
        <v>46088</v>
      </c>
      <c r="B9495" s="2">
        <v>3.4895833333333334E-2</v>
      </c>
      <c r="C9495">
        <v>9493</v>
      </c>
      <c r="D9495">
        <f t="shared" si="148"/>
        <v>2.6369444444444445</v>
      </c>
      <c r="E9495">
        <v>12.1228</v>
      </c>
      <c r="F9495">
        <v>12.110900000000001</v>
      </c>
      <c r="G9495">
        <v>-10352.799999999999</v>
      </c>
      <c r="H9495">
        <v>-0.94708000000000003</v>
      </c>
    </row>
    <row r="9496" spans="1:8" x14ac:dyDescent="0.25">
      <c r="A9496" s="1">
        <v>46088</v>
      </c>
      <c r="B9496" s="2">
        <v>3.4907407407407408E-2</v>
      </c>
      <c r="C9496">
        <v>9494</v>
      </c>
      <c r="D9496">
        <f t="shared" si="148"/>
        <v>2.6372222222222224</v>
      </c>
      <c r="E9496">
        <v>12.1183</v>
      </c>
      <c r="F9496">
        <v>12.110200000000001</v>
      </c>
      <c r="G9496">
        <v>-10351.799999999999</v>
      </c>
      <c r="H9496">
        <v>-0.94699</v>
      </c>
    </row>
    <row r="9497" spans="1:8" x14ac:dyDescent="0.25">
      <c r="A9497" s="1">
        <v>46088</v>
      </c>
      <c r="B9497" s="2">
        <v>3.4918981481481481E-2</v>
      </c>
      <c r="C9497">
        <v>9495</v>
      </c>
      <c r="D9497">
        <f t="shared" si="148"/>
        <v>2.6375000000000002</v>
      </c>
      <c r="E9497">
        <v>12.1195</v>
      </c>
      <c r="F9497">
        <v>12.1105</v>
      </c>
      <c r="G9497">
        <v>-10349.799999999999</v>
      </c>
      <c r="H9497">
        <v>-0.94681000000000004</v>
      </c>
    </row>
    <row r="9498" spans="1:8" x14ac:dyDescent="0.25">
      <c r="A9498" s="1">
        <v>46088</v>
      </c>
      <c r="B9498" s="2">
        <v>3.4930555555555555E-2</v>
      </c>
      <c r="C9498">
        <v>9496</v>
      </c>
      <c r="D9498">
        <f t="shared" si="148"/>
        <v>2.637777777777778</v>
      </c>
      <c r="E9498">
        <v>12.1195</v>
      </c>
      <c r="F9498">
        <v>12.110099999999999</v>
      </c>
      <c r="G9498">
        <v>-10352</v>
      </c>
      <c r="H9498">
        <v>-0.94701999999999997</v>
      </c>
    </row>
    <row r="9499" spans="1:8" x14ac:dyDescent="0.25">
      <c r="A9499" s="1">
        <v>46088</v>
      </c>
      <c r="B9499" s="2">
        <v>3.4942129629629629E-2</v>
      </c>
      <c r="C9499">
        <v>9497</v>
      </c>
      <c r="D9499">
        <f t="shared" si="148"/>
        <v>2.6380555555555554</v>
      </c>
      <c r="E9499">
        <v>12.1183</v>
      </c>
      <c r="F9499">
        <v>12.1099</v>
      </c>
      <c r="G9499">
        <v>-10352.799999999999</v>
      </c>
      <c r="H9499">
        <v>-0.94708000000000003</v>
      </c>
    </row>
    <row r="9500" spans="1:8" x14ac:dyDescent="0.25">
      <c r="A9500" s="1">
        <v>46088</v>
      </c>
      <c r="B9500" s="2">
        <v>3.4953703703703702E-2</v>
      </c>
      <c r="C9500">
        <v>9498</v>
      </c>
      <c r="D9500">
        <f t="shared" si="148"/>
        <v>2.6383333333333332</v>
      </c>
      <c r="E9500">
        <v>12.121700000000001</v>
      </c>
      <c r="F9500">
        <v>12.110200000000001</v>
      </c>
      <c r="G9500">
        <v>-10349.799999999999</v>
      </c>
      <c r="H9500">
        <v>-0.94681000000000004</v>
      </c>
    </row>
    <row r="9501" spans="1:8" x14ac:dyDescent="0.25">
      <c r="A9501" s="1">
        <v>46088</v>
      </c>
      <c r="B9501" s="2">
        <v>3.4965277777777776E-2</v>
      </c>
      <c r="C9501">
        <v>9499</v>
      </c>
      <c r="D9501">
        <f t="shared" si="148"/>
        <v>2.638611111111111</v>
      </c>
      <c r="E9501">
        <v>12.121700000000001</v>
      </c>
      <c r="F9501">
        <v>12.1099</v>
      </c>
      <c r="G9501">
        <v>-10352.200000000001</v>
      </c>
      <c r="H9501">
        <v>-0.94703999999999999</v>
      </c>
    </row>
    <row r="9502" spans="1:8" x14ac:dyDescent="0.25">
      <c r="A9502" s="1">
        <v>46088</v>
      </c>
      <c r="B9502" s="2">
        <v>3.4976851851851849E-2</v>
      </c>
      <c r="C9502">
        <v>9500</v>
      </c>
      <c r="D9502">
        <f t="shared" si="148"/>
        <v>2.6388888888888888</v>
      </c>
      <c r="E9502">
        <v>12.1251</v>
      </c>
      <c r="F9502">
        <v>12.110099999999999</v>
      </c>
      <c r="G9502">
        <v>-10349.799999999999</v>
      </c>
      <c r="H9502">
        <v>-0.94681000000000004</v>
      </c>
    </row>
    <row r="9503" spans="1:8" x14ac:dyDescent="0.25">
      <c r="A9503" s="1">
        <v>46088</v>
      </c>
      <c r="B9503" s="2">
        <v>3.4988425925925923E-2</v>
      </c>
      <c r="C9503">
        <v>9501</v>
      </c>
      <c r="D9503">
        <f t="shared" si="148"/>
        <v>2.6391666666666667</v>
      </c>
      <c r="E9503">
        <v>12.1195</v>
      </c>
      <c r="F9503">
        <v>12.1096</v>
      </c>
      <c r="G9503">
        <v>-10351.799999999999</v>
      </c>
      <c r="H9503">
        <v>-0.94699</v>
      </c>
    </row>
    <row r="9504" spans="1:8" x14ac:dyDescent="0.25">
      <c r="A9504" s="1">
        <v>46088</v>
      </c>
      <c r="B9504" s="2">
        <v>3.5000000000000003E-2</v>
      </c>
      <c r="C9504">
        <v>9502</v>
      </c>
      <c r="D9504">
        <f t="shared" si="148"/>
        <v>2.6394444444444445</v>
      </c>
      <c r="E9504">
        <v>12.1206</v>
      </c>
      <c r="F9504">
        <v>12.1097</v>
      </c>
      <c r="G9504">
        <v>-10352</v>
      </c>
      <c r="H9504">
        <v>-0.94701999999999997</v>
      </c>
    </row>
    <row r="9505" spans="1:8" x14ac:dyDescent="0.25">
      <c r="A9505" s="1">
        <v>46088</v>
      </c>
      <c r="B9505" s="2">
        <v>3.5011574074074077E-2</v>
      </c>
      <c r="C9505">
        <v>9503</v>
      </c>
      <c r="D9505">
        <f t="shared" si="148"/>
        <v>2.6397222222222223</v>
      </c>
      <c r="E9505">
        <v>12.1206</v>
      </c>
      <c r="F9505">
        <v>12.11</v>
      </c>
      <c r="G9505">
        <v>-10351.200000000001</v>
      </c>
      <c r="H9505">
        <v>-0.94694999999999996</v>
      </c>
    </row>
    <row r="9506" spans="1:8" x14ac:dyDescent="0.25">
      <c r="A9506" s="1">
        <v>46088</v>
      </c>
      <c r="B9506" s="2">
        <v>3.502314814814815E-2</v>
      </c>
      <c r="C9506">
        <v>9504</v>
      </c>
      <c r="D9506">
        <f t="shared" si="148"/>
        <v>2.64</v>
      </c>
      <c r="E9506">
        <v>12.116099999999999</v>
      </c>
      <c r="F9506">
        <v>12.1097</v>
      </c>
      <c r="G9506">
        <v>-10351.5</v>
      </c>
      <c r="H9506">
        <v>-0.94696999999999998</v>
      </c>
    </row>
    <row r="9507" spans="1:8" x14ac:dyDescent="0.25">
      <c r="A9507" s="1">
        <v>46088</v>
      </c>
      <c r="B9507" s="2">
        <v>3.5034722222222224E-2</v>
      </c>
      <c r="C9507">
        <v>9505</v>
      </c>
      <c r="D9507">
        <f t="shared" si="148"/>
        <v>2.6402777777777779</v>
      </c>
      <c r="E9507">
        <v>12.1183</v>
      </c>
      <c r="F9507">
        <v>12.1099</v>
      </c>
      <c r="G9507">
        <v>-10352.200000000001</v>
      </c>
      <c r="H9507">
        <v>-0.94703999999999999</v>
      </c>
    </row>
    <row r="9508" spans="1:8" x14ac:dyDescent="0.25">
      <c r="A9508" s="1">
        <v>46088</v>
      </c>
      <c r="B9508" s="2">
        <v>3.5046296296296298E-2</v>
      </c>
      <c r="C9508">
        <v>9506</v>
      </c>
      <c r="D9508">
        <f t="shared" si="148"/>
        <v>2.6405555555555558</v>
      </c>
      <c r="E9508">
        <v>12.116099999999999</v>
      </c>
      <c r="F9508">
        <v>12.1096</v>
      </c>
      <c r="G9508">
        <v>-10352.200000000001</v>
      </c>
      <c r="H9508">
        <v>-0.94703999999999999</v>
      </c>
    </row>
    <row r="9509" spans="1:8" x14ac:dyDescent="0.25">
      <c r="A9509" s="1">
        <v>46088</v>
      </c>
      <c r="B9509" s="2">
        <v>3.5057870370370371E-2</v>
      </c>
      <c r="C9509">
        <v>9507</v>
      </c>
      <c r="D9509">
        <f t="shared" si="148"/>
        <v>2.6408333333333331</v>
      </c>
      <c r="E9509">
        <v>12.1172</v>
      </c>
      <c r="F9509">
        <v>12.1097</v>
      </c>
      <c r="G9509">
        <v>-10350.200000000001</v>
      </c>
      <c r="H9509">
        <v>-0.94686000000000003</v>
      </c>
    </row>
    <row r="9510" spans="1:8" x14ac:dyDescent="0.25">
      <c r="A9510" s="1">
        <v>46088</v>
      </c>
      <c r="B9510" s="2">
        <v>3.5069444444444445E-2</v>
      </c>
      <c r="C9510">
        <v>9508</v>
      </c>
      <c r="D9510">
        <f t="shared" si="148"/>
        <v>2.641111111111111</v>
      </c>
      <c r="E9510">
        <v>12.1206</v>
      </c>
      <c r="F9510">
        <v>12.109299999999999</v>
      </c>
      <c r="G9510">
        <v>-10349.5</v>
      </c>
      <c r="H9510">
        <v>-0.94679000000000002</v>
      </c>
    </row>
    <row r="9511" spans="1:8" x14ac:dyDescent="0.25">
      <c r="A9511" s="1">
        <v>46088</v>
      </c>
      <c r="B9511" s="2">
        <v>3.5081018518518518E-2</v>
      </c>
      <c r="C9511">
        <v>9509</v>
      </c>
      <c r="D9511">
        <f t="shared" si="148"/>
        <v>2.6413888888888888</v>
      </c>
      <c r="E9511">
        <v>12.1172</v>
      </c>
      <c r="F9511">
        <v>12.109400000000001</v>
      </c>
      <c r="G9511">
        <v>-10349</v>
      </c>
      <c r="H9511">
        <v>-0.94674000000000003</v>
      </c>
    </row>
    <row r="9512" spans="1:8" x14ac:dyDescent="0.25">
      <c r="A9512" s="1">
        <v>46088</v>
      </c>
      <c r="B9512" s="2">
        <v>3.5092592592592592E-2</v>
      </c>
      <c r="C9512">
        <v>9510</v>
      </c>
      <c r="D9512">
        <f t="shared" si="148"/>
        <v>2.6416666666666666</v>
      </c>
      <c r="E9512">
        <v>12.116099999999999</v>
      </c>
      <c r="F9512">
        <v>12.109500000000001</v>
      </c>
      <c r="G9512">
        <v>-10350.5</v>
      </c>
      <c r="H9512">
        <v>-0.94688000000000005</v>
      </c>
    </row>
    <row r="9513" spans="1:8" x14ac:dyDescent="0.25">
      <c r="A9513" s="1">
        <v>46088</v>
      </c>
      <c r="B9513" s="2">
        <v>3.5104166666666665E-2</v>
      </c>
      <c r="C9513">
        <v>9511</v>
      </c>
      <c r="D9513">
        <f t="shared" si="148"/>
        <v>2.6419444444444444</v>
      </c>
      <c r="E9513">
        <v>12.116099999999999</v>
      </c>
      <c r="F9513">
        <v>12.109299999999999</v>
      </c>
      <c r="G9513">
        <v>-10347.5</v>
      </c>
      <c r="H9513">
        <v>-0.94660999999999995</v>
      </c>
    </row>
    <row r="9514" spans="1:8" x14ac:dyDescent="0.25">
      <c r="A9514" s="1">
        <v>46088</v>
      </c>
      <c r="B9514" s="2">
        <v>3.5115740740740739E-2</v>
      </c>
      <c r="C9514">
        <v>9512</v>
      </c>
      <c r="D9514">
        <f t="shared" si="148"/>
        <v>2.6422222222222222</v>
      </c>
      <c r="E9514">
        <v>12.1183</v>
      </c>
      <c r="F9514">
        <v>12.1096</v>
      </c>
      <c r="G9514">
        <v>-10339.799999999999</v>
      </c>
      <c r="H9514">
        <v>-0.94589999999999996</v>
      </c>
    </row>
    <row r="9515" spans="1:8" x14ac:dyDescent="0.25">
      <c r="A9515" s="1">
        <v>46088</v>
      </c>
      <c r="B9515" s="2">
        <v>3.5127314814814813E-2</v>
      </c>
      <c r="C9515">
        <v>9513</v>
      </c>
      <c r="D9515">
        <f t="shared" si="148"/>
        <v>2.6425000000000001</v>
      </c>
      <c r="E9515">
        <v>12.115</v>
      </c>
      <c r="F9515">
        <v>12.109299999999999</v>
      </c>
      <c r="G9515">
        <v>-10342.5</v>
      </c>
      <c r="H9515">
        <v>-0.94615000000000005</v>
      </c>
    </row>
    <row r="9516" spans="1:8" x14ac:dyDescent="0.25">
      <c r="A9516" s="1">
        <v>46088</v>
      </c>
      <c r="B9516" s="2">
        <v>3.5138888888888886E-2</v>
      </c>
      <c r="C9516">
        <v>9514</v>
      </c>
      <c r="D9516">
        <f t="shared" si="148"/>
        <v>2.6427777777777779</v>
      </c>
      <c r="E9516">
        <v>12.1195</v>
      </c>
      <c r="F9516">
        <v>12.1091</v>
      </c>
      <c r="G9516">
        <v>-10342</v>
      </c>
      <c r="H9516">
        <v>-0.94610000000000005</v>
      </c>
    </row>
    <row r="9517" spans="1:8" x14ac:dyDescent="0.25">
      <c r="A9517" s="1">
        <v>46088</v>
      </c>
      <c r="B9517" s="2">
        <v>3.515046296296296E-2</v>
      </c>
      <c r="C9517">
        <v>9515</v>
      </c>
      <c r="D9517">
        <f t="shared" si="148"/>
        <v>2.6430555555555557</v>
      </c>
      <c r="E9517">
        <v>12.1195</v>
      </c>
      <c r="F9517">
        <v>12.109</v>
      </c>
      <c r="G9517">
        <v>-10340</v>
      </c>
      <c r="H9517">
        <v>-0.94591999999999998</v>
      </c>
    </row>
    <row r="9518" spans="1:8" x14ac:dyDescent="0.25">
      <c r="A9518" s="1">
        <v>46088</v>
      </c>
      <c r="B9518" s="2">
        <v>3.516203703703704E-2</v>
      </c>
      <c r="C9518">
        <v>9516</v>
      </c>
      <c r="D9518">
        <f t="shared" si="148"/>
        <v>2.6433333333333335</v>
      </c>
      <c r="E9518">
        <v>12.1206</v>
      </c>
      <c r="F9518">
        <v>12.109500000000001</v>
      </c>
      <c r="G9518">
        <v>-10344.200000000001</v>
      </c>
      <c r="H9518">
        <v>-0.94630999999999998</v>
      </c>
    </row>
    <row r="9519" spans="1:8" x14ac:dyDescent="0.25">
      <c r="A9519" s="1">
        <v>46088</v>
      </c>
      <c r="B9519" s="2">
        <v>3.5173611111111114E-2</v>
      </c>
      <c r="C9519">
        <v>9517</v>
      </c>
      <c r="D9519">
        <f t="shared" si="148"/>
        <v>2.6436111111111109</v>
      </c>
      <c r="E9519">
        <v>12.121700000000001</v>
      </c>
      <c r="F9519">
        <v>12.1088</v>
      </c>
      <c r="G9519">
        <v>-10341.200000000001</v>
      </c>
      <c r="H9519">
        <v>-0.94603000000000004</v>
      </c>
    </row>
    <row r="9520" spans="1:8" x14ac:dyDescent="0.25">
      <c r="A9520" s="1">
        <v>46088</v>
      </c>
      <c r="B9520" s="2">
        <v>3.5185185185185187E-2</v>
      </c>
      <c r="C9520">
        <v>9518</v>
      </c>
      <c r="D9520">
        <f t="shared" si="148"/>
        <v>2.6438888888888887</v>
      </c>
      <c r="E9520">
        <v>12.124000000000001</v>
      </c>
      <c r="F9520">
        <v>12.1088</v>
      </c>
      <c r="G9520">
        <v>-10343.5</v>
      </c>
      <c r="H9520">
        <v>-0.94623999999999997</v>
      </c>
    </row>
    <row r="9521" spans="1:8" x14ac:dyDescent="0.25">
      <c r="A9521" s="1">
        <v>46088</v>
      </c>
      <c r="B9521" s="2">
        <v>3.5196759259259261E-2</v>
      </c>
      <c r="C9521">
        <v>9519</v>
      </c>
      <c r="D9521">
        <f t="shared" si="148"/>
        <v>2.6441666666666666</v>
      </c>
      <c r="E9521">
        <v>12.1206</v>
      </c>
      <c r="F9521">
        <v>12.109</v>
      </c>
      <c r="G9521">
        <v>-10343.5</v>
      </c>
      <c r="H9521">
        <v>-0.94623999999999997</v>
      </c>
    </row>
    <row r="9522" spans="1:8" x14ac:dyDescent="0.25">
      <c r="A9522" s="1">
        <v>46088</v>
      </c>
      <c r="B9522" s="2">
        <v>3.5208333333333335E-2</v>
      </c>
      <c r="C9522">
        <v>9520</v>
      </c>
      <c r="D9522">
        <f t="shared" si="148"/>
        <v>2.6444444444444444</v>
      </c>
      <c r="E9522">
        <v>12.1172</v>
      </c>
      <c r="F9522">
        <v>12.109299999999999</v>
      </c>
      <c r="G9522">
        <v>-10351.799999999999</v>
      </c>
      <c r="H9522">
        <v>-0.94699</v>
      </c>
    </row>
    <row r="9523" spans="1:8" x14ac:dyDescent="0.25">
      <c r="A9523" s="1">
        <v>46088</v>
      </c>
      <c r="B9523" s="2">
        <v>3.5219907407407408E-2</v>
      </c>
      <c r="C9523">
        <v>9521</v>
      </c>
      <c r="D9523">
        <f t="shared" si="148"/>
        <v>2.6447222222222222</v>
      </c>
      <c r="E9523">
        <v>12.1195</v>
      </c>
      <c r="F9523">
        <v>12.108599999999999</v>
      </c>
      <c r="G9523">
        <v>-10351.799999999999</v>
      </c>
      <c r="H9523">
        <v>-0.94699</v>
      </c>
    </row>
    <row r="9524" spans="1:8" x14ac:dyDescent="0.25">
      <c r="A9524" s="1">
        <v>46088</v>
      </c>
      <c r="B9524" s="2">
        <v>3.5231481481481482E-2</v>
      </c>
      <c r="C9524">
        <v>9522</v>
      </c>
      <c r="D9524">
        <f t="shared" si="148"/>
        <v>2.645</v>
      </c>
      <c r="E9524">
        <v>12.1172</v>
      </c>
      <c r="F9524">
        <v>12.108599999999999</v>
      </c>
      <c r="G9524">
        <v>-10348.200000000001</v>
      </c>
      <c r="H9524">
        <v>-0.94667000000000001</v>
      </c>
    </row>
    <row r="9525" spans="1:8" x14ac:dyDescent="0.25">
      <c r="A9525" s="1">
        <v>46088</v>
      </c>
      <c r="B9525" s="2">
        <v>3.5243055555555555E-2</v>
      </c>
      <c r="C9525">
        <v>9523</v>
      </c>
      <c r="D9525">
        <f t="shared" si="148"/>
        <v>2.6452777777777778</v>
      </c>
      <c r="E9525">
        <v>12.1172</v>
      </c>
      <c r="F9525">
        <v>12.108599999999999</v>
      </c>
      <c r="G9525">
        <v>-10351.5</v>
      </c>
      <c r="H9525">
        <v>-0.94696999999999998</v>
      </c>
    </row>
    <row r="9526" spans="1:8" x14ac:dyDescent="0.25">
      <c r="A9526" s="1">
        <v>46088</v>
      </c>
      <c r="B9526" s="2">
        <v>3.5254629629629629E-2</v>
      </c>
      <c r="C9526">
        <v>9524</v>
      </c>
      <c r="D9526">
        <f t="shared" si="148"/>
        <v>2.6455555555555557</v>
      </c>
      <c r="E9526">
        <v>12.1172</v>
      </c>
      <c r="F9526">
        <v>12.108499999999999</v>
      </c>
      <c r="G9526">
        <v>-10347.200000000001</v>
      </c>
      <c r="H9526">
        <v>-0.94657999999999998</v>
      </c>
    </row>
    <row r="9527" spans="1:8" x14ac:dyDescent="0.25">
      <c r="A9527" s="1">
        <v>46088</v>
      </c>
      <c r="B9527" s="2">
        <v>3.5266203703703702E-2</v>
      </c>
      <c r="C9527">
        <v>9525</v>
      </c>
      <c r="D9527">
        <f t="shared" si="148"/>
        <v>2.6458333333333335</v>
      </c>
      <c r="E9527">
        <v>12.116099999999999</v>
      </c>
      <c r="F9527">
        <v>12.108499999999999</v>
      </c>
      <c r="G9527">
        <v>-10351.200000000001</v>
      </c>
      <c r="H9527">
        <v>-0.94694999999999996</v>
      </c>
    </row>
    <row r="9528" spans="1:8" x14ac:dyDescent="0.25">
      <c r="A9528" s="1">
        <v>46088</v>
      </c>
      <c r="B9528" s="2">
        <v>3.5277777777777776E-2</v>
      </c>
      <c r="C9528">
        <v>9526</v>
      </c>
      <c r="D9528">
        <f t="shared" si="148"/>
        <v>2.6461111111111113</v>
      </c>
      <c r="E9528">
        <v>12.1195</v>
      </c>
      <c r="F9528">
        <v>12.1083</v>
      </c>
      <c r="G9528">
        <v>-10351.200000000001</v>
      </c>
      <c r="H9528">
        <v>-0.94694999999999996</v>
      </c>
    </row>
    <row r="9529" spans="1:8" x14ac:dyDescent="0.25">
      <c r="A9529" s="1">
        <v>46088</v>
      </c>
      <c r="B9529" s="2">
        <v>3.528935185185185E-2</v>
      </c>
      <c r="C9529">
        <v>9527</v>
      </c>
      <c r="D9529">
        <f t="shared" si="148"/>
        <v>2.6463888888888887</v>
      </c>
      <c r="E9529">
        <v>12.1172</v>
      </c>
      <c r="F9529">
        <v>12.1088</v>
      </c>
      <c r="G9529">
        <v>-10350.799999999999</v>
      </c>
      <c r="H9529">
        <v>-0.94689999999999996</v>
      </c>
    </row>
    <row r="9530" spans="1:8" x14ac:dyDescent="0.25">
      <c r="A9530" s="1">
        <v>46088</v>
      </c>
      <c r="B9530" s="2">
        <v>3.5300925925925923E-2</v>
      </c>
      <c r="C9530">
        <v>9528</v>
      </c>
      <c r="D9530">
        <f t="shared" si="148"/>
        <v>2.6466666666666665</v>
      </c>
      <c r="E9530">
        <v>12.113799999999999</v>
      </c>
      <c r="F9530">
        <v>12.1084</v>
      </c>
      <c r="G9530">
        <v>-10345.799999999999</v>
      </c>
      <c r="H9530">
        <v>-0.94645000000000001</v>
      </c>
    </row>
    <row r="9531" spans="1:8" x14ac:dyDescent="0.25">
      <c r="A9531" s="1">
        <v>46088</v>
      </c>
      <c r="B9531" s="2">
        <v>3.5312499999999997E-2</v>
      </c>
      <c r="C9531">
        <v>9529</v>
      </c>
      <c r="D9531">
        <f t="shared" si="148"/>
        <v>2.6469444444444443</v>
      </c>
      <c r="E9531">
        <v>12.115</v>
      </c>
      <c r="F9531">
        <v>12.1081</v>
      </c>
      <c r="G9531">
        <v>-10342.799999999999</v>
      </c>
      <c r="H9531">
        <v>-0.94616999999999996</v>
      </c>
    </row>
    <row r="9532" spans="1:8" x14ac:dyDescent="0.25">
      <c r="A9532" s="1">
        <v>46088</v>
      </c>
      <c r="B9532" s="2">
        <v>3.5324074074074077E-2</v>
      </c>
      <c r="C9532">
        <v>9530</v>
      </c>
      <c r="D9532">
        <f t="shared" si="148"/>
        <v>2.6472222222222221</v>
      </c>
      <c r="E9532">
        <v>12.1195</v>
      </c>
      <c r="F9532">
        <v>12.108000000000001</v>
      </c>
      <c r="G9532">
        <v>-10339.799999999999</v>
      </c>
      <c r="H9532">
        <v>-0.94589999999999996</v>
      </c>
    </row>
    <row r="9533" spans="1:8" x14ac:dyDescent="0.25">
      <c r="A9533" s="1">
        <v>46088</v>
      </c>
      <c r="B9533" s="2">
        <v>3.5335648148148151E-2</v>
      </c>
      <c r="C9533">
        <v>9531</v>
      </c>
      <c r="D9533">
        <f t="shared" si="148"/>
        <v>2.6475</v>
      </c>
      <c r="E9533">
        <v>12.1127</v>
      </c>
      <c r="F9533">
        <v>12.1084</v>
      </c>
      <c r="G9533">
        <v>-10339</v>
      </c>
      <c r="H9533">
        <v>-0.94582999999999995</v>
      </c>
    </row>
    <row r="9534" spans="1:8" x14ac:dyDescent="0.25">
      <c r="A9534" s="1">
        <v>46088</v>
      </c>
      <c r="B9534" s="2">
        <v>3.5347222222222224E-2</v>
      </c>
      <c r="C9534">
        <v>9532</v>
      </c>
      <c r="D9534">
        <f t="shared" si="148"/>
        <v>2.6477777777777778</v>
      </c>
      <c r="E9534">
        <v>12.1195</v>
      </c>
      <c r="F9534">
        <v>12.107900000000001</v>
      </c>
      <c r="G9534">
        <v>-10334</v>
      </c>
      <c r="H9534">
        <v>-0.94537000000000004</v>
      </c>
    </row>
    <row r="9535" spans="1:8" x14ac:dyDescent="0.25">
      <c r="A9535" s="1">
        <v>46088</v>
      </c>
      <c r="B9535" s="2">
        <v>3.5358796296296298E-2</v>
      </c>
      <c r="C9535">
        <v>9533</v>
      </c>
      <c r="D9535">
        <f t="shared" si="148"/>
        <v>2.6480555555555556</v>
      </c>
      <c r="E9535">
        <v>12.1206</v>
      </c>
      <c r="F9535">
        <v>12.1083</v>
      </c>
      <c r="G9535">
        <v>-10335.5</v>
      </c>
      <c r="H9535">
        <v>-0.94550999999999996</v>
      </c>
    </row>
    <row r="9536" spans="1:8" x14ac:dyDescent="0.25">
      <c r="A9536" s="1">
        <v>46088</v>
      </c>
      <c r="B9536" s="2">
        <v>3.5370370370370371E-2</v>
      </c>
      <c r="C9536">
        <v>9534</v>
      </c>
      <c r="D9536">
        <f t="shared" si="148"/>
        <v>2.6483333333333334</v>
      </c>
      <c r="E9536">
        <v>12.1195</v>
      </c>
      <c r="F9536">
        <v>12.1084</v>
      </c>
      <c r="G9536">
        <v>-10341.5</v>
      </c>
      <c r="H9536">
        <v>-0.94606000000000001</v>
      </c>
    </row>
    <row r="9537" spans="1:8" x14ac:dyDescent="0.25">
      <c r="A9537" s="1">
        <v>46088</v>
      </c>
      <c r="B9537" s="2">
        <v>3.5381944444444445E-2</v>
      </c>
      <c r="C9537">
        <v>9535</v>
      </c>
      <c r="D9537">
        <f t="shared" si="148"/>
        <v>2.6486111111111112</v>
      </c>
      <c r="E9537">
        <v>12.1206</v>
      </c>
      <c r="F9537">
        <v>12.107699999999999</v>
      </c>
      <c r="G9537">
        <v>-10345.799999999999</v>
      </c>
      <c r="H9537">
        <v>-0.94645000000000001</v>
      </c>
    </row>
    <row r="9538" spans="1:8" x14ac:dyDescent="0.25">
      <c r="A9538" s="1">
        <v>46088</v>
      </c>
      <c r="B9538" s="2">
        <v>3.5393518518518519E-2</v>
      </c>
      <c r="C9538">
        <v>9536</v>
      </c>
      <c r="D9538">
        <f t="shared" si="148"/>
        <v>2.6488888888888891</v>
      </c>
      <c r="E9538">
        <v>12.1183</v>
      </c>
      <c r="F9538">
        <v>12.1076</v>
      </c>
      <c r="G9538">
        <v>-10344.799999999999</v>
      </c>
      <c r="H9538">
        <v>-0.94635000000000002</v>
      </c>
    </row>
    <row r="9539" spans="1:8" x14ac:dyDescent="0.25">
      <c r="A9539" s="1">
        <v>46088</v>
      </c>
      <c r="B9539" s="2">
        <v>3.5405092592592592E-2</v>
      </c>
      <c r="C9539">
        <v>9537</v>
      </c>
      <c r="D9539">
        <f t="shared" ref="D9539:D9602" si="149">C9539/3600</f>
        <v>2.6491666666666664</v>
      </c>
      <c r="E9539">
        <v>12.1172</v>
      </c>
      <c r="F9539">
        <v>12.108000000000001</v>
      </c>
      <c r="G9539">
        <v>-10344.200000000001</v>
      </c>
      <c r="H9539">
        <v>-0.94630999999999998</v>
      </c>
    </row>
    <row r="9540" spans="1:8" x14ac:dyDescent="0.25">
      <c r="A9540" s="1">
        <v>46088</v>
      </c>
      <c r="B9540" s="2">
        <v>3.5416666666666666E-2</v>
      </c>
      <c r="C9540">
        <v>9538</v>
      </c>
      <c r="D9540">
        <f t="shared" si="149"/>
        <v>2.6494444444444443</v>
      </c>
      <c r="E9540">
        <v>12.116099999999999</v>
      </c>
      <c r="F9540">
        <v>12.108000000000001</v>
      </c>
      <c r="G9540">
        <v>-10343.5</v>
      </c>
      <c r="H9540">
        <v>-0.94623999999999997</v>
      </c>
    </row>
    <row r="9541" spans="1:8" x14ac:dyDescent="0.25">
      <c r="A9541" s="1">
        <v>46088</v>
      </c>
      <c r="B9541" s="2">
        <v>3.5428240740740739E-2</v>
      </c>
      <c r="C9541">
        <v>9539</v>
      </c>
      <c r="D9541">
        <f t="shared" si="149"/>
        <v>2.6497222222222221</v>
      </c>
      <c r="E9541">
        <v>12.1195</v>
      </c>
      <c r="F9541">
        <v>12.108000000000001</v>
      </c>
      <c r="G9541">
        <v>-10342.200000000001</v>
      </c>
      <c r="H9541">
        <v>-0.94613000000000003</v>
      </c>
    </row>
    <row r="9542" spans="1:8" x14ac:dyDescent="0.25">
      <c r="A9542" s="1">
        <v>46088</v>
      </c>
      <c r="B9542" s="2">
        <v>3.5439814814814813E-2</v>
      </c>
      <c r="C9542">
        <v>9540</v>
      </c>
      <c r="D9542">
        <f t="shared" si="149"/>
        <v>2.65</v>
      </c>
      <c r="E9542">
        <v>12.113799999999999</v>
      </c>
      <c r="F9542">
        <v>12.108000000000001</v>
      </c>
      <c r="G9542">
        <v>-10346.200000000001</v>
      </c>
      <c r="H9542">
        <v>-0.94649000000000005</v>
      </c>
    </row>
    <row r="9543" spans="1:8" x14ac:dyDescent="0.25">
      <c r="A9543" s="1">
        <v>46088</v>
      </c>
      <c r="B9543" s="2">
        <v>3.5451388888888886E-2</v>
      </c>
      <c r="C9543">
        <v>9541</v>
      </c>
      <c r="D9543">
        <f t="shared" si="149"/>
        <v>2.6502777777777777</v>
      </c>
      <c r="E9543">
        <v>12.115</v>
      </c>
      <c r="F9543">
        <v>12.1074</v>
      </c>
      <c r="G9543">
        <v>-10348.200000000001</v>
      </c>
      <c r="H9543">
        <v>-0.94667000000000001</v>
      </c>
    </row>
    <row r="9544" spans="1:8" x14ac:dyDescent="0.25">
      <c r="A9544" s="1">
        <v>46088</v>
      </c>
      <c r="B9544" s="2">
        <v>3.546296296296296E-2</v>
      </c>
      <c r="C9544">
        <v>9542</v>
      </c>
      <c r="D9544">
        <f t="shared" si="149"/>
        <v>2.6505555555555556</v>
      </c>
      <c r="E9544">
        <v>12.116099999999999</v>
      </c>
      <c r="F9544">
        <v>12.1075</v>
      </c>
      <c r="G9544">
        <v>-10357</v>
      </c>
      <c r="H9544">
        <v>-0.94747000000000003</v>
      </c>
    </row>
    <row r="9545" spans="1:8" x14ac:dyDescent="0.25">
      <c r="A9545" s="1">
        <v>46088</v>
      </c>
      <c r="B9545" s="2">
        <v>3.5474537037037034E-2</v>
      </c>
      <c r="C9545">
        <v>9543</v>
      </c>
      <c r="D9545">
        <f t="shared" si="149"/>
        <v>2.6508333333333334</v>
      </c>
      <c r="E9545">
        <v>12.116099999999999</v>
      </c>
      <c r="F9545">
        <v>12.1074</v>
      </c>
      <c r="G9545">
        <v>-10349</v>
      </c>
      <c r="H9545">
        <v>-0.94674000000000003</v>
      </c>
    </row>
    <row r="9546" spans="1:8" x14ac:dyDescent="0.25">
      <c r="A9546" s="1">
        <v>46088</v>
      </c>
      <c r="B9546" s="2">
        <v>3.5486111111111114E-2</v>
      </c>
      <c r="C9546">
        <v>9544</v>
      </c>
      <c r="D9546">
        <f t="shared" si="149"/>
        <v>2.6511111111111112</v>
      </c>
      <c r="E9546">
        <v>12.116099999999999</v>
      </c>
      <c r="F9546">
        <v>12.1073</v>
      </c>
      <c r="G9546">
        <v>-10352.200000000001</v>
      </c>
      <c r="H9546">
        <v>-0.94703999999999999</v>
      </c>
    </row>
    <row r="9547" spans="1:8" x14ac:dyDescent="0.25">
      <c r="A9547" s="1">
        <v>46088</v>
      </c>
      <c r="B9547" s="2">
        <v>3.5497685185185188E-2</v>
      </c>
      <c r="C9547">
        <v>9545</v>
      </c>
      <c r="D9547">
        <f t="shared" si="149"/>
        <v>2.651388888888889</v>
      </c>
      <c r="E9547">
        <v>12.1172</v>
      </c>
      <c r="F9547">
        <v>12.1073</v>
      </c>
      <c r="G9547">
        <v>-10351.5</v>
      </c>
      <c r="H9547">
        <v>-0.94696999999999998</v>
      </c>
    </row>
    <row r="9548" spans="1:8" x14ac:dyDescent="0.25">
      <c r="A9548" s="1">
        <v>46088</v>
      </c>
      <c r="B9548" s="2">
        <v>3.5509259259259261E-2</v>
      </c>
      <c r="C9548">
        <v>9546</v>
      </c>
      <c r="D9548">
        <f t="shared" si="149"/>
        <v>2.6516666666666668</v>
      </c>
      <c r="E9548">
        <v>12.1206</v>
      </c>
      <c r="F9548">
        <v>12.1069</v>
      </c>
      <c r="G9548">
        <v>-10354.5</v>
      </c>
      <c r="H9548">
        <v>-0.94723999999999997</v>
      </c>
    </row>
    <row r="9549" spans="1:8" x14ac:dyDescent="0.25">
      <c r="A9549" s="1">
        <v>46088</v>
      </c>
      <c r="B9549" s="2">
        <v>3.5520833333333335E-2</v>
      </c>
      <c r="C9549">
        <v>9547</v>
      </c>
      <c r="D9549">
        <f t="shared" si="149"/>
        <v>2.6519444444444447</v>
      </c>
      <c r="E9549">
        <v>12.113799999999999</v>
      </c>
      <c r="F9549">
        <v>12.1069</v>
      </c>
      <c r="G9549">
        <v>-10348.799999999999</v>
      </c>
      <c r="H9549">
        <v>-0.94672000000000001</v>
      </c>
    </row>
    <row r="9550" spans="1:8" x14ac:dyDescent="0.25">
      <c r="A9550" s="1">
        <v>46088</v>
      </c>
      <c r="B9550" s="2">
        <v>3.5532407407407408E-2</v>
      </c>
      <c r="C9550">
        <v>9548</v>
      </c>
      <c r="D9550">
        <f t="shared" si="149"/>
        <v>2.652222222222222</v>
      </c>
      <c r="E9550">
        <v>12.113799999999999</v>
      </c>
      <c r="F9550">
        <v>12.106999999999999</v>
      </c>
      <c r="G9550">
        <v>-10348.5</v>
      </c>
      <c r="H9550">
        <v>-0.94669999999999999</v>
      </c>
    </row>
    <row r="9551" spans="1:8" x14ac:dyDescent="0.25">
      <c r="A9551" s="1">
        <v>46088</v>
      </c>
      <c r="B9551" s="2">
        <v>3.5543981481481482E-2</v>
      </c>
      <c r="C9551">
        <v>9549</v>
      </c>
      <c r="D9551">
        <f t="shared" si="149"/>
        <v>2.6524999999999999</v>
      </c>
      <c r="E9551">
        <v>12.115</v>
      </c>
      <c r="F9551">
        <v>12.1074</v>
      </c>
      <c r="G9551">
        <v>-10350.799999999999</v>
      </c>
      <c r="H9551">
        <v>-0.94689999999999996</v>
      </c>
    </row>
    <row r="9552" spans="1:8" x14ac:dyDescent="0.25">
      <c r="A9552" s="1">
        <v>46088</v>
      </c>
      <c r="B9552" s="2">
        <v>3.5555555555555556E-2</v>
      </c>
      <c r="C9552">
        <v>9550</v>
      </c>
      <c r="D9552">
        <f t="shared" si="149"/>
        <v>2.6527777777777777</v>
      </c>
      <c r="E9552">
        <v>12.1206</v>
      </c>
      <c r="F9552">
        <v>12.107100000000001</v>
      </c>
      <c r="G9552">
        <v>-10350</v>
      </c>
      <c r="H9552">
        <v>-0.94682999999999995</v>
      </c>
    </row>
    <row r="9553" spans="1:8" x14ac:dyDescent="0.25">
      <c r="A9553" s="1">
        <v>46088</v>
      </c>
      <c r="B9553" s="2">
        <v>3.5567129629629629E-2</v>
      </c>
      <c r="C9553">
        <v>9551</v>
      </c>
      <c r="D9553">
        <f t="shared" si="149"/>
        <v>2.6530555555555555</v>
      </c>
      <c r="E9553">
        <v>12.1172</v>
      </c>
      <c r="F9553">
        <v>12.1073</v>
      </c>
      <c r="G9553">
        <v>-10348.200000000001</v>
      </c>
      <c r="H9553">
        <v>-0.94667000000000001</v>
      </c>
    </row>
    <row r="9554" spans="1:8" x14ac:dyDescent="0.25">
      <c r="A9554" s="1">
        <v>46088</v>
      </c>
      <c r="B9554" s="2">
        <v>3.5578703703703703E-2</v>
      </c>
      <c r="C9554">
        <v>9552</v>
      </c>
      <c r="D9554">
        <f t="shared" si="149"/>
        <v>2.6533333333333333</v>
      </c>
      <c r="E9554">
        <v>12.1172</v>
      </c>
      <c r="F9554">
        <v>12.1067</v>
      </c>
      <c r="G9554">
        <v>-10348.200000000001</v>
      </c>
      <c r="H9554">
        <v>-0.94667000000000001</v>
      </c>
    </row>
    <row r="9555" spans="1:8" x14ac:dyDescent="0.25">
      <c r="A9555" s="1">
        <v>46088</v>
      </c>
      <c r="B9555" s="2">
        <v>3.5590277777777776E-2</v>
      </c>
      <c r="C9555">
        <v>9553</v>
      </c>
      <c r="D9555">
        <f t="shared" si="149"/>
        <v>2.6536111111111111</v>
      </c>
      <c r="E9555">
        <v>12.1172</v>
      </c>
      <c r="F9555">
        <v>12.1066</v>
      </c>
      <c r="G9555">
        <v>-10352</v>
      </c>
      <c r="H9555">
        <v>-0.94701999999999997</v>
      </c>
    </row>
    <row r="9556" spans="1:8" x14ac:dyDescent="0.25">
      <c r="A9556" s="1">
        <v>46088</v>
      </c>
      <c r="B9556" s="2">
        <v>3.560185185185185E-2</v>
      </c>
      <c r="C9556">
        <v>9554</v>
      </c>
      <c r="D9556">
        <f t="shared" si="149"/>
        <v>2.653888888888889</v>
      </c>
      <c r="E9556">
        <v>12.1127</v>
      </c>
      <c r="F9556">
        <v>12.1074</v>
      </c>
      <c r="G9556">
        <v>-10348.5</v>
      </c>
      <c r="H9556">
        <v>-0.94669999999999999</v>
      </c>
    </row>
    <row r="9557" spans="1:8" x14ac:dyDescent="0.25">
      <c r="A9557" s="1">
        <v>46088</v>
      </c>
      <c r="B9557" s="2">
        <v>3.5613425925925923E-2</v>
      </c>
      <c r="C9557">
        <v>9555</v>
      </c>
      <c r="D9557">
        <f t="shared" si="149"/>
        <v>2.6541666666666668</v>
      </c>
      <c r="E9557">
        <v>12.1172</v>
      </c>
      <c r="F9557">
        <v>12.1065</v>
      </c>
      <c r="G9557">
        <v>-10351.200000000001</v>
      </c>
      <c r="H9557">
        <v>-0.94694999999999996</v>
      </c>
    </row>
    <row r="9558" spans="1:8" x14ac:dyDescent="0.25">
      <c r="A9558" s="1">
        <v>46088</v>
      </c>
      <c r="B9558" s="2">
        <v>3.5624999999999997E-2</v>
      </c>
      <c r="C9558">
        <v>9556</v>
      </c>
      <c r="D9558">
        <f t="shared" si="149"/>
        <v>2.6544444444444446</v>
      </c>
      <c r="E9558">
        <v>12.1172</v>
      </c>
      <c r="F9558">
        <v>12.1069</v>
      </c>
      <c r="G9558">
        <v>-10348.5</v>
      </c>
      <c r="H9558">
        <v>-0.94669999999999999</v>
      </c>
    </row>
    <row r="9559" spans="1:8" x14ac:dyDescent="0.25">
      <c r="A9559" s="1">
        <v>46088</v>
      </c>
      <c r="B9559" s="2">
        <v>3.5636574074074077E-2</v>
      </c>
      <c r="C9559">
        <v>9557</v>
      </c>
      <c r="D9559">
        <f t="shared" si="149"/>
        <v>2.6547222222222224</v>
      </c>
      <c r="E9559">
        <v>12.1183</v>
      </c>
      <c r="F9559">
        <v>12.1061</v>
      </c>
      <c r="G9559">
        <v>-10348.799999999999</v>
      </c>
      <c r="H9559">
        <v>-0.94672000000000001</v>
      </c>
    </row>
    <row r="9560" spans="1:8" x14ac:dyDescent="0.25">
      <c r="A9560" s="1">
        <v>46088</v>
      </c>
      <c r="B9560" s="2">
        <v>3.5648148148148151E-2</v>
      </c>
      <c r="C9560">
        <v>9558</v>
      </c>
      <c r="D9560">
        <f t="shared" si="149"/>
        <v>2.6549999999999998</v>
      </c>
      <c r="E9560">
        <v>12.1183</v>
      </c>
      <c r="F9560">
        <v>12.1067</v>
      </c>
      <c r="G9560">
        <v>-10346</v>
      </c>
      <c r="H9560">
        <v>-0.94647000000000003</v>
      </c>
    </row>
    <row r="9561" spans="1:8" x14ac:dyDescent="0.25">
      <c r="A9561" s="1">
        <v>46088</v>
      </c>
      <c r="B9561" s="2">
        <v>3.5659722222222225E-2</v>
      </c>
      <c r="C9561">
        <v>9559</v>
      </c>
      <c r="D9561">
        <f t="shared" si="149"/>
        <v>2.6552777777777776</v>
      </c>
      <c r="E9561">
        <v>12.113799999999999</v>
      </c>
      <c r="F9561">
        <v>12.106199999999999</v>
      </c>
      <c r="G9561">
        <v>-10347.799999999999</v>
      </c>
      <c r="H9561">
        <v>-0.94662999999999997</v>
      </c>
    </row>
    <row r="9562" spans="1:8" x14ac:dyDescent="0.25">
      <c r="A9562" s="1">
        <v>46088</v>
      </c>
      <c r="B9562" s="2">
        <v>3.5671296296296298E-2</v>
      </c>
      <c r="C9562">
        <v>9560</v>
      </c>
      <c r="D9562">
        <f t="shared" si="149"/>
        <v>2.6555555555555554</v>
      </c>
      <c r="E9562">
        <v>12.113799999999999</v>
      </c>
      <c r="F9562">
        <v>12.1061</v>
      </c>
      <c r="G9562">
        <v>-10345.200000000001</v>
      </c>
      <c r="H9562">
        <v>-0.94640000000000002</v>
      </c>
    </row>
    <row r="9563" spans="1:8" x14ac:dyDescent="0.25">
      <c r="A9563" s="1">
        <v>46088</v>
      </c>
      <c r="B9563" s="2">
        <v>3.5682870370370372E-2</v>
      </c>
      <c r="C9563">
        <v>9561</v>
      </c>
      <c r="D9563">
        <f t="shared" si="149"/>
        <v>2.6558333333333333</v>
      </c>
      <c r="E9563">
        <v>12.113799999999999</v>
      </c>
      <c r="F9563">
        <v>12.106199999999999</v>
      </c>
      <c r="G9563">
        <v>-10344.799999999999</v>
      </c>
      <c r="H9563">
        <v>-0.94635000000000002</v>
      </c>
    </row>
    <row r="9564" spans="1:8" x14ac:dyDescent="0.25">
      <c r="A9564" s="1">
        <v>46088</v>
      </c>
      <c r="B9564" s="2">
        <v>3.5694444444444445E-2</v>
      </c>
      <c r="C9564">
        <v>9562</v>
      </c>
      <c r="D9564">
        <f t="shared" si="149"/>
        <v>2.6561111111111111</v>
      </c>
      <c r="E9564">
        <v>12.116099999999999</v>
      </c>
      <c r="F9564">
        <v>12.106199999999999</v>
      </c>
      <c r="G9564">
        <v>-10347.5</v>
      </c>
      <c r="H9564">
        <v>-0.94660999999999995</v>
      </c>
    </row>
    <row r="9565" spans="1:8" x14ac:dyDescent="0.25">
      <c r="A9565" s="1">
        <v>46088</v>
      </c>
      <c r="B9565" s="2">
        <v>3.5706018518518519E-2</v>
      </c>
      <c r="C9565">
        <v>9563</v>
      </c>
      <c r="D9565">
        <f t="shared" si="149"/>
        <v>2.6563888888888889</v>
      </c>
      <c r="E9565">
        <v>12.121700000000001</v>
      </c>
      <c r="F9565">
        <v>12.1061</v>
      </c>
      <c r="G9565">
        <v>-10348</v>
      </c>
      <c r="H9565">
        <v>-0.94664999999999999</v>
      </c>
    </row>
    <row r="9566" spans="1:8" x14ac:dyDescent="0.25">
      <c r="A9566" s="1">
        <v>46088</v>
      </c>
      <c r="B9566" s="2">
        <v>3.5717592592592592E-2</v>
      </c>
      <c r="C9566">
        <v>9564</v>
      </c>
      <c r="D9566">
        <f t="shared" si="149"/>
        <v>2.6566666666666667</v>
      </c>
      <c r="E9566">
        <v>12.1195</v>
      </c>
      <c r="F9566">
        <v>12.106199999999999</v>
      </c>
      <c r="G9566">
        <v>-10348.799999999999</v>
      </c>
      <c r="H9566">
        <v>-0.94672000000000001</v>
      </c>
    </row>
    <row r="9567" spans="1:8" x14ac:dyDescent="0.25">
      <c r="A9567" s="1">
        <v>46088</v>
      </c>
      <c r="B9567" s="2">
        <v>3.5729166666666666E-2</v>
      </c>
      <c r="C9567">
        <v>9565</v>
      </c>
      <c r="D9567">
        <f t="shared" si="149"/>
        <v>2.6569444444444446</v>
      </c>
      <c r="E9567">
        <v>12.1183</v>
      </c>
      <c r="F9567">
        <v>12.1061</v>
      </c>
      <c r="G9567">
        <v>-10344.799999999999</v>
      </c>
      <c r="H9567">
        <v>-0.94635000000000002</v>
      </c>
    </row>
    <row r="9568" spans="1:8" x14ac:dyDescent="0.25">
      <c r="A9568" s="1">
        <v>46088</v>
      </c>
      <c r="B9568" s="2">
        <v>3.574074074074074E-2</v>
      </c>
      <c r="C9568">
        <v>9566</v>
      </c>
      <c r="D9568">
        <f t="shared" si="149"/>
        <v>2.6572222222222224</v>
      </c>
      <c r="E9568">
        <v>12.113799999999999</v>
      </c>
      <c r="F9568">
        <v>12.106</v>
      </c>
      <c r="G9568">
        <v>-10342.200000000001</v>
      </c>
      <c r="H9568">
        <v>-0.94613000000000003</v>
      </c>
    </row>
    <row r="9569" spans="1:8" x14ac:dyDescent="0.25">
      <c r="A9569" s="1">
        <v>46088</v>
      </c>
      <c r="B9569" s="2">
        <v>3.5752314814814813E-2</v>
      </c>
      <c r="C9569">
        <v>9567</v>
      </c>
      <c r="D9569">
        <f t="shared" si="149"/>
        <v>2.6575000000000002</v>
      </c>
      <c r="E9569">
        <v>12.115</v>
      </c>
      <c r="F9569">
        <v>12.106</v>
      </c>
      <c r="G9569">
        <v>-10345.799999999999</v>
      </c>
      <c r="H9569">
        <v>-0.94645000000000001</v>
      </c>
    </row>
    <row r="9570" spans="1:8" x14ac:dyDescent="0.25">
      <c r="A9570" s="1">
        <v>46088</v>
      </c>
      <c r="B9570" s="2">
        <v>3.5763888888888887E-2</v>
      </c>
      <c r="C9570">
        <v>9568</v>
      </c>
      <c r="D9570">
        <f t="shared" si="149"/>
        <v>2.6577777777777776</v>
      </c>
      <c r="E9570">
        <v>12.113799999999999</v>
      </c>
      <c r="F9570">
        <v>12.106</v>
      </c>
      <c r="G9570">
        <v>-10343.200000000001</v>
      </c>
      <c r="H9570">
        <v>-0.94621999999999995</v>
      </c>
    </row>
    <row r="9571" spans="1:8" x14ac:dyDescent="0.25">
      <c r="A9571" s="1">
        <v>46088</v>
      </c>
      <c r="B9571" s="2">
        <v>3.577546296296296E-2</v>
      </c>
      <c r="C9571">
        <v>9569</v>
      </c>
      <c r="D9571">
        <f t="shared" si="149"/>
        <v>2.6580555555555554</v>
      </c>
      <c r="E9571">
        <v>12.116099999999999</v>
      </c>
      <c r="F9571">
        <v>12.1059</v>
      </c>
      <c r="G9571">
        <v>-10344.799999999999</v>
      </c>
      <c r="H9571">
        <v>-0.94635000000000002</v>
      </c>
    </row>
    <row r="9572" spans="1:8" x14ac:dyDescent="0.25">
      <c r="A9572" s="1">
        <v>46088</v>
      </c>
      <c r="B9572" s="2">
        <v>3.5787037037037034E-2</v>
      </c>
      <c r="C9572">
        <v>9570</v>
      </c>
      <c r="D9572">
        <f t="shared" si="149"/>
        <v>2.6583333333333332</v>
      </c>
      <c r="E9572">
        <v>12.1172</v>
      </c>
      <c r="F9572">
        <v>12.106</v>
      </c>
      <c r="G9572">
        <v>-10341.799999999999</v>
      </c>
      <c r="H9572">
        <v>-0.94608000000000003</v>
      </c>
    </row>
    <row r="9573" spans="1:8" x14ac:dyDescent="0.25">
      <c r="A9573" s="1">
        <v>46088</v>
      </c>
      <c r="B9573" s="2">
        <v>3.5798611111111114E-2</v>
      </c>
      <c r="C9573">
        <v>9571</v>
      </c>
      <c r="D9573">
        <f t="shared" si="149"/>
        <v>2.658611111111111</v>
      </c>
      <c r="E9573">
        <v>12.1183</v>
      </c>
      <c r="F9573">
        <v>12.1058</v>
      </c>
      <c r="G9573">
        <v>-10342</v>
      </c>
      <c r="H9573">
        <v>-0.94610000000000005</v>
      </c>
    </row>
    <row r="9574" spans="1:8" x14ac:dyDescent="0.25">
      <c r="A9574" s="1">
        <v>46088</v>
      </c>
      <c r="B9574" s="2">
        <v>3.5810185185185188E-2</v>
      </c>
      <c r="C9574">
        <v>9572</v>
      </c>
      <c r="D9574">
        <f t="shared" si="149"/>
        <v>2.6588888888888889</v>
      </c>
      <c r="E9574">
        <v>12.1172</v>
      </c>
      <c r="F9574">
        <v>12.1058</v>
      </c>
      <c r="G9574">
        <v>-10336.799999999999</v>
      </c>
      <c r="H9574">
        <v>-0.94562000000000002</v>
      </c>
    </row>
    <row r="9575" spans="1:8" x14ac:dyDescent="0.25">
      <c r="A9575" s="1">
        <v>46088</v>
      </c>
      <c r="B9575" s="2">
        <v>3.5821759259259262E-2</v>
      </c>
      <c r="C9575">
        <v>9573</v>
      </c>
      <c r="D9575">
        <f t="shared" si="149"/>
        <v>2.6591666666666667</v>
      </c>
      <c r="E9575">
        <v>12.111599999999999</v>
      </c>
      <c r="F9575">
        <v>12.1059</v>
      </c>
      <c r="G9575">
        <v>-10337</v>
      </c>
      <c r="H9575">
        <v>-0.94564999999999999</v>
      </c>
    </row>
    <row r="9576" spans="1:8" x14ac:dyDescent="0.25">
      <c r="A9576" s="1">
        <v>46088</v>
      </c>
      <c r="B9576" s="2">
        <v>3.5833333333333335E-2</v>
      </c>
      <c r="C9576">
        <v>9574</v>
      </c>
      <c r="D9576">
        <f t="shared" si="149"/>
        <v>2.6594444444444445</v>
      </c>
      <c r="E9576">
        <v>12.113799999999999</v>
      </c>
      <c r="F9576">
        <v>12.1061</v>
      </c>
      <c r="G9576">
        <v>-10338.5</v>
      </c>
      <c r="H9576">
        <v>-0.94577999999999995</v>
      </c>
    </row>
    <row r="9577" spans="1:8" x14ac:dyDescent="0.25">
      <c r="A9577" s="1">
        <v>46088</v>
      </c>
      <c r="B9577" s="2">
        <v>3.5844907407407409E-2</v>
      </c>
      <c r="C9577">
        <v>9575</v>
      </c>
      <c r="D9577">
        <f t="shared" si="149"/>
        <v>2.6597222222222223</v>
      </c>
      <c r="E9577">
        <v>12.113799999999999</v>
      </c>
      <c r="F9577">
        <v>12.106</v>
      </c>
      <c r="G9577">
        <v>-10334</v>
      </c>
      <c r="H9577">
        <v>-0.94537000000000004</v>
      </c>
    </row>
    <row r="9578" spans="1:8" x14ac:dyDescent="0.25">
      <c r="A9578" s="1">
        <v>46088</v>
      </c>
      <c r="B9578" s="2">
        <v>3.5856481481481482E-2</v>
      </c>
      <c r="C9578">
        <v>9576</v>
      </c>
      <c r="D9578">
        <f t="shared" si="149"/>
        <v>2.66</v>
      </c>
      <c r="E9578">
        <v>12.116099999999999</v>
      </c>
      <c r="F9578">
        <v>12.1059</v>
      </c>
      <c r="G9578">
        <v>-10336</v>
      </c>
      <c r="H9578">
        <v>-0.94555</v>
      </c>
    </row>
    <row r="9579" spans="1:8" x14ac:dyDescent="0.25">
      <c r="A9579" s="1">
        <v>46088</v>
      </c>
      <c r="B9579" s="2">
        <v>3.5868055555555556E-2</v>
      </c>
      <c r="C9579">
        <v>9577</v>
      </c>
      <c r="D9579">
        <f t="shared" si="149"/>
        <v>2.660277777777778</v>
      </c>
      <c r="E9579">
        <v>12.1195</v>
      </c>
      <c r="F9579">
        <v>12.1058</v>
      </c>
      <c r="G9579">
        <v>-10334.5</v>
      </c>
      <c r="H9579">
        <v>-0.94542000000000004</v>
      </c>
    </row>
    <row r="9580" spans="1:8" x14ac:dyDescent="0.25">
      <c r="A9580" s="1">
        <v>46088</v>
      </c>
      <c r="B9580" s="2">
        <v>3.5879629629629629E-2</v>
      </c>
      <c r="C9580">
        <v>9578</v>
      </c>
      <c r="D9580">
        <f t="shared" si="149"/>
        <v>2.6605555555555553</v>
      </c>
      <c r="E9580">
        <v>12.1183</v>
      </c>
      <c r="F9580">
        <v>12.105600000000001</v>
      </c>
      <c r="G9580">
        <v>-10335</v>
      </c>
      <c r="H9580">
        <v>-0.94545999999999997</v>
      </c>
    </row>
    <row r="9581" spans="1:8" x14ac:dyDescent="0.25">
      <c r="A9581" s="1">
        <v>46088</v>
      </c>
      <c r="B9581" s="2">
        <v>3.5891203703703703E-2</v>
      </c>
      <c r="C9581">
        <v>9579</v>
      </c>
      <c r="D9581">
        <f t="shared" si="149"/>
        <v>2.6608333333333332</v>
      </c>
      <c r="E9581">
        <v>12.116099999999999</v>
      </c>
      <c r="F9581">
        <v>12.1051</v>
      </c>
      <c r="G9581">
        <v>-10342</v>
      </c>
      <c r="H9581">
        <v>-0.94610000000000005</v>
      </c>
    </row>
    <row r="9582" spans="1:8" x14ac:dyDescent="0.25">
      <c r="A9582" s="1">
        <v>46088</v>
      </c>
      <c r="B9582" s="2">
        <v>3.5902777777777777E-2</v>
      </c>
      <c r="C9582">
        <v>9580</v>
      </c>
      <c r="D9582">
        <f t="shared" si="149"/>
        <v>2.661111111111111</v>
      </c>
      <c r="E9582">
        <v>12.111599999999999</v>
      </c>
      <c r="F9582">
        <v>12.105</v>
      </c>
      <c r="G9582">
        <v>-10337</v>
      </c>
      <c r="H9582">
        <v>-0.94564999999999999</v>
      </c>
    </row>
    <row r="9583" spans="1:8" x14ac:dyDescent="0.25">
      <c r="A9583" s="1">
        <v>46088</v>
      </c>
      <c r="B9583" s="2">
        <v>3.591435185185185E-2</v>
      </c>
      <c r="C9583">
        <v>9581</v>
      </c>
      <c r="D9583">
        <f t="shared" si="149"/>
        <v>2.6613888888888888</v>
      </c>
      <c r="E9583">
        <v>12.113799999999999</v>
      </c>
      <c r="F9583">
        <v>12.1051</v>
      </c>
      <c r="G9583">
        <v>-10340.799999999999</v>
      </c>
      <c r="H9583">
        <v>-0.94599</v>
      </c>
    </row>
    <row r="9584" spans="1:8" x14ac:dyDescent="0.25">
      <c r="A9584" s="1">
        <v>46088</v>
      </c>
      <c r="B9584" s="2">
        <v>3.5925925925925924E-2</v>
      </c>
      <c r="C9584">
        <v>9582</v>
      </c>
      <c r="D9584">
        <f t="shared" si="149"/>
        <v>2.6616666666666666</v>
      </c>
      <c r="E9584">
        <v>12.113799999999999</v>
      </c>
      <c r="F9584">
        <v>12.1052</v>
      </c>
      <c r="G9584">
        <v>-10342.200000000001</v>
      </c>
      <c r="H9584">
        <v>-0.94613000000000003</v>
      </c>
    </row>
    <row r="9585" spans="1:8" x14ac:dyDescent="0.25">
      <c r="A9585" s="1">
        <v>46088</v>
      </c>
      <c r="B9585" s="2">
        <v>3.5937499999999997E-2</v>
      </c>
      <c r="C9585">
        <v>9583</v>
      </c>
      <c r="D9585">
        <f t="shared" si="149"/>
        <v>2.6619444444444444</v>
      </c>
      <c r="E9585">
        <v>12.1183</v>
      </c>
      <c r="F9585">
        <v>12.104699999999999</v>
      </c>
      <c r="G9585">
        <v>-10340</v>
      </c>
      <c r="H9585">
        <v>-0.94591999999999998</v>
      </c>
    </row>
    <row r="9586" spans="1:8" x14ac:dyDescent="0.25">
      <c r="A9586" s="1">
        <v>46088</v>
      </c>
      <c r="B9586" s="2">
        <v>3.5949074074074071E-2</v>
      </c>
      <c r="C9586">
        <v>9584</v>
      </c>
      <c r="D9586">
        <f t="shared" si="149"/>
        <v>2.6622222222222223</v>
      </c>
      <c r="E9586">
        <v>12.1195</v>
      </c>
      <c r="F9586">
        <v>12.105</v>
      </c>
      <c r="G9586">
        <v>-10341</v>
      </c>
      <c r="H9586">
        <v>-0.94601000000000002</v>
      </c>
    </row>
    <row r="9587" spans="1:8" x14ac:dyDescent="0.25">
      <c r="A9587" s="1">
        <v>46088</v>
      </c>
      <c r="B9587" s="2">
        <v>3.5960648148148151E-2</v>
      </c>
      <c r="C9587">
        <v>9585</v>
      </c>
      <c r="D9587">
        <f t="shared" si="149"/>
        <v>2.6625000000000001</v>
      </c>
      <c r="E9587">
        <v>12.116099999999999</v>
      </c>
      <c r="F9587">
        <v>12.1051</v>
      </c>
      <c r="G9587">
        <v>-10339</v>
      </c>
      <c r="H9587">
        <v>-0.94582999999999995</v>
      </c>
    </row>
    <row r="9588" spans="1:8" x14ac:dyDescent="0.25">
      <c r="A9588" s="1">
        <v>46088</v>
      </c>
      <c r="B9588" s="2">
        <v>3.5972222222222225E-2</v>
      </c>
      <c r="C9588">
        <v>9586</v>
      </c>
      <c r="D9588">
        <f t="shared" si="149"/>
        <v>2.6627777777777779</v>
      </c>
      <c r="E9588">
        <v>12.115</v>
      </c>
      <c r="F9588">
        <v>12.104900000000001</v>
      </c>
      <c r="G9588">
        <v>-10350.5</v>
      </c>
      <c r="H9588">
        <v>-0.94688000000000005</v>
      </c>
    </row>
    <row r="9589" spans="1:8" x14ac:dyDescent="0.25">
      <c r="A9589" s="1">
        <v>46088</v>
      </c>
      <c r="B9589" s="2">
        <v>3.5983796296296298E-2</v>
      </c>
      <c r="C9589">
        <v>9587</v>
      </c>
      <c r="D9589">
        <f t="shared" si="149"/>
        <v>2.6630555555555557</v>
      </c>
      <c r="E9589">
        <v>12.111599999999999</v>
      </c>
      <c r="F9589">
        <v>12.104900000000001</v>
      </c>
      <c r="G9589">
        <v>-10351</v>
      </c>
      <c r="H9589">
        <v>-0.94691999999999998</v>
      </c>
    </row>
    <row r="9590" spans="1:8" x14ac:dyDescent="0.25">
      <c r="A9590" s="1">
        <v>46088</v>
      </c>
      <c r="B9590" s="2">
        <v>3.5995370370370372E-2</v>
      </c>
      <c r="C9590">
        <v>9588</v>
      </c>
      <c r="D9590">
        <f t="shared" si="149"/>
        <v>2.6633333333333336</v>
      </c>
      <c r="E9590">
        <v>12.115</v>
      </c>
      <c r="F9590">
        <v>12.104699999999999</v>
      </c>
      <c r="G9590">
        <v>-10351.200000000001</v>
      </c>
      <c r="H9590">
        <v>-0.94694999999999996</v>
      </c>
    </row>
    <row r="9591" spans="1:8" x14ac:dyDescent="0.25">
      <c r="A9591" s="1">
        <v>46088</v>
      </c>
      <c r="B9591" s="2">
        <v>3.6006944444444446E-2</v>
      </c>
      <c r="C9591">
        <v>9589</v>
      </c>
      <c r="D9591">
        <f t="shared" si="149"/>
        <v>2.6636111111111109</v>
      </c>
      <c r="E9591">
        <v>12.115</v>
      </c>
      <c r="F9591">
        <v>12.1044</v>
      </c>
      <c r="G9591">
        <v>-10350</v>
      </c>
      <c r="H9591">
        <v>-0.94682999999999995</v>
      </c>
    </row>
    <row r="9592" spans="1:8" x14ac:dyDescent="0.25">
      <c r="A9592" s="1">
        <v>46088</v>
      </c>
      <c r="B9592" s="2">
        <v>3.6018518518518519E-2</v>
      </c>
      <c r="C9592">
        <v>9590</v>
      </c>
      <c r="D9592">
        <f t="shared" si="149"/>
        <v>2.6638888888888888</v>
      </c>
      <c r="E9592">
        <v>12.1183</v>
      </c>
      <c r="F9592">
        <v>12.1046</v>
      </c>
      <c r="G9592">
        <v>-10349.5</v>
      </c>
      <c r="H9592">
        <v>-0.94679000000000002</v>
      </c>
    </row>
    <row r="9593" spans="1:8" x14ac:dyDescent="0.25">
      <c r="A9593" s="1">
        <v>46088</v>
      </c>
      <c r="B9593" s="2">
        <v>3.6030092592592593E-2</v>
      </c>
      <c r="C9593">
        <v>9591</v>
      </c>
      <c r="D9593">
        <f t="shared" si="149"/>
        <v>2.6641666666666666</v>
      </c>
      <c r="E9593">
        <v>12.1172</v>
      </c>
      <c r="F9593">
        <v>12.1044</v>
      </c>
      <c r="G9593">
        <v>-10349</v>
      </c>
      <c r="H9593">
        <v>-0.94674000000000003</v>
      </c>
    </row>
    <row r="9594" spans="1:8" x14ac:dyDescent="0.25">
      <c r="A9594" s="1">
        <v>46088</v>
      </c>
      <c r="B9594" s="2">
        <v>3.6041666666666666E-2</v>
      </c>
      <c r="C9594">
        <v>9592</v>
      </c>
      <c r="D9594">
        <f t="shared" si="149"/>
        <v>2.6644444444444444</v>
      </c>
      <c r="E9594">
        <v>12.1127</v>
      </c>
      <c r="F9594">
        <v>12.1044</v>
      </c>
      <c r="G9594">
        <v>-10349</v>
      </c>
      <c r="H9594">
        <v>-0.94674000000000003</v>
      </c>
    </row>
    <row r="9595" spans="1:8" x14ac:dyDescent="0.25">
      <c r="A9595" s="1">
        <v>46088</v>
      </c>
      <c r="B9595" s="2">
        <v>3.605324074074074E-2</v>
      </c>
      <c r="C9595">
        <v>9593</v>
      </c>
      <c r="D9595">
        <f t="shared" si="149"/>
        <v>2.6647222222222222</v>
      </c>
      <c r="E9595">
        <v>12.1127</v>
      </c>
      <c r="F9595">
        <v>12.104200000000001</v>
      </c>
      <c r="G9595">
        <v>-10351</v>
      </c>
      <c r="H9595">
        <v>-0.94691999999999998</v>
      </c>
    </row>
    <row r="9596" spans="1:8" x14ac:dyDescent="0.25">
      <c r="A9596" s="1">
        <v>46088</v>
      </c>
      <c r="B9596" s="2">
        <v>3.6064814814814813E-2</v>
      </c>
      <c r="C9596">
        <v>9594</v>
      </c>
      <c r="D9596">
        <f t="shared" si="149"/>
        <v>2.665</v>
      </c>
      <c r="E9596">
        <v>12.111599999999999</v>
      </c>
      <c r="F9596">
        <v>12.104200000000001</v>
      </c>
      <c r="G9596">
        <v>-10346.200000000001</v>
      </c>
      <c r="H9596">
        <v>-0.94649000000000005</v>
      </c>
    </row>
    <row r="9597" spans="1:8" x14ac:dyDescent="0.25">
      <c r="A9597" s="1">
        <v>46088</v>
      </c>
      <c r="B9597" s="2">
        <v>3.6076388888888887E-2</v>
      </c>
      <c r="C9597">
        <v>9595</v>
      </c>
      <c r="D9597">
        <f t="shared" si="149"/>
        <v>2.6652777777777779</v>
      </c>
      <c r="E9597">
        <v>12.113799999999999</v>
      </c>
      <c r="F9597">
        <v>12.103999999999999</v>
      </c>
      <c r="G9597">
        <v>-10355</v>
      </c>
      <c r="H9597">
        <v>-0.94728999999999997</v>
      </c>
    </row>
    <row r="9598" spans="1:8" x14ac:dyDescent="0.25">
      <c r="A9598" s="1">
        <v>46088</v>
      </c>
      <c r="B9598" s="2">
        <v>3.6087962962962961E-2</v>
      </c>
      <c r="C9598">
        <v>9596</v>
      </c>
      <c r="D9598">
        <f t="shared" si="149"/>
        <v>2.6655555555555557</v>
      </c>
      <c r="E9598">
        <v>12.1172</v>
      </c>
      <c r="F9598">
        <v>12.103899999999999</v>
      </c>
      <c r="G9598">
        <v>-10353.799999999999</v>
      </c>
      <c r="H9598">
        <v>-0.94718000000000002</v>
      </c>
    </row>
    <row r="9599" spans="1:8" x14ac:dyDescent="0.25">
      <c r="A9599" s="1">
        <v>46088</v>
      </c>
      <c r="B9599" s="2">
        <v>3.6099537037037034E-2</v>
      </c>
      <c r="C9599">
        <v>9597</v>
      </c>
      <c r="D9599">
        <f t="shared" si="149"/>
        <v>2.6658333333333335</v>
      </c>
      <c r="E9599">
        <v>12.1172</v>
      </c>
      <c r="F9599">
        <v>12.1036</v>
      </c>
      <c r="G9599">
        <v>-10355.5</v>
      </c>
      <c r="H9599">
        <v>-0.94733999999999996</v>
      </c>
    </row>
    <row r="9600" spans="1:8" x14ac:dyDescent="0.25">
      <c r="A9600" s="1">
        <v>46088</v>
      </c>
      <c r="B9600" s="2">
        <v>3.6111111111111108E-2</v>
      </c>
      <c r="C9600">
        <v>9598</v>
      </c>
      <c r="D9600">
        <f t="shared" si="149"/>
        <v>2.6661111111111113</v>
      </c>
      <c r="E9600">
        <v>12.115</v>
      </c>
      <c r="F9600">
        <v>12.1036</v>
      </c>
      <c r="G9600">
        <v>-10351.5</v>
      </c>
      <c r="H9600">
        <v>-0.94696999999999998</v>
      </c>
    </row>
    <row r="9601" spans="1:8" x14ac:dyDescent="0.25">
      <c r="A9601" s="1">
        <v>46088</v>
      </c>
      <c r="B9601" s="2">
        <v>3.6122685185185188E-2</v>
      </c>
      <c r="C9601">
        <v>9599</v>
      </c>
      <c r="D9601">
        <f t="shared" si="149"/>
        <v>2.6663888888888887</v>
      </c>
      <c r="E9601">
        <v>12.113799999999999</v>
      </c>
      <c r="F9601">
        <v>12.1038</v>
      </c>
      <c r="G9601">
        <v>-10350.200000000001</v>
      </c>
      <c r="H9601">
        <v>-0.94686000000000003</v>
      </c>
    </row>
    <row r="9602" spans="1:8" x14ac:dyDescent="0.25">
      <c r="A9602" s="1">
        <v>46088</v>
      </c>
      <c r="B9602" s="2">
        <v>3.6134259259259262E-2</v>
      </c>
      <c r="C9602">
        <v>9600</v>
      </c>
      <c r="D9602">
        <f t="shared" si="149"/>
        <v>2.6666666666666665</v>
      </c>
      <c r="E9602">
        <v>12.1127</v>
      </c>
      <c r="F9602">
        <v>12.1038</v>
      </c>
      <c r="G9602">
        <v>-10347.200000000001</v>
      </c>
      <c r="H9602">
        <v>-0.94657999999999998</v>
      </c>
    </row>
    <row r="9603" spans="1:8" x14ac:dyDescent="0.25">
      <c r="A9603" s="1">
        <v>46088</v>
      </c>
      <c r="B9603" s="2">
        <v>3.6145833333333335E-2</v>
      </c>
      <c r="C9603">
        <v>9601</v>
      </c>
      <c r="D9603">
        <f t="shared" ref="D9603:D9666" si="150">C9603/3600</f>
        <v>2.6669444444444443</v>
      </c>
      <c r="E9603">
        <v>12.1105</v>
      </c>
      <c r="F9603">
        <v>12.1038</v>
      </c>
      <c r="G9603">
        <v>-10347.5</v>
      </c>
      <c r="H9603">
        <v>-0.94660999999999995</v>
      </c>
    </row>
    <row r="9604" spans="1:8" x14ac:dyDescent="0.25">
      <c r="A9604" s="1">
        <v>46088</v>
      </c>
      <c r="B9604" s="2">
        <v>3.6157407407407409E-2</v>
      </c>
      <c r="C9604">
        <v>9602</v>
      </c>
      <c r="D9604">
        <f t="shared" si="150"/>
        <v>2.6672222222222222</v>
      </c>
      <c r="E9604">
        <v>12.113799999999999</v>
      </c>
      <c r="F9604">
        <v>12.1036</v>
      </c>
      <c r="G9604">
        <v>-10349</v>
      </c>
      <c r="H9604">
        <v>-0.94674000000000003</v>
      </c>
    </row>
    <row r="9605" spans="1:8" x14ac:dyDescent="0.25">
      <c r="A9605" s="1">
        <v>46088</v>
      </c>
      <c r="B9605" s="2">
        <v>3.6168981481481483E-2</v>
      </c>
      <c r="C9605">
        <v>9603</v>
      </c>
      <c r="D9605">
        <f t="shared" si="150"/>
        <v>2.6675</v>
      </c>
      <c r="E9605">
        <v>12.1105</v>
      </c>
      <c r="F9605">
        <v>12.1036</v>
      </c>
      <c r="G9605">
        <v>-10350</v>
      </c>
      <c r="H9605">
        <v>-0.94682999999999995</v>
      </c>
    </row>
    <row r="9606" spans="1:8" x14ac:dyDescent="0.25">
      <c r="A9606" s="1">
        <v>46088</v>
      </c>
      <c r="B9606" s="2">
        <v>3.6180555555555556E-2</v>
      </c>
      <c r="C9606">
        <v>9604</v>
      </c>
      <c r="D9606">
        <f t="shared" si="150"/>
        <v>2.6677777777777778</v>
      </c>
      <c r="E9606">
        <v>12.115</v>
      </c>
      <c r="F9606">
        <v>12.103899999999999</v>
      </c>
      <c r="G9606">
        <v>-10350</v>
      </c>
      <c r="H9606">
        <v>-0.94682999999999995</v>
      </c>
    </row>
    <row r="9607" spans="1:8" x14ac:dyDescent="0.25">
      <c r="A9607" s="1">
        <v>46088</v>
      </c>
      <c r="B9607" s="2">
        <v>3.619212962962963E-2</v>
      </c>
      <c r="C9607">
        <v>9605</v>
      </c>
      <c r="D9607">
        <f t="shared" si="150"/>
        <v>2.6680555555555556</v>
      </c>
      <c r="E9607">
        <v>12.116099999999999</v>
      </c>
      <c r="F9607">
        <v>12.1036</v>
      </c>
      <c r="G9607">
        <v>-10349.799999999999</v>
      </c>
      <c r="H9607">
        <v>-0.94681000000000004</v>
      </c>
    </row>
    <row r="9608" spans="1:8" x14ac:dyDescent="0.25">
      <c r="A9608" s="1">
        <v>46088</v>
      </c>
      <c r="B9608" s="2">
        <v>3.6203703703703703E-2</v>
      </c>
      <c r="C9608">
        <v>9606</v>
      </c>
      <c r="D9608">
        <f t="shared" si="150"/>
        <v>2.6683333333333334</v>
      </c>
      <c r="E9608">
        <v>12.116099999999999</v>
      </c>
      <c r="F9608">
        <v>12.1035</v>
      </c>
      <c r="G9608">
        <v>-10349</v>
      </c>
      <c r="H9608">
        <v>-0.94674000000000003</v>
      </c>
    </row>
    <row r="9609" spans="1:8" x14ac:dyDescent="0.25">
      <c r="A9609" s="1">
        <v>46088</v>
      </c>
      <c r="B9609" s="2">
        <v>3.6215277777777777E-2</v>
      </c>
      <c r="C9609">
        <v>9607</v>
      </c>
      <c r="D9609">
        <f t="shared" si="150"/>
        <v>2.6686111111111113</v>
      </c>
      <c r="E9609">
        <v>12.113799999999999</v>
      </c>
      <c r="F9609">
        <v>12.1036</v>
      </c>
      <c r="G9609">
        <v>-10347.5</v>
      </c>
      <c r="H9609">
        <v>-0.94660999999999995</v>
      </c>
    </row>
    <row r="9610" spans="1:8" x14ac:dyDescent="0.25">
      <c r="A9610" s="1">
        <v>46088</v>
      </c>
      <c r="B9610" s="2">
        <v>3.622685185185185E-2</v>
      </c>
      <c r="C9610">
        <v>9608</v>
      </c>
      <c r="D9610">
        <f t="shared" si="150"/>
        <v>2.6688888888888891</v>
      </c>
      <c r="E9610">
        <v>12.113799999999999</v>
      </c>
      <c r="F9610">
        <v>12.1038</v>
      </c>
      <c r="G9610">
        <v>-10348.200000000001</v>
      </c>
      <c r="H9610">
        <v>-0.94667000000000001</v>
      </c>
    </row>
    <row r="9611" spans="1:8" x14ac:dyDescent="0.25">
      <c r="A9611" s="1">
        <v>46088</v>
      </c>
      <c r="B9611" s="2">
        <v>3.6238425925925924E-2</v>
      </c>
      <c r="C9611">
        <v>9609</v>
      </c>
      <c r="D9611">
        <f t="shared" si="150"/>
        <v>2.6691666666666665</v>
      </c>
      <c r="E9611">
        <v>12.115</v>
      </c>
      <c r="F9611">
        <v>12.103400000000001</v>
      </c>
      <c r="G9611">
        <v>-10348</v>
      </c>
      <c r="H9611">
        <v>-0.94664999999999999</v>
      </c>
    </row>
    <row r="9612" spans="1:8" x14ac:dyDescent="0.25">
      <c r="A9612" s="1">
        <v>46088</v>
      </c>
      <c r="B9612" s="2">
        <v>3.6249999999999998E-2</v>
      </c>
      <c r="C9612">
        <v>9610</v>
      </c>
      <c r="D9612">
        <f t="shared" si="150"/>
        <v>2.6694444444444443</v>
      </c>
      <c r="E9612">
        <v>12.1105</v>
      </c>
      <c r="F9612">
        <v>12.103400000000001</v>
      </c>
      <c r="G9612">
        <v>-10345.200000000001</v>
      </c>
      <c r="H9612">
        <v>-0.94640000000000002</v>
      </c>
    </row>
    <row r="9613" spans="1:8" x14ac:dyDescent="0.25">
      <c r="A9613" s="1">
        <v>46088</v>
      </c>
      <c r="B9613" s="2">
        <v>3.6261574074074071E-2</v>
      </c>
      <c r="C9613">
        <v>9611</v>
      </c>
      <c r="D9613">
        <f t="shared" si="150"/>
        <v>2.6697222222222221</v>
      </c>
      <c r="E9613">
        <v>12.1127</v>
      </c>
      <c r="F9613">
        <v>12.103400000000001</v>
      </c>
      <c r="G9613">
        <v>-10346.200000000001</v>
      </c>
      <c r="H9613">
        <v>-0.94649000000000005</v>
      </c>
    </row>
    <row r="9614" spans="1:8" x14ac:dyDescent="0.25">
      <c r="A9614" s="1">
        <v>46088</v>
      </c>
      <c r="B9614" s="2">
        <v>3.6273148148148152E-2</v>
      </c>
      <c r="C9614">
        <v>9612</v>
      </c>
      <c r="D9614">
        <f t="shared" si="150"/>
        <v>2.67</v>
      </c>
      <c r="E9614">
        <v>12.113799999999999</v>
      </c>
      <c r="F9614">
        <v>12.1031</v>
      </c>
      <c r="G9614">
        <v>-10344.799999999999</v>
      </c>
      <c r="H9614">
        <v>-0.94635000000000002</v>
      </c>
    </row>
    <row r="9615" spans="1:8" x14ac:dyDescent="0.25">
      <c r="A9615" s="1">
        <v>46088</v>
      </c>
      <c r="B9615" s="2">
        <v>3.6284722222222225E-2</v>
      </c>
      <c r="C9615">
        <v>9613</v>
      </c>
      <c r="D9615">
        <f t="shared" si="150"/>
        <v>2.6702777777777778</v>
      </c>
      <c r="E9615">
        <v>12.116099999999999</v>
      </c>
      <c r="F9615">
        <v>12.1035</v>
      </c>
      <c r="G9615">
        <v>-10349</v>
      </c>
      <c r="H9615">
        <v>-0.94674000000000003</v>
      </c>
    </row>
    <row r="9616" spans="1:8" x14ac:dyDescent="0.25">
      <c r="A9616" s="1">
        <v>46088</v>
      </c>
      <c r="B9616" s="2">
        <v>3.6296296296296299E-2</v>
      </c>
      <c r="C9616">
        <v>9614</v>
      </c>
      <c r="D9616">
        <f t="shared" si="150"/>
        <v>2.6705555555555556</v>
      </c>
      <c r="E9616">
        <v>12.115</v>
      </c>
      <c r="F9616">
        <v>12.1029</v>
      </c>
      <c r="G9616">
        <v>-10343.200000000001</v>
      </c>
      <c r="H9616">
        <v>-0.94621999999999995</v>
      </c>
    </row>
    <row r="9617" spans="1:8" x14ac:dyDescent="0.25">
      <c r="A9617" s="1">
        <v>46088</v>
      </c>
      <c r="B9617" s="2">
        <v>3.6307870370370372E-2</v>
      </c>
      <c r="C9617">
        <v>9615</v>
      </c>
      <c r="D9617">
        <f t="shared" si="150"/>
        <v>2.6708333333333334</v>
      </c>
      <c r="E9617">
        <v>12.111599999999999</v>
      </c>
      <c r="F9617">
        <v>12.1029</v>
      </c>
      <c r="G9617">
        <v>-10340</v>
      </c>
      <c r="H9617">
        <v>-0.94591999999999998</v>
      </c>
    </row>
    <row r="9618" spans="1:8" x14ac:dyDescent="0.25">
      <c r="A9618" s="1">
        <v>46088</v>
      </c>
      <c r="B9618" s="2">
        <v>3.6319444444444446E-2</v>
      </c>
      <c r="C9618">
        <v>9616</v>
      </c>
      <c r="D9618">
        <f t="shared" si="150"/>
        <v>2.6711111111111112</v>
      </c>
      <c r="E9618">
        <v>12.1127</v>
      </c>
      <c r="F9618">
        <v>12.103400000000001</v>
      </c>
      <c r="G9618">
        <v>-10338.799999999999</v>
      </c>
      <c r="H9618">
        <v>-0.94581000000000004</v>
      </c>
    </row>
    <row r="9619" spans="1:8" x14ac:dyDescent="0.25">
      <c r="A9619" s="1">
        <v>46088</v>
      </c>
      <c r="B9619" s="2">
        <v>3.6331018518518519E-2</v>
      </c>
      <c r="C9619">
        <v>9617</v>
      </c>
      <c r="D9619">
        <f t="shared" si="150"/>
        <v>2.671388888888889</v>
      </c>
      <c r="E9619">
        <v>12.111599999999999</v>
      </c>
      <c r="F9619">
        <v>12.1029</v>
      </c>
      <c r="G9619">
        <v>-10340.200000000001</v>
      </c>
      <c r="H9619">
        <v>-0.94594</v>
      </c>
    </row>
    <row r="9620" spans="1:8" x14ac:dyDescent="0.25">
      <c r="A9620" s="1">
        <v>46088</v>
      </c>
      <c r="B9620" s="2">
        <v>3.6342592592592593E-2</v>
      </c>
      <c r="C9620">
        <v>9618</v>
      </c>
      <c r="D9620">
        <f t="shared" si="150"/>
        <v>2.6716666666666669</v>
      </c>
      <c r="E9620">
        <v>12.1127</v>
      </c>
      <c r="F9620">
        <v>12.1031</v>
      </c>
      <c r="G9620">
        <v>-10340.5</v>
      </c>
      <c r="H9620">
        <v>-0.94596999999999998</v>
      </c>
    </row>
    <row r="9621" spans="1:8" x14ac:dyDescent="0.25">
      <c r="A9621" s="1">
        <v>46088</v>
      </c>
      <c r="B9621" s="2">
        <v>3.6354166666666667E-2</v>
      </c>
      <c r="C9621">
        <v>9619</v>
      </c>
      <c r="D9621">
        <f t="shared" si="150"/>
        <v>2.6719444444444442</v>
      </c>
      <c r="E9621">
        <v>12.115</v>
      </c>
      <c r="F9621">
        <v>12.102600000000001</v>
      </c>
      <c r="G9621">
        <v>-10341</v>
      </c>
      <c r="H9621">
        <v>-0.94601000000000002</v>
      </c>
    </row>
    <row r="9622" spans="1:8" x14ac:dyDescent="0.25">
      <c r="A9622" s="1">
        <v>46088</v>
      </c>
      <c r="B9622" s="2">
        <v>3.636574074074074E-2</v>
      </c>
      <c r="C9622">
        <v>9620</v>
      </c>
      <c r="D9622">
        <f t="shared" si="150"/>
        <v>2.6722222222222221</v>
      </c>
      <c r="E9622">
        <v>12.116099999999999</v>
      </c>
      <c r="F9622">
        <v>12.102600000000001</v>
      </c>
      <c r="G9622">
        <v>-10341.200000000001</v>
      </c>
      <c r="H9622">
        <v>-0.94603000000000004</v>
      </c>
    </row>
    <row r="9623" spans="1:8" x14ac:dyDescent="0.25">
      <c r="A9623" s="1">
        <v>46088</v>
      </c>
      <c r="B9623" s="2">
        <v>3.6377314814814814E-2</v>
      </c>
      <c r="C9623">
        <v>9621</v>
      </c>
      <c r="D9623">
        <f t="shared" si="150"/>
        <v>2.6724999999999999</v>
      </c>
      <c r="E9623">
        <v>12.109299999999999</v>
      </c>
      <c r="F9623">
        <v>12.1023</v>
      </c>
      <c r="G9623">
        <v>-10377.5</v>
      </c>
      <c r="H9623">
        <v>-0.94933999999999996</v>
      </c>
    </row>
    <row r="9624" spans="1:8" x14ac:dyDescent="0.25">
      <c r="A9624" s="1">
        <v>46088</v>
      </c>
      <c r="B9624" s="2">
        <v>3.6388888888888887E-2</v>
      </c>
      <c r="C9624">
        <v>9622</v>
      </c>
      <c r="D9624">
        <f t="shared" si="150"/>
        <v>2.6727777777777777</v>
      </c>
      <c r="E9624">
        <v>12.109299999999999</v>
      </c>
      <c r="F9624">
        <v>12.102399999999999</v>
      </c>
      <c r="G9624">
        <v>-10376.799999999999</v>
      </c>
      <c r="H9624">
        <v>-0.94928000000000001</v>
      </c>
    </row>
    <row r="9625" spans="1:8" x14ac:dyDescent="0.25">
      <c r="A9625" s="1">
        <v>46088</v>
      </c>
      <c r="B9625" s="2">
        <v>3.6400462962962961E-2</v>
      </c>
      <c r="C9625">
        <v>9623</v>
      </c>
      <c r="D9625">
        <f t="shared" si="150"/>
        <v>2.6730555555555555</v>
      </c>
      <c r="E9625">
        <v>12.111599999999999</v>
      </c>
      <c r="F9625">
        <v>12.101900000000001</v>
      </c>
      <c r="G9625">
        <v>-10377.5</v>
      </c>
      <c r="H9625">
        <v>-0.94933999999999996</v>
      </c>
    </row>
    <row r="9626" spans="1:8" x14ac:dyDescent="0.25">
      <c r="A9626" s="1">
        <v>46088</v>
      </c>
      <c r="B9626" s="2">
        <v>3.6412037037037034E-2</v>
      </c>
      <c r="C9626">
        <v>9624</v>
      </c>
      <c r="D9626">
        <f t="shared" si="150"/>
        <v>2.6733333333333333</v>
      </c>
      <c r="E9626">
        <v>12.1105</v>
      </c>
      <c r="F9626">
        <v>12.101900000000001</v>
      </c>
      <c r="G9626">
        <v>-10377</v>
      </c>
      <c r="H9626">
        <v>-0.94930000000000003</v>
      </c>
    </row>
    <row r="9627" spans="1:8" x14ac:dyDescent="0.25">
      <c r="A9627" s="1">
        <v>46088</v>
      </c>
      <c r="B9627" s="2">
        <v>3.6423611111111108E-2</v>
      </c>
      <c r="C9627">
        <v>9625</v>
      </c>
      <c r="D9627">
        <f t="shared" si="150"/>
        <v>2.6736111111111112</v>
      </c>
      <c r="E9627">
        <v>12.113799999999999</v>
      </c>
      <c r="F9627">
        <v>12.1021</v>
      </c>
      <c r="G9627">
        <v>-10375.5</v>
      </c>
      <c r="H9627">
        <v>-0.94916</v>
      </c>
    </row>
    <row r="9628" spans="1:8" x14ac:dyDescent="0.25">
      <c r="A9628" s="1">
        <v>46088</v>
      </c>
      <c r="B9628" s="2">
        <v>3.6435185185185189E-2</v>
      </c>
      <c r="C9628">
        <v>9626</v>
      </c>
      <c r="D9628">
        <f t="shared" si="150"/>
        <v>2.673888888888889</v>
      </c>
      <c r="E9628">
        <v>12.115</v>
      </c>
      <c r="F9628">
        <v>12.1014</v>
      </c>
      <c r="G9628">
        <v>-10376.200000000001</v>
      </c>
      <c r="H9628">
        <v>-0.94923000000000002</v>
      </c>
    </row>
    <row r="9629" spans="1:8" x14ac:dyDescent="0.25">
      <c r="A9629" s="1">
        <v>46088</v>
      </c>
      <c r="B9629" s="2">
        <v>3.6446759259259262E-2</v>
      </c>
      <c r="C9629">
        <v>9627</v>
      </c>
      <c r="D9629">
        <f t="shared" si="150"/>
        <v>2.6741666666666668</v>
      </c>
      <c r="E9629">
        <v>12.113799999999999</v>
      </c>
      <c r="F9629">
        <v>12.1015</v>
      </c>
      <c r="G9629">
        <v>-10379.5</v>
      </c>
      <c r="H9629">
        <v>-0.94952999999999999</v>
      </c>
    </row>
    <row r="9630" spans="1:8" x14ac:dyDescent="0.25">
      <c r="A9630" s="1">
        <v>46088</v>
      </c>
      <c r="B9630" s="2">
        <v>3.6458333333333336E-2</v>
      </c>
      <c r="C9630">
        <v>9628</v>
      </c>
      <c r="D9630">
        <f t="shared" si="150"/>
        <v>2.6744444444444446</v>
      </c>
      <c r="E9630">
        <v>12.113799999999999</v>
      </c>
      <c r="F9630">
        <v>12.1015</v>
      </c>
      <c r="G9630">
        <v>-10380.799999999999</v>
      </c>
      <c r="H9630">
        <v>-0.94964000000000004</v>
      </c>
    </row>
    <row r="9631" spans="1:8" x14ac:dyDescent="0.25">
      <c r="A9631" s="1">
        <v>46088</v>
      </c>
      <c r="B9631" s="2">
        <v>3.6469907407407409E-2</v>
      </c>
      <c r="C9631">
        <v>9629</v>
      </c>
      <c r="D9631">
        <f t="shared" si="150"/>
        <v>2.674722222222222</v>
      </c>
      <c r="E9631">
        <v>12.1105</v>
      </c>
      <c r="F9631">
        <v>12.101599999999999</v>
      </c>
      <c r="G9631">
        <v>-10379.799999999999</v>
      </c>
      <c r="H9631">
        <v>-0.94955000000000001</v>
      </c>
    </row>
    <row r="9632" spans="1:8" x14ac:dyDescent="0.25">
      <c r="A9632" s="1">
        <v>46088</v>
      </c>
      <c r="B9632" s="2">
        <v>3.6481481481481483E-2</v>
      </c>
      <c r="C9632">
        <v>9630</v>
      </c>
      <c r="D9632">
        <f t="shared" si="150"/>
        <v>2.6749999999999998</v>
      </c>
      <c r="E9632">
        <v>12.1105</v>
      </c>
      <c r="F9632">
        <v>12.101100000000001</v>
      </c>
      <c r="G9632">
        <v>-10379</v>
      </c>
      <c r="H9632">
        <v>-0.94947999999999999</v>
      </c>
    </row>
    <row r="9633" spans="1:8" x14ac:dyDescent="0.25">
      <c r="A9633" s="1">
        <v>46088</v>
      </c>
      <c r="B9633" s="2">
        <v>3.6493055555555556E-2</v>
      </c>
      <c r="C9633">
        <v>9631</v>
      </c>
      <c r="D9633">
        <f t="shared" si="150"/>
        <v>2.6752777777777776</v>
      </c>
      <c r="E9633">
        <v>12.109299999999999</v>
      </c>
      <c r="F9633">
        <v>12.1015</v>
      </c>
      <c r="G9633">
        <v>-10378.799999999999</v>
      </c>
      <c r="H9633">
        <v>-0.94945999999999997</v>
      </c>
    </row>
    <row r="9634" spans="1:8" x14ac:dyDescent="0.25">
      <c r="A9634" s="1">
        <v>46088</v>
      </c>
      <c r="B9634" s="2">
        <v>3.650462962962963E-2</v>
      </c>
      <c r="C9634">
        <v>9632</v>
      </c>
      <c r="D9634">
        <f t="shared" si="150"/>
        <v>2.6755555555555555</v>
      </c>
      <c r="E9634">
        <v>12.113799999999999</v>
      </c>
      <c r="F9634">
        <v>12.1015</v>
      </c>
      <c r="G9634">
        <v>-10381.200000000001</v>
      </c>
      <c r="H9634">
        <v>-0.94969000000000003</v>
      </c>
    </row>
    <row r="9635" spans="1:8" x14ac:dyDescent="0.25">
      <c r="A9635" s="1">
        <v>46088</v>
      </c>
      <c r="B9635" s="2">
        <v>3.6516203703703703E-2</v>
      </c>
      <c r="C9635">
        <v>9633</v>
      </c>
      <c r="D9635">
        <f t="shared" si="150"/>
        <v>2.6758333333333333</v>
      </c>
      <c r="E9635">
        <v>12.113799999999999</v>
      </c>
      <c r="F9635">
        <v>12.101599999999999</v>
      </c>
      <c r="G9635">
        <v>-10377.5</v>
      </c>
      <c r="H9635">
        <v>-0.94933999999999996</v>
      </c>
    </row>
    <row r="9636" spans="1:8" x14ac:dyDescent="0.25">
      <c r="A9636" s="1">
        <v>46088</v>
      </c>
      <c r="B9636" s="2">
        <v>3.6527777777777777E-2</v>
      </c>
      <c r="C9636">
        <v>9634</v>
      </c>
      <c r="D9636">
        <f t="shared" si="150"/>
        <v>2.6761111111111111</v>
      </c>
      <c r="E9636">
        <v>12.115</v>
      </c>
      <c r="F9636">
        <v>12.1012</v>
      </c>
      <c r="G9636">
        <v>-10378.200000000001</v>
      </c>
      <c r="H9636">
        <v>-0.94940999999999998</v>
      </c>
    </row>
    <row r="9637" spans="1:8" x14ac:dyDescent="0.25">
      <c r="A9637" s="1">
        <v>46088</v>
      </c>
      <c r="B9637" s="2">
        <v>3.6539351851851851E-2</v>
      </c>
      <c r="C9637">
        <v>9635</v>
      </c>
      <c r="D9637">
        <f t="shared" si="150"/>
        <v>2.6763888888888889</v>
      </c>
      <c r="E9637">
        <v>12.1105</v>
      </c>
      <c r="F9637">
        <v>12.101100000000001</v>
      </c>
      <c r="G9637">
        <v>-10378.5</v>
      </c>
      <c r="H9637">
        <v>-0.94943999999999995</v>
      </c>
    </row>
    <row r="9638" spans="1:8" x14ac:dyDescent="0.25">
      <c r="A9638" s="1">
        <v>46088</v>
      </c>
      <c r="B9638" s="2">
        <v>3.6550925925925924E-2</v>
      </c>
      <c r="C9638">
        <v>9636</v>
      </c>
      <c r="D9638">
        <f t="shared" si="150"/>
        <v>2.6766666666666667</v>
      </c>
      <c r="E9638">
        <v>12.109299999999999</v>
      </c>
      <c r="F9638">
        <v>12.101100000000001</v>
      </c>
      <c r="G9638">
        <v>-10378</v>
      </c>
      <c r="H9638">
        <v>-0.94938999999999996</v>
      </c>
    </row>
    <row r="9639" spans="1:8" x14ac:dyDescent="0.25">
      <c r="A9639" s="1">
        <v>46088</v>
      </c>
      <c r="B9639" s="2">
        <v>3.6562499999999998E-2</v>
      </c>
      <c r="C9639">
        <v>9637</v>
      </c>
      <c r="D9639">
        <f t="shared" si="150"/>
        <v>2.6769444444444446</v>
      </c>
      <c r="E9639">
        <v>12.111599999999999</v>
      </c>
      <c r="F9639">
        <v>12.100899999999999</v>
      </c>
      <c r="G9639">
        <v>-10379</v>
      </c>
      <c r="H9639">
        <v>-0.94947999999999999</v>
      </c>
    </row>
    <row r="9640" spans="1:8" x14ac:dyDescent="0.25">
      <c r="A9640" s="1">
        <v>46088</v>
      </c>
      <c r="B9640" s="2">
        <v>3.6574074074074071E-2</v>
      </c>
      <c r="C9640">
        <v>9638</v>
      </c>
      <c r="D9640">
        <f t="shared" si="150"/>
        <v>2.6772222222222224</v>
      </c>
      <c r="E9640">
        <v>12.109299999999999</v>
      </c>
      <c r="F9640">
        <v>12.101100000000001</v>
      </c>
      <c r="G9640">
        <v>-10378.5</v>
      </c>
      <c r="H9640">
        <v>-0.94943999999999995</v>
      </c>
    </row>
    <row r="9641" spans="1:8" x14ac:dyDescent="0.25">
      <c r="A9641" s="1">
        <v>46088</v>
      </c>
      <c r="B9641" s="2">
        <v>3.6585648148148145E-2</v>
      </c>
      <c r="C9641">
        <v>9639</v>
      </c>
      <c r="D9641">
        <f t="shared" si="150"/>
        <v>2.6775000000000002</v>
      </c>
      <c r="E9641">
        <v>12.1127</v>
      </c>
      <c r="F9641">
        <v>12.101000000000001</v>
      </c>
      <c r="G9641">
        <v>-10379</v>
      </c>
      <c r="H9641">
        <v>-0.94947999999999999</v>
      </c>
    </row>
    <row r="9642" spans="1:8" x14ac:dyDescent="0.25">
      <c r="A9642" s="1">
        <v>46088</v>
      </c>
      <c r="B9642" s="2">
        <v>3.6597222222222225E-2</v>
      </c>
      <c r="C9642">
        <v>9640</v>
      </c>
      <c r="D9642">
        <f t="shared" si="150"/>
        <v>2.6777777777777776</v>
      </c>
      <c r="E9642">
        <v>12.111599999999999</v>
      </c>
      <c r="F9642">
        <v>12.1006</v>
      </c>
      <c r="G9642">
        <v>-10380.799999999999</v>
      </c>
      <c r="H9642">
        <v>-0.94964000000000004</v>
      </c>
    </row>
    <row r="9643" spans="1:8" x14ac:dyDescent="0.25">
      <c r="A9643" s="1">
        <v>46088</v>
      </c>
      <c r="B9643" s="2">
        <v>3.6608796296296299E-2</v>
      </c>
      <c r="C9643">
        <v>9641</v>
      </c>
      <c r="D9643">
        <f t="shared" si="150"/>
        <v>2.6780555555555554</v>
      </c>
      <c r="E9643">
        <v>12.113799999999999</v>
      </c>
      <c r="F9643">
        <v>12.100899999999999</v>
      </c>
      <c r="G9643">
        <v>-10378.799999999999</v>
      </c>
      <c r="H9643">
        <v>-0.94945999999999997</v>
      </c>
    </row>
    <row r="9644" spans="1:8" x14ac:dyDescent="0.25">
      <c r="A9644" s="1">
        <v>46088</v>
      </c>
      <c r="B9644" s="2">
        <v>3.6620370370370373E-2</v>
      </c>
      <c r="C9644">
        <v>9642</v>
      </c>
      <c r="D9644">
        <f t="shared" si="150"/>
        <v>2.6783333333333332</v>
      </c>
      <c r="E9644">
        <v>12.111599999999999</v>
      </c>
      <c r="F9644">
        <v>12.1006</v>
      </c>
      <c r="G9644">
        <v>-10380.5</v>
      </c>
      <c r="H9644">
        <v>-0.94962000000000002</v>
      </c>
    </row>
    <row r="9645" spans="1:8" x14ac:dyDescent="0.25">
      <c r="A9645" s="1">
        <v>46088</v>
      </c>
      <c r="B9645" s="2">
        <v>3.6631944444444446E-2</v>
      </c>
      <c r="C9645">
        <v>9643</v>
      </c>
      <c r="D9645">
        <f t="shared" si="150"/>
        <v>2.6786111111111111</v>
      </c>
      <c r="E9645">
        <v>12.1105</v>
      </c>
      <c r="F9645">
        <v>12.1007</v>
      </c>
      <c r="G9645">
        <v>-10383</v>
      </c>
      <c r="H9645">
        <v>-0.94984999999999997</v>
      </c>
    </row>
    <row r="9646" spans="1:8" x14ac:dyDescent="0.25">
      <c r="A9646" s="1">
        <v>46088</v>
      </c>
      <c r="B9646" s="2">
        <v>3.664351851851852E-2</v>
      </c>
      <c r="C9646">
        <v>9644</v>
      </c>
      <c r="D9646">
        <f t="shared" si="150"/>
        <v>2.6788888888888889</v>
      </c>
      <c r="E9646">
        <v>12.1105</v>
      </c>
      <c r="F9646">
        <v>12.1007</v>
      </c>
      <c r="G9646">
        <v>-10381</v>
      </c>
      <c r="H9646">
        <v>-0.94965999999999995</v>
      </c>
    </row>
    <row r="9647" spans="1:8" x14ac:dyDescent="0.25">
      <c r="A9647" s="1">
        <v>46088</v>
      </c>
      <c r="B9647" s="2">
        <v>3.6655092592592593E-2</v>
      </c>
      <c r="C9647">
        <v>9645</v>
      </c>
      <c r="D9647">
        <f t="shared" si="150"/>
        <v>2.6791666666666667</v>
      </c>
      <c r="E9647">
        <v>12.1105</v>
      </c>
      <c r="F9647">
        <v>12.101000000000001</v>
      </c>
      <c r="G9647">
        <v>-10379.5</v>
      </c>
      <c r="H9647">
        <v>-0.94952999999999999</v>
      </c>
    </row>
    <row r="9648" spans="1:8" x14ac:dyDescent="0.25">
      <c r="A9648" s="1">
        <v>46088</v>
      </c>
      <c r="B9648" s="2">
        <v>3.6666666666666667E-2</v>
      </c>
      <c r="C9648">
        <v>9646</v>
      </c>
      <c r="D9648">
        <f t="shared" si="150"/>
        <v>2.6794444444444445</v>
      </c>
      <c r="E9648">
        <v>12.113799999999999</v>
      </c>
      <c r="F9648">
        <v>12.100300000000001</v>
      </c>
      <c r="G9648">
        <v>-10380.200000000001</v>
      </c>
      <c r="H9648">
        <v>-0.9496</v>
      </c>
    </row>
    <row r="9649" spans="1:8" x14ac:dyDescent="0.25">
      <c r="A9649" s="1">
        <v>46088</v>
      </c>
      <c r="B9649" s="2">
        <v>3.667824074074074E-2</v>
      </c>
      <c r="C9649">
        <v>9647</v>
      </c>
      <c r="D9649">
        <f t="shared" si="150"/>
        <v>2.6797222222222223</v>
      </c>
      <c r="E9649">
        <v>12.113799999999999</v>
      </c>
      <c r="F9649">
        <v>12.1005</v>
      </c>
      <c r="G9649">
        <v>-10381</v>
      </c>
      <c r="H9649">
        <v>-0.94965999999999995</v>
      </c>
    </row>
    <row r="9650" spans="1:8" x14ac:dyDescent="0.25">
      <c r="A9650" s="1">
        <v>46088</v>
      </c>
      <c r="B9650" s="2">
        <v>3.6689814814814814E-2</v>
      </c>
      <c r="C9650">
        <v>9648</v>
      </c>
      <c r="D9650">
        <f t="shared" si="150"/>
        <v>2.68</v>
      </c>
      <c r="E9650">
        <v>12.115</v>
      </c>
      <c r="F9650">
        <v>12.1004</v>
      </c>
      <c r="G9650">
        <v>-10380.799999999999</v>
      </c>
      <c r="H9650">
        <v>-0.94964000000000004</v>
      </c>
    </row>
    <row r="9651" spans="1:8" x14ac:dyDescent="0.25">
      <c r="A9651" s="1">
        <v>46088</v>
      </c>
      <c r="B9651" s="2">
        <v>3.6701388888888888E-2</v>
      </c>
      <c r="C9651">
        <v>9649</v>
      </c>
      <c r="D9651">
        <f t="shared" si="150"/>
        <v>2.680277777777778</v>
      </c>
      <c r="E9651">
        <v>12.1105</v>
      </c>
      <c r="F9651">
        <v>12.1004</v>
      </c>
      <c r="G9651">
        <v>-10379.200000000001</v>
      </c>
      <c r="H9651">
        <v>-0.94950000000000001</v>
      </c>
    </row>
    <row r="9652" spans="1:8" x14ac:dyDescent="0.25">
      <c r="A9652" s="1">
        <v>46088</v>
      </c>
      <c r="B9652" s="2">
        <v>3.6712962962962961E-2</v>
      </c>
      <c r="C9652">
        <v>9650</v>
      </c>
      <c r="D9652">
        <f t="shared" si="150"/>
        <v>2.6805555555555554</v>
      </c>
      <c r="E9652">
        <v>12.1082</v>
      </c>
      <c r="F9652">
        <v>12.1004</v>
      </c>
      <c r="G9652">
        <v>-10382.200000000001</v>
      </c>
      <c r="H9652">
        <v>-0.94977999999999996</v>
      </c>
    </row>
    <row r="9653" spans="1:8" x14ac:dyDescent="0.25">
      <c r="A9653" s="1">
        <v>46088</v>
      </c>
      <c r="B9653" s="2">
        <v>3.6724537037037035E-2</v>
      </c>
      <c r="C9653">
        <v>9651</v>
      </c>
      <c r="D9653">
        <f t="shared" si="150"/>
        <v>2.6808333333333332</v>
      </c>
      <c r="E9653">
        <v>12.1105</v>
      </c>
      <c r="F9653">
        <v>12.100099999999999</v>
      </c>
      <c r="G9653">
        <v>-10380.5</v>
      </c>
      <c r="H9653">
        <v>-0.94962000000000002</v>
      </c>
    </row>
    <row r="9654" spans="1:8" x14ac:dyDescent="0.25">
      <c r="A9654" s="1">
        <v>46088</v>
      </c>
      <c r="B9654" s="2">
        <v>3.6736111111111108E-2</v>
      </c>
      <c r="C9654">
        <v>9652</v>
      </c>
      <c r="D9654">
        <f t="shared" si="150"/>
        <v>2.681111111111111</v>
      </c>
      <c r="E9654">
        <v>12.109299999999999</v>
      </c>
      <c r="F9654">
        <v>12.1</v>
      </c>
      <c r="G9654">
        <v>-10380.799999999999</v>
      </c>
      <c r="H9654">
        <v>-0.94964000000000004</v>
      </c>
    </row>
    <row r="9655" spans="1:8" x14ac:dyDescent="0.25">
      <c r="A9655" s="1">
        <v>46088</v>
      </c>
      <c r="B9655" s="2">
        <v>3.6747685185185182E-2</v>
      </c>
      <c r="C9655">
        <v>9653</v>
      </c>
      <c r="D9655">
        <f t="shared" si="150"/>
        <v>2.6813888888888888</v>
      </c>
      <c r="E9655">
        <v>12.1127</v>
      </c>
      <c r="F9655">
        <v>12.1005</v>
      </c>
      <c r="G9655">
        <v>-10378</v>
      </c>
      <c r="H9655">
        <v>-0.94938999999999996</v>
      </c>
    </row>
    <row r="9656" spans="1:8" x14ac:dyDescent="0.25">
      <c r="A9656" s="1">
        <v>46088</v>
      </c>
      <c r="B9656" s="2">
        <v>3.6759259259259262E-2</v>
      </c>
      <c r="C9656">
        <v>9654</v>
      </c>
      <c r="D9656">
        <f t="shared" si="150"/>
        <v>2.6816666666666666</v>
      </c>
      <c r="E9656">
        <v>12.109299999999999</v>
      </c>
      <c r="F9656">
        <v>12.0999</v>
      </c>
      <c r="G9656">
        <v>-10378</v>
      </c>
      <c r="H9656">
        <v>-0.94938999999999996</v>
      </c>
    </row>
    <row r="9657" spans="1:8" x14ac:dyDescent="0.25">
      <c r="A9657" s="1">
        <v>46088</v>
      </c>
      <c r="B9657" s="2">
        <v>3.6770833333333336E-2</v>
      </c>
      <c r="C9657">
        <v>9655</v>
      </c>
      <c r="D9657">
        <f t="shared" si="150"/>
        <v>2.6819444444444445</v>
      </c>
      <c r="E9657">
        <v>12.113799999999999</v>
      </c>
      <c r="F9657">
        <v>12.0999</v>
      </c>
      <c r="G9657">
        <v>-10379</v>
      </c>
      <c r="H9657">
        <v>-0.94947999999999999</v>
      </c>
    </row>
    <row r="9658" spans="1:8" x14ac:dyDescent="0.25">
      <c r="A9658" s="1">
        <v>46088</v>
      </c>
      <c r="B9658" s="2">
        <v>3.6782407407407409E-2</v>
      </c>
      <c r="C9658">
        <v>9656</v>
      </c>
      <c r="D9658">
        <f t="shared" si="150"/>
        <v>2.6822222222222223</v>
      </c>
      <c r="E9658">
        <v>12.109299999999999</v>
      </c>
      <c r="F9658">
        <v>12.0999</v>
      </c>
      <c r="G9658">
        <v>-10378</v>
      </c>
      <c r="H9658">
        <v>-0.94938999999999996</v>
      </c>
    </row>
    <row r="9659" spans="1:8" x14ac:dyDescent="0.25">
      <c r="A9659" s="1">
        <v>46088</v>
      </c>
      <c r="B9659" s="2">
        <v>3.6793981481481483E-2</v>
      </c>
      <c r="C9659">
        <v>9657</v>
      </c>
      <c r="D9659">
        <f t="shared" si="150"/>
        <v>2.6825000000000001</v>
      </c>
      <c r="E9659">
        <v>12.1105</v>
      </c>
      <c r="F9659">
        <v>12.099399999999999</v>
      </c>
      <c r="G9659">
        <v>-10378</v>
      </c>
      <c r="H9659">
        <v>-0.94938999999999996</v>
      </c>
    </row>
    <row r="9660" spans="1:8" x14ac:dyDescent="0.25">
      <c r="A9660" s="1">
        <v>46088</v>
      </c>
      <c r="B9660" s="2">
        <v>3.6805555555555557E-2</v>
      </c>
      <c r="C9660">
        <v>9658</v>
      </c>
      <c r="D9660">
        <f t="shared" si="150"/>
        <v>2.6827777777777779</v>
      </c>
      <c r="E9660">
        <v>12.109299999999999</v>
      </c>
      <c r="F9660">
        <v>12.100300000000001</v>
      </c>
      <c r="G9660">
        <v>-10377.5</v>
      </c>
      <c r="H9660">
        <v>-0.94933999999999996</v>
      </c>
    </row>
    <row r="9661" spans="1:8" x14ac:dyDescent="0.25">
      <c r="A9661" s="1">
        <v>46088</v>
      </c>
      <c r="B9661" s="2">
        <v>3.681712962962963E-2</v>
      </c>
      <c r="C9661">
        <v>9659</v>
      </c>
      <c r="D9661">
        <f t="shared" si="150"/>
        <v>2.6830555555555557</v>
      </c>
      <c r="E9661">
        <v>12.106</v>
      </c>
      <c r="F9661">
        <v>12.099600000000001</v>
      </c>
      <c r="G9661">
        <v>-10375.5</v>
      </c>
      <c r="H9661">
        <v>-0.94916</v>
      </c>
    </row>
    <row r="9662" spans="1:8" x14ac:dyDescent="0.25">
      <c r="A9662" s="1">
        <v>46088</v>
      </c>
      <c r="B9662" s="2">
        <v>3.6828703703703704E-2</v>
      </c>
      <c r="C9662">
        <v>9660</v>
      </c>
      <c r="D9662">
        <f t="shared" si="150"/>
        <v>2.6833333333333331</v>
      </c>
      <c r="E9662">
        <v>12.1082</v>
      </c>
      <c r="F9662">
        <v>12.0998</v>
      </c>
      <c r="G9662">
        <v>-10377.200000000001</v>
      </c>
      <c r="H9662">
        <v>-0.94932000000000005</v>
      </c>
    </row>
    <row r="9663" spans="1:8" x14ac:dyDescent="0.25">
      <c r="A9663" s="1">
        <v>46088</v>
      </c>
      <c r="B9663" s="2">
        <v>3.6840277777777777E-2</v>
      </c>
      <c r="C9663">
        <v>9661</v>
      </c>
      <c r="D9663">
        <f t="shared" si="150"/>
        <v>2.6836111111111109</v>
      </c>
      <c r="E9663">
        <v>12.109299999999999</v>
      </c>
      <c r="F9663">
        <v>12.0999</v>
      </c>
      <c r="G9663">
        <v>-10374.200000000001</v>
      </c>
      <c r="H9663">
        <v>-0.94904999999999995</v>
      </c>
    </row>
    <row r="9664" spans="1:8" x14ac:dyDescent="0.25">
      <c r="A9664" s="1">
        <v>46088</v>
      </c>
      <c r="B9664" s="2">
        <v>3.6851851851851851E-2</v>
      </c>
      <c r="C9664">
        <v>9662</v>
      </c>
      <c r="D9664">
        <f t="shared" si="150"/>
        <v>2.6838888888888888</v>
      </c>
      <c r="E9664">
        <v>12.111599999999999</v>
      </c>
      <c r="F9664">
        <v>12.0991</v>
      </c>
      <c r="G9664">
        <v>-10373</v>
      </c>
      <c r="H9664">
        <v>-0.94893000000000005</v>
      </c>
    </row>
    <row r="9665" spans="1:8" x14ac:dyDescent="0.25">
      <c r="A9665" s="1">
        <v>46088</v>
      </c>
      <c r="B9665" s="2">
        <v>3.6863425925925924E-2</v>
      </c>
      <c r="C9665">
        <v>9663</v>
      </c>
      <c r="D9665">
        <f t="shared" si="150"/>
        <v>2.6841666666666666</v>
      </c>
      <c r="E9665">
        <v>12.1105</v>
      </c>
      <c r="F9665">
        <v>12.0991</v>
      </c>
      <c r="G9665">
        <v>-10373</v>
      </c>
      <c r="H9665">
        <v>-0.94893000000000005</v>
      </c>
    </row>
    <row r="9666" spans="1:8" x14ac:dyDescent="0.25">
      <c r="A9666" s="1">
        <v>46088</v>
      </c>
      <c r="B9666" s="2">
        <v>3.6874999999999998E-2</v>
      </c>
      <c r="C9666">
        <v>9664</v>
      </c>
      <c r="D9666">
        <f t="shared" si="150"/>
        <v>2.6844444444444444</v>
      </c>
      <c r="E9666">
        <v>12.1082</v>
      </c>
      <c r="F9666">
        <v>12.0992</v>
      </c>
      <c r="G9666">
        <v>-10371</v>
      </c>
      <c r="H9666">
        <v>-0.94874999999999998</v>
      </c>
    </row>
    <row r="9667" spans="1:8" x14ac:dyDescent="0.25">
      <c r="A9667" s="1">
        <v>46088</v>
      </c>
      <c r="B9667" s="2">
        <v>3.6886574074074072E-2</v>
      </c>
      <c r="C9667">
        <v>9665</v>
      </c>
      <c r="D9667">
        <f t="shared" ref="D9667:D9730" si="151">C9667/3600</f>
        <v>2.6847222222222222</v>
      </c>
      <c r="E9667">
        <v>12.111599999999999</v>
      </c>
      <c r="F9667">
        <v>12.0992</v>
      </c>
      <c r="G9667">
        <v>-10371</v>
      </c>
      <c r="H9667">
        <v>-0.94874999999999998</v>
      </c>
    </row>
    <row r="9668" spans="1:8" x14ac:dyDescent="0.25">
      <c r="A9668" s="1">
        <v>46088</v>
      </c>
      <c r="B9668" s="2">
        <v>3.6898148148148145E-2</v>
      </c>
      <c r="C9668">
        <v>9666</v>
      </c>
      <c r="D9668">
        <f t="shared" si="151"/>
        <v>2.6850000000000001</v>
      </c>
      <c r="E9668">
        <v>12.106</v>
      </c>
      <c r="F9668">
        <v>12.0992</v>
      </c>
      <c r="G9668">
        <v>-10369.5</v>
      </c>
      <c r="H9668">
        <v>-0.94860999999999995</v>
      </c>
    </row>
    <row r="9669" spans="1:8" x14ac:dyDescent="0.25">
      <c r="A9669" s="1">
        <v>46088</v>
      </c>
      <c r="B9669" s="2">
        <v>3.6909722222222219E-2</v>
      </c>
      <c r="C9669">
        <v>9667</v>
      </c>
      <c r="D9669">
        <f t="shared" si="151"/>
        <v>2.6852777777777779</v>
      </c>
      <c r="E9669">
        <v>12.1082</v>
      </c>
      <c r="F9669">
        <v>12.0992</v>
      </c>
      <c r="G9669">
        <v>-10373</v>
      </c>
      <c r="H9669">
        <v>-0.94893000000000005</v>
      </c>
    </row>
    <row r="9670" spans="1:8" x14ac:dyDescent="0.25">
      <c r="A9670" s="1">
        <v>46088</v>
      </c>
      <c r="B9670" s="2">
        <v>3.6921296296296299E-2</v>
      </c>
      <c r="C9670">
        <v>9668</v>
      </c>
      <c r="D9670">
        <f t="shared" si="151"/>
        <v>2.6855555555555557</v>
      </c>
      <c r="E9670">
        <v>12.1082</v>
      </c>
      <c r="F9670">
        <v>12.0992</v>
      </c>
      <c r="G9670">
        <v>-10372</v>
      </c>
      <c r="H9670">
        <v>-0.94884000000000002</v>
      </c>
    </row>
    <row r="9671" spans="1:8" x14ac:dyDescent="0.25">
      <c r="A9671" s="1">
        <v>46088</v>
      </c>
      <c r="B9671" s="2">
        <v>3.6932870370370373E-2</v>
      </c>
      <c r="C9671">
        <v>9669</v>
      </c>
      <c r="D9671">
        <f t="shared" si="151"/>
        <v>2.6858333333333335</v>
      </c>
      <c r="E9671">
        <v>12.109299999999999</v>
      </c>
      <c r="F9671">
        <v>12.099</v>
      </c>
      <c r="G9671">
        <v>-10370.5</v>
      </c>
      <c r="H9671">
        <v>-0.94871000000000005</v>
      </c>
    </row>
    <row r="9672" spans="1:8" x14ac:dyDescent="0.25">
      <c r="A9672" s="1">
        <v>46088</v>
      </c>
      <c r="B9672" s="2">
        <v>3.6944444444444446E-2</v>
      </c>
      <c r="C9672">
        <v>9670</v>
      </c>
      <c r="D9672">
        <f t="shared" si="151"/>
        <v>2.6861111111111109</v>
      </c>
      <c r="E9672">
        <v>12.1105</v>
      </c>
      <c r="F9672">
        <v>12.099</v>
      </c>
      <c r="G9672">
        <v>-10369</v>
      </c>
      <c r="H9672">
        <v>-0.94857000000000002</v>
      </c>
    </row>
    <row r="9673" spans="1:8" x14ac:dyDescent="0.25">
      <c r="A9673" s="1">
        <v>46088</v>
      </c>
      <c r="B9673" s="2">
        <v>3.695601851851852E-2</v>
      </c>
      <c r="C9673">
        <v>9671</v>
      </c>
      <c r="D9673">
        <f t="shared" si="151"/>
        <v>2.6863888888888887</v>
      </c>
      <c r="E9673">
        <v>12.109299999999999</v>
      </c>
      <c r="F9673">
        <v>12.0991</v>
      </c>
      <c r="G9673">
        <v>-10367.799999999999</v>
      </c>
      <c r="H9673">
        <v>-0.94845000000000002</v>
      </c>
    </row>
    <row r="9674" spans="1:8" x14ac:dyDescent="0.25">
      <c r="A9674" s="1">
        <v>46088</v>
      </c>
      <c r="B9674" s="2">
        <v>3.6967592592592594E-2</v>
      </c>
      <c r="C9674">
        <v>9672</v>
      </c>
      <c r="D9674">
        <f t="shared" si="151"/>
        <v>2.6866666666666665</v>
      </c>
      <c r="E9674">
        <v>12.1105</v>
      </c>
      <c r="F9674">
        <v>12.099</v>
      </c>
      <c r="G9674">
        <v>-10368</v>
      </c>
      <c r="H9674">
        <v>-0.94847999999999999</v>
      </c>
    </row>
    <row r="9675" spans="1:8" x14ac:dyDescent="0.25">
      <c r="A9675" s="1">
        <v>46088</v>
      </c>
      <c r="B9675" s="2">
        <v>3.6979166666666667E-2</v>
      </c>
      <c r="C9675">
        <v>9673</v>
      </c>
      <c r="D9675">
        <f t="shared" si="151"/>
        <v>2.6869444444444444</v>
      </c>
      <c r="E9675">
        <v>12.1082</v>
      </c>
      <c r="F9675">
        <v>12.098599999999999</v>
      </c>
      <c r="G9675">
        <v>-10364.5</v>
      </c>
      <c r="H9675">
        <v>-0.94816</v>
      </c>
    </row>
    <row r="9676" spans="1:8" x14ac:dyDescent="0.25">
      <c r="A9676" s="1">
        <v>46088</v>
      </c>
      <c r="B9676" s="2">
        <v>3.6990740740740741E-2</v>
      </c>
      <c r="C9676">
        <v>9674</v>
      </c>
      <c r="D9676">
        <f t="shared" si="151"/>
        <v>2.6872222222222222</v>
      </c>
      <c r="E9676">
        <v>12.109299999999999</v>
      </c>
      <c r="F9676">
        <v>12.099</v>
      </c>
      <c r="G9676">
        <v>-10365.200000000001</v>
      </c>
      <c r="H9676">
        <v>-0.94823000000000002</v>
      </c>
    </row>
    <row r="9677" spans="1:8" x14ac:dyDescent="0.25">
      <c r="A9677" s="1">
        <v>46088</v>
      </c>
      <c r="B9677" s="2">
        <v>3.7002314814814814E-2</v>
      </c>
      <c r="C9677">
        <v>9675</v>
      </c>
      <c r="D9677">
        <f t="shared" si="151"/>
        <v>2.6875</v>
      </c>
      <c r="E9677">
        <v>12.109299999999999</v>
      </c>
      <c r="F9677">
        <v>12.099</v>
      </c>
      <c r="G9677">
        <v>-10366.799999999999</v>
      </c>
      <c r="H9677">
        <v>-0.94835999999999998</v>
      </c>
    </row>
    <row r="9678" spans="1:8" x14ac:dyDescent="0.25">
      <c r="A9678" s="1">
        <v>46088</v>
      </c>
      <c r="B9678" s="2">
        <v>3.7013888888888888E-2</v>
      </c>
      <c r="C9678">
        <v>9676</v>
      </c>
      <c r="D9678">
        <f t="shared" si="151"/>
        <v>2.6877777777777778</v>
      </c>
      <c r="E9678">
        <v>12.1127</v>
      </c>
      <c r="F9678">
        <v>12.098800000000001</v>
      </c>
      <c r="G9678">
        <v>-10364</v>
      </c>
      <c r="H9678">
        <v>-0.94811000000000001</v>
      </c>
    </row>
    <row r="9679" spans="1:8" x14ac:dyDescent="0.25">
      <c r="A9679" s="1">
        <v>46088</v>
      </c>
      <c r="B9679" s="2">
        <v>3.7025462962962961E-2</v>
      </c>
      <c r="C9679">
        <v>9677</v>
      </c>
      <c r="D9679">
        <f t="shared" si="151"/>
        <v>2.6880555555555556</v>
      </c>
      <c r="E9679">
        <v>12.109299999999999</v>
      </c>
      <c r="F9679">
        <v>12.098599999999999</v>
      </c>
      <c r="G9679">
        <v>-10364.799999999999</v>
      </c>
      <c r="H9679">
        <v>-0.94818000000000002</v>
      </c>
    </row>
    <row r="9680" spans="1:8" x14ac:dyDescent="0.25">
      <c r="A9680" s="1">
        <v>46088</v>
      </c>
      <c r="B9680" s="2">
        <v>3.7037037037037035E-2</v>
      </c>
      <c r="C9680">
        <v>9678</v>
      </c>
      <c r="D9680">
        <f t="shared" si="151"/>
        <v>2.6883333333333335</v>
      </c>
      <c r="E9680">
        <v>12.106</v>
      </c>
      <c r="F9680">
        <v>12.098800000000001</v>
      </c>
      <c r="G9680">
        <v>-10362.799999999999</v>
      </c>
      <c r="H9680">
        <v>-0.94799999999999995</v>
      </c>
    </row>
    <row r="9681" spans="1:8" x14ac:dyDescent="0.25">
      <c r="A9681" s="1">
        <v>46088</v>
      </c>
      <c r="B9681" s="2">
        <v>3.7048611111111109E-2</v>
      </c>
      <c r="C9681">
        <v>9679</v>
      </c>
      <c r="D9681">
        <f t="shared" si="151"/>
        <v>2.6886111111111113</v>
      </c>
      <c r="E9681">
        <v>12.107100000000001</v>
      </c>
      <c r="F9681">
        <v>12.0989</v>
      </c>
      <c r="G9681">
        <v>-10363</v>
      </c>
      <c r="H9681">
        <v>-0.94801999999999997</v>
      </c>
    </row>
    <row r="9682" spans="1:8" x14ac:dyDescent="0.25">
      <c r="A9682" s="1">
        <v>46088</v>
      </c>
      <c r="B9682" s="2">
        <v>3.7060185185185182E-2</v>
      </c>
      <c r="C9682">
        <v>9680</v>
      </c>
      <c r="D9682">
        <f t="shared" si="151"/>
        <v>2.6888888888888891</v>
      </c>
      <c r="E9682">
        <v>12.1082</v>
      </c>
      <c r="F9682">
        <v>12.098800000000001</v>
      </c>
      <c r="G9682">
        <v>-10363</v>
      </c>
      <c r="H9682">
        <v>-0.94801999999999997</v>
      </c>
    </row>
    <row r="9683" spans="1:8" x14ac:dyDescent="0.25">
      <c r="A9683" s="1">
        <v>46088</v>
      </c>
      <c r="B9683" s="2">
        <v>3.7071759259259263E-2</v>
      </c>
      <c r="C9683">
        <v>9681</v>
      </c>
      <c r="D9683">
        <f t="shared" si="151"/>
        <v>2.6891666666666665</v>
      </c>
      <c r="E9683">
        <v>12.111599999999999</v>
      </c>
      <c r="F9683">
        <v>12.098100000000001</v>
      </c>
      <c r="G9683">
        <v>-10361.5</v>
      </c>
      <c r="H9683">
        <v>-0.94787999999999994</v>
      </c>
    </row>
    <row r="9684" spans="1:8" x14ac:dyDescent="0.25">
      <c r="A9684" s="1">
        <v>46088</v>
      </c>
      <c r="B9684" s="2">
        <v>3.7083333333333336E-2</v>
      </c>
      <c r="C9684">
        <v>9682</v>
      </c>
      <c r="D9684">
        <f t="shared" si="151"/>
        <v>2.6894444444444443</v>
      </c>
      <c r="E9684">
        <v>12.111599999999999</v>
      </c>
      <c r="F9684">
        <v>12.098599999999999</v>
      </c>
      <c r="G9684">
        <v>-10355.200000000001</v>
      </c>
      <c r="H9684">
        <v>-0.94730999999999999</v>
      </c>
    </row>
    <row r="9685" spans="1:8" x14ac:dyDescent="0.25">
      <c r="A9685" s="1">
        <v>46088</v>
      </c>
      <c r="B9685" s="2">
        <v>3.709490740740741E-2</v>
      </c>
      <c r="C9685">
        <v>9683</v>
      </c>
      <c r="D9685">
        <f t="shared" si="151"/>
        <v>2.6897222222222221</v>
      </c>
      <c r="E9685">
        <v>12.111599999999999</v>
      </c>
      <c r="F9685">
        <v>12.0985</v>
      </c>
      <c r="G9685">
        <v>-10351</v>
      </c>
      <c r="H9685">
        <v>-0.94691999999999998</v>
      </c>
    </row>
    <row r="9686" spans="1:8" x14ac:dyDescent="0.25">
      <c r="A9686" s="1">
        <v>46088</v>
      </c>
      <c r="B9686" s="2">
        <v>3.7106481481481483E-2</v>
      </c>
      <c r="C9686">
        <v>9684</v>
      </c>
      <c r="D9686">
        <f t="shared" si="151"/>
        <v>2.69</v>
      </c>
      <c r="E9686">
        <v>12.107100000000001</v>
      </c>
      <c r="F9686">
        <v>12.0984</v>
      </c>
      <c r="G9686">
        <v>-10349.5</v>
      </c>
      <c r="H9686">
        <v>-0.94679000000000002</v>
      </c>
    </row>
    <row r="9687" spans="1:8" x14ac:dyDescent="0.25">
      <c r="A9687" s="1">
        <v>46088</v>
      </c>
      <c r="B9687" s="2">
        <v>3.7118055555555557E-2</v>
      </c>
      <c r="C9687">
        <v>9685</v>
      </c>
      <c r="D9687">
        <f t="shared" si="151"/>
        <v>2.6902777777777778</v>
      </c>
      <c r="E9687">
        <v>12.104799999999999</v>
      </c>
      <c r="F9687">
        <v>12.0984</v>
      </c>
      <c r="G9687">
        <v>-10352.5</v>
      </c>
      <c r="H9687">
        <v>-0.94706000000000001</v>
      </c>
    </row>
    <row r="9688" spans="1:8" x14ac:dyDescent="0.25">
      <c r="A9688" s="1">
        <v>46088</v>
      </c>
      <c r="B9688" s="2">
        <v>3.712962962962963E-2</v>
      </c>
      <c r="C9688">
        <v>9686</v>
      </c>
      <c r="D9688">
        <f t="shared" si="151"/>
        <v>2.6905555555555556</v>
      </c>
      <c r="E9688">
        <v>12.1082</v>
      </c>
      <c r="F9688">
        <v>12.0984</v>
      </c>
      <c r="G9688">
        <v>-10349.799999999999</v>
      </c>
      <c r="H9688">
        <v>-0.94681000000000004</v>
      </c>
    </row>
    <row r="9689" spans="1:8" x14ac:dyDescent="0.25">
      <c r="A9689" s="1">
        <v>46088</v>
      </c>
      <c r="B9689" s="2">
        <v>3.7141203703703704E-2</v>
      </c>
      <c r="C9689">
        <v>9687</v>
      </c>
      <c r="D9689">
        <f t="shared" si="151"/>
        <v>2.6908333333333334</v>
      </c>
      <c r="E9689">
        <v>12.1037</v>
      </c>
      <c r="F9689">
        <v>12.0983</v>
      </c>
      <c r="G9689">
        <v>-10345.799999999999</v>
      </c>
      <c r="H9689">
        <v>-0.94645000000000001</v>
      </c>
    </row>
    <row r="9690" spans="1:8" x14ac:dyDescent="0.25">
      <c r="A9690" s="1">
        <v>46088</v>
      </c>
      <c r="B9690" s="2">
        <v>3.7152777777777778E-2</v>
      </c>
      <c r="C9690">
        <v>9688</v>
      </c>
      <c r="D9690">
        <f t="shared" si="151"/>
        <v>2.6911111111111112</v>
      </c>
      <c r="E9690">
        <v>12.106</v>
      </c>
      <c r="F9690">
        <v>12.0984</v>
      </c>
      <c r="G9690">
        <v>-10343.200000000001</v>
      </c>
      <c r="H9690">
        <v>-0.94621999999999995</v>
      </c>
    </row>
    <row r="9691" spans="1:8" x14ac:dyDescent="0.25">
      <c r="A9691" s="1">
        <v>46088</v>
      </c>
      <c r="B9691" s="2">
        <v>3.7164351851851851E-2</v>
      </c>
      <c r="C9691">
        <v>9689</v>
      </c>
      <c r="D9691">
        <f t="shared" si="151"/>
        <v>2.6913888888888891</v>
      </c>
      <c r="E9691">
        <v>12.107100000000001</v>
      </c>
      <c r="F9691">
        <v>12.098000000000001</v>
      </c>
      <c r="G9691">
        <v>-10349.200000000001</v>
      </c>
      <c r="H9691">
        <v>-0.94676000000000005</v>
      </c>
    </row>
    <row r="9692" spans="1:8" x14ac:dyDescent="0.25">
      <c r="A9692" s="1">
        <v>46088</v>
      </c>
      <c r="B9692" s="2">
        <v>3.7175925925925925E-2</v>
      </c>
      <c r="C9692">
        <v>9690</v>
      </c>
      <c r="D9692">
        <f t="shared" si="151"/>
        <v>2.6916666666666669</v>
      </c>
      <c r="E9692">
        <v>12.111599999999999</v>
      </c>
      <c r="F9692">
        <v>12.0983</v>
      </c>
      <c r="G9692">
        <v>-10346</v>
      </c>
      <c r="H9692">
        <v>-0.94647000000000003</v>
      </c>
    </row>
    <row r="9693" spans="1:8" x14ac:dyDescent="0.25">
      <c r="A9693" s="1">
        <v>46088</v>
      </c>
      <c r="B9693" s="2">
        <v>3.7187499999999998E-2</v>
      </c>
      <c r="C9693">
        <v>9691</v>
      </c>
      <c r="D9693">
        <f t="shared" si="151"/>
        <v>2.6919444444444443</v>
      </c>
      <c r="E9693">
        <v>12.1082</v>
      </c>
      <c r="F9693">
        <v>12.098000000000001</v>
      </c>
      <c r="G9693">
        <v>-10346</v>
      </c>
      <c r="H9693">
        <v>-0.94647000000000003</v>
      </c>
    </row>
    <row r="9694" spans="1:8" x14ac:dyDescent="0.25">
      <c r="A9694" s="1">
        <v>46088</v>
      </c>
      <c r="B9694" s="2">
        <v>3.7199074074074072E-2</v>
      </c>
      <c r="C9694">
        <v>9692</v>
      </c>
      <c r="D9694">
        <f t="shared" si="151"/>
        <v>2.6922222222222221</v>
      </c>
      <c r="E9694">
        <v>12.111599999999999</v>
      </c>
      <c r="F9694">
        <v>12.0983</v>
      </c>
      <c r="G9694">
        <v>-10349</v>
      </c>
      <c r="H9694">
        <v>-0.94674000000000003</v>
      </c>
    </row>
    <row r="9695" spans="1:8" x14ac:dyDescent="0.25">
      <c r="A9695" s="1">
        <v>46088</v>
      </c>
      <c r="B9695" s="2">
        <v>3.7210648148148145E-2</v>
      </c>
      <c r="C9695">
        <v>9693</v>
      </c>
      <c r="D9695">
        <f t="shared" si="151"/>
        <v>2.6924999999999999</v>
      </c>
      <c r="E9695">
        <v>12.109299999999999</v>
      </c>
      <c r="F9695">
        <v>12.0984</v>
      </c>
      <c r="G9695">
        <v>-10348</v>
      </c>
      <c r="H9695">
        <v>-0.94664999999999999</v>
      </c>
    </row>
    <row r="9696" spans="1:8" x14ac:dyDescent="0.25">
      <c r="A9696" s="1">
        <v>46088</v>
      </c>
      <c r="B9696" s="2">
        <v>3.7222222222222219E-2</v>
      </c>
      <c r="C9696">
        <v>9694</v>
      </c>
      <c r="D9696">
        <f t="shared" si="151"/>
        <v>2.6927777777777777</v>
      </c>
      <c r="E9696">
        <v>12.104799999999999</v>
      </c>
      <c r="F9696">
        <v>12.0977</v>
      </c>
      <c r="G9696">
        <v>-10346.200000000001</v>
      </c>
      <c r="H9696">
        <v>-0.94649000000000005</v>
      </c>
    </row>
    <row r="9697" spans="1:8" x14ac:dyDescent="0.25">
      <c r="A9697" s="1">
        <v>46088</v>
      </c>
      <c r="B9697" s="2">
        <v>3.72337962962963E-2</v>
      </c>
      <c r="C9697">
        <v>9695</v>
      </c>
      <c r="D9697">
        <f t="shared" si="151"/>
        <v>2.6930555555555555</v>
      </c>
      <c r="E9697">
        <v>12.106</v>
      </c>
      <c r="F9697">
        <v>12.098000000000001</v>
      </c>
      <c r="G9697">
        <v>-10346.200000000001</v>
      </c>
      <c r="H9697">
        <v>-0.94649000000000005</v>
      </c>
    </row>
    <row r="9698" spans="1:8" x14ac:dyDescent="0.25">
      <c r="A9698" s="1">
        <v>46088</v>
      </c>
      <c r="B9698" s="2">
        <v>3.7245370370370373E-2</v>
      </c>
      <c r="C9698">
        <v>9696</v>
      </c>
      <c r="D9698">
        <f t="shared" si="151"/>
        <v>2.6933333333333334</v>
      </c>
      <c r="E9698">
        <v>12.107100000000001</v>
      </c>
      <c r="F9698">
        <v>12.097899999999999</v>
      </c>
      <c r="G9698">
        <v>-10344.799999999999</v>
      </c>
      <c r="H9698">
        <v>-0.94635000000000002</v>
      </c>
    </row>
    <row r="9699" spans="1:8" x14ac:dyDescent="0.25">
      <c r="A9699" s="1">
        <v>46088</v>
      </c>
      <c r="B9699" s="2">
        <v>3.7256944444444447E-2</v>
      </c>
      <c r="C9699">
        <v>9697</v>
      </c>
      <c r="D9699">
        <f t="shared" si="151"/>
        <v>2.6936111111111112</v>
      </c>
      <c r="E9699">
        <v>12.107100000000001</v>
      </c>
      <c r="F9699">
        <v>12.098000000000001</v>
      </c>
      <c r="G9699">
        <v>-10345</v>
      </c>
      <c r="H9699">
        <v>-0.94638</v>
      </c>
    </row>
    <row r="9700" spans="1:8" x14ac:dyDescent="0.25">
      <c r="A9700" s="1">
        <v>46088</v>
      </c>
      <c r="B9700" s="2">
        <v>3.726851851851852E-2</v>
      </c>
      <c r="C9700">
        <v>9698</v>
      </c>
      <c r="D9700">
        <f t="shared" si="151"/>
        <v>2.693888888888889</v>
      </c>
      <c r="E9700">
        <v>12.109299999999999</v>
      </c>
      <c r="F9700">
        <v>12.0977</v>
      </c>
      <c r="G9700">
        <v>-10345</v>
      </c>
      <c r="H9700">
        <v>-0.94638</v>
      </c>
    </row>
    <row r="9701" spans="1:8" x14ac:dyDescent="0.25">
      <c r="A9701" s="1">
        <v>46088</v>
      </c>
      <c r="B9701" s="2">
        <v>3.7280092592592594E-2</v>
      </c>
      <c r="C9701">
        <v>9699</v>
      </c>
      <c r="D9701">
        <f t="shared" si="151"/>
        <v>2.6941666666666668</v>
      </c>
      <c r="E9701">
        <v>12.1082</v>
      </c>
      <c r="F9701">
        <v>12.0977</v>
      </c>
      <c r="G9701">
        <v>-10345.200000000001</v>
      </c>
      <c r="H9701">
        <v>-0.94640000000000002</v>
      </c>
    </row>
    <row r="9702" spans="1:8" x14ac:dyDescent="0.25">
      <c r="A9702" s="1">
        <v>46088</v>
      </c>
      <c r="B9702" s="2">
        <v>3.7291666666666667E-2</v>
      </c>
      <c r="C9702">
        <v>9700</v>
      </c>
      <c r="D9702">
        <f t="shared" si="151"/>
        <v>2.6944444444444446</v>
      </c>
      <c r="E9702">
        <v>12.109299999999999</v>
      </c>
      <c r="F9702">
        <v>12.097</v>
      </c>
      <c r="G9702">
        <v>-10346</v>
      </c>
      <c r="H9702">
        <v>-0.94647000000000003</v>
      </c>
    </row>
    <row r="9703" spans="1:8" x14ac:dyDescent="0.25">
      <c r="A9703" s="1">
        <v>46088</v>
      </c>
      <c r="B9703" s="2">
        <v>3.7303240740740741E-2</v>
      </c>
      <c r="C9703">
        <v>9701</v>
      </c>
      <c r="D9703">
        <f t="shared" si="151"/>
        <v>2.694722222222222</v>
      </c>
      <c r="E9703">
        <v>12.102600000000001</v>
      </c>
      <c r="F9703">
        <v>12.0976</v>
      </c>
      <c r="G9703">
        <v>-10348.200000000001</v>
      </c>
      <c r="H9703">
        <v>-0.94667000000000001</v>
      </c>
    </row>
    <row r="9704" spans="1:8" x14ac:dyDescent="0.25">
      <c r="A9704" s="1">
        <v>46088</v>
      </c>
      <c r="B9704" s="2">
        <v>3.7314814814814815E-2</v>
      </c>
      <c r="C9704">
        <v>9702</v>
      </c>
      <c r="D9704">
        <f t="shared" si="151"/>
        <v>2.6949999999999998</v>
      </c>
      <c r="E9704">
        <v>12.106</v>
      </c>
      <c r="F9704">
        <v>12.0974</v>
      </c>
      <c r="G9704">
        <v>-10347.200000000001</v>
      </c>
      <c r="H9704">
        <v>-0.94657999999999998</v>
      </c>
    </row>
    <row r="9705" spans="1:8" x14ac:dyDescent="0.25">
      <c r="A9705" s="1">
        <v>46088</v>
      </c>
      <c r="B9705" s="2">
        <v>3.7326388888888888E-2</v>
      </c>
      <c r="C9705">
        <v>9703</v>
      </c>
      <c r="D9705">
        <f t="shared" si="151"/>
        <v>2.6952777777777777</v>
      </c>
      <c r="E9705">
        <v>12.104799999999999</v>
      </c>
      <c r="F9705">
        <v>12.097099999999999</v>
      </c>
      <c r="G9705">
        <v>-10347.799999999999</v>
      </c>
      <c r="H9705">
        <v>-0.94662999999999997</v>
      </c>
    </row>
    <row r="9706" spans="1:8" x14ac:dyDescent="0.25">
      <c r="A9706" s="1">
        <v>46088</v>
      </c>
      <c r="B9706" s="2">
        <v>3.7337962962962962E-2</v>
      </c>
      <c r="C9706">
        <v>9704</v>
      </c>
      <c r="D9706">
        <f t="shared" si="151"/>
        <v>2.6955555555555555</v>
      </c>
      <c r="E9706">
        <v>12.104799999999999</v>
      </c>
      <c r="F9706">
        <v>12.0975</v>
      </c>
      <c r="G9706">
        <v>-10345.799999999999</v>
      </c>
      <c r="H9706">
        <v>-0.94645000000000001</v>
      </c>
    </row>
    <row r="9707" spans="1:8" x14ac:dyDescent="0.25">
      <c r="A9707" s="1">
        <v>46088</v>
      </c>
      <c r="B9707" s="2">
        <v>3.7349537037037035E-2</v>
      </c>
      <c r="C9707">
        <v>9705</v>
      </c>
      <c r="D9707">
        <f t="shared" si="151"/>
        <v>2.6958333333333333</v>
      </c>
      <c r="E9707">
        <v>12.107100000000001</v>
      </c>
      <c r="F9707">
        <v>12.0977</v>
      </c>
      <c r="G9707">
        <v>-10346.200000000001</v>
      </c>
      <c r="H9707">
        <v>-0.94649000000000005</v>
      </c>
    </row>
    <row r="9708" spans="1:8" x14ac:dyDescent="0.25">
      <c r="A9708" s="1">
        <v>46088</v>
      </c>
      <c r="B9708" s="2">
        <v>3.7361111111111109E-2</v>
      </c>
      <c r="C9708">
        <v>9706</v>
      </c>
      <c r="D9708">
        <f t="shared" si="151"/>
        <v>2.6961111111111111</v>
      </c>
      <c r="E9708">
        <v>12.106</v>
      </c>
      <c r="F9708">
        <v>12.0974</v>
      </c>
      <c r="G9708">
        <v>-10349.200000000001</v>
      </c>
      <c r="H9708">
        <v>-0.94676000000000005</v>
      </c>
    </row>
    <row r="9709" spans="1:8" x14ac:dyDescent="0.25">
      <c r="A9709" s="1">
        <v>46088</v>
      </c>
      <c r="B9709" s="2">
        <v>3.7372685185185182E-2</v>
      </c>
      <c r="C9709">
        <v>9707</v>
      </c>
      <c r="D9709">
        <f t="shared" si="151"/>
        <v>2.6963888888888889</v>
      </c>
      <c r="E9709">
        <v>12.1105</v>
      </c>
      <c r="F9709">
        <v>12.097</v>
      </c>
      <c r="G9709">
        <v>-10347.799999999999</v>
      </c>
      <c r="H9709">
        <v>-0.94662999999999997</v>
      </c>
    </row>
    <row r="9710" spans="1:8" x14ac:dyDescent="0.25">
      <c r="A9710" s="1">
        <v>46088</v>
      </c>
      <c r="B9710" s="2">
        <v>3.7384259259259256E-2</v>
      </c>
      <c r="C9710">
        <v>9708</v>
      </c>
      <c r="D9710">
        <f t="shared" si="151"/>
        <v>2.6966666666666668</v>
      </c>
      <c r="E9710">
        <v>12.104799999999999</v>
      </c>
      <c r="F9710">
        <v>12.097099999999999</v>
      </c>
      <c r="G9710">
        <v>-10347.5</v>
      </c>
      <c r="H9710">
        <v>-0.94660999999999995</v>
      </c>
    </row>
    <row r="9711" spans="1:8" x14ac:dyDescent="0.25">
      <c r="A9711" s="1">
        <v>46088</v>
      </c>
      <c r="B9711" s="2">
        <v>3.7395833333333336E-2</v>
      </c>
      <c r="C9711">
        <v>9709</v>
      </c>
      <c r="D9711">
        <f t="shared" si="151"/>
        <v>2.6969444444444446</v>
      </c>
      <c r="E9711">
        <v>12.1082</v>
      </c>
      <c r="F9711">
        <v>12.0966</v>
      </c>
      <c r="G9711">
        <v>-10347.5</v>
      </c>
      <c r="H9711">
        <v>-0.94660999999999995</v>
      </c>
    </row>
    <row r="9712" spans="1:8" x14ac:dyDescent="0.25">
      <c r="A9712" s="1">
        <v>46088</v>
      </c>
      <c r="B9712" s="2">
        <v>3.740740740740741E-2</v>
      </c>
      <c r="C9712">
        <v>9710</v>
      </c>
      <c r="D9712">
        <f t="shared" si="151"/>
        <v>2.6972222222222224</v>
      </c>
      <c r="E9712">
        <v>12.106</v>
      </c>
      <c r="F9712">
        <v>12.0976</v>
      </c>
      <c r="G9712">
        <v>-10346.5</v>
      </c>
      <c r="H9712">
        <v>-0.94650999999999996</v>
      </c>
    </row>
    <row r="9713" spans="1:8" x14ac:dyDescent="0.25">
      <c r="A9713" s="1">
        <v>46088</v>
      </c>
      <c r="B9713" s="2">
        <v>3.7418981481481484E-2</v>
      </c>
      <c r="C9713">
        <v>9711</v>
      </c>
      <c r="D9713">
        <f t="shared" si="151"/>
        <v>2.6974999999999998</v>
      </c>
      <c r="E9713">
        <v>12.106</v>
      </c>
      <c r="F9713">
        <v>12.0969</v>
      </c>
      <c r="G9713">
        <v>-10347.5</v>
      </c>
      <c r="H9713">
        <v>-0.94660999999999995</v>
      </c>
    </row>
    <row r="9714" spans="1:8" x14ac:dyDescent="0.25">
      <c r="A9714" s="1">
        <v>46088</v>
      </c>
      <c r="B9714" s="2">
        <v>3.7430555555555557E-2</v>
      </c>
      <c r="C9714">
        <v>9712</v>
      </c>
      <c r="D9714">
        <f t="shared" si="151"/>
        <v>2.6977777777777776</v>
      </c>
      <c r="E9714">
        <v>12.106</v>
      </c>
      <c r="F9714">
        <v>12.097200000000001</v>
      </c>
      <c r="G9714">
        <v>-10345.200000000001</v>
      </c>
      <c r="H9714">
        <v>-0.94640000000000002</v>
      </c>
    </row>
    <row r="9715" spans="1:8" x14ac:dyDescent="0.25">
      <c r="A9715" s="1">
        <v>46088</v>
      </c>
      <c r="B9715" s="2">
        <v>3.7442129629629631E-2</v>
      </c>
      <c r="C9715">
        <v>9713</v>
      </c>
      <c r="D9715">
        <f t="shared" si="151"/>
        <v>2.6980555555555554</v>
      </c>
      <c r="E9715">
        <v>12.107100000000001</v>
      </c>
      <c r="F9715">
        <v>12.0969</v>
      </c>
      <c r="G9715">
        <v>-10344.5</v>
      </c>
      <c r="H9715">
        <v>-0.94633</v>
      </c>
    </row>
    <row r="9716" spans="1:8" x14ac:dyDescent="0.25">
      <c r="A9716" s="1">
        <v>46088</v>
      </c>
      <c r="B9716" s="2">
        <v>3.7453703703703704E-2</v>
      </c>
      <c r="C9716">
        <v>9714</v>
      </c>
      <c r="D9716">
        <f t="shared" si="151"/>
        <v>2.6983333333333333</v>
      </c>
      <c r="E9716">
        <v>12.107100000000001</v>
      </c>
      <c r="F9716">
        <v>12.0966</v>
      </c>
      <c r="G9716">
        <v>-10346.799999999999</v>
      </c>
      <c r="H9716">
        <v>-0.94654000000000005</v>
      </c>
    </row>
    <row r="9717" spans="1:8" x14ac:dyDescent="0.25">
      <c r="A9717" s="1">
        <v>46088</v>
      </c>
      <c r="B9717" s="2">
        <v>3.7465277777777778E-2</v>
      </c>
      <c r="C9717">
        <v>9715</v>
      </c>
      <c r="D9717">
        <f t="shared" si="151"/>
        <v>2.6986111111111111</v>
      </c>
      <c r="E9717">
        <v>12.1037</v>
      </c>
      <c r="F9717">
        <v>12.096500000000001</v>
      </c>
      <c r="G9717">
        <v>-10347</v>
      </c>
      <c r="H9717">
        <v>-0.94655999999999996</v>
      </c>
    </row>
    <row r="9718" spans="1:8" x14ac:dyDescent="0.25">
      <c r="A9718" s="1">
        <v>46088</v>
      </c>
      <c r="B9718" s="2">
        <v>3.7476851851851851E-2</v>
      </c>
      <c r="C9718">
        <v>9716</v>
      </c>
      <c r="D9718">
        <f t="shared" si="151"/>
        <v>2.6988888888888889</v>
      </c>
      <c r="E9718">
        <v>12.107100000000001</v>
      </c>
      <c r="F9718">
        <v>12.096399999999999</v>
      </c>
      <c r="G9718">
        <v>-10348.5</v>
      </c>
      <c r="H9718">
        <v>-0.94669999999999999</v>
      </c>
    </row>
    <row r="9719" spans="1:8" x14ac:dyDescent="0.25">
      <c r="A9719" s="1">
        <v>46088</v>
      </c>
      <c r="B9719" s="2">
        <v>3.7488425925925925E-2</v>
      </c>
      <c r="C9719">
        <v>9717</v>
      </c>
      <c r="D9719">
        <f t="shared" si="151"/>
        <v>2.6991666666666667</v>
      </c>
      <c r="E9719">
        <v>12.104799999999999</v>
      </c>
      <c r="F9719">
        <v>12.0967</v>
      </c>
      <c r="G9719">
        <v>-10347.799999999999</v>
      </c>
      <c r="H9719">
        <v>-0.94662999999999997</v>
      </c>
    </row>
    <row r="9720" spans="1:8" x14ac:dyDescent="0.25">
      <c r="A9720" s="1">
        <v>46088</v>
      </c>
      <c r="B9720" s="2">
        <v>3.7499999999999999E-2</v>
      </c>
      <c r="C9720">
        <v>9718</v>
      </c>
      <c r="D9720">
        <f t="shared" si="151"/>
        <v>2.6994444444444445</v>
      </c>
      <c r="E9720">
        <v>12.104799999999999</v>
      </c>
      <c r="F9720">
        <v>12.097</v>
      </c>
      <c r="G9720">
        <v>-10346.799999999999</v>
      </c>
      <c r="H9720">
        <v>-0.94654000000000005</v>
      </c>
    </row>
    <row r="9721" spans="1:8" x14ac:dyDescent="0.25">
      <c r="A9721" s="1">
        <v>46088</v>
      </c>
      <c r="B9721" s="2">
        <v>3.7511574074074072E-2</v>
      </c>
      <c r="C9721">
        <v>9719</v>
      </c>
      <c r="D9721">
        <f t="shared" si="151"/>
        <v>2.6997222222222224</v>
      </c>
      <c r="E9721">
        <v>12.1082</v>
      </c>
      <c r="F9721">
        <v>12.096500000000001</v>
      </c>
      <c r="G9721">
        <v>-10347</v>
      </c>
      <c r="H9721">
        <v>-0.94655999999999996</v>
      </c>
    </row>
    <row r="9722" spans="1:8" x14ac:dyDescent="0.25">
      <c r="A9722" s="1">
        <v>46088</v>
      </c>
      <c r="B9722" s="2">
        <v>3.7523148148148146E-2</v>
      </c>
      <c r="C9722">
        <v>9720</v>
      </c>
      <c r="D9722">
        <f t="shared" si="151"/>
        <v>2.7</v>
      </c>
      <c r="E9722">
        <v>12.104799999999999</v>
      </c>
      <c r="F9722">
        <v>12.096</v>
      </c>
      <c r="G9722">
        <v>-10348.799999999999</v>
      </c>
      <c r="H9722">
        <v>-0.94672000000000001</v>
      </c>
    </row>
    <row r="9723" spans="1:8" x14ac:dyDescent="0.25">
      <c r="A9723" s="1">
        <v>46088</v>
      </c>
      <c r="B9723" s="2">
        <v>3.7534722222222219E-2</v>
      </c>
      <c r="C9723">
        <v>9721</v>
      </c>
      <c r="D9723">
        <f t="shared" si="151"/>
        <v>2.700277777777778</v>
      </c>
      <c r="E9723">
        <v>12.102600000000001</v>
      </c>
      <c r="F9723">
        <v>12.096</v>
      </c>
      <c r="G9723">
        <v>-10348.200000000001</v>
      </c>
      <c r="H9723">
        <v>-0.94667000000000001</v>
      </c>
    </row>
    <row r="9724" spans="1:8" x14ac:dyDescent="0.25">
      <c r="A9724" s="1">
        <v>46088</v>
      </c>
      <c r="B9724" s="2">
        <v>3.7546296296296293E-2</v>
      </c>
      <c r="C9724">
        <v>9722</v>
      </c>
      <c r="D9724">
        <f t="shared" si="151"/>
        <v>2.7005555555555554</v>
      </c>
      <c r="E9724">
        <v>12.1015</v>
      </c>
      <c r="F9724">
        <v>12.096399999999999</v>
      </c>
      <c r="G9724">
        <v>-10345.799999999999</v>
      </c>
      <c r="H9724">
        <v>-0.94645000000000001</v>
      </c>
    </row>
    <row r="9725" spans="1:8" x14ac:dyDescent="0.25">
      <c r="A9725" s="1">
        <v>46088</v>
      </c>
      <c r="B9725" s="2">
        <v>3.7557870370370373E-2</v>
      </c>
      <c r="C9725">
        <v>9723</v>
      </c>
      <c r="D9725">
        <f t="shared" si="151"/>
        <v>2.7008333333333332</v>
      </c>
      <c r="E9725">
        <v>12.1015</v>
      </c>
      <c r="F9725">
        <v>12.096399999999999</v>
      </c>
      <c r="G9725">
        <v>-10347.5</v>
      </c>
      <c r="H9725">
        <v>-0.94660999999999995</v>
      </c>
    </row>
    <row r="9726" spans="1:8" x14ac:dyDescent="0.25">
      <c r="A9726" s="1">
        <v>46088</v>
      </c>
      <c r="B9726" s="2">
        <v>3.7569444444444447E-2</v>
      </c>
      <c r="C9726">
        <v>9724</v>
      </c>
      <c r="D9726">
        <f t="shared" si="151"/>
        <v>2.701111111111111</v>
      </c>
      <c r="E9726">
        <v>12.100300000000001</v>
      </c>
      <c r="F9726">
        <v>12.0966</v>
      </c>
      <c r="G9726">
        <v>-10349</v>
      </c>
      <c r="H9726">
        <v>-0.94674000000000003</v>
      </c>
    </row>
    <row r="9727" spans="1:8" x14ac:dyDescent="0.25">
      <c r="A9727" s="1">
        <v>46088</v>
      </c>
      <c r="B9727" s="2">
        <v>3.7581018518518521E-2</v>
      </c>
      <c r="C9727">
        <v>9725</v>
      </c>
      <c r="D9727">
        <f t="shared" si="151"/>
        <v>2.7013888888888888</v>
      </c>
      <c r="E9727">
        <v>12.1037</v>
      </c>
      <c r="F9727">
        <v>12.096</v>
      </c>
      <c r="G9727">
        <v>-10348.200000000001</v>
      </c>
      <c r="H9727">
        <v>-0.94667000000000001</v>
      </c>
    </row>
    <row r="9728" spans="1:8" x14ac:dyDescent="0.25">
      <c r="A9728" s="1">
        <v>46088</v>
      </c>
      <c r="B9728" s="2">
        <v>3.7592592592592594E-2</v>
      </c>
      <c r="C9728">
        <v>9726</v>
      </c>
      <c r="D9728">
        <f t="shared" si="151"/>
        <v>2.7016666666666667</v>
      </c>
      <c r="E9728">
        <v>12.102600000000001</v>
      </c>
      <c r="F9728">
        <v>12.095599999999999</v>
      </c>
      <c r="G9728">
        <v>-10350</v>
      </c>
      <c r="H9728">
        <v>-0.94682999999999995</v>
      </c>
    </row>
    <row r="9729" spans="1:8" x14ac:dyDescent="0.25">
      <c r="A9729" s="1">
        <v>46088</v>
      </c>
      <c r="B9729" s="2">
        <v>3.7604166666666668E-2</v>
      </c>
      <c r="C9729">
        <v>9727</v>
      </c>
      <c r="D9729">
        <f t="shared" si="151"/>
        <v>2.7019444444444445</v>
      </c>
      <c r="E9729">
        <v>12.104799999999999</v>
      </c>
      <c r="F9729">
        <v>12.096</v>
      </c>
      <c r="G9729">
        <v>-10348.5</v>
      </c>
      <c r="H9729">
        <v>-0.94669999999999999</v>
      </c>
    </row>
    <row r="9730" spans="1:8" x14ac:dyDescent="0.25">
      <c r="A9730" s="1">
        <v>46088</v>
      </c>
      <c r="B9730" s="2">
        <v>3.7615740740740741E-2</v>
      </c>
      <c r="C9730">
        <v>9728</v>
      </c>
      <c r="D9730">
        <f t="shared" si="151"/>
        <v>2.7022222222222223</v>
      </c>
      <c r="E9730">
        <v>12.107100000000001</v>
      </c>
      <c r="F9730">
        <v>12.095599999999999</v>
      </c>
      <c r="G9730">
        <v>-10349.5</v>
      </c>
      <c r="H9730">
        <v>-0.94679000000000002</v>
      </c>
    </row>
    <row r="9731" spans="1:8" x14ac:dyDescent="0.25">
      <c r="A9731" s="1">
        <v>46088</v>
      </c>
      <c r="B9731" s="2">
        <v>3.7627314814814815E-2</v>
      </c>
      <c r="C9731">
        <v>9729</v>
      </c>
      <c r="D9731">
        <f t="shared" ref="D9731:D9794" si="152">C9731/3600</f>
        <v>2.7025000000000001</v>
      </c>
      <c r="E9731">
        <v>12.1082</v>
      </c>
      <c r="F9731">
        <v>12.0959</v>
      </c>
      <c r="G9731">
        <v>-10350.200000000001</v>
      </c>
      <c r="H9731">
        <v>-0.94686000000000003</v>
      </c>
    </row>
    <row r="9732" spans="1:8" x14ac:dyDescent="0.25">
      <c r="A9732" s="1">
        <v>46088</v>
      </c>
      <c r="B9732" s="2">
        <v>3.7638888888888888E-2</v>
      </c>
      <c r="C9732">
        <v>9730</v>
      </c>
      <c r="D9732">
        <f t="shared" si="152"/>
        <v>2.7027777777777779</v>
      </c>
      <c r="E9732">
        <v>12.106</v>
      </c>
      <c r="F9732">
        <v>12.096</v>
      </c>
      <c r="G9732">
        <v>-10347.799999999999</v>
      </c>
      <c r="H9732">
        <v>-0.94662999999999997</v>
      </c>
    </row>
    <row r="9733" spans="1:8" x14ac:dyDescent="0.25">
      <c r="A9733" s="1">
        <v>46088</v>
      </c>
      <c r="B9733" s="2">
        <v>3.7650462962962962E-2</v>
      </c>
      <c r="C9733">
        <v>9731</v>
      </c>
      <c r="D9733">
        <f t="shared" si="152"/>
        <v>2.7030555555555558</v>
      </c>
      <c r="E9733">
        <v>12.1037</v>
      </c>
      <c r="F9733">
        <v>12.096</v>
      </c>
      <c r="G9733">
        <v>-10353.200000000001</v>
      </c>
      <c r="H9733">
        <v>-0.94713000000000003</v>
      </c>
    </row>
    <row r="9734" spans="1:8" x14ac:dyDescent="0.25">
      <c r="A9734" s="1">
        <v>46088</v>
      </c>
      <c r="B9734" s="2">
        <v>3.7662037037037036E-2</v>
      </c>
      <c r="C9734">
        <v>9732</v>
      </c>
      <c r="D9734">
        <f t="shared" si="152"/>
        <v>2.7033333333333331</v>
      </c>
      <c r="E9734">
        <v>12.102600000000001</v>
      </c>
      <c r="F9734">
        <v>12.0951</v>
      </c>
      <c r="G9734">
        <v>-10358.799999999999</v>
      </c>
      <c r="H9734">
        <v>-0.94762999999999997</v>
      </c>
    </row>
    <row r="9735" spans="1:8" x14ac:dyDescent="0.25">
      <c r="A9735" s="1">
        <v>46088</v>
      </c>
      <c r="B9735" s="2">
        <v>3.7673611111111109E-2</v>
      </c>
      <c r="C9735">
        <v>9733</v>
      </c>
      <c r="D9735">
        <f t="shared" si="152"/>
        <v>2.703611111111111</v>
      </c>
      <c r="E9735">
        <v>12.102600000000001</v>
      </c>
      <c r="F9735">
        <v>12.095499999999999</v>
      </c>
      <c r="G9735">
        <v>-10358.5</v>
      </c>
      <c r="H9735">
        <v>-0.94760999999999995</v>
      </c>
    </row>
    <row r="9736" spans="1:8" x14ac:dyDescent="0.25">
      <c r="A9736" s="1">
        <v>46088</v>
      </c>
      <c r="B9736" s="2">
        <v>3.7685185185185183E-2</v>
      </c>
      <c r="C9736">
        <v>9734</v>
      </c>
      <c r="D9736">
        <f t="shared" si="152"/>
        <v>2.7038888888888888</v>
      </c>
      <c r="E9736">
        <v>12.106</v>
      </c>
      <c r="F9736">
        <v>12.0959</v>
      </c>
      <c r="G9736">
        <v>-10360</v>
      </c>
      <c r="H9736">
        <v>-0.94774999999999998</v>
      </c>
    </row>
    <row r="9737" spans="1:8" x14ac:dyDescent="0.25">
      <c r="A9737" s="1">
        <v>46088</v>
      </c>
      <c r="B9737" s="2">
        <v>3.7696759259259256E-2</v>
      </c>
      <c r="C9737">
        <v>9735</v>
      </c>
      <c r="D9737">
        <f t="shared" si="152"/>
        <v>2.7041666666666666</v>
      </c>
      <c r="E9737">
        <v>12.1082</v>
      </c>
      <c r="F9737">
        <v>12.0954</v>
      </c>
      <c r="G9737">
        <v>-10357.5</v>
      </c>
      <c r="H9737">
        <v>-0.94752000000000003</v>
      </c>
    </row>
    <row r="9738" spans="1:8" x14ac:dyDescent="0.25">
      <c r="A9738" s="1">
        <v>46088</v>
      </c>
      <c r="B9738" s="2">
        <v>3.7708333333333337E-2</v>
      </c>
      <c r="C9738">
        <v>9736</v>
      </c>
      <c r="D9738">
        <f t="shared" si="152"/>
        <v>2.7044444444444444</v>
      </c>
      <c r="E9738">
        <v>12.107100000000001</v>
      </c>
      <c r="F9738">
        <v>12.0951</v>
      </c>
      <c r="G9738">
        <v>-10354.5</v>
      </c>
      <c r="H9738">
        <v>-0.94723999999999997</v>
      </c>
    </row>
    <row r="9739" spans="1:8" x14ac:dyDescent="0.25">
      <c r="A9739" s="1">
        <v>46088</v>
      </c>
      <c r="B9739" s="2">
        <v>3.771990740740741E-2</v>
      </c>
      <c r="C9739">
        <v>9737</v>
      </c>
      <c r="D9739">
        <f t="shared" si="152"/>
        <v>2.7047222222222222</v>
      </c>
      <c r="E9739">
        <v>12.102600000000001</v>
      </c>
      <c r="F9739">
        <v>12.094900000000001</v>
      </c>
      <c r="G9739">
        <v>-10349.200000000001</v>
      </c>
      <c r="H9739">
        <v>-0.94676000000000005</v>
      </c>
    </row>
    <row r="9740" spans="1:8" x14ac:dyDescent="0.25">
      <c r="A9740" s="1">
        <v>46088</v>
      </c>
      <c r="B9740" s="2">
        <v>3.7731481481481484E-2</v>
      </c>
      <c r="C9740">
        <v>9738</v>
      </c>
      <c r="D9740">
        <f t="shared" si="152"/>
        <v>2.7050000000000001</v>
      </c>
      <c r="E9740">
        <v>12.0992</v>
      </c>
      <c r="F9740">
        <v>12.0953</v>
      </c>
      <c r="G9740">
        <v>-10345.799999999999</v>
      </c>
      <c r="H9740">
        <v>-0.94645000000000001</v>
      </c>
    </row>
    <row r="9741" spans="1:8" x14ac:dyDescent="0.25">
      <c r="A9741" s="1">
        <v>46088</v>
      </c>
      <c r="B9741" s="2">
        <v>3.7743055555555557E-2</v>
      </c>
      <c r="C9741">
        <v>9739</v>
      </c>
      <c r="D9741">
        <f t="shared" si="152"/>
        <v>2.7052777777777779</v>
      </c>
      <c r="E9741">
        <v>12.1015</v>
      </c>
      <c r="F9741">
        <v>12.095499999999999</v>
      </c>
      <c r="G9741">
        <v>-10345.5</v>
      </c>
      <c r="H9741">
        <v>-0.94642000000000004</v>
      </c>
    </row>
    <row r="9742" spans="1:8" x14ac:dyDescent="0.25">
      <c r="A9742" s="1">
        <v>46088</v>
      </c>
      <c r="B9742" s="2">
        <v>3.7754629629629631E-2</v>
      </c>
      <c r="C9742">
        <v>9740</v>
      </c>
      <c r="D9742">
        <f t="shared" si="152"/>
        <v>2.7055555555555557</v>
      </c>
      <c r="E9742">
        <v>12.1015</v>
      </c>
      <c r="F9742">
        <v>12.094900000000001</v>
      </c>
      <c r="G9742">
        <v>-10346.5</v>
      </c>
      <c r="H9742">
        <v>-0.94650999999999996</v>
      </c>
    </row>
    <row r="9743" spans="1:8" x14ac:dyDescent="0.25">
      <c r="A9743" s="1">
        <v>46088</v>
      </c>
      <c r="B9743" s="2">
        <v>3.7766203703703705E-2</v>
      </c>
      <c r="C9743">
        <v>9741</v>
      </c>
      <c r="D9743">
        <f t="shared" si="152"/>
        <v>2.7058333333333335</v>
      </c>
      <c r="E9743">
        <v>12.1037</v>
      </c>
      <c r="F9743">
        <v>12.0951</v>
      </c>
      <c r="G9743">
        <v>-10344.799999999999</v>
      </c>
      <c r="H9743">
        <v>-0.94635000000000002</v>
      </c>
    </row>
    <row r="9744" spans="1:8" x14ac:dyDescent="0.25">
      <c r="A9744" s="1">
        <v>46088</v>
      </c>
      <c r="B9744" s="2">
        <v>3.7777777777777778E-2</v>
      </c>
      <c r="C9744">
        <v>9742</v>
      </c>
      <c r="D9744">
        <f t="shared" si="152"/>
        <v>2.7061111111111109</v>
      </c>
      <c r="E9744">
        <v>12.104799999999999</v>
      </c>
      <c r="F9744">
        <v>12.0946</v>
      </c>
      <c r="G9744">
        <v>-10346.200000000001</v>
      </c>
      <c r="H9744">
        <v>-0.94649000000000005</v>
      </c>
    </row>
    <row r="9745" spans="1:8" x14ac:dyDescent="0.25">
      <c r="A9745" s="1">
        <v>46088</v>
      </c>
      <c r="B9745" s="2">
        <v>3.7789351851851852E-2</v>
      </c>
      <c r="C9745">
        <v>9743</v>
      </c>
      <c r="D9745">
        <f t="shared" si="152"/>
        <v>2.7063888888888887</v>
      </c>
      <c r="E9745">
        <v>12.1082</v>
      </c>
      <c r="F9745">
        <v>12.0953</v>
      </c>
      <c r="G9745">
        <v>-10344.799999999999</v>
      </c>
      <c r="H9745">
        <v>-0.94635000000000002</v>
      </c>
    </row>
    <row r="9746" spans="1:8" x14ac:dyDescent="0.25">
      <c r="A9746" s="1">
        <v>46088</v>
      </c>
      <c r="B9746" s="2">
        <v>3.7800925925925925E-2</v>
      </c>
      <c r="C9746">
        <v>9744</v>
      </c>
      <c r="D9746">
        <f t="shared" si="152"/>
        <v>2.7066666666666666</v>
      </c>
      <c r="E9746">
        <v>12.106</v>
      </c>
      <c r="F9746">
        <v>12.0951</v>
      </c>
      <c r="G9746">
        <v>-10343.799999999999</v>
      </c>
      <c r="H9746">
        <v>-0.94625999999999999</v>
      </c>
    </row>
    <row r="9747" spans="1:8" x14ac:dyDescent="0.25">
      <c r="A9747" s="1">
        <v>46088</v>
      </c>
      <c r="B9747" s="2">
        <v>3.7812499999999999E-2</v>
      </c>
      <c r="C9747">
        <v>9745</v>
      </c>
      <c r="D9747">
        <f t="shared" si="152"/>
        <v>2.7069444444444444</v>
      </c>
      <c r="E9747">
        <v>12.102600000000001</v>
      </c>
      <c r="F9747">
        <v>12.094900000000001</v>
      </c>
      <c r="G9747">
        <v>-10345.799999999999</v>
      </c>
      <c r="H9747">
        <v>-0.94645000000000001</v>
      </c>
    </row>
    <row r="9748" spans="1:8" x14ac:dyDescent="0.25">
      <c r="A9748" s="1">
        <v>46088</v>
      </c>
      <c r="B9748" s="2">
        <v>3.7824074074074072E-2</v>
      </c>
      <c r="C9748">
        <v>9746</v>
      </c>
      <c r="D9748">
        <f t="shared" si="152"/>
        <v>2.7072222222222222</v>
      </c>
      <c r="E9748">
        <v>12.102600000000001</v>
      </c>
      <c r="F9748">
        <v>12.0946</v>
      </c>
      <c r="G9748">
        <v>-10346.200000000001</v>
      </c>
      <c r="H9748">
        <v>-0.94649000000000005</v>
      </c>
    </row>
    <row r="9749" spans="1:8" x14ac:dyDescent="0.25">
      <c r="A9749" s="1">
        <v>46088</v>
      </c>
      <c r="B9749" s="2">
        <v>3.7835648148148146E-2</v>
      </c>
      <c r="C9749">
        <v>9747</v>
      </c>
      <c r="D9749">
        <f t="shared" si="152"/>
        <v>2.7075</v>
      </c>
      <c r="E9749">
        <v>12.1015</v>
      </c>
      <c r="F9749">
        <v>12.0946</v>
      </c>
      <c r="G9749">
        <v>-10346.799999999999</v>
      </c>
      <c r="H9749">
        <v>-0.94654000000000005</v>
      </c>
    </row>
    <row r="9750" spans="1:8" x14ac:dyDescent="0.25">
      <c r="A9750" s="1">
        <v>46088</v>
      </c>
      <c r="B9750" s="2">
        <v>3.784722222222222E-2</v>
      </c>
      <c r="C9750">
        <v>9748</v>
      </c>
      <c r="D9750">
        <f t="shared" si="152"/>
        <v>2.7077777777777778</v>
      </c>
      <c r="E9750">
        <v>12.102600000000001</v>
      </c>
      <c r="F9750">
        <v>12.0945</v>
      </c>
      <c r="G9750">
        <v>-10347.799999999999</v>
      </c>
      <c r="H9750">
        <v>-0.94662999999999997</v>
      </c>
    </row>
    <row r="9751" spans="1:8" x14ac:dyDescent="0.25">
      <c r="A9751" s="1">
        <v>46088</v>
      </c>
      <c r="B9751" s="2">
        <v>3.7858796296296293E-2</v>
      </c>
      <c r="C9751">
        <v>9749</v>
      </c>
      <c r="D9751">
        <f t="shared" si="152"/>
        <v>2.7080555555555557</v>
      </c>
      <c r="E9751">
        <v>12.1037</v>
      </c>
      <c r="F9751">
        <v>12.0945</v>
      </c>
      <c r="G9751">
        <v>-10349.200000000001</v>
      </c>
      <c r="H9751">
        <v>-0.94676000000000005</v>
      </c>
    </row>
    <row r="9752" spans="1:8" x14ac:dyDescent="0.25">
      <c r="A9752" s="1">
        <v>46088</v>
      </c>
      <c r="B9752" s="2">
        <v>3.7870370370370374E-2</v>
      </c>
      <c r="C9752">
        <v>9750</v>
      </c>
      <c r="D9752">
        <f t="shared" si="152"/>
        <v>2.7083333333333335</v>
      </c>
      <c r="E9752">
        <v>12.106</v>
      </c>
      <c r="F9752">
        <v>12.0944</v>
      </c>
      <c r="G9752">
        <v>-10355</v>
      </c>
      <c r="H9752">
        <v>-0.94728999999999997</v>
      </c>
    </row>
    <row r="9753" spans="1:8" x14ac:dyDescent="0.25">
      <c r="A9753" s="1">
        <v>46088</v>
      </c>
      <c r="B9753" s="2">
        <v>3.7881944444444447E-2</v>
      </c>
      <c r="C9753">
        <v>9751</v>
      </c>
      <c r="D9753">
        <f t="shared" si="152"/>
        <v>2.7086111111111113</v>
      </c>
      <c r="E9753">
        <v>12.107100000000001</v>
      </c>
      <c r="F9753">
        <v>12.094099999999999</v>
      </c>
      <c r="G9753">
        <v>-10357.200000000001</v>
      </c>
      <c r="H9753">
        <v>-0.94750000000000001</v>
      </c>
    </row>
    <row r="9754" spans="1:8" x14ac:dyDescent="0.25">
      <c r="A9754" s="1">
        <v>46088</v>
      </c>
      <c r="B9754" s="2">
        <v>3.7893518518518521E-2</v>
      </c>
      <c r="C9754">
        <v>9752</v>
      </c>
      <c r="D9754">
        <f t="shared" si="152"/>
        <v>2.7088888888888887</v>
      </c>
      <c r="E9754">
        <v>12.1037</v>
      </c>
      <c r="F9754">
        <v>12.0944</v>
      </c>
      <c r="G9754">
        <v>-10355.5</v>
      </c>
      <c r="H9754">
        <v>-0.94733999999999996</v>
      </c>
    </row>
    <row r="9755" spans="1:8" x14ac:dyDescent="0.25">
      <c r="A9755" s="1">
        <v>46088</v>
      </c>
      <c r="B9755" s="2">
        <v>3.7905092592592594E-2</v>
      </c>
      <c r="C9755">
        <v>9753</v>
      </c>
      <c r="D9755">
        <f t="shared" si="152"/>
        <v>2.7091666666666665</v>
      </c>
      <c r="E9755">
        <v>12.107100000000001</v>
      </c>
      <c r="F9755">
        <v>12.094099999999999</v>
      </c>
      <c r="G9755">
        <v>-10358.5</v>
      </c>
      <c r="H9755">
        <v>-0.94760999999999995</v>
      </c>
    </row>
    <row r="9756" spans="1:8" x14ac:dyDescent="0.25">
      <c r="A9756" s="1">
        <v>46088</v>
      </c>
      <c r="B9756" s="2">
        <v>3.7916666666666668E-2</v>
      </c>
      <c r="C9756">
        <v>9754</v>
      </c>
      <c r="D9756">
        <f t="shared" si="152"/>
        <v>2.7094444444444443</v>
      </c>
      <c r="E9756">
        <v>12.100300000000001</v>
      </c>
      <c r="F9756">
        <v>12.094099999999999</v>
      </c>
      <c r="G9756">
        <v>-10358.200000000001</v>
      </c>
      <c r="H9756">
        <v>-0.94759000000000004</v>
      </c>
    </row>
    <row r="9757" spans="1:8" x14ac:dyDescent="0.25">
      <c r="A9757" s="1">
        <v>46088</v>
      </c>
      <c r="B9757" s="2">
        <v>3.7928240740740742E-2</v>
      </c>
      <c r="C9757">
        <v>9755</v>
      </c>
      <c r="D9757">
        <f t="shared" si="152"/>
        <v>2.7097222222222221</v>
      </c>
      <c r="E9757">
        <v>12.100300000000001</v>
      </c>
      <c r="F9757">
        <v>12.0945</v>
      </c>
      <c r="G9757">
        <v>-10357.799999999999</v>
      </c>
      <c r="H9757">
        <v>-0.94754000000000005</v>
      </c>
    </row>
    <row r="9758" spans="1:8" x14ac:dyDescent="0.25">
      <c r="A9758" s="1">
        <v>46088</v>
      </c>
      <c r="B9758" s="2">
        <v>3.7939814814814815E-2</v>
      </c>
      <c r="C9758">
        <v>9756</v>
      </c>
      <c r="D9758">
        <f t="shared" si="152"/>
        <v>2.71</v>
      </c>
      <c r="E9758">
        <v>12.1015</v>
      </c>
      <c r="F9758">
        <v>12.0939</v>
      </c>
      <c r="G9758">
        <v>-10358</v>
      </c>
      <c r="H9758">
        <v>-0.94755999999999996</v>
      </c>
    </row>
    <row r="9759" spans="1:8" x14ac:dyDescent="0.25">
      <c r="A9759" s="1">
        <v>46088</v>
      </c>
      <c r="B9759" s="2">
        <v>3.7951388888888889E-2</v>
      </c>
      <c r="C9759">
        <v>9757</v>
      </c>
      <c r="D9759">
        <f t="shared" si="152"/>
        <v>2.7102777777777778</v>
      </c>
      <c r="E9759">
        <v>12.1037</v>
      </c>
      <c r="F9759">
        <v>12.0938</v>
      </c>
      <c r="G9759">
        <v>-10357.5</v>
      </c>
      <c r="H9759">
        <v>-0.94752000000000003</v>
      </c>
    </row>
    <row r="9760" spans="1:8" x14ac:dyDescent="0.25">
      <c r="A9760" s="1">
        <v>46088</v>
      </c>
      <c r="B9760" s="2">
        <v>3.7962962962962962E-2</v>
      </c>
      <c r="C9760">
        <v>9758</v>
      </c>
      <c r="D9760">
        <f t="shared" si="152"/>
        <v>2.7105555555555556</v>
      </c>
      <c r="E9760">
        <v>12.1037</v>
      </c>
      <c r="F9760">
        <v>12.0939</v>
      </c>
      <c r="G9760">
        <v>-10358</v>
      </c>
      <c r="H9760">
        <v>-0.94755999999999996</v>
      </c>
    </row>
    <row r="9761" spans="1:8" x14ac:dyDescent="0.25">
      <c r="A9761" s="1">
        <v>46088</v>
      </c>
      <c r="B9761" s="2">
        <v>3.7974537037037036E-2</v>
      </c>
      <c r="C9761">
        <v>9759</v>
      </c>
      <c r="D9761">
        <f t="shared" si="152"/>
        <v>2.7108333333333334</v>
      </c>
      <c r="E9761">
        <v>12.1015</v>
      </c>
      <c r="F9761">
        <v>12.0944</v>
      </c>
      <c r="G9761">
        <v>-10356.5</v>
      </c>
      <c r="H9761">
        <v>-0.94742999999999999</v>
      </c>
    </row>
    <row r="9762" spans="1:8" x14ac:dyDescent="0.25">
      <c r="A9762" s="1">
        <v>46088</v>
      </c>
      <c r="B9762" s="2">
        <v>3.7986111111111109E-2</v>
      </c>
      <c r="C9762">
        <v>9760</v>
      </c>
      <c r="D9762">
        <f t="shared" si="152"/>
        <v>2.7111111111111112</v>
      </c>
      <c r="E9762">
        <v>12.104799999999999</v>
      </c>
      <c r="F9762">
        <v>12.0939</v>
      </c>
      <c r="G9762">
        <v>-10358.200000000001</v>
      </c>
      <c r="H9762">
        <v>-0.94759000000000004</v>
      </c>
    </row>
    <row r="9763" spans="1:8" x14ac:dyDescent="0.25">
      <c r="A9763" s="1">
        <v>46088</v>
      </c>
      <c r="B9763" s="2">
        <v>3.7997685185185183E-2</v>
      </c>
      <c r="C9763">
        <v>9761</v>
      </c>
      <c r="D9763">
        <f t="shared" si="152"/>
        <v>2.7113888888888891</v>
      </c>
      <c r="E9763">
        <v>12.0992</v>
      </c>
      <c r="F9763">
        <v>12.0938</v>
      </c>
      <c r="G9763">
        <v>-10357.5</v>
      </c>
      <c r="H9763">
        <v>-0.94752000000000003</v>
      </c>
    </row>
    <row r="9764" spans="1:8" x14ac:dyDescent="0.25">
      <c r="A9764" s="1">
        <v>46088</v>
      </c>
      <c r="B9764" s="2">
        <v>3.8009259259259257E-2</v>
      </c>
      <c r="C9764">
        <v>9762</v>
      </c>
      <c r="D9764">
        <f t="shared" si="152"/>
        <v>2.7116666666666664</v>
      </c>
      <c r="E9764">
        <v>12.1037</v>
      </c>
      <c r="F9764">
        <v>12.0936</v>
      </c>
      <c r="G9764">
        <v>-10358.5</v>
      </c>
      <c r="H9764">
        <v>-0.94760999999999995</v>
      </c>
    </row>
    <row r="9765" spans="1:8" x14ac:dyDescent="0.25">
      <c r="A9765" s="1">
        <v>46088</v>
      </c>
      <c r="B9765" s="2">
        <v>3.802083333333333E-2</v>
      </c>
      <c r="C9765">
        <v>9763</v>
      </c>
      <c r="D9765">
        <f t="shared" si="152"/>
        <v>2.7119444444444443</v>
      </c>
      <c r="E9765">
        <v>12.104799999999999</v>
      </c>
      <c r="F9765">
        <v>12.093500000000001</v>
      </c>
      <c r="G9765">
        <v>-10358.200000000001</v>
      </c>
      <c r="H9765">
        <v>-0.94759000000000004</v>
      </c>
    </row>
    <row r="9766" spans="1:8" x14ac:dyDescent="0.25">
      <c r="A9766" s="1">
        <v>46088</v>
      </c>
      <c r="B9766" s="2">
        <v>3.8032407407407411E-2</v>
      </c>
      <c r="C9766">
        <v>9764</v>
      </c>
      <c r="D9766">
        <f t="shared" si="152"/>
        <v>2.7122222222222221</v>
      </c>
      <c r="E9766">
        <v>12.104799999999999</v>
      </c>
      <c r="F9766">
        <v>12.0939</v>
      </c>
      <c r="G9766">
        <v>-10358</v>
      </c>
      <c r="H9766">
        <v>-0.94755999999999996</v>
      </c>
    </row>
    <row r="9767" spans="1:8" x14ac:dyDescent="0.25">
      <c r="A9767" s="1">
        <v>46088</v>
      </c>
      <c r="B9767" s="2">
        <v>3.8043981481481484E-2</v>
      </c>
      <c r="C9767">
        <v>9765</v>
      </c>
      <c r="D9767">
        <f t="shared" si="152"/>
        <v>2.7124999999999999</v>
      </c>
      <c r="E9767">
        <v>12.104799999999999</v>
      </c>
      <c r="F9767">
        <v>12.093299999999999</v>
      </c>
      <c r="G9767">
        <v>-10358.5</v>
      </c>
      <c r="H9767">
        <v>-0.94760999999999995</v>
      </c>
    </row>
    <row r="9768" spans="1:8" x14ac:dyDescent="0.25">
      <c r="A9768" s="1">
        <v>46088</v>
      </c>
      <c r="B9768" s="2">
        <v>3.8055555555555558E-2</v>
      </c>
      <c r="C9768">
        <v>9766</v>
      </c>
      <c r="D9768">
        <f t="shared" si="152"/>
        <v>2.7127777777777777</v>
      </c>
      <c r="E9768">
        <v>12.104799999999999</v>
      </c>
      <c r="F9768">
        <v>12.0931</v>
      </c>
      <c r="G9768">
        <v>-10357.200000000001</v>
      </c>
      <c r="H9768">
        <v>-0.94750000000000001</v>
      </c>
    </row>
    <row r="9769" spans="1:8" x14ac:dyDescent="0.25">
      <c r="A9769" s="1">
        <v>46088</v>
      </c>
      <c r="B9769" s="2">
        <v>3.8067129629629631E-2</v>
      </c>
      <c r="C9769">
        <v>9767</v>
      </c>
      <c r="D9769">
        <f t="shared" si="152"/>
        <v>2.7130555555555556</v>
      </c>
      <c r="E9769">
        <v>12.102600000000001</v>
      </c>
      <c r="F9769">
        <v>12.0931</v>
      </c>
      <c r="G9769">
        <v>-10361.5</v>
      </c>
      <c r="H9769">
        <v>-0.94787999999999994</v>
      </c>
    </row>
    <row r="9770" spans="1:8" x14ac:dyDescent="0.25">
      <c r="A9770" s="1">
        <v>46088</v>
      </c>
      <c r="B9770" s="2">
        <v>3.8078703703703705E-2</v>
      </c>
      <c r="C9770">
        <v>9768</v>
      </c>
      <c r="D9770">
        <f t="shared" si="152"/>
        <v>2.7133333333333334</v>
      </c>
      <c r="E9770">
        <v>12.1015</v>
      </c>
      <c r="F9770">
        <v>12.093400000000001</v>
      </c>
      <c r="G9770">
        <v>-10360.200000000001</v>
      </c>
      <c r="H9770">
        <v>-0.94777</v>
      </c>
    </row>
    <row r="9771" spans="1:8" x14ac:dyDescent="0.25">
      <c r="A9771" s="1">
        <v>46088</v>
      </c>
      <c r="B9771" s="2">
        <v>3.8090277777777778E-2</v>
      </c>
      <c r="C9771">
        <v>9769</v>
      </c>
      <c r="D9771">
        <f t="shared" si="152"/>
        <v>2.7136111111111112</v>
      </c>
      <c r="E9771">
        <v>12.100300000000001</v>
      </c>
      <c r="F9771">
        <v>12.093400000000001</v>
      </c>
      <c r="G9771">
        <v>-10358.5</v>
      </c>
      <c r="H9771">
        <v>-0.94760999999999995</v>
      </c>
    </row>
    <row r="9772" spans="1:8" x14ac:dyDescent="0.25">
      <c r="A9772" s="1">
        <v>46088</v>
      </c>
      <c r="B9772" s="2">
        <v>3.8101851851851852E-2</v>
      </c>
      <c r="C9772">
        <v>9770</v>
      </c>
      <c r="D9772">
        <f t="shared" si="152"/>
        <v>2.713888888888889</v>
      </c>
      <c r="E9772">
        <v>12.100300000000001</v>
      </c>
      <c r="F9772">
        <v>12.0931</v>
      </c>
      <c r="G9772">
        <v>-10359.5</v>
      </c>
      <c r="H9772">
        <v>-0.94769999999999999</v>
      </c>
    </row>
    <row r="9773" spans="1:8" x14ac:dyDescent="0.25">
      <c r="A9773" s="1">
        <v>46088</v>
      </c>
      <c r="B9773" s="2">
        <v>3.8113425925925926E-2</v>
      </c>
      <c r="C9773">
        <v>9771</v>
      </c>
      <c r="D9773">
        <f t="shared" si="152"/>
        <v>2.7141666666666668</v>
      </c>
      <c r="E9773">
        <v>12.1037</v>
      </c>
      <c r="F9773">
        <v>12.0931</v>
      </c>
      <c r="G9773">
        <v>-10357</v>
      </c>
      <c r="H9773">
        <v>-0.94747000000000003</v>
      </c>
    </row>
    <row r="9774" spans="1:8" x14ac:dyDescent="0.25">
      <c r="A9774" s="1">
        <v>46088</v>
      </c>
      <c r="B9774" s="2">
        <v>3.8124999999999999E-2</v>
      </c>
      <c r="C9774">
        <v>9772</v>
      </c>
      <c r="D9774">
        <f t="shared" si="152"/>
        <v>2.7144444444444447</v>
      </c>
      <c r="E9774">
        <v>12.102600000000001</v>
      </c>
      <c r="F9774">
        <v>12.0929</v>
      </c>
      <c r="G9774">
        <v>-10359.5</v>
      </c>
      <c r="H9774">
        <v>-0.94769999999999999</v>
      </c>
    </row>
    <row r="9775" spans="1:8" x14ac:dyDescent="0.25">
      <c r="A9775" s="1">
        <v>46088</v>
      </c>
      <c r="B9775" s="2">
        <v>3.8136574074074073E-2</v>
      </c>
      <c r="C9775">
        <v>9773</v>
      </c>
      <c r="D9775">
        <f t="shared" si="152"/>
        <v>2.714722222222222</v>
      </c>
      <c r="E9775">
        <v>12.1037</v>
      </c>
      <c r="F9775">
        <v>12.0931</v>
      </c>
      <c r="G9775">
        <v>-10357</v>
      </c>
      <c r="H9775">
        <v>-0.94747000000000003</v>
      </c>
    </row>
    <row r="9776" spans="1:8" x14ac:dyDescent="0.25">
      <c r="A9776" s="1">
        <v>46088</v>
      </c>
      <c r="B9776" s="2">
        <v>3.8148148148148146E-2</v>
      </c>
      <c r="C9776">
        <v>9774</v>
      </c>
      <c r="D9776">
        <f t="shared" si="152"/>
        <v>2.7149999999999999</v>
      </c>
      <c r="E9776">
        <v>12.104799999999999</v>
      </c>
      <c r="F9776">
        <v>12.093299999999999</v>
      </c>
      <c r="G9776">
        <v>-10357</v>
      </c>
      <c r="H9776">
        <v>-0.94747000000000003</v>
      </c>
    </row>
    <row r="9777" spans="1:8" x14ac:dyDescent="0.25">
      <c r="A9777" s="1">
        <v>46088</v>
      </c>
      <c r="B9777" s="2">
        <v>3.815972222222222E-2</v>
      </c>
      <c r="C9777">
        <v>9775</v>
      </c>
      <c r="D9777">
        <f t="shared" si="152"/>
        <v>2.7152777777777777</v>
      </c>
      <c r="E9777">
        <v>12.104799999999999</v>
      </c>
      <c r="F9777">
        <v>12.092700000000001</v>
      </c>
      <c r="G9777">
        <v>-10356.799999999999</v>
      </c>
      <c r="H9777">
        <v>-0.94745000000000001</v>
      </c>
    </row>
    <row r="9778" spans="1:8" x14ac:dyDescent="0.25">
      <c r="A9778" s="1">
        <v>46088</v>
      </c>
      <c r="B9778" s="2">
        <v>3.8171296296296293E-2</v>
      </c>
      <c r="C9778">
        <v>9776</v>
      </c>
      <c r="D9778">
        <f t="shared" si="152"/>
        <v>2.7155555555555555</v>
      </c>
      <c r="E9778">
        <v>12.102600000000001</v>
      </c>
      <c r="F9778">
        <v>12.0929</v>
      </c>
      <c r="G9778">
        <v>-10356.799999999999</v>
      </c>
      <c r="H9778">
        <v>-0.94745000000000001</v>
      </c>
    </row>
    <row r="9779" spans="1:8" x14ac:dyDescent="0.25">
      <c r="A9779" s="1">
        <v>46088</v>
      </c>
      <c r="B9779" s="2">
        <v>3.8182870370370367E-2</v>
      </c>
      <c r="C9779">
        <v>9777</v>
      </c>
      <c r="D9779">
        <f t="shared" si="152"/>
        <v>2.7158333333333333</v>
      </c>
      <c r="E9779">
        <v>12.104799999999999</v>
      </c>
      <c r="F9779">
        <v>12.092599999999999</v>
      </c>
      <c r="G9779">
        <v>-10356.799999999999</v>
      </c>
      <c r="H9779">
        <v>-0.94745000000000001</v>
      </c>
    </row>
    <row r="9780" spans="1:8" x14ac:dyDescent="0.25">
      <c r="A9780" s="1">
        <v>46088</v>
      </c>
      <c r="B9780" s="2">
        <v>3.8194444444444448E-2</v>
      </c>
      <c r="C9780">
        <v>9778</v>
      </c>
      <c r="D9780">
        <f t="shared" si="152"/>
        <v>2.7161111111111111</v>
      </c>
      <c r="E9780">
        <v>12.104799999999999</v>
      </c>
      <c r="F9780">
        <v>12.0929</v>
      </c>
      <c r="G9780">
        <v>-10359</v>
      </c>
      <c r="H9780">
        <v>-0.94765999999999995</v>
      </c>
    </row>
    <row r="9781" spans="1:8" x14ac:dyDescent="0.25">
      <c r="A9781" s="1">
        <v>46088</v>
      </c>
      <c r="B9781" s="2">
        <v>3.8206018518518521E-2</v>
      </c>
      <c r="C9781">
        <v>9779</v>
      </c>
      <c r="D9781">
        <f t="shared" si="152"/>
        <v>2.716388888888889</v>
      </c>
      <c r="E9781">
        <v>12.0992</v>
      </c>
      <c r="F9781">
        <v>12.0922</v>
      </c>
      <c r="G9781">
        <v>-10357</v>
      </c>
      <c r="H9781">
        <v>-0.94747000000000003</v>
      </c>
    </row>
    <row r="9782" spans="1:8" x14ac:dyDescent="0.25">
      <c r="A9782" s="1">
        <v>46088</v>
      </c>
      <c r="B9782" s="2">
        <v>3.8217592592592595E-2</v>
      </c>
      <c r="C9782">
        <v>9780</v>
      </c>
      <c r="D9782">
        <f t="shared" si="152"/>
        <v>2.7166666666666668</v>
      </c>
      <c r="E9782">
        <v>12.1015</v>
      </c>
      <c r="F9782">
        <v>12.0924</v>
      </c>
      <c r="G9782">
        <v>-10356</v>
      </c>
      <c r="H9782">
        <v>-0.94738</v>
      </c>
    </row>
    <row r="9783" spans="1:8" x14ac:dyDescent="0.25">
      <c r="A9783" s="1">
        <v>46088</v>
      </c>
      <c r="B9783" s="2">
        <v>3.8229166666666668E-2</v>
      </c>
      <c r="C9783">
        <v>9781</v>
      </c>
      <c r="D9783">
        <f t="shared" si="152"/>
        <v>2.7169444444444446</v>
      </c>
      <c r="E9783">
        <v>12.1015</v>
      </c>
      <c r="F9783">
        <v>12.092599999999999</v>
      </c>
      <c r="G9783">
        <v>-10355.200000000001</v>
      </c>
      <c r="H9783">
        <v>-0.94730999999999999</v>
      </c>
    </row>
    <row r="9784" spans="1:8" x14ac:dyDescent="0.25">
      <c r="A9784" s="1">
        <v>46088</v>
      </c>
      <c r="B9784" s="2">
        <v>3.8240740740740742E-2</v>
      </c>
      <c r="C9784">
        <v>9782</v>
      </c>
      <c r="D9784">
        <f t="shared" si="152"/>
        <v>2.7172222222222224</v>
      </c>
      <c r="E9784">
        <v>12.1015</v>
      </c>
      <c r="F9784">
        <v>12.092000000000001</v>
      </c>
      <c r="G9784">
        <v>-10358</v>
      </c>
      <c r="H9784">
        <v>-0.94755999999999996</v>
      </c>
    </row>
    <row r="9785" spans="1:8" x14ac:dyDescent="0.25">
      <c r="A9785" s="1">
        <v>46088</v>
      </c>
      <c r="B9785" s="2">
        <v>3.8252314814814815E-2</v>
      </c>
      <c r="C9785">
        <v>9783</v>
      </c>
      <c r="D9785">
        <f t="shared" si="152"/>
        <v>2.7174999999999998</v>
      </c>
      <c r="E9785">
        <v>12.1015</v>
      </c>
      <c r="F9785">
        <v>12.092599999999999</v>
      </c>
      <c r="G9785">
        <v>-10357.5</v>
      </c>
      <c r="H9785">
        <v>-0.94752000000000003</v>
      </c>
    </row>
    <row r="9786" spans="1:8" x14ac:dyDescent="0.25">
      <c r="A9786" s="1">
        <v>46088</v>
      </c>
      <c r="B9786" s="2">
        <v>3.8263888888888889E-2</v>
      </c>
      <c r="C9786">
        <v>9784</v>
      </c>
      <c r="D9786">
        <f t="shared" si="152"/>
        <v>2.7177777777777776</v>
      </c>
      <c r="E9786">
        <v>12.100300000000001</v>
      </c>
      <c r="F9786">
        <v>12.092499999999999</v>
      </c>
      <c r="G9786">
        <v>-10357</v>
      </c>
      <c r="H9786">
        <v>-0.94747000000000003</v>
      </c>
    </row>
    <row r="9787" spans="1:8" x14ac:dyDescent="0.25">
      <c r="A9787" s="1">
        <v>46088</v>
      </c>
      <c r="B9787" s="2">
        <v>3.8275462962962963E-2</v>
      </c>
      <c r="C9787">
        <v>9785</v>
      </c>
      <c r="D9787">
        <f t="shared" si="152"/>
        <v>2.7180555555555554</v>
      </c>
      <c r="E9787">
        <v>12.0992</v>
      </c>
      <c r="F9787">
        <v>12.0921</v>
      </c>
      <c r="G9787">
        <v>-10357</v>
      </c>
      <c r="H9787">
        <v>-0.94747000000000003</v>
      </c>
    </row>
    <row r="9788" spans="1:8" x14ac:dyDescent="0.25">
      <c r="A9788" s="1">
        <v>46088</v>
      </c>
      <c r="B9788" s="2">
        <v>3.8287037037037036E-2</v>
      </c>
      <c r="C9788">
        <v>9786</v>
      </c>
      <c r="D9788">
        <f t="shared" si="152"/>
        <v>2.7183333333333333</v>
      </c>
      <c r="E9788">
        <v>12.0992</v>
      </c>
      <c r="F9788">
        <v>12.0922</v>
      </c>
      <c r="G9788">
        <v>-10357</v>
      </c>
      <c r="H9788">
        <v>-0.94747000000000003</v>
      </c>
    </row>
    <row r="9789" spans="1:8" x14ac:dyDescent="0.25">
      <c r="A9789" s="1">
        <v>46088</v>
      </c>
      <c r="B9789" s="2">
        <v>3.829861111111111E-2</v>
      </c>
      <c r="C9789">
        <v>9787</v>
      </c>
      <c r="D9789">
        <f t="shared" si="152"/>
        <v>2.7186111111111111</v>
      </c>
      <c r="E9789">
        <v>12.0992</v>
      </c>
      <c r="F9789">
        <v>12.092000000000001</v>
      </c>
      <c r="G9789">
        <v>-10357.200000000001</v>
      </c>
      <c r="H9789">
        <v>-0.94750000000000001</v>
      </c>
    </row>
    <row r="9790" spans="1:8" x14ac:dyDescent="0.25">
      <c r="A9790" s="1">
        <v>46088</v>
      </c>
      <c r="B9790" s="2">
        <v>3.8310185185185183E-2</v>
      </c>
      <c r="C9790">
        <v>9788</v>
      </c>
      <c r="D9790">
        <f t="shared" si="152"/>
        <v>2.7188888888888889</v>
      </c>
      <c r="E9790">
        <v>12.097</v>
      </c>
      <c r="F9790">
        <v>12.092000000000001</v>
      </c>
      <c r="G9790">
        <v>-10356.5</v>
      </c>
      <c r="H9790">
        <v>-0.94742999999999999</v>
      </c>
    </row>
    <row r="9791" spans="1:8" x14ac:dyDescent="0.25">
      <c r="A9791" s="1">
        <v>46088</v>
      </c>
      <c r="B9791" s="2">
        <v>3.8321759259259257E-2</v>
      </c>
      <c r="C9791">
        <v>9789</v>
      </c>
      <c r="D9791">
        <f t="shared" si="152"/>
        <v>2.7191666666666667</v>
      </c>
      <c r="E9791">
        <v>12.1015</v>
      </c>
      <c r="F9791">
        <v>12.092000000000001</v>
      </c>
      <c r="G9791">
        <v>-10358.5</v>
      </c>
      <c r="H9791">
        <v>-0.94760999999999995</v>
      </c>
    </row>
    <row r="9792" spans="1:8" x14ac:dyDescent="0.25">
      <c r="A9792" s="1">
        <v>46088</v>
      </c>
      <c r="B9792" s="2">
        <v>3.833333333333333E-2</v>
      </c>
      <c r="C9792">
        <v>9790</v>
      </c>
      <c r="D9792">
        <f t="shared" si="152"/>
        <v>2.7194444444444446</v>
      </c>
      <c r="E9792">
        <v>12.100300000000001</v>
      </c>
      <c r="F9792">
        <v>12.091799999999999</v>
      </c>
      <c r="G9792">
        <v>-10356.200000000001</v>
      </c>
      <c r="H9792">
        <v>-0.94740000000000002</v>
      </c>
    </row>
    <row r="9793" spans="1:8" x14ac:dyDescent="0.25">
      <c r="A9793" s="1">
        <v>46088</v>
      </c>
      <c r="B9793" s="2">
        <v>3.8344907407407404E-2</v>
      </c>
      <c r="C9793">
        <v>9791</v>
      </c>
      <c r="D9793">
        <f t="shared" si="152"/>
        <v>2.7197222222222224</v>
      </c>
      <c r="E9793">
        <v>12.102600000000001</v>
      </c>
      <c r="F9793">
        <v>12.091900000000001</v>
      </c>
      <c r="G9793">
        <v>-10357.5</v>
      </c>
      <c r="H9793">
        <v>-0.94752000000000003</v>
      </c>
    </row>
    <row r="9794" spans="1:8" x14ac:dyDescent="0.25">
      <c r="A9794" s="1">
        <v>46088</v>
      </c>
      <c r="B9794" s="2">
        <v>3.8356481481481484E-2</v>
      </c>
      <c r="C9794">
        <v>9792</v>
      </c>
      <c r="D9794">
        <f t="shared" si="152"/>
        <v>2.72</v>
      </c>
      <c r="E9794">
        <v>12.104799999999999</v>
      </c>
      <c r="F9794">
        <v>12.091799999999999</v>
      </c>
      <c r="G9794">
        <v>-10355.799999999999</v>
      </c>
      <c r="H9794">
        <v>-0.94735999999999998</v>
      </c>
    </row>
    <row r="9795" spans="1:8" x14ac:dyDescent="0.25">
      <c r="A9795" s="1">
        <v>46088</v>
      </c>
      <c r="B9795" s="2">
        <v>3.8368055555555558E-2</v>
      </c>
      <c r="C9795">
        <v>9793</v>
      </c>
      <c r="D9795">
        <f t="shared" ref="D9795:D9858" si="153">C9795/3600</f>
        <v>2.7202777777777776</v>
      </c>
      <c r="E9795">
        <v>12.1037</v>
      </c>
      <c r="F9795">
        <v>12.0916</v>
      </c>
      <c r="G9795">
        <v>-10356.5</v>
      </c>
      <c r="H9795">
        <v>-0.94742999999999999</v>
      </c>
    </row>
    <row r="9796" spans="1:8" x14ac:dyDescent="0.25">
      <c r="A9796" s="1">
        <v>46088</v>
      </c>
      <c r="B9796" s="2">
        <v>3.8379629629629632E-2</v>
      </c>
      <c r="C9796">
        <v>9794</v>
      </c>
      <c r="D9796">
        <f t="shared" si="153"/>
        <v>2.7205555555555554</v>
      </c>
      <c r="E9796">
        <v>12.1037</v>
      </c>
      <c r="F9796">
        <v>12.091100000000001</v>
      </c>
      <c r="G9796">
        <v>-10357.200000000001</v>
      </c>
      <c r="H9796">
        <v>-0.94750000000000001</v>
      </c>
    </row>
    <row r="9797" spans="1:8" x14ac:dyDescent="0.25">
      <c r="A9797" s="1">
        <v>46088</v>
      </c>
      <c r="B9797" s="2">
        <v>3.8391203703703705E-2</v>
      </c>
      <c r="C9797">
        <v>9795</v>
      </c>
      <c r="D9797">
        <f t="shared" si="153"/>
        <v>2.7208333333333332</v>
      </c>
      <c r="E9797">
        <v>12.100300000000001</v>
      </c>
      <c r="F9797">
        <v>12.090999999999999</v>
      </c>
      <c r="G9797">
        <v>-10357.5</v>
      </c>
      <c r="H9797">
        <v>-0.94752000000000003</v>
      </c>
    </row>
    <row r="9798" spans="1:8" x14ac:dyDescent="0.25">
      <c r="A9798" s="1">
        <v>46088</v>
      </c>
      <c r="B9798" s="2">
        <v>3.8402777777777779E-2</v>
      </c>
      <c r="C9798">
        <v>9796</v>
      </c>
      <c r="D9798">
        <f t="shared" si="153"/>
        <v>2.721111111111111</v>
      </c>
      <c r="E9798">
        <v>12.102600000000001</v>
      </c>
      <c r="F9798">
        <v>12.0916</v>
      </c>
      <c r="G9798">
        <v>-10359.5</v>
      </c>
      <c r="H9798">
        <v>-0.94769999999999999</v>
      </c>
    </row>
    <row r="9799" spans="1:8" x14ac:dyDescent="0.25">
      <c r="A9799" s="1">
        <v>46088</v>
      </c>
      <c r="B9799" s="2">
        <v>3.8414351851851852E-2</v>
      </c>
      <c r="C9799">
        <v>9797</v>
      </c>
      <c r="D9799">
        <f t="shared" si="153"/>
        <v>2.7213888888888889</v>
      </c>
      <c r="E9799">
        <v>12.097</v>
      </c>
      <c r="F9799">
        <v>12.0915</v>
      </c>
      <c r="G9799">
        <v>-10357.200000000001</v>
      </c>
      <c r="H9799">
        <v>-0.94750000000000001</v>
      </c>
    </row>
    <row r="9800" spans="1:8" x14ac:dyDescent="0.25">
      <c r="A9800" s="1">
        <v>46088</v>
      </c>
      <c r="B9800" s="2">
        <v>3.8425925925925926E-2</v>
      </c>
      <c r="C9800">
        <v>9798</v>
      </c>
      <c r="D9800">
        <f t="shared" si="153"/>
        <v>2.7216666666666667</v>
      </c>
      <c r="E9800">
        <v>12.098100000000001</v>
      </c>
      <c r="F9800">
        <v>12.0915</v>
      </c>
      <c r="G9800">
        <v>-10357.799999999999</v>
      </c>
      <c r="H9800">
        <v>-0.94754000000000005</v>
      </c>
    </row>
    <row r="9801" spans="1:8" x14ac:dyDescent="0.25">
      <c r="A9801" s="1">
        <v>46088</v>
      </c>
      <c r="B9801" s="2">
        <v>3.8437499999999999E-2</v>
      </c>
      <c r="C9801">
        <v>9799</v>
      </c>
      <c r="D9801">
        <f t="shared" si="153"/>
        <v>2.7219444444444445</v>
      </c>
      <c r="E9801">
        <v>12.0992</v>
      </c>
      <c r="F9801">
        <v>12.0909</v>
      </c>
      <c r="G9801">
        <v>-10357.799999999999</v>
      </c>
      <c r="H9801">
        <v>-0.94754000000000005</v>
      </c>
    </row>
    <row r="9802" spans="1:8" x14ac:dyDescent="0.25">
      <c r="A9802" s="1">
        <v>46088</v>
      </c>
      <c r="B9802" s="2">
        <v>3.8449074074074073E-2</v>
      </c>
      <c r="C9802">
        <v>9800</v>
      </c>
      <c r="D9802">
        <f t="shared" si="153"/>
        <v>2.7222222222222223</v>
      </c>
      <c r="E9802">
        <v>12.102600000000001</v>
      </c>
      <c r="F9802">
        <v>12.090999999999999</v>
      </c>
      <c r="G9802">
        <v>-10361.200000000001</v>
      </c>
      <c r="H9802">
        <v>-0.94786000000000004</v>
      </c>
    </row>
    <row r="9803" spans="1:8" x14ac:dyDescent="0.25">
      <c r="A9803" s="1">
        <v>46088</v>
      </c>
      <c r="B9803" s="2">
        <v>3.8460648148148147E-2</v>
      </c>
      <c r="C9803">
        <v>9801</v>
      </c>
      <c r="D9803">
        <f t="shared" si="153"/>
        <v>2.7225000000000001</v>
      </c>
      <c r="E9803">
        <v>12.100300000000001</v>
      </c>
      <c r="F9803">
        <v>12.0913</v>
      </c>
      <c r="G9803">
        <v>-10357.799999999999</v>
      </c>
      <c r="H9803">
        <v>-0.94754000000000005</v>
      </c>
    </row>
    <row r="9804" spans="1:8" x14ac:dyDescent="0.25">
      <c r="A9804" s="1">
        <v>46088</v>
      </c>
      <c r="B9804" s="2">
        <v>3.847222222222222E-2</v>
      </c>
      <c r="C9804">
        <v>9802</v>
      </c>
      <c r="D9804">
        <f t="shared" si="153"/>
        <v>2.722777777777778</v>
      </c>
      <c r="E9804">
        <v>12.098100000000001</v>
      </c>
      <c r="F9804">
        <v>12.090999999999999</v>
      </c>
      <c r="G9804">
        <v>-10359.200000000001</v>
      </c>
      <c r="H9804">
        <v>-0.94767999999999997</v>
      </c>
    </row>
    <row r="9805" spans="1:8" x14ac:dyDescent="0.25">
      <c r="A9805" s="1">
        <v>46088</v>
      </c>
      <c r="B9805" s="2">
        <v>3.8483796296296294E-2</v>
      </c>
      <c r="C9805">
        <v>9803</v>
      </c>
      <c r="D9805">
        <f t="shared" si="153"/>
        <v>2.7230555555555553</v>
      </c>
      <c r="E9805">
        <v>12.100300000000001</v>
      </c>
      <c r="F9805">
        <v>12.0908</v>
      </c>
      <c r="G9805">
        <v>-10358</v>
      </c>
      <c r="H9805">
        <v>-0.94755999999999996</v>
      </c>
    </row>
    <row r="9806" spans="1:8" x14ac:dyDescent="0.25">
      <c r="A9806" s="1">
        <v>46088</v>
      </c>
      <c r="B9806" s="2">
        <v>3.8495370370370367E-2</v>
      </c>
      <c r="C9806">
        <v>9804</v>
      </c>
      <c r="D9806">
        <f t="shared" si="153"/>
        <v>2.7233333333333332</v>
      </c>
      <c r="E9806">
        <v>12.0992</v>
      </c>
      <c r="F9806">
        <v>12.090999999999999</v>
      </c>
      <c r="G9806">
        <v>-10357.799999999999</v>
      </c>
      <c r="H9806">
        <v>-0.94754000000000005</v>
      </c>
    </row>
    <row r="9807" spans="1:8" x14ac:dyDescent="0.25">
      <c r="A9807" s="1">
        <v>46088</v>
      </c>
      <c r="B9807" s="2">
        <v>3.8506944444444448E-2</v>
      </c>
      <c r="C9807">
        <v>9805</v>
      </c>
      <c r="D9807">
        <f t="shared" si="153"/>
        <v>2.723611111111111</v>
      </c>
      <c r="E9807">
        <v>12.1015</v>
      </c>
      <c r="F9807">
        <v>12.091100000000001</v>
      </c>
      <c r="G9807">
        <v>-10357</v>
      </c>
      <c r="H9807">
        <v>-0.94747000000000003</v>
      </c>
    </row>
    <row r="9808" spans="1:8" x14ac:dyDescent="0.25">
      <c r="A9808" s="1">
        <v>46088</v>
      </c>
      <c r="B9808" s="2">
        <v>3.8518518518518521E-2</v>
      </c>
      <c r="C9808">
        <v>9806</v>
      </c>
      <c r="D9808">
        <f t="shared" si="153"/>
        <v>2.7238888888888888</v>
      </c>
      <c r="E9808">
        <v>12.0992</v>
      </c>
      <c r="F9808">
        <v>12.090999999999999</v>
      </c>
      <c r="G9808">
        <v>-10357.799999999999</v>
      </c>
      <c r="H9808">
        <v>-0.94754000000000005</v>
      </c>
    </row>
    <row r="9809" spans="1:8" x14ac:dyDescent="0.25">
      <c r="A9809" s="1">
        <v>46088</v>
      </c>
      <c r="B9809" s="2">
        <v>3.8530092592592595E-2</v>
      </c>
      <c r="C9809">
        <v>9807</v>
      </c>
      <c r="D9809">
        <f t="shared" si="153"/>
        <v>2.7241666666666666</v>
      </c>
      <c r="E9809">
        <v>12.1015</v>
      </c>
      <c r="F9809">
        <v>12.0906</v>
      </c>
      <c r="G9809">
        <v>-10357.799999999999</v>
      </c>
      <c r="H9809">
        <v>-0.94754000000000005</v>
      </c>
    </row>
    <row r="9810" spans="1:8" x14ac:dyDescent="0.25">
      <c r="A9810" s="1">
        <v>46088</v>
      </c>
      <c r="B9810" s="2">
        <v>3.8541666666666669E-2</v>
      </c>
      <c r="C9810">
        <v>9808</v>
      </c>
      <c r="D9810">
        <f t="shared" si="153"/>
        <v>2.7244444444444444</v>
      </c>
      <c r="E9810">
        <v>12.100300000000001</v>
      </c>
      <c r="F9810">
        <v>12.0906</v>
      </c>
      <c r="G9810">
        <v>-10357.799999999999</v>
      </c>
      <c r="H9810">
        <v>-0.94754000000000005</v>
      </c>
    </row>
    <row r="9811" spans="1:8" x14ac:dyDescent="0.25">
      <c r="A9811" s="1">
        <v>46088</v>
      </c>
      <c r="B9811" s="2">
        <v>3.8553240740740742E-2</v>
      </c>
      <c r="C9811">
        <v>9809</v>
      </c>
      <c r="D9811">
        <f t="shared" si="153"/>
        <v>2.7247222222222223</v>
      </c>
      <c r="E9811">
        <v>12.100300000000001</v>
      </c>
      <c r="F9811">
        <v>12.0905</v>
      </c>
      <c r="G9811">
        <v>-10356.799999999999</v>
      </c>
      <c r="H9811">
        <v>-0.94745000000000001</v>
      </c>
    </row>
    <row r="9812" spans="1:8" x14ac:dyDescent="0.25">
      <c r="A9812" s="1">
        <v>46088</v>
      </c>
      <c r="B9812" s="2">
        <v>3.8564814814814816E-2</v>
      </c>
      <c r="C9812">
        <v>9810</v>
      </c>
      <c r="D9812">
        <f t="shared" si="153"/>
        <v>2.7250000000000001</v>
      </c>
      <c r="E9812">
        <v>12.102600000000001</v>
      </c>
      <c r="F9812">
        <v>12.090400000000001</v>
      </c>
      <c r="G9812">
        <v>-10356.799999999999</v>
      </c>
      <c r="H9812">
        <v>-0.94745000000000001</v>
      </c>
    </row>
    <row r="9813" spans="1:8" x14ac:dyDescent="0.25">
      <c r="A9813" s="1">
        <v>46088</v>
      </c>
      <c r="B9813" s="2">
        <v>3.8576388888888889E-2</v>
      </c>
      <c r="C9813">
        <v>9811</v>
      </c>
      <c r="D9813">
        <f t="shared" si="153"/>
        <v>2.7252777777777779</v>
      </c>
      <c r="E9813">
        <v>12.102600000000001</v>
      </c>
      <c r="F9813">
        <v>12.0909</v>
      </c>
      <c r="G9813">
        <v>-10356.5</v>
      </c>
      <c r="H9813">
        <v>-0.94742999999999999</v>
      </c>
    </row>
    <row r="9814" spans="1:8" x14ac:dyDescent="0.25">
      <c r="A9814" s="1">
        <v>46088</v>
      </c>
      <c r="B9814" s="2">
        <v>3.8587962962962963E-2</v>
      </c>
      <c r="C9814">
        <v>9812</v>
      </c>
      <c r="D9814">
        <f t="shared" si="153"/>
        <v>2.7255555555555557</v>
      </c>
      <c r="E9814">
        <v>12.100300000000001</v>
      </c>
      <c r="F9814">
        <v>12.0907</v>
      </c>
      <c r="G9814">
        <v>-10356</v>
      </c>
      <c r="H9814">
        <v>-0.94738</v>
      </c>
    </row>
    <row r="9815" spans="1:8" x14ac:dyDescent="0.25">
      <c r="A9815" s="1">
        <v>46088</v>
      </c>
      <c r="B9815" s="2">
        <v>3.8599537037037036E-2</v>
      </c>
      <c r="C9815">
        <v>9813</v>
      </c>
      <c r="D9815">
        <f t="shared" si="153"/>
        <v>2.7258333333333336</v>
      </c>
      <c r="E9815">
        <v>12.0992</v>
      </c>
      <c r="F9815">
        <v>12.090299999999999</v>
      </c>
      <c r="G9815">
        <v>-10356.799999999999</v>
      </c>
      <c r="H9815">
        <v>-0.94745000000000001</v>
      </c>
    </row>
    <row r="9816" spans="1:8" x14ac:dyDescent="0.25">
      <c r="A9816" s="1">
        <v>46088</v>
      </c>
      <c r="B9816" s="2">
        <v>3.861111111111111E-2</v>
      </c>
      <c r="C9816">
        <v>9814</v>
      </c>
      <c r="D9816">
        <f t="shared" si="153"/>
        <v>2.7261111111111109</v>
      </c>
      <c r="E9816">
        <v>12.102600000000001</v>
      </c>
      <c r="F9816">
        <v>12.0905</v>
      </c>
      <c r="G9816">
        <v>-10362</v>
      </c>
      <c r="H9816">
        <v>-0.94793000000000005</v>
      </c>
    </row>
    <row r="9817" spans="1:8" x14ac:dyDescent="0.25">
      <c r="A9817" s="1">
        <v>46088</v>
      </c>
      <c r="B9817" s="2">
        <v>3.8622685185185184E-2</v>
      </c>
      <c r="C9817">
        <v>9815</v>
      </c>
      <c r="D9817">
        <f t="shared" si="153"/>
        <v>2.7263888888888888</v>
      </c>
      <c r="E9817">
        <v>12.095800000000001</v>
      </c>
      <c r="F9817">
        <v>12.0906</v>
      </c>
      <c r="G9817">
        <v>-10358.5</v>
      </c>
      <c r="H9817">
        <v>-0.94760999999999995</v>
      </c>
    </row>
    <row r="9818" spans="1:8" x14ac:dyDescent="0.25">
      <c r="A9818" s="1">
        <v>46088</v>
      </c>
      <c r="B9818" s="2">
        <v>3.8634259259259257E-2</v>
      </c>
      <c r="C9818">
        <v>9816</v>
      </c>
      <c r="D9818">
        <f t="shared" si="153"/>
        <v>2.7266666666666666</v>
      </c>
      <c r="E9818">
        <v>12.1015</v>
      </c>
      <c r="F9818">
        <v>12.090400000000001</v>
      </c>
      <c r="G9818">
        <v>-10359.5</v>
      </c>
      <c r="H9818">
        <v>-0.94769999999999999</v>
      </c>
    </row>
    <row r="9819" spans="1:8" x14ac:dyDescent="0.25">
      <c r="A9819" s="1">
        <v>46088</v>
      </c>
      <c r="B9819" s="2">
        <v>3.8645833333333331E-2</v>
      </c>
      <c r="C9819">
        <v>9817</v>
      </c>
      <c r="D9819">
        <f t="shared" si="153"/>
        <v>2.7269444444444444</v>
      </c>
      <c r="E9819">
        <v>12.097</v>
      </c>
      <c r="F9819">
        <v>12.090400000000001</v>
      </c>
      <c r="G9819">
        <v>-10358.5</v>
      </c>
      <c r="H9819">
        <v>-0.94760999999999995</v>
      </c>
    </row>
    <row r="9820" spans="1:8" x14ac:dyDescent="0.25">
      <c r="A9820" s="1">
        <v>46088</v>
      </c>
      <c r="B9820" s="2">
        <v>3.8657407407407404E-2</v>
      </c>
      <c r="C9820">
        <v>9818</v>
      </c>
      <c r="D9820">
        <f t="shared" si="153"/>
        <v>2.7272222222222222</v>
      </c>
      <c r="E9820">
        <v>12.100300000000001</v>
      </c>
      <c r="F9820">
        <v>12.09</v>
      </c>
      <c r="G9820">
        <v>-10356.799999999999</v>
      </c>
      <c r="H9820">
        <v>-0.94745000000000001</v>
      </c>
    </row>
    <row r="9821" spans="1:8" x14ac:dyDescent="0.25">
      <c r="A9821" s="1">
        <v>46088</v>
      </c>
      <c r="B9821" s="2">
        <v>3.8668981481481485E-2</v>
      </c>
      <c r="C9821">
        <v>9819</v>
      </c>
      <c r="D9821">
        <f t="shared" si="153"/>
        <v>2.7275</v>
      </c>
      <c r="E9821">
        <v>12.102600000000001</v>
      </c>
      <c r="F9821">
        <v>12.090299999999999</v>
      </c>
      <c r="G9821">
        <v>-10356</v>
      </c>
      <c r="H9821">
        <v>-0.94738</v>
      </c>
    </row>
    <row r="9822" spans="1:8" x14ac:dyDescent="0.25">
      <c r="A9822" s="1">
        <v>46088</v>
      </c>
      <c r="B9822" s="2">
        <v>3.8680555555555558E-2</v>
      </c>
      <c r="C9822">
        <v>9820</v>
      </c>
      <c r="D9822">
        <f t="shared" si="153"/>
        <v>2.7277777777777779</v>
      </c>
      <c r="E9822">
        <v>12.100300000000001</v>
      </c>
      <c r="F9822">
        <v>12.09</v>
      </c>
      <c r="G9822">
        <v>-10358.200000000001</v>
      </c>
      <c r="H9822">
        <v>-0.94759000000000004</v>
      </c>
    </row>
    <row r="9823" spans="1:8" x14ac:dyDescent="0.25">
      <c r="A9823" s="1">
        <v>46088</v>
      </c>
      <c r="B9823" s="2">
        <v>3.8692129629629632E-2</v>
      </c>
      <c r="C9823">
        <v>9821</v>
      </c>
      <c r="D9823">
        <f t="shared" si="153"/>
        <v>2.7280555555555557</v>
      </c>
      <c r="E9823">
        <v>12.1015</v>
      </c>
      <c r="F9823">
        <v>12.0901</v>
      </c>
      <c r="G9823">
        <v>-10359.200000000001</v>
      </c>
      <c r="H9823">
        <v>-0.94767999999999997</v>
      </c>
    </row>
    <row r="9824" spans="1:8" x14ac:dyDescent="0.25">
      <c r="A9824" s="1">
        <v>46088</v>
      </c>
      <c r="B9824" s="2">
        <v>3.8703703703703705E-2</v>
      </c>
      <c r="C9824">
        <v>9822</v>
      </c>
      <c r="D9824">
        <f t="shared" si="153"/>
        <v>2.7283333333333335</v>
      </c>
      <c r="E9824">
        <v>12.0992</v>
      </c>
      <c r="F9824">
        <v>12.0898</v>
      </c>
      <c r="G9824">
        <v>-10356</v>
      </c>
      <c r="H9824">
        <v>-0.94738</v>
      </c>
    </row>
    <row r="9825" spans="1:8" x14ac:dyDescent="0.25">
      <c r="A9825" s="1">
        <v>46088</v>
      </c>
      <c r="B9825" s="2">
        <v>3.8715277777777779E-2</v>
      </c>
      <c r="C9825">
        <v>9823</v>
      </c>
      <c r="D9825">
        <f t="shared" si="153"/>
        <v>2.7286111111111113</v>
      </c>
      <c r="E9825">
        <v>12.098100000000001</v>
      </c>
      <c r="F9825">
        <v>12.089499999999999</v>
      </c>
      <c r="G9825">
        <v>-10358.799999999999</v>
      </c>
      <c r="H9825">
        <v>-0.94762999999999997</v>
      </c>
    </row>
    <row r="9826" spans="1:8" x14ac:dyDescent="0.25">
      <c r="A9826" s="1">
        <v>46088</v>
      </c>
      <c r="B9826" s="2">
        <v>3.8726851851851853E-2</v>
      </c>
      <c r="C9826">
        <v>9824</v>
      </c>
      <c r="D9826">
        <f t="shared" si="153"/>
        <v>2.7288888888888887</v>
      </c>
      <c r="E9826">
        <v>12.095800000000001</v>
      </c>
      <c r="F9826">
        <v>12.0898</v>
      </c>
      <c r="G9826">
        <v>-10357.5</v>
      </c>
      <c r="H9826">
        <v>-0.94752000000000003</v>
      </c>
    </row>
    <row r="9827" spans="1:8" x14ac:dyDescent="0.25">
      <c r="A9827" s="1">
        <v>46088</v>
      </c>
      <c r="B9827" s="2">
        <v>3.8738425925925926E-2</v>
      </c>
      <c r="C9827">
        <v>9825</v>
      </c>
      <c r="D9827">
        <f t="shared" si="153"/>
        <v>2.7291666666666665</v>
      </c>
      <c r="E9827">
        <v>12.0992</v>
      </c>
      <c r="F9827">
        <v>12.0898</v>
      </c>
      <c r="G9827">
        <v>-10357.5</v>
      </c>
      <c r="H9827">
        <v>-0.94752000000000003</v>
      </c>
    </row>
    <row r="9828" spans="1:8" x14ac:dyDescent="0.25">
      <c r="A9828" s="1">
        <v>46088</v>
      </c>
      <c r="B9828" s="2">
        <v>3.875E-2</v>
      </c>
      <c r="C9828">
        <v>9826</v>
      </c>
      <c r="D9828">
        <f t="shared" si="153"/>
        <v>2.7294444444444443</v>
      </c>
      <c r="E9828">
        <v>12.095800000000001</v>
      </c>
      <c r="F9828">
        <v>12.09</v>
      </c>
      <c r="G9828">
        <v>-10356.200000000001</v>
      </c>
      <c r="H9828">
        <v>-0.94740000000000002</v>
      </c>
    </row>
    <row r="9829" spans="1:8" x14ac:dyDescent="0.25">
      <c r="A9829" s="1">
        <v>46088</v>
      </c>
      <c r="B9829" s="2">
        <v>3.8761574074074073E-2</v>
      </c>
      <c r="C9829">
        <v>9827</v>
      </c>
      <c r="D9829">
        <f t="shared" si="153"/>
        <v>2.7297222222222222</v>
      </c>
      <c r="E9829">
        <v>12.098100000000001</v>
      </c>
      <c r="F9829">
        <v>12.089600000000001</v>
      </c>
      <c r="G9829">
        <v>-10354.200000000001</v>
      </c>
      <c r="H9829">
        <v>-0.94721999999999995</v>
      </c>
    </row>
    <row r="9830" spans="1:8" x14ac:dyDescent="0.25">
      <c r="A9830" s="1">
        <v>46088</v>
      </c>
      <c r="B9830" s="2">
        <v>3.8773148148148147E-2</v>
      </c>
      <c r="C9830">
        <v>9828</v>
      </c>
      <c r="D9830">
        <f t="shared" si="153"/>
        <v>2.73</v>
      </c>
      <c r="E9830">
        <v>12.0992</v>
      </c>
      <c r="F9830">
        <v>12.0892</v>
      </c>
      <c r="G9830">
        <v>-10354.799999999999</v>
      </c>
      <c r="H9830">
        <v>-0.94726999999999995</v>
      </c>
    </row>
    <row r="9831" spans="1:8" x14ac:dyDescent="0.25">
      <c r="A9831" s="1">
        <v>46088</v>
      </c>
      <c r="B9831" s="2">
        <v>3.878472222222222E-2</v>
      </c>
      <c r="C9831">
        <v>9829</v>
      </c>
      <c r="D9831">
        <f t="shared" si="153"/>
        <v>2.7302777777777778</v>
      </c>
      <c r="E9831">
        <v>12.098100000000001</v>
      </c>
      <c r="F9831">
        <v>12.0892</v>
      </c>
      <c r="G9831">
        <v>-10355.200000000001</v>
      </c>
      <c r="H9831">
        <v>-0.94730999999999999</v>
      </c>
    </row>
    <row r="9832" spans="1:8" x14ac:dyDescent="0.25">
      <c r="A9832" s="1">
        <v>46088</v>
      </c>
      <c r="B9832" s="2">
        <v>3.8796296296296294E-2</v>
      </c>
      <c r="C9832">
        <v>9830</v>
      </c>
      <c r="D9832">
        <f t="shared" si="153"/>
        <v>2.7305555555555556</v>
      </c>
      <c r="E9832">
        <v>12.0992</v>
      </c>
      <c r="F9832">
        <v>12.0891</v>
      </c>
      <c r="G9832">
        <v>-10359.200000000001</v>
      </c>
      <c r="H9832">
        <v>-0.94767999999999997</v>
      </c>
    </row>
    <row r="9833" spans="1:8" x14ac:dyDescent="0.25">
      <c r="A9833" s="1">
        <v>46088</v>
      </c>
      <c r="B9833" s="2">
        <v>3.8807870370370368E-2</v>
      </c>
      <c r="C9833">
        <v>9831</v>
      </c>
      <c r="D9833">
        <f t="shared" si="153"/>
        <v>2.7308333333333334</v>
      </c>
      <c r="E9833">
        <v>12.095800000000001</v>
      </c>
      <c r="F9833">
        <v>12.089399999999999</v>
      </c>
      <c r="G9833">
        <v>-10356.5</v>
      </c>
      <c r="H9833">
        <v>-0.94742999999999999</v>
      </c>
    </row>
    <row r="9834" spans="1:8" x14ac:dyDescent="0.25">
      <c r="A9834" s="1">
        <v>46088</v>
      </c>
      <c r="B9834" s="2">
        <v>3.8819444444444441E-2</v>
      </c>
      <c r="C9834">
        <v>9832</v>
      </c>
      <c r="D9834">
        <f t="shared" si="153"/>
        <v>2.7311111111111113</v>
      </c>
      <c r="E9834">
        <v>12.097</v>
      </c>
      <c r="F9834">
        <v>12.0891</v>
      </c>
      <c r="G9834">
        <v>-10358.5</v>
      </c>
      <c r="H9834">
        <v>-0.94760999999999995</v>
      </c>
    </row>
    <row r="9835" spans="1:8" x14ac:dyDescent="0.25">
      <c r="A9835" s="1">
        <v>46088</v>
      </c>
      <c r="B9835" s="2">
        <v>3.8831018518518522E-2</v>
      </c>
      <c r="C9835">
        <v>9833</v>
      </c>
      <c r="D9835">
        <f t="shared" si="153"/>
        <v>2.7313888888888891</v>
      </c>
      <c r="E9835">
        <v>12.0947</v>
      </c>
      <c r="F9835">
        <v>12.089</v>
      </c>
      <c r="G9835">
        <v>-10356</v>
      </c>
      <c r="H9835">
        <v>-0.94738</v>
      </c>
    </row>
    <row r="9836" spans="1:8" x14ac:dyDescent="0.25">
      <c r="A9836" s="1">
        <v>46088</v>
      </c>
      <c r="B9836" s="2">
        <v>3.8842592592592595E-2</v>
      </c>
      <c r="C9836">
        <v>9834</v>
      </c>
      <c r="D9836">
        <f t="shared" si="153"/>
        <v>2.7316666666666665</v>
      </c>
      <c r="E9836">
        <v>12.098100000000001</v>
      </c>
      <c r="F9836">
        <v>12.089</v>
      </c>
      <c r="G9836">
        <v>-10358.5</v>
      </c>
      <c r="H9836">
        <v>-0.94760999999999995</v>
      </c>
    </row>
    <row r="9837" spans="1:8" x14ac:dyDescent="0.25">
      <c r="A9837" s="1">
        <v>46088</v>
      </c>
      <c r="B9837" s="2">
        <v>3.8854166666666669E-2</v>
      </c>
      <c r="C9837">
        <v>9835</v>
      </c>
      <c r="D9837">
        <f t="shared" si="153"/>
        <v>2.7319444444444443</v>
      </c>
      <c r="E9837">
        <v>12.097</v>
      </c>
      <c r="F9837">
        <v>12.0892</v>
      </c>
      <c r="G9837">
        <v>-10355.200000000001</v>
      </c>
      <c r="H9837">
        <v>-0.94730999999999999</v>
      </c>
    </row>
    <row r="9838" spans="1:8" x14ac:dyDescent="0.25">
      <c r="A9838" s="1">
        <v>46088</v>
      </c>
      <c r="B9838" s="2">
        <v>3.8865740740740742E-2</v>
      </c>
      <c r="C9838">
        <v>9836</v>
      </c>
      <c r="D9838">
        <f t="shared" si="153"/>
        <v>2.7322222222222221</v>
      </c>
      <c r="E9838">
        <v>12.098100000000001</v>
      </c>
      <c r="F9838">
        <v>12.088699999999999</v>
      </c>
      <c r="G9838">
        <v>-10357.200000000001</v>
      </c>
      <c r="H9838">
        <v>-0.94750000000000001</v>
      </c>
    </row>
    <row r="9839" spans="1:8" x14ac:dyDescent="0.25">
      <c r="A9839" s="1">
        <v>46088</v>
      </c>
      <c r="B9839" s="2">
        <v>3.8877314814814816E-2</v>
      </c>
      <c r="C9839">
        <v>9837</v>
      </c>
      <c r="D9839">
        <f t="shared" si="153"/>
        <v>2.7324999999999999</v>
      </c>
      <c r="E9839">
        <v>12.0992</v>
      </c>
      <c r="F9839">
        <v>12.0892</v>
      </c>
      <c r="G9839">
        <v>-10356</v>
      </c>
      <c r="H9839">
        <v>-0.94738</v>
      </c>
    </row>
    <row r="9840" spans="1:8" x14ac:dyDescent="0.25">
      <c r="A9840" s="1">
        <v>46088</v>
      </c>
      <c r="B9840" s="2">
        <v>3.888888888888889E-2</v>
      </c>
      <c r="C9840">
        <v>9838</v>
      </c>
      <c r="D9840">
        <f t="shared" si="153"/>
        <v>2.7327777777777778</v>
      </c>
      <c r="E9840">
        <v>12.1015</v>
      </c>
      <c r="F9840">
        <v>12.089</v>
      </c>
      <c r="G9840">
        <v>-10355.5</v>
      </c>
      <c r="H9840">
        <v>-0.94733999999999996</v>
      </c>
    </row>
    <row r="9841" spans="1:8" x14ac:dyDescent="0.25">
      <c r="A9841" s="1">
        <v>46088</v>
      </c>
      <c r="B9841" s="2">
        <v>3.8900462962962963E-2</v>
      </c>
      <c r="C9841">
        <v>9839</v>
      </c>
      <c r="D9841">
        <f t="shared" si="153"/>
        <v>2.7330555555555556</v>
      </c>
      <c r="E9841">
        <v>12.1015</v>
      </c>
      <c r="F9841">
        <v>12.0891</v>
      </c>
      <c r="G9841">
        <v>-10356.200000000001</v>
      </c>
      <c r="H9841">
        <v>-0.94740000000000002</v>
      </c>
    </row>
    <row r="9842" spans="1:8" x14ac:dyDescent="0.25">
      <c r="A9842" s="1">
        <v>46088</v>
      </c>
      <c r="B9842" s="2">
        <v>3.8912037037037037E-2</v>
      </c>
      <c r="C9842">
        <v>9840</v>
      </c>
      <c r="D9842">
        <f t="shared" si="153"/>
        <v>2.7333333333333334</v>
      </c>
      <c r="E9842">
        <v>12.100300000000001</v>
      </c>
      <c r="F9842">
        <v>12.088699999999999</v>
      </c>
      <c r="G9842">
        <v>-10354.5</v>
      </c>
      <c r="H9842">
        <v>-0.94723999999999997</v>
      </c>
    </row>
    <row r="9843" spans="1:8" x14ac:dyDescent="0.25">
      <c r="A9843" s="1">
        <v>46088</v>
      </c>
      <c r="B9843" s="2">
        <v>3.892361111111111E-2</v>
      </c>
      <c r="C9843">
        <v>9841</v>
      </c>
      <c r="D9843">
        <f t="shared" si="153"/>
        <v>2.7336111111111112</v>
      </c>
      <c r="E9843">
        <v>12.0992</v>
      </c>
      <c r="F9843">
        <v>12.088699999999999</v>
      </c>
      <c r="G9843">
        <v>-10355.5</v>
      </c>
      <c r="H9843">
        <v>-0.94733999999999996</v>
      </c>
    </row>
    <row r="9844" spans="1:8" x14ac:dyDescent="0.25">
      <c r="A9844" s="1">
        <v>46088</v>
      </c>
      <c r="B9844" s="2">
        <v>3.8935185185185184E-2</v>
      </c>
      <c r="C9844">
        <v>9842</v>
      </c>
      <c r="D9844">
        <f t="shared" si="153"/>
        <v>2.733888888888889</v>
      </c>
      <c r="E9844">
        <v>12.0992</v>
      </c>
      <c r="F9844">
        <v>12.0885</v>
      </c>
      <c r="G9844">
        <v>-10353.5</v>
      </c>
      <c r="H9844">
        <v>-0.94715000000000005</v>
      </c>
    </row>
    <row r="9845" spans="1:8" x14ac:dyDescent="0.25">
      <c r="A9845" s="1">
        <v>46088</v>
      </c>
      <c r="B9845" s="2">
        <v>3.8946759259259257E-2</v>
      </c>
      <c r="C9845">
        <v>9843</v>
      </c>
      <c r="D9845">
        <f t="shared" si="153"/>
        <v>2.7341666666666669</v>
      </c>
      <c r="E9845">
        <v>12.0992</v>
      </c>
      <c r="F9845">
        <v>12.0885</v>
      </c>
      <c r="G9845">
        <v>-10355.200000000001</v>
      </c>
      <c r="H9845">
        <v>-0.94730999999999999</v>
      </c>
    </row>
    <row r="9846" spans="1:8" x14ac:dyDescent="0.25">
      <c r="A9846" s="1">
        <v>46088</v>
      </c>
      <c r="B9846" s="2">
        <v>3.8958333333333331E-2</v>
      </c>
      <c r="C9846">
        <v>9844</v>
      </c>
      <c r="D9846">
        <f t="shared" si="153"/>
        <v>2.7344444444444442</v>
      </c>
      <c r="E9846">
        <v>12.0947</v>
      </c>
      <c r="F9846">
        <v>12.088900000000001</v>
      </c>
      <c r="G9846">
        <v>-10353</v>
      </c>
      <c r="H9846">
        <v>-0.94711000000000001</v>
      </c>
    </row>
    <row r="9847" spans="1:8" x14ac:dyDescent="0.25">
      <c r="A9847" s="1">
        <v>46088</v>
      </c>
      <c r="B9847" s="2">
        <v>3.8969907407407404E-2</v>
      </c>
      <c r="C9847">
        <v>9845</v>
      </c>
      <c r="D9847">
        <f t="shared" si="153"/>
        <v>2.7347222222222221</v>
      </c>
      <c r="E9847">
        <v>12.095800000000001</v>
      </c>
      <c r="F9847">
        <v>12.088900000000001</v>
      </c>
      <c r="G9847">
        <v>-10355.5</v>
      </c>
      <c r="H9847">
        <v>-0.94733999999999996</v>
      </c>
    </row>
    <row r="9848" spans="1:8" x14ac:dyDescent="0.25">
      <c r="A9848" s="1">
        <v>46088</v>
      </c>
      <c r="B9848" s="2">
        <v>3.8981481481481478E-2</v>
      </c>
      <c r="C9848">
        <v>9846</v>
      </c>
      <c r="D9848">
        <f t="shared" si="153"/>
        <v>2.7349999999999999</v>
      </c>
      <c r="E9848">
        <v>12.095800000000001</v>
      </c>
      <c r="F9848">
        <v>12.0886</v>
      </c>
      <c r="G9848">
        <v>-10355</v>
      </c>
      <c r="H9848">
        <v>-0.94728999999999997</v>
      </c>
    </row>
    <row r="9849" spans="1:8" x14ac:dyDescent="0.25">
      <c r="A9849" s="1">
        <v>46088</v>
      </c>
      <c r="B9849" s="2">
        <v>3.8993055555555559E-2</v>
      </c>
      <c r="C9849">
        <v>9847</v>
      </c>
      <c r="D9849">
        <f t="shared" si="153"/>
        <v>2.7352777777777777</v>
      </c>
      <c r="E9849">
        <v>12.097</v>
      </c>
      <c r="F9849">
        <v>12.0883</v>
      </c>
      <c r="G9849">
        <v>-10354.200000000001</v>
      </c>
      <c r="H9849">
        <v>-0.94721999999999995</v>
      </c>
    </row>
    <row r="9850" spans="1:8" x14ac:dyDescent="0.25">
      <c r="A9850" s="1">
        <v>46088</v>
      </c>
      <c r="B9850" s="2">
        <v>3.9004629629629632E-2</v>
      </c>
      <c r="C9850">
        <v>9848</v>
      </c>
      <c r="D9850">
        <f t="shared" si="153"/>
        <v>2.7355555555555555</v>
      </c>
      <c r="E9850">
        <v>12.098100000000001</v>
      </c>
      <c r="F9850">
        <v>12.087999999999999</v>
      </c>
      <c r="G9850">
        <v>-10353.200000000001</v>
      </c>
      <c r="H9850">
        <v>-0.94713000000000003</v>
      </c>
    </row>
    <row r="9851" spans="1:8" x14ac:dyDescent="0.25">
      <c r="A9851" s="1">
        <v>46088</v>
      </c>
      <c r="B9851" s="2">
        <v>3.9016203703703706E-2</v>
      </c>
      <c r="C9851">
        <v>9849</v>
      </c>
      <c r="D9851">
        <f t="shared" si="153"/>
        <v>2.7358333333333333</v>
      </c>
      <c r="E9851">
        <v>12.098100000000001</v>
      </c>
      <c r="F9851">
        <v>12.087999999999999</v>
      </c>
      <c r="G9851">
        <v>-10355</v>
      </c>
      <c r="H9851">
        <v>-0.94728999999999997</v>
      </c>
    </row>
    <row r="9852" spans="1:8" x14ac:dyDescent="0.25">
      <c r="A9852" s="1">
        <v>46088</v>
      </c>
      <c r="B9852" s="2">
        <v>3.9027777777777779E-2</v>
      </c>
      <c r="C9852">
        <v>9850</v>
      </c>
      <c r="D9852">
        <f t="shared" si="153"/>
        <v>2.7361111111111112</v>
      </c>
      <c r="E9852">
        <v>12.095800000000001</v>
      </c>
      <c r="F9852">
        <v>12.0886</v>
      </c>
      <c r="G9852">
        <v>-10355.799999999999</v>
      </c>
      <c r="H9852">
        <v>-0.94735999999999998</v>
      </c>
    </row>
    <row r="9853" spans="1:8" x14ac:dyDescent="0.25">
      <c r="A9853" s="1">
        <v>46088</v>
      </c>
      <c r="B9853" s="2">
        <v>3.9039351851851853E-2</v>
      </c>
      <c r="C9853">
        <v>9851</v>
      </c>
      <c r="D9853">
        <f t="shared" si="153"/>
        <v>2.736388888888889</v>
      </c>
      <c r="E9853">
        <v>12.095800000000001</v>
      </c>
      <c r="F9853">
        <v>12.088100000000001</v>
      </c>
      <c r="G9853">
        <v>-10352.799999999999</v>
      </c>
      <c r="H9853">
        <v>-0.94708000000000003</v>
      </c>
    </row>
    <row r="9854" spans="1:8" x14ac:dyDescent="0.25">
      <c r="A9854" s="1">
        <v>46088</v>
      </c>
      <c r="B9854" s="2">
        <v>3.9050925925925926E-2</v>
      </c>
      <c r="C9854">
        <v>9852</v>
      </c>
      <c r="D9854">
        <f t="shared" si="153"/>
        <v>2.7366666666666668</v>
      </c>
      <c r="E9854">
        <v>12.095800000000001</v>
      </c>
      <c r="F9854">
        <v>12.088100000000001</v>
      </c>
      <c r="G9854">
        <v>-10359.200000000001</v>
      </c>
      <c r="H9854">
        <v>-0.94767999999999997</v>
      </c>
    </row>
    <row r="9855" spans="1:8" x14ac:dyDescent="0.25">
      <c r="A9855" s="1">
        <v>46088</v>
      </c>
      <c r="B9855" s="2">
        <v>3.90625E-2</v>
      </c>
      <c r="C9855">
        <v>9853</v>
      </c>
      <c r="D9855">
        <f t="shared" si="153"/>
        <v>2.7369444444444446</v>
      </c>
      <c r="E9855">
        <v>12.0947</v>
      </c>
      <c r="F9855">
        <v>12.0884</v>
      </c>
      <c r="G9855">
        <v>-10355.200000000001</v>
      </c>
      <c r="H9855">
        <v>-0.94730999999999999</v>
      </c>
    </row>
    <row r="9856" spans="1:8" x14ac:dyDescent="0.25">
      <c r="A9856" s="1">
        <v>46088</v>
      </c>
      <c r="B9856" s="2">
        <v>3.9074074074074074E-2</v>
      </c>
      <c r="C9856">
        <v>9854</v>
      </c>
      <c r="D9856">
        <f t="shared" si="153"/>
        <v>2.737222222222222</v>
      </c>
      <c r="E9856">
        <v>12.0947</v>
      </c>
      <c r="F9856">
        <v>12.088100000000001</v>
      </c>
      <c r="G9856">
        <v>-10356.5</v>
      </c>
      <c r="H9856">
        <v>-0.94742999999999999</v>
      </c>
    </row>
    <row r="9857" spans="1:8" x14ac:dyDescent="0.25">
      <c r="A9857" s="1">
        <v>46088</v>
      </c>
      <c r="B9857" s="2">
        <v>3.9085648148148147E-2</v>
      </c>
      <c r="C9857">
        <v>9855</v>
      </c>
      <c r="D9857">
        <f t="shared" si="153"/>
        <v>2.7374999999999998</v>
      </c>
      <c r="E9857">
        <v>12.097</v>
      </c>
      <c r="F9857">
        <v>12.087899999999999</v>
      </c>
      <c r="G9857">
        <v>-10355.5</v>
      </c>
      <c r="H9857">
        <v>-0.94733999999999996</v>
      </c>
    </row>
    <row r="9858" spans="1:8" x14ac:dyDescent="0.25">
      <c r="A9858" s="1">
        <v>46088</v>
      </c>
      <c r="B9858" s="2">
        <v>3.9097222222222221E-2</v>
      </c>
      <c r="C9858">
        <v>9856</v>
      </c>
      <c r="D9858">
        <f t="shared" si="153"/>
        <v>2.7377777777777776</v>
      </c>
      <c r="E9858">
        <v>12.098100000000001</v>
      </c>
      <c r="F9858">
        <v>12.088100000000001</v>
      </c>
      <c r="G9858">
        <v>-10354.200000000001</v>
      </c>
      <c r="H9858">
        <v>-0.94721999999999995</v>
      </c>
    </row>
    <row r="9859" spans="1:8" x14ac:dyDescent="0.25">
      <c r="A9859" s="1">
        <v>46088</v>
      </c>
      <c r="B9859" s="2">
        <v>3.9108796296296294E-2</v>
      </c>
      <c r="C9859">
        <v>9857</v>
      </c>
      <c r="D9859">
        <f t="shared" ref="D9859:D9922" si="154">C9859/3600</f>
        <v>2.7380555555555555</v>
      </c>
      <c r="E9859">
        <v>12.0992</v>
      </c>
      <c r="F9859">
        <v>12.087899999999999</v>
      </c>
      <c r="G9859">
        <v>-10356.5</v>
      </c>
      <c r="H9859">
        <v>-0.94742999999999999</v>
      </c>
    </row>
    <row r="9860" spans="1:8" x14ac:dyDescent="0.25">
      <c r="A9860" s="1">
        <v>46088</v>
      </c>
      <c r="B9860" s="2">
        <v>3.9120370370370368E-2</v>
      </c>
      <c r="C9860">
        <v>9858</v>
      </c>
      <c r="D9860">
        <f t="shared" si="154"/>
        <v>2.7383333333333333</v>
      </c>
      <c r="E9860">
        <v>12.100300000000001</v>
      </c>
      <c r="F9860">
        <v>12.0876</v>
      </c>
      <c r="G9860">
        <v>-10354.799999999999</v>
      </c>
      <c r="H9860">
        <v>-0.94726999999999995</v>
      </c>
    </row>
    <row r="9861" spans="1:8" x14ac:dyDescent="0.25">
      <c r="A9861" s="1">
        <v>46088</v>
      </c>
      <c r="B9861" s="2">
        <v>3.9131944444444441E-2</v>
      </c>
      <c r="C9861">
        <v>9859</v>
      </c>
      <c r="D9861">
        <f t="shared" si="154"/>
        <v>2.7386111111111111</v>
      </c>
      <c r="E9861">
        <v>12.0947</v>
      </c>
      <c r="F9861">
        <v>12.087400000000001</v>
      </c>
      <c r="G9861">
        <v>-10359</v>
      </c>
      <c r="H9861">
        <v>-0.94765999999999995</v>
      </c>
    </row>
    <row r="9862" spans="1:8" x14ac:dyDescent="0.25">
      <c r="A9862" s="1">
        <v>46088</v>
      </c>
      <c r="B9862" s="2">
        <v>3.9143518518518522E-2</v>
      </c>
      <c r="C9862">
        <v>9860</v>
      </c>
      <c r="D9862">
        <f t="shared" si="154"/>
        <v>2.7388888888888889</v>
      </c>
      <c r="E9862">
        <v>12.0992</v>
      </c>
      <c r="F9862">
        <v>12.0875</v>
      </c>
      <c r="G9862">
        <v>-10356.799999999999</v>
      </c>
      <c r="H9862">
        <v>-0.94745000000000001</v>
      </c>
    </row>
    <row r="9863" spans="1:8" x14ac:dyDescent="0.25">
      <c r="A9863" s="1">
        <v>46088</v>
      </c>
      <c r="B9863" s="2">
        <v>3.9155092592592596E-2</v>
      </c>
      <c r="C9863">
        <v>9861</v>
      </c>
      <c r="D9863">
        <f t="shared" si="154"/>
        <v>2.7391666666666667</v>
      </c>
      <c r="E9863">
        <v>12.0992</v>
      </c>
      <c r="F9863">
        <v>12.0875</v>
      </c>
      <c r="G9863">
        <v>-10358.5</v>
      </c>
      <c r="H9863">
        <v>-0.94760999999999995</v>
      </c>
    </row>
    <row r="9864" spans="1:8" x14ac:dyDescent="0.25">
      <c r="A9864" s="1">
        <v>46088</v>
      </c>
      <c r="B9864" s="2">
        <v>3.9166666666666669E-2</v>
      </c>
      <c r="C9864">
        <v>9862</v>
      </c>
      <c r="D9864">
        <f t="shared" si="154"/>
        <v>2.7394444444444446</v>
      </c>
      <c r="E9864">
        <v>12.092499999999999</v>
      </c>
      <c r="F9864">
        <v>12.087199999999999</v>
      </c>
      <c r="G9864">
        <v>-10356</v>
      </c>
      <c r="H9864">
        <v>-0.94738</v>
      </c>
    </row>
    <row r="9865" spans="1:8" x14ac:dyDescent="0.25">
      <c r="A9865" s="1">
        <v>46088</v>
      </c>
      <c r="B9865" s="2">
        <v>3.9178240740740743E-2</v>
      </c>
      <c r="C9865">
        <v>9863</v>
      </c>
      <c r="D9865">
        <f t="shared" si="154"/>
        <v>2.7397222222222224</v>
      </c>
      <c r="E9865">
        <v>12.0947</v>
      </c>
      <c r="F9865">
        <v>12.0871</v>
      </c>
      <c r="G9865">
        <v>-10356</v>
      </c>
      <c r="H9865">
        <v>-0.94738</v>
      </c>
    </row>
    <row r="9866" spans="1:8" x14ac:dyDescent="0.25">
      <c r="A9866" s="1">
        <v>46088</v>
      </c>
      <c r="B9866" s="2">
        <v>3.9189814814814816E-2</v>
      </c>
      <c r="C9866">
        <v>9864</v>
      </c>
      <c r="D9866">
        <f t="shared" si="154"/>
        <v>2.74</v>
      </c>
      <c r="E9866">
        <v>12.0947</v>
      </c>
      <c r="F9866">
        <v>12.0875</v>
      </c>
      <c r="G9866">
        <v>-10355.799999999999</v>
      </c>
      <c r="H9866">
        <v>-0.94735999999999998</v>
      </c>
    </row>
    <row r="9867" spans="1:8" x14ac:dyDescent="0.25">
      <c r="A9867" s="1">
        <v>46088</v>
      </c>
      <c r="B9867" s="2">
        <v>3.920138888888889E-2</v>
      </c>
      <c r="C9867">
        <v>9865</v>
      </c>
      <c r="D9867">
        <f t="shared" si="154"/>
        <v>2.7402777777777776</v>
      </c>
      <c r="E9867">
        <v>12.095800000000001</v>
      </c>
      <c r="F9867">
        <v>12.087400000000001</v>
      </c>
      <c r="G9867">
        <v>-10357</v>
      </c>
      <c r="H9867">
        <v>-0.94747000000000003</v>
      </c>
    </row>
    <row r="9868" spans="1:8" x14ac:dyDescent="0.25">
      <c r="A9868" s="1">
        <v>46088</v>
      </c>
      <c r="B9868" s="2">
        <v>3.9212962962962963E-2</v>
      </c>
      <c r="C9868">
        <v>9866</v>
      </c>
      <c r="D9868">
        <f t="shared" si="154"/>
        <v>2.7405555555555554</v>
      </c>
      <c r="E9868">
        <v>12.097</v>
      </c>
      <c r="F9868">
        <v>12.087400000000001</v>
      </c>
      <c r="G9868">
        <v>-10356.5</v>
      </c>
      <c r="H9868">
        <v>-0.94742999999999999</v>
      </c>
    </row>
    <row r="9869" spans="1:8" x14ac:dyDescent="0.25">
      <c r="A9869" s="1">
        <v>46088</v>
      </c>
      <c r="B9869" s="2">
        <v>3.9224537037037037E-2</v>
      </c>
      <c r="C9869">
        <v>9867</v>
      </c>
      <c r="D9869">
        <f t="shared" si="154"/>
        <v>2.7408333333333332</v>
      </c>
      <c r="E9869">
        <v>12.095800000000001</v>
      </c>
      <c r="F9869">
        <v>12.0868</v>
      </c>
      <c r="G9869">
        <v>-10357</v>
      </c>
      <c r="H9869">
        <v>-0.94747000000000003</v>
      </c>
    </row>
    <row r="9870" spans="1:8" x14ac:dyDescent="0.25">
      <c r="A9870" s="1">
        <v>46088</v>
      </c>
      <c r="B9870" s="2">
        <v>3.923611111111111E-2</v>
      </c>
      <c r="C9870">
        <v>9868</v>
      </c>
      <c r="D9870">
        <f t="shared" si="154"/>
        <v>2.7411111111111111</v>
      </c>
      <c r="E9870">
        <v>12.097</v>
      </c>
      <c r="F9870">
        <v>12.0869</v>
      </c>
      <c r="G9870">
        <v>-10356.5</v>
      </c>
      <c r="H9870">
        <v>-0.94742999999999999</v>
      </c>
    </row>
    <row r="9871" spans="1:8" x14ac:dyDescent="0.25">
      <c r="A9871" s="1">
        <v>46088</v>
      </c>
      <c r="B9871" s="2">
        <v>3.9247685185185184E-2</v>
      </c>
      <c r="C9871">
        <v>9869</v>
      </c>
      <c r="D9871">
        <f t="shared" si="154"/>
        <v>2.7413888888888889</v>
      </c>
      <c r="E9871">
        <v>12.095800000000001</v>
      </c>
      <c r="F9871">
        <v>12.0869</v>
      </c>
      <c r="G9871">
        <v>-10357</v>
      </c>
      <c r="H9871">
        <v>-0.94747000000000003</v>
      </c>
    </row>
    <row r="9872" spans="1:8" x14ac:dyDescent="0.25">
      <c r="A9872" s="1">
        <v>46088</v>
      </c>
      <c r="B9872" s="2">
        <v>3.9259259259259258E-2</v>
      </c>
      <c r="C9872">
        <v>9870</v>
      </c>
      <c r="D9872">
        <f t="shared" si="154"/>
        <v>2.7416666666666667</v>
      </c>
      <c r="E9872">
        <v>12.0947</v>
      </c>
      <c r="F9872">
        <v>12.0868</v>
      </c>
      <c r="G9872">
        <v>-10357</v>
      </c>
      <c r="H9872">
        <v>-0.94747000000000003</v>
      </c>
    </row>
    <row r="9873" spans="1:8" x14ac:dyDescent="0.25">
      <c r="A9873" s="1">
        <v>46088</v>
      </c>
      <c r="B9873" s="2">
        <v>3.9270833333333331E-2</v>
      </c>
      <c r="C9873">
        <v>9871</v>
      </c>
      <c r="D9873">
        <f t="shared" si="154"/>
        <v>2.7419444444444445</v>
      </c>
      <c r="E9873">
        <v>12.092499999999999</v>
      </c>
      <c r="F9873">
        <v>12.0875</v>
      </c>
      <c r="G9873">
        <v>-10356.5</v>
      </c>
      <c r="H9873">
        <v>-0.94742999999999999</v>
      </c>
    </row>
    <row r="9874" spans="1:8" x14ac:dyDescent="0.25">
      <c r="A9874" s="1">
        <v>46088</v>
      </c>
      <c r="B9874" s="2">
        <v>3.9282407407407405E-2</v>
      </c>
      <c r="C9874">
        <v>9872</v>
      </c>
      <c r="D9874">
        <f t="shared" si="154"/>
        <v>2.7422222222222223</v>
      </c>
      <c r="E9874">
        <v>12.095800000000001</v>
      </c>
      <c r="F9874">
        <v>12.086499999999999</v>
      </c>
      <c r="G9874">
        <v>-10355.200000000001</v>
      </c>
      <c r="H9874">
        <v>-0.94730999999999999</v>
      </c>
    </row>
    <row r="9875" spans="1:8" x14ac:dyDescent="0.25">
      <c r="A9875" s="1">
        <v>46088</v>
      </c>
      <c r="B9875" s="2">
        <v>3.9293981481481478E-2</v>
      </c>
      <c r="C9875">
        <v>9873</v>
      </c>
      <c r="D9875">
        <f t="shared" si="154"/>
        <v>2.7425000000000002</v>
      </c>
      <c r="E9875">
        <v>12.092499999999999</v>
      </c>
      <c r="F9875">
        <v>12.086600000000001</v>
      </c>
      <c r="G9875">
        <v>-10357.5</v>
      </c>
      <c r="H9875">
        <v>-0.94752000000000003</v>
      </c>
    </row>
    <row r="9876" spans="1:8" x14ac:dyDescent="0.25">
      <c r="A9876" s="1">
        <v>46088</v>
      </c>
      <c r="B9876" s="2">
        <v>3.9305555555555559E-2</v>
      </c>
      <c r="C9876">
        <v>9874</v>
      </c>
      <c r="D9876">
        <f t="shared" si="154"/>
        <v>2.742777777777778</v>
      </c>
      <c r="E9876">
        <v>12.0947</v>
      </c>
      <c r="F9876">
        <v>12.087199999999999</v>
      </c>
      <c r="G9876">
        <v>-10354.799999999999</v>
      </c>
      <c r="H9876">
        <v>-0.94726999999999995</v>
      </c>
    </row>
    <row r="9877" spans="1:8" x14ac:dyDescent="0.25">
      <c r="A9877" s="1">
        <v>46088</v>
      </c>
      <c r="B9877" s="2">
        <v>3.9317129629629632E-2</v>
      </c>
      <c r="C9877">
        <v>9875</v>
      </c>
      <c r="D9877">
        <f t="shared" si="154"/>
        <v>2.7430555555555554</v>
      </c>
      <c r="E9877">
        <v>12.0936</v>
      </c>
      <c r="F9877">
        <v>12.086600000000001</v>
      </c>
      <c r="G9877">
        <v>-10355.5</v>
      </c>
      <c r="H9877">
        <v>-0.94733999999999996</v>
      </c>
    </row>
    <row r="9878" spans="1:8" x14ac:dyDescent="0.25">
      <c r="A9878" s="1">
        <v>46088</v>
      </c>
      <c r="B9878" s="2">
        <v>3.9328703703703706E-2</v>
      </c>
      <c r="C9878">
        <v>9876</v>
      </c>
      <c r="D9878">
        <f t="shared" si="154"/>
        <v>2.7433333333333332</v>
      </c>
      <c r="E9878">
        <v>12.0947</v>
      </c>
      <c r="F9878">
        <v>12.0868</v>
      </c>
      <c r="G9878">
        <v>-10354</v>
      </c>
      <c r="H9878">
        <v>-0.94720000000000004</v>
      </c>
    </row>
    <row r="9879" spans="1:8" x14ac:dyDescent="0.25">
      <c r="A9879" s="1">
        <v>46088</v>
      </c>
      <c r="B9879" s="2">
        <v>3.934027777777778E-2</v>
      </c>
      <c r="C9879">
        <v>9877</v>
      </c>
      <c r="D9879">
        <f t="shared" si="154"/>
        <v>2.743611111111111</v>
      </c>
      <c r="E9879">
        <v>12.098100000000001</v>
      </c>
      <c r="F9879">
        <v>12.086499999999999</v>
      </c>
      <c r="G9879">
        <v>-10353.799999999999</v>
      </c>
      <c r="H9879">
        <v>-0.94718000000000002</v>
      </c>
    </row>
    <row r="9880" spans="1:8" x14ac:dyDescent="0.25">
      <c r="A9880" s="1">
        <v>46088</v>
      </c>
      <c r="B9880" s="2">
        <v>3.9351851851851853E-2</v>
      </c>
      <c r="C9880">
        <v>9878</v>
      </c>
      <c r="D9880">
        <f t="shared" si="154"/>
        <v>2.7438888888888888</v>
      </c>
      <c r="E9880">
        <v>12.0947</v>
      </c>
      <c r="F9880">
        <v>12.086399999999999</v>
      </c>
      <c r="G9880">
        <v>-10354.5</v>
      </c>
      <c r="H9880">
        <v>-0.94723999999999997</v>
      </c>
    </row>
    <row r="9881" spans="1:8" x14ac:dyDescent="0.25">
      <c r="A9881" s="1">
        <v>46088</v>
      </c>
      <c r="B9881" s="2">
        <v>3.9363425925925927E-2</v>
      </c>
      <c r="C9881">
        <v>9879</v>
      </c>
      <c r="D9881">
        <f t="shared" si="154"/>
        <v>2.7441666666666666</v>
      </c>
      <c r="E9881">
        <v>12.0947</v>
      </c>
      <c r="F9881">
        <v>12.086399999999999</v>
      </c>
      <c r="G9881">
        <v>-10353.799999999999</v>
      </c>
      <c r="H9881">
        <v>-0.94718000000000002</v>
      </c>
    </row>
    <row r="9882" spans="1:8" x14ac:dyDescent="0.25">
      <c r="A9882" s="1">
        <v>46088</v>
      </c>
      <c r="B9882" s="2">
        <v>3.9375E-2</v>
      </c>
      <c r="C9882">
        <v>9880</v>
      </c>
      <c r="D9882">
        <f t="shared" si="154"/>
        <v>2.7444444444444445</v>
      </c>
      <c r="E9882">
        <v>12.0947</v>
      </c>
      <c r="F9882">
        <v>12.086600000000001</v>
      </c>
      <c r="G9882">
        <v>-10353.799999999999</v>
      </c>
      <c r="H9882">
        <v>-0.94718000000000002</v>
      </c>
    </row>
    <row r="9883" spans="1:8" x14ac:dyDescent="0.25">
      <c r="A9883" s="1">
        <v>46088</v>
      </c>
      <c r="B9883" s="2">
        <v>3.9386574074074074E-2</v>
      </c>
      <c r="C9883">
        <v>9881</v>
      </c>
      <c r="D9883">
        <f t="shared" si="154"/>
        <v>2.7447222222222223</v>
      </c>
      <c r="E9883">
        <v>12.0947</v>
      </c>
      <c r="F9883">
        <v>12.0863</v>
      </c>
      <c r="G9883">
        <v>-10355</v>
      </c>
      <c r="H9883">
        <v>-0.94728999999999997</v>
      </c>
    </row>
    <row r="9884" spans="1:8" x14ac:dyDescent="0.25">
      <c r="A9884" s="1">
        <v>46088</v>
      </c>
      <c r="B9884" s="2">
        <v>3.9398148148148147E-2</v>
      </c>
      <c r="C9884">
        <v>9882</v>
      </c>
      <c r="D9884">
        <f t="shared" si="154"/>
        <v>2.7450000000000001</v>
      </c>
      <c r="E9884">
        <v>12.092499999999999</v>
      </c>
      <c r="F9884">
        <v>12.0861</v>
      </c>
      <c r="G9884">
        <v>-10355.5</v>
      </c>
      <c r="H9884">
        <v>-0.94733999999999996</v>
      </c>
    </row>
    <row r="9885" spans="1:8" x14ac:dyDescent="0.25">
      <c r="A9885" s="1">
        <v>46088</v>
      </c>
      <c r="B9885" s="2">
        <v>3.9409722222222221E-2</v>
      </c>
      <c r="C9885">
        <v>9883</v>
      </c>
      <c r="D9885">
        <f t="shared" si="154"/>
        <v>2.7452777777777779</v>
      </c>
      <c r="E9885">
        <v>12.095800000000001</v>
      </c>
      <c r="F9885">
        <v>12.086</v>
      </c>
      <c r="G9885">
        <v>-10355.799999999999</v>
      </c>
      <c r="H9885">
        <v>-0.94735999999999998</v>
      </c>
    </row>
    <row r="9886" spans="1:8" x14ac:dyDescent="0.25">
      <c r="A9886" s="1">
        <v>46088</v>
      </c>
      <c r="B9886" s="2">
        <v>3.9421296296296295E-2</v>
      </c>
      <c r="C9886">
        <v>9884</v>
      </c>
      <c r="D9886">
        <f t="shared" si="154"/>
        <v>2.7455555555555557</v>
      </c>
      <c r="E9886">
        <v>12.0913</v>
      </c>
      <c r="F9886">
        <v>12.085900000000001</v>
      </c>
      <c r="G9886">
        <v>-10354.5</v>
      </c>
      <c r="H9886">
        <v>-0.94723999999999997</v>
      </c>
    </row>
    <row r="9887" spans="1:8" x14ac:dyDescent="0.25">
      <c r="A9887" s="1">
        <v>46088</v>
      </c>
      <c r="B9887" s="2">
        <v>3.9432870370370368E-2</v>
      </c>
      <c r="C9887">
        <v>9885</v>
      </c>
      <c r="D9887">
        <f t="shared" si="154"/>
        <v>2.7458333333333331</v>
      </c>
      <c r="E9887">
        <v>12.092499999999999</v>
      </c>
      <c r="F9887">
        <v>12.085800000000001</v>
      </c>
      <c r="G9887">
        <v>-10352.200000000001</v>
      </c>
      <c r="H9887">
        <v>-0.94703999999999999</v>
      </c>
    </row>
    <row r="9888" spans="1:8" x14ac:dyDescent="0.25">
      <c r="A9888" s="1">
        <v>46088</v>
      </c>
      <c r="B9888" s="2">
        <v>3.9444444444444442E-2</v>
      </c>
      <c r="C9888">
        <v>9886</v>
      </c>
      <c r="D9888">
        <f t="shared" si="154"/>
        <v>2.7461111111111109</v>
      </c>
      <c r="E9888">
        <v>12.0947</v>
      </c>
      <c r="F9888">
        <v>12.086499999999999</v>
      </c>
      <c r="G9888">
        <v>-10351</v>
      </c>
      <c r="H9888">
        <v>-0.94691999999999998</v>
      </c>
    </row>
    <row r="9889" spans="1:8" x14ac:dyDescent="0.25">
      <c r="A9889" s="1">
        <v>46088</v>
      </c>
      <c r="B9889" s="2">
        <v>3.9456018518518515E-2</v>
      </c>
      <c r="C9889">
        <v>9887</v>
      </c>
      <c r="D9889">
        <f t="shared" si="154"/>
        <v>2.7463888888888888</v>
      </c>
      <c r="E9889">
        <v>12.0947</v>
      </c>
      <c r="F9889">
        <v>12.086399999999999</v>
      </c>
      <c r="G9889">
        <v>-10351</v>
      </c>
      <c r="H9889">
        <v>-0.94691999999999998</v>
      </c>
    </row>
    <row r="9890" spans="1:8" x14ac:dyDescent="0.25">
      <c r="A9890" s="1">
        <v>46088</v>
      </c>
      <c r="B9890" s="2">
        <v>3.9467592592592596E-2</v>
      </c>
      <c r="C9890">
        <v>9888</v>
      </c>
      <c r="D9890">
        <f t="shared" si="154"/>
        <v>2.7466666666666666</v>
      </c>
      <c r="E9890">
        <v>12.095800000000001</v>
      </c>
      <c r="F9890">
        <v>12.085599999999999</v>
      </c>
      <c r="G9890">
        <v>-10349.799999999999</v>
      </c>
      <c r="H9890">
        <v>-0.94681000000000004</v>
      </c>
    </row>
    <row r="9891" spans="1:8" x14ac:dyDescent="0.25">
      <c r="A9891" s="1">
        <v>46088</v>
      </c>
      <c r="B9891" s="2">
        <v>3.9479166666666669E-2</v>
      </c>
      <c r="C9891">
        <v>9889</v>
      </c>
      <c r="D9891">
        <f t="shared" si="154"/>
        <v>2.7469444444444444</v>
      </c>
      <c r="E9891">
        <v>12.0936</v>
      </c>
      <c r="F9891">
        <v>12.085900000000001</v>
      </c>
      <c r="G9891">
        <v>-10349.799999999999</v>
      </c>
      <c r="H9891">
        <v>-0.94681000000000004</v>
      </c>
    </row>
    <row r="9892" spans="1:8" x14ac:dyDescent="0.25">
      <c r="A9892" s="1">
        <v>46088</v>
      </c>
      <c r="B9892" s="2">
        <v>3.9490740740740743E-2</v>
      </c>
      <c r="C9892">
        <v>9890</v>
      </c>
      <c r="D9892">
        <f t="shared" si="154"/>
        <v>2.7472222222222222</v>
      </c>
      <c r="E9892">
        <v>12.0936</v>
      </c>
      <c r="F9892">
        <v>12.085599999999999</v>
      </c>
      <c r="G9892">
        <v>-10349.200000000001</v>
      </c>
      <c r="H9892">
        <v>-0.94676000000000005</v>
      </c>
    </row>
    <row r="9893" spans="1:8" x14ac:dyDescent="0.25">
      <c r="A9893" s="1">
        <v>46088</v>
      </c>
      <c r="B9893" s="2">
        <v>3.9502314814814816E-2</v>
      </c>
      <c r="C9893">
        <v>9891</v>
      </c>
      <c r="D9893">
        <f t="shared" si="154"/>
        <v>2.7475000000000001</v>
      </c>
      <c r="E9893">
        <v>12.0936</v>
      </c>
      <c r="F9893">
        <v>12.085599999999999</v>
      </c>
      <c r="G9893">
        <v>-10350</v>
      </c>
      <c r="H9893">
        <v>-0.94682999999999995</v>
      </c>
    </row>
    <row r="9894" spans="1:8" x14ac:dyDescent="0.25">
      <c r="A9894" s="1">
        <v>46088</v>
      </c>
      <c r="B9894" s="2">
        <v>3.951388888888889E-2</v>
      </c>
      <c r="C9894">
        <v>9892</v>
      </c>
      <c r="D9894">
        <f t="shared" si="154"/>
        <v>2.7477777777777779</v>
      </c>
      <c r="E9894">
        <v>12.0936</v>
      </c>
      <c r="F9894">
        <v>12.085599999999999</v>
      </c>
      <c r="G9894">
        <v>-10349</v>
      </c>
      <c r="H9894">
        <v>-0.94674000000000003</v>
      </c>
    </row>
    <row r="9895" spans="1:8" x14ac:dyDescent="0.25">
      <c r="A9895" s="1">
        <v>46088</v>
      </c>
      <c r="B9895" s="2">
        <v>3.9525462962962964E-2</v>
      </c>
      <c r="C9895">
        <v>9893</v>
      </c>
      <c r="D9895">
        <f t="shared" si="154"/>
        <v>2.7480555555555557</v>
      </c>
      <c r="E9895">
        <v>12.092499999999999</v>
      </c>
      <c r="F9895">
        <v>12.0855</v>
      </c>
      <c r="G9895">
        <v>-10348.5</v>
      </c>
      <c r="H9895">
        <v>-0.94669999999999999</v>
      </c>
    </row>
    <row r="9896" spans="1:8" x14ac:dyDescent="0.25">
      <c r="A9896" s="1">
        <v>46088</v>
      </c>
      <c r="B9896" s="2">
        <v>3.9537037037037037E-2</v>
      </c>
      <c r="C9896">
        <v>9894</v>
      </c>
      <c r="D9896">
        <f t="shared" si="154"/>
        <v>2.7483333333333335</v>
      </c>
      <c r="E9896">
        <v>12.0947</v>
      </c>
      <c r="F9896">
        <v>12.0855</v>
      </c>
      <c r="G9896">
        <v>-10350</v>
      </c>
      <c r="H9896">
        <v>-0.94682999999999995</v>
      </c>
    </row>
    <row r="9897" spans="1:8" x14ac:dyDescent="0.25">
      <c r="A9897" s="1">
        <v>46088</v>
      </c>
      <c r="B9897" s="2">
        <v>3.9548611111111111E-2</v>
      </c>
      <c r="C9897">
        <v>9895</v>
      </c>
      <c r="D9897">
        <f t="shared" si="154"/>
        <v>2.7486111111111109</v>
      </c>
      <c r="E9897">
        <v>12.090199999999999</v>
      </c>
      <c r="F9897">
        <v>12.0854</v>
      </c>
      <c r="G9897">
        <v>-10348.799999999999</v>
      </c>
      <c r="H9897">
        <v>-0.94672000000000001</v>
      </c>
    </row>
    <row r="9898" spans="1:8" x14ac:dyDescent="0.25">
      <c r="A9898" s="1">
        <v>46088</v>
      </c>
      <c r="B9898" s="2">
        <v>3.9560185185185184E-2</v>
      </c>
      <c r="C9898">
        <v>9896</v>
      </c>
      <c r="D9898">
        <f t="shared" si="154"/>
        <v>2.7488888888888887</v>
      </c>
      <c r="E9898">
        <v>12.0947</v>
      </c>
      <c r="F9898">
        <v>12.085900000000001</v>
      </c>
      <c r="G9898">
        <v>-10350.799999999999</v>
      </c>
      <c r="H9898">
        <v>-0.94689999999999996</v>
      </c>
    </row>
    <row r="9899" spans="1:8" x14ac:dyDescent="0.25">
      <c r="A9899" s="1">
        <v>46088</v>
      </c>
      <c r="B9899" s="2">
        <v>3.9571759259259258E-2</v>
      </c>
      <c r="C9899">
        <v>9897</v>
      </c>
      <c r="D9899">
        <f t="shared" si="154"/>
        <v>2.7491666666666665</v>
      </c>
      <c r="E9899">
        <v>12.0947</v>
      </c>
      <c r="F9899">
        <v>12.0855</v>
      </c>
      <c r="G9899">
        <v>-10347.200000000001</v>
      </c>
      <c r="H9899">
        <v>-0.94657999999999998</v>
      </c>
    </row>
    <row r="9900" spans="1:8" x14ac:dyDescent="0.25">
      <c r="A9900" s="1">
        <v>46088</v>
      </c>
      <c r="B9900" s="2">
        <v>3.9583333333333331E-2</v>
      </c>
      <c r="C9900">
        <v>9898</v>
      </c>
      <c r="D9900">
        <f t="shared" si="154"/>
        <v>2.7494444444444444</v>
      </c>
      <c r="E9900">
        <v>12.0936</v>
      </c>
      <c r="F9900">
        <v>12.0854</v>
      </c>
      <c r="G9900">
        <v>-10348.5</v>
      </c>
      <c r="H9900">
        <v>-0.94669999999999999</v>
      </c>
    </row>
    <row r="9901" spans="1:8" x14ac:dyDescent="0.25">
      <c r="A9901" s="1">
        <v>46088</v>
      </c>
      <c r="B9901" s="2">
        <v>3.9594907407407405E-2</v>
      </c>
      <c r="C9901">
        <v>9899</v>
      </c>
      <c r="D9901">
        <f t="shared" si="154"/>
        <v>2.7497222222222222</v>
      </c>
      <c r="E9901">
        <v>12.095800000000001</v>
      </c>
      <c r="F9901">
        <v>12.085100000000001</v>
      </c>
      <c r="G9901">
        <v>-10348.5</v>
      </c>
      <c r="H9901">
        <v>-0.94669999999999999</v>
      </c>
    </row>
    <row r="9902" spans="1:8" x14ac:dyDescent="0.25">
      <c r="A9902" s="1">
        <v>46088</v>
      </c>
      <c r="B9902" s="2">
        <v>3.9606481481481479E-2</v>
      </c>
      <c r="C9902">
        <v>9900</v>
      </c>
      <c r="D9902">
        <f t="shared" si="154"/>
        <v>2.75</v>
      </c>
      <c r="E9902">
        <v>12.0936</v>
      </c>
      <c r="F9902">
        <v>12.084899999999999</v>
      </c>
      <c r="G9902">
        <v>-10348.799999999999</v>
      </c>
      <c r="H9902">
        <v>-0.94672000000000001</v>
      </c>
    </row>
    <row r="9903" spans="1:8" x14ac:dyDescent="0.25">
      <c r="A9903" s="1">
        <v>46088</v>
      </c>
      <c r="B9903" s="2">
        <v>3.9618055555555552E-2</v>
      </c>
      <c r="C9903">
        <v>9901</v>
      </c>
      <c r="D9903">
        <f t="shared" si="154"/>
        <v>2.7502777777777778</v>
      </c>
      <c r="E9903">
        <v>12.095800000000001</v>
      </c>
      <c r="F9903">
        <v>12.085100000000001</v>
      </c>
      <c r="G9903">
        <v>-10350.200000000001</v>
      </c>
      <c r="H9903">
        <v>-0.94686000000000003</v>
      </c>
    </row>
    <row r="9904" spans="1:8" x14ac:dyDescent="0.25">
      <c r="A9904" s="1">
        <v>46088</v>
      </c>
      <c r="B9904" s="2">
        <v>3.9629629629629633E-2</v>
      </c>
      <c r="C9904">
        <v>9902</v>
      </c>
      <c r="D9904">
        <f t="shared" si="154"/>
        <v>2.7505555555555556</v>
      </c>
      <c r="E9904">
        <v>12.0936</v>
      </c>
      <c r="F9904">
        <v>12.085100000000001</v>
      </c>
      <c r="G9904">
        <v>-10350</v>
      </c>
      <c r="H9904">
        <v>-0.94682999999999995</v>
      </c>
    </row>
    <row r="9905" spans="1:8" x14ac:dyDescent="0.25">
      <c r="A9905" s="1">
        <v>46088</v>
      </c>
      <c r="B9905" s="2">
        <v>3.9641203703703706E-2</v>
      </c>
      <c r="C9905">
        <v>9903</v>
      </c>
      <c r="D9905">
        <f t="shared" si="154"/>
        <v>2.7508333333333335</v>
      </c>
      <c r="E9905">
        <v>12.0936</v>
      </c>
      <c r="F9905">
        <v>12.0848</v>
      </c>
      <c r="G9905">
        <v>-10350.200000000001</v>
      </c>
      <c r="H9905">
        <v>-0.94686000000000003</v>
      </c>
    </row>
    <row r="9906" spans="1:8" x14ac:dyDescent="0.25">
      <c r="A9906" s="1">
        <v>46088</v>
      </c>
      <c r="B9906" s="2">
        <v>3.965277777777778E-2</v>
      </c>
      <c r="C9906">
        <v>9904</v>
      </c>
      <c r="D9906">
        <f t="shared" si="154"/>
        <v>2.7511111111111113</v>
      </c>
      <c r="E9906">
        <v>12.092499999999999</v>
      </c>
      <c r="F9906">
        <v>12.0848</v>
      </c>
      <c r="G9906">
        <v>-10351.5</v>
      </c>
      <c r="H9906">
        <v>-0.94696999999999998</v>
      </c>
    </row>
    <row r="9907" spans="1:8" x14ac:dyDescent="0.25">
      <c r="A9907" s="1">
        <v>46088</v>
      </c>
      <c r="B9907" s="2">
        <v>3.9664351851851853E-2</v>
      </c>
      <c r="C9907">
        <v>9905</v>
      </c>
      <c r="D9907">
        <f t="shared" si="154"/>
        <v>2.7513888888888891</v>
      </c>
      <c r="E9907">
        <v>12.0913</v>
      </c>
      <c r="F9907">
        <v>12.0845</v>
      </c>
      <c r="G9907">
        <v>-10351.200000000001</v>
      </c>
      <c r="H9907">
        <v>-0.94694999999999996</v>
      </c>
    </row>
    <row r="9908" spans="1:8" x14ac:dyDescent="0.25">
      <c r="A9908" s="1">
        <v>46088</v>
      </c>
      <c r="B9908" s="2">
        <v>3.9675925925925927E-2</v>
      </c>
      <c r="C9908">
        <v>9906</v>
      </c>
      <c r="D9908">
        <f t="shared" si="154"/>
        <v>2.7516666666666665</v>
      </c>
      <c r="E9908">
        <v>12.092499999999999</v>
      </c>
      <c r="F9908">
        <v>12.0848</v>
      </c>
      <c r="G9908">
        <v>-10350.799999999999</v>
      </c>
      <c r="H9908">
        <v>-0.94689999999999996</v>
      </c>
    </row>
    <row r="9909" spans="1:8" x14ac:dyDescent="0.25">
      <c r="A9909" s="1">
        <v>46088</v>
      </c>
      <c r="B9909" s="2">
        <v>3.9687500000000001E-2</v>
      </c>
      <c r="C9909">
        <v>9907</v>
      </c>
      <c r="D9909">
        <f t="shared" si="154"/>
        <v>2.7519444444444443</v>
      </c>
      <c r="E9909">
        <v>12.0913</v>
      </c>
      <c r="F9909">
        <v>12.0844</v>
      </c>
      <c r="G9909">
        <v>-10350.799999999999</v>
      </c>
      <c r="H9909">
        <v>-0.94689999999999996</v>
      </c>
    </row>
    <row r="9910" spans="1:8" x14ac:dyDescent="0.25">
      <c r="A9910" s="1">
        <v>46088</v>
      </c>
      <c r="B9910" s="2">
        <v>3.9699074074074074E-2</v>
      </c>
      <c r="C9910">
        <v>9908</v>
      </c>
      <c r="D9910">
        <f t="shared" si="154"/>
        <v>2.7522222222222221</v>
      </c>
      <c r="E9910">
        <v>12.092499999999999</v>
      </c>
      <c r="F9910">
        <v>12.0845</v>
      </c>
      <c r="G9910">
        <v>-10354</v>
      </c>
      <c r="H9910">
        <v>-0.94720000000000004</v>
      </c>
    </row>
    <row r="9911" spans="1:8" x14ac:dyDescent="0.25">
      <c r="A9911" s="1">
        <v>46088</v>
      </c>
      <c r="B9911" s="2">
        <v>3.9710648148148148E-2</v>
      </c>
      <c r="C9911">
        <v>9909</v>
      </c>
      <c r="D9911">
        <f t="shared" si="154"/>
        <v>2.7524999999999999</v>
      </c>
      <c r="E9911">
        <v>12.0947</v>
      </c>
      <c r="F9911">
        <v>12.0846</v>
      </c>
      <c r="G9911">
        <v>-10351.200000000001</v>
      </c>
      <c r="H9911">
        <v>-0.94694999999999996</v>
      </c>
    </row>
    <row r="9912" spans="1:8" x14ac:dyDescent="0.25">
      <c r="A9912" s="1">
        <v>46088</v>
      </c>
      <c r="B9912" s="2">
        <v>3.9722222222222221E-2</v>
      </c>
      <c r="C9912">
        <v>9910</v>
      </c>
      <c r="D9912">
        <f t="shared" si="154"/>
        <v>2.7527777777777778</v>
      </c>
      <c r="E9912">
        <v>12.0936</v>
      </c>
      <c r="F9912">
        <v>12.0846</v>
      </c>
      <c r="G9912">
        <v>-10350.5</v>
      </c>
      <c r="H9912">
        <v>-0.94688000000000005</v>
      </c>
    </row>
    <row r="9913" spans="1:8" x14ac:dyDescent="0.25">
      <c r="A9913" s="1">
        <v>46088</v>
      </c>
      <c r="B9913" s="2">
        <v>3.9733796296296295E-2</v>
      </c>
      <c r="C9913">
        <v>9911</v>
      </c>
      <c r="D9913">
        <f t="shared" si="154"/>
        <v>2.7530555555555556</v>
      </c>
      <c r="E9913">
        <v>12.0936</v>
      </c>
      <c r="F9913">
        <v>12.084899999999999</v>
      </c>
      <c r="G9913">
        <v>-10350.799999999999</v>
      </c>
      <c r="H9913">
        <v>-0.94689999999999996</v>
      </c>
    </row>
    <row r="9914" spans="1:8" x14ac:dyDescent="0.25">
      <c r="A9914" s="1">
        <v>46088</v>
      </c>
      <c r="B9914" s="2">
        <v>3.9745370370370368E-2</v>
      </c>
      <c r="C9914">
        <v>9912</v>
      </c>
      <c r="D9914">
        <f t="shared" si="154"/>
        <v>2.7533333333333334</v>
      </c>
      <c r="E9914">
        <v>12.0947</v>
      </c>
      <c r="F9914">
        <v>12.084199999999999</v>
      </c>
      <c r="G9914">
        <v>-10351</v>
      </c>
      <c r="H9914">
        <v>-0.94691999999999998</v>
      </c>
    </row>
    <row r="9915" spans="1:8" x14ac:dyDescent="0.25">
      <c r="A9915" s="1">
        <v>46088</v>
      </c>
      <c r="B9915" s="2">
        <v>3.9756944444444442E-2</v>
      </c>
      <c r="C9915">
        <v>9913</v>
      </c>
      <c r="D9915">
        <f t="shared" si="154"/>
        <v>2.7536111111111112</v>
      </c>
      <c r="E9915">
        <v>12.087999999999999</v>
      </c>
      <c r="F9915">
        <v>12.0845</v>
      </c>
      <c r="G9915">
        <v>-10349.5</v>
      </c>
      <c r="H9915">
        <v>-0.94679000000000002</v>
      </c>
    </row>
    <row r="9916" spans="1:8" x14ac:dyDescent="0.25">
      <c r="A9916" s="1">
        <v>46088</v>
      </c>
      <c r="B9916" s="2">
        <v>3.9768518518518516E-2</v>
      </c>
      <c r="C9916">
        <v>9914</v>
      </c>
      <c r="D9916">
        <f t="shared" si="154"/>
        <v>2.7538888888888891</v>
      </c>
      <c r="E9916">
        <v>12.095800000000001</v>
      </c>
      <c r="F9916">
        <v>12.0844</v>
      </c>
      <c r="G9916">
        <v>-10349.200000000001</v>
      </c>
      <c r="H9916">
        <v>-0.94676000000000005</v>
      </c>
    </row>
    <row r="9917" spans="1:8" x14ac:dyDescent="0.25">
      <c r="A9917" s="1">
        <v>46088</v>
      </c>
      <c r="B9917" s="2">
        <v>3.9780092592592596E-2</v>
      </c>
      <c r="C9917">
        <v>9915</v>
      </c>
      <c r="D9917">
        <f t="shared" si="154"/>
        <v>2.7541666666666669</v>
      </c>
      <c r="E9917">
        <v>12.0936</v>
      </c>
      <c r="F9917">
        <v>12.084199999999999</v>
      </c>
      <c r="G9917">
        <v>-10350</v>
      </c>
      <c r="H9917">
        <v>-0.94682999999999995</v>
      </c>
    </row>
    <row r="9918" spans="1:8" x14ac:dyDescent="0.25">
      <c r="A9918" s="1">
        <v>46088</v>
      </c>
      <c r="B9918" s="2">
        <v>3.979166666666667E-2</v>
      </c>
      <c r="C9918">
        <v>9916</v>
      </c>
      <c r="D9918">
        <f t="shared" si="154"/>
        <v>2.7544444444444443</v>
      </c>
      <c r="E9918">
        <v>12.0936</v>
      </c>
      <c r="F9918">
        <v>12.0844</v>
      </c>
      <c r="G9918">
        <v>-10350.5</v>
      </c>
      <c r="H9918">
        <v>-0.94688000000000005</v>
      </c>
    </row>
    <row r="9919" spans="1:8" x14ac:dyDescent="0.25">
      <c r="A9919" s="1">
        <v>46088</v>
      </c>
      <c r="B9919" s="2">
        <v>3.9803240740740743E-2</v>
      </c>
      <c r="C9919">
        <v>9917</v>
      </c>
      <c r="D9919">
        <f t="shared" si="154"/>
        <v>2.7547222222222221</v>
      </c>
      <c r="E9919">
        <v>12.0947</v>
      </c>
      <c r="F9919">
        <v>12.0839</v>
      </c>
      <c r="G9919">
        <v>-10348.799999999999</v>
      </c>
      <c r="H9919">
        <v>-0.94672000000000001</v>
      </c>
    </row>
    <row r="9920" spans="1:8" x14ac:dyDescent="0.25">
      <c r="A9920" s="1">
        <v>46088</v>
      </c>
      <c r="B9920" s="2">
        <v>3.9814814814814817E-2</v>
      </c>
      <c r="C9920">
        <v>9918</v>
      </c>
      <c r="D9920">
        <f t="shared" si="154"/>
        <v>2.7549999999999999</v>
      </c>
      <c r="E9920">
        <v>12.092499999999999</v>
      </c>
      <c r="F9920">
        <v>12.0839</v>
      </c>
      <c r="G9920">
        <v>-10349.200000000001</v>
      </c>
      <c r="H9920">
        <v>-0.94676000000000005</v>
      </c>
    </row>
    <row r="9921" spans="1:8" x14ac:dyDescent="0.25">
      <c r="A9921" s="1">
        <v>46088</v>
      </c>
      <c r="B9921" s="2">
        <v>3.982638888888889E-2</v>
      </c>
      <c r="C9921">
        <v>9919</v>
      </c>
      <c r="D9921">
        <f t="shared" si="154"/>
        <v>2.7552777777777777</v>
      </c>
      <c r="E9921">
        <v>12.090199999999999</v>
      </c>
      <c r="F9921">
        <v>12.084</v>
      </c>
      <c r="G9921">
        <v>-10348.799999999999</v>
      </c>
      <c r="H9921">
        <v>-0.94672000000000001</v>
      </c>
    </row>
    <row r="9922" spans="1:8" x14ac:dyDescent="0.25">
      <c r="A9922" s="1">
        <v>46088</v>
      </c>
      <c r="B9922" s="2">
        <v>3.9837962962962964E-2</v>
      </c>
      <c r="C9922">
        <v>9920</v>
      </c>
      <c r="D9922">
        <f t="shared" si="154"/>
        <v>2.7555555555555555</v>
      </c>
      <c r="E9922">
        <v>12.0913</v>
      </c>
      <c r="F9922">
        <v>12.0844</v>
      </c>
      <c r="G9922">
        <v>-10347.5</v>
      </c>
      <c r="H9922">
        <v>-0.94660999999999995</v>
      </c>
    </row>
    <row r="9923" spans="1:8" x14ac:dyDescent="0.25">
      <c r="A9923" s="1">
        <v>46088</v>
      </c>
      <c r="B9923" s="2">
        <v>3.9849537037037037E-2</v>
      </c>
      <c r="C9923">
        <v>9921</v>
      </c>
      <c r="D9923">
        <f t="shared" ref="D9923:D9986" si="155">C9923/3600</f>
        <v>2.7558333333333334</v>
      </c>
      <c r="E9923">
        <v>12.092499999999999</v>
      </c>
      <c r="F9923">
        <v>12.083600000000001</v>
      </c>
      <c r="G9923">
        <v>-10347.200000000001</v>
      </c>
      <c r="H9923">
        <v>-0.94657999999999998</v>
      </c>
    </row>
    <row r="9924" spans="1:8" x14ac:dyDescent="0.25">
      <c r="A9924" s="1">
        <v>46088</v>
      </c>
      <c r="B9924" s="2">
        <v>3.9861111111111111E-2</v>
      </c>
      <c r="C9924">
        <v>9922</v>
      </c>
      <c r="D9924">
        <f t="shared" si="155"/>
        <v>2.7561111111111112</v>
      </c>
      <c r="E9924">
        <v>12.087999999999999</v>
      </c>
      <c r="F9924">
        <v>12.0837</v>
      </c>
      <c r="G9924">
        <v>-10349</v>
      </c>
      <c r="H9924">
        <v>-0.94674000000000003</v>
      </c>
    </row>
    <row r="9925" spans="1:8" x14ac:dyDescent="0.25">
      <c r="A9925" s="1">
        <v>46088</v>
      </c>
      <c r="B9925" s="2">
        <v>3.9872685185185185E-2</v>
      </c>
      <c r="C9925">
        <v>9923</v>
      </c>
      <c r="D9925">
        <f t="shared" si="155"/>
        <v>2.756388888888889</v>
      </c>
      <c r="E9925">
        <v>12.0891</v>
      </c>
      <c r="F9925">
        <v>12.083299999999999</v>
      </c>
      <c r="G9925">
        <v>-10349.5</v>
      </c>
      <c r="H9925">
        <v>-0.94679000000000002</v>
      </c>
    </row>
    <row r="9926" spans="1:8" x14ac:dyDescent="0.25">
      <c r="A9926" s="1">
        <v>46088</v>
      </c>
      <c r="B9926" s="2">
        <v>3.9884259259259258E-2</v>
      </c>
      <c r="C9926">
        <v>9924</v>
      </c>
      <c r="D9926">
        <f t="shared" si="155"/>
        <v>2.7566666666666668</v>
      </c>
      <c r="E9926">
        <v>12.0913</v>
      </c>
      <c r="F9926">
        <v>12.0837</v>
      </c>
      <c r="G9926">
        <v>-10347</v>
      </c>
      <c r="H9926">
        <v>-0.94655999999999996</v>
      </c>
    </row>
    <row r="9927" spans="1:8" x14ac:dyDescent="0.25">
      <c r="A9927" s="1">
        <v>46088</v>
      </c>
      <c r="B9927" s="2">
        <v>3.9895833333333332E-2</v>
      </c>
      <c r="C9927">
        <v>9925</v>
      </c>
      <c r="D9927">
        <f t="shared" si="155"/>
        <v>2.7569444444444446</v>
      </c>
      <c r="E9927">
        <v>12.092499999999999</v>
      </c>
      <c r="F9927">
        <v>12.083600000000001</v>
      </c>
      <c r="G9927">
        <v>-10349.5</v>
      </c>
      <c r="H9927">
        <v>-0.94679000000000002</v>
      </c>
    </row>
    <row r="9928" spans="1:8" x14ac:dyDescent="0.25">
      <c r="A9928" s="1">
        <v>46088</v>
      </c>
      <c r="B9928" s="2">
        <v>3.9907407407407405E-2</v>
      </c>
      <c r="C9928">
        <v>9926</v>
      </c>
      <c r="D9928">
        <f t="shared" si="155"/>
        <v>2.757222222222222</v>
      </c>
      <c r="E9928">
        <v>12.092499999999999</v>
      </c>
      <c r="F9928">
        <v>12.083399999999999</v>
      </c>
      <c r="G9928">
        <v>-10350.799999999999</v>
      </c>
      <c r="H9928">
        <v>-0.94689999999999996</v>
      </c>
    </row>
    <row r="9929" spans="1:8" x14ac:dyDescent="0.25">
      <c r="A9929" s="1">
        <v>46088</v>
      </c>
      <c r="B9929" s="2">
        <v>3.9918981481481479E-2</v>
      </c>
      <c r="C9929">
        <v>9927</v>
      </c>
      <c r="D9929">
        <f t="shared" si="155"/>
        <v>2.7574999999999998</v>
      </c>
      <c r="E9929">
        <v>12.092499999999999</v>
      </c>
      <c r="F9929">
        <v>12.083299999999999</v>
      </c>
      <c r="G9929">
        <v>-10352.5</v>
      </c>
      <c r="H9929">
        <v>-0.94706000000000001</v>
      </c>
    </row>
    <row r="9930" spans="1:8" x14ac:dyDescent="0.25">
      <c r="A9930" s="1">
        <v>46088</v>
      </c>
      <c r="B9930" s="2">
        <v>3.9930555555555552E-2</v>
      </c>
      <c r="C9930">
        <v>9928</v>
      </c>
      <c r="D9930">
        <f t="shared" si="155"/>
        <v>2.7577777777777777</v>
      </c>
      <c r="E9930">
        <v>12.092499999999999</v>
      </c>
      <c r="F9930">
        <v>12.083299999999999</v>
      </c>
      <c r="G9930">
        <v>-10350</v>
      </c>
      <c r="H9930">
        <v>-0.94682999999999995</v>
      </c>
    </row>
    <row r="9931" spans="1:8" x14ac:dyDescent="0.25">
      <c r="A9931" s="1">
        <v>46088</v>
      </c>
      <c r="B9931" s="2">
        <v>3.9942129629629633E-2</v>
      </c>
      <c r="C9931">
        <v>9929</v>
      </c>
      <c r="D9931">
        <f t="shared" si="155"/>
        <v>2.7580555555555555</v>
      </c>
      <c r="E9931">
        <v>12.0913</v>
      </c>
      <c r="F9931">
        <v>12.0837</v>
      </c>
      <c r="G9931">
        <v>-10352.200000000001</v>
      </c>
      <c r="H9931">
        <v>-0.94703999999999999</v>
      </c>
    </row>
    <row r="9932" spans="1:8" x14ac:dyDescent="0.25">
      <c r="A9932" s="1">
        <v>46088</v>
      </c>
      <c r="B9932" s="2">
        <v>3.9953703703703707E-2</v>
      </c>
      <c r="C9932">
        <v>9930</v>
      </c>
      <c r="D9932">
        <f t="shared" si="155"/>
        <v>2.7583333333333333</v>
      </c>
      <c r="E9932">
        <v>12.0913</v>
      </c>
      <c r="F9932">
        <v>12.083500000000001</v>
      </c>
      <c r="G9932">
        <v>-10350</v>
      </c>
      <c r="H9932">
        <v>-0.94682999999999995</v>
      </c>
    </row>
    <row r="9933" spans="1:8" x14ac:dyDescent="0.25">
      <c r="A9933" s="1">
        <v>46088</v>
      </c>
      <c r="B9933" s="2">
        <v>3.996527777777778E-2</v>
      </c>
      <c r="C9933">
        <v>9931</v>
      </c>
      <c r="D9933">
        <f t="shared" si="155"/>
        <v>2.7586111111111111</v>
      </c>
      <c r="E9933">
        <v>12.0868</v>
      </c>
      <c r="F9933">
        <v>12.082800000000001</v>
      </c>
      <c r="G9933">
        <v>-10352.799999999999</v>
      </c>
      <c r="H9933">
        <v>-0.94708000000000003</v>
      </c>
    </row>
    <row r="9934" spans="1:8" x14ac:dyDescent="0.25">
      <c r="A9934" s="1">
        <v>46088</v>
      </c>
      <c r="B9934" s="2">
        <v>3.9976851851851854E-2</v>
      </c>
      <c r="C9934">
        <v>9932</v>
      </c>
      <c r="D9934">
        <f t="shared" si="155"/>
        <v>2.7588888888888889</v>
      </c>
      <c r="E9934">
        <v>12.0947</v>
      </c>
      <c r="F9934">
        <v>12.083500000000001</v>
      </c>
      <c r="G9934">
        <v>-10351</v>
      </c>
      <c r="H9934">
        <v>-0.94691999999999998</v>
      </c>
    </row>
    <row r="9935" spans="1:8" x14ac:dyDescent="0.25">
      <c r="A9935" s="1">
        <v>46088</v>
      </c>
      <c r="B9935" s="2">
        <v>3.9988425925925927E-2</v>
      </c>
      <c r="C9935">
        <v>9933</v>
      </c>
      <c r="D9935">
        <f t="shared" si="155"/>
        <v>2.7591666666666668</v>
      </c>
      <c r="E9935">
        <v>12.087999999999999</v>
      </c>
      <c r="F9935">
        <v>12.083399999999999</v>
      </c>
      <c r="G9935">
        <v>-10349.200000000001</v>
      </c>
      <c r="H9935">
        <v>-0.94676000000000005</v>
      </c>
    </row>
    <row r="9936" spans="1:8" x14ac:dyDescent="0.25">
      <c r="A9936" s="1">
        <v>46088</v>
      </c>
      <c r="B9936" s="2">
        <v>0.04</v>
      </c>
      <c r="C9936">
        <v>9934</v>
      </c>
      <c r="D9936">
        <f t="shared" si="155"/>
        <v>2.7594444444444446</v>
      </c>
      <c r="E9936">
        <v>12.0947</v>
      </c>
      <c r="F9936">
        <v>12.0829</v>
      </c>
      <c r="G9936">
        <v>-10349.200000000001</v>
      </c>
      <c r="H9936">
        <v>-0.94676000000000005</v>
      </c>
    </row>
    <row r="9937" spans="1:8" x14ac:dyDescent="0.25">
      <c r="A9937" s="1">
        <v>46088</v>
      </c>
      <c r="B9937" s="2">
        <v>4.0011574074074074E-2</v>
      </c>
      <c r="C9937">
        <v>9935</v>
      </c>
      <c r="D9937">
        <f t="shared" si="155"/>
        <v>2.7597222222222224</v>
      </c>
      <c r="E9937">
        <v>12.095800000000001</v>
      </c>
      <c r="F9937">
        <v>12.082800000000001</v>
      </c>
      <c r="G9937">
        <v>-10349</v>
      </c>
      <c r="H9937">
        <v>-0.94674000000000003</v>
      </c>
    </row>
    <row r="9938" spans="1:8" x14ac:dyDescent="0.25">
      <c r="A9938" s="1">
        <v>46088</v>
      </c>
      <c r="B9938" s="2">
        <v>4.0023148148148148E-2</v>
      </c>
      <c r="C9938">
        <v>9936</v>
      </c>
      <c r="D9938">
        <f t="shared" si="155"/>
        <v>2.76</v>
      </c>
      <c r="E9938">
        <v>12.0947</v>
      </c>
      <c r="F9938">
        <v>12.0824</v>
      </c>
      <c r="G9938">
        <v>-10351.200000000001</v>
      </c>
      <c r="H9938">
        <v>-0.94694999999999996</v>
      </c>
    </row>
    <row r="9939" spans="1:8" x14ac:dyDescent="0.25">
      <c r="A9939" s="1">
        <v>46088</v>
      </c>
      <c r="B9939" s="2">
        <v>4.0034722222222222E-2</v>
      </c>
      <c r="C9939">
        <v>9937</v>
      </c>
      <c r="D9939">
        <f t="shared" si="155"/>
        <v>2.7602777777777776</v>
      </c>
      <c r="E9939">
        <v>12.0947</v>
      </c>
      <c r="F9939">
        <v>12.0831</v>
      </c>
      <c r="G9939">
        <v>-10349</v>
      </c>
      <c r="H9939">
        <v>-0.94674000000000003</v>
      </c>
    </row>
    <row r="9940" spans="1:8" x14ac:dyDescent="0.25">
      <c r="A9940" s="1">
        <v>46088</v>
      </c>
      <c r="B9940" s="2">
        <v>4.0046296296296295E-2</v>
      </c>
      <c r="C9940">
        <v>9938</v>
      </c>
      <c r="D9940">
        <f t="shared" si="155"/>
        <v>2.7605555555555554</v>
      </c>
      <c r="E9940">
        <v>12.0936</v>
      </c>
      <c r="F9940">
        <v>12.0829</v>
      </c>
      <c r="G9940">
        <v>-10351</v>
      </c>
      <c r="H9940">
        <v>-0.94691999999999998</v>
      </c>
    </row>
    <row r="9941" spans="1:8" x14ac:dyDescent="0.25">
      <c r="A9941" s="1">
        <v>46088</v>
      </c>
      <c r="B9941" s="2">
        <v>4.0057870370370369E-2</v>
      </c>
      <c r="C9941">
        <v>9939</v>
      </c>
      <c r="D9941">
        <f t="shared" si="155"/>
        <v>2.7608333333333333</v>
      </c>
      <c r="E9941">
        <v>12.0936</v>
      </c>
      <c r="F9941">
        <v>12.0831</v>
      </c>
      <c r="G9941">
        <v>-10348.200000000001</v>
      </c>
      <c r="H9941">
        <v>-0.94667000000000001</v>
      </c>
    </row>
    <row r="9942" spans="1:8" x14ac:dyDescent="0.25">
      <c r="A9942" s="1">
        <v>46088</v>
      </c>
      <c r="B9942" s="2">
        <v>4.0069444444444442E-2</v>
      </c>
      <c r="C9942">
        <v>9940</v>
      </c>
      <c r="D9942">
        <f t="shared" si="155"/>
        <v>2.7611111111111111</v>
      </c>
      <c r="E9942">
        <v>12.0891</v>
      </c>
      <c r="F9942">
        <v>12.0829</v>
      </c>
      <c r="G9942">
        <v>-10350</v>
      </c>
      <c r="H9942">
        <v>-0.94682999999999995</v>
      </c>
    </row>
    <row r="9943" spans="1:8" x14ac:dyDescent="0.25">
      <c r="A9943" s="1">
        <v>46088</v>
      </c>
      <c r="B9943" s="2">
        <v>4.0081018518518516E-2</v>
      </c>
      <c r="C9943">
        <v>9941</v>
      </c>
      <c r="D9943">
        <f t="shared" si="155"/>
        <v>2.7613888888888889</v>
      </c>
      <c r="E9943">
        <v>12.0913</v>
      </c>
      <c r="F9943">
        <v>12.082000000000001</v>
      </c>
      <c r="G9943">
        <v>-10349.5</v>
      </c>
      <c r="H9943">
        <v>-0.94679000000000002</v>
      </c>
    </row>
    <row r="9944" spans="1:8" x14ac:dyDescent="0.25">
      <c r="A9944" s="1">
        <v>46088</v>
      </c>
      <c r="B9944" s="2">
        <v>4.0092592592592589E-2</v>
      </c>
      <c r="C9944">
        <v>9942</v>
      </c>
      <c r="D9944">
        <f t="shared" si="155"/>
        <v>2.7616666666666667</v>
      </c>
      <c r="E9944">
        <v>12.0891</v>
      </c>
      <c r="F9944">
        <v>12.082599999999999</v>
      </c>
      <c r="G9944">
        <v>-10348.200000000001</v>
      </c>
      <c r="H9944">
        <v>-0.94667000000000001</v>
      </c>
    </row>
    <row r="9945" spans="1:8" x14ac:dyDescent="0.25">
      <c r="A9945" s="1">
        <v>46088</v>
      </c>
      <c r="B9945" s="2">
        <v>4.010416666666667E-2</v>
      </c>
      <c r="C9945">
        <v>9943</v>
      </c>
      <c r="D9945">
        <f t="shared" si="155"/>
        <v>2.7619444444444445</v>
      </c>
      <c r="E9945">
        <v>12.090199999999999</v>
      </c>
      <c r="F9945">
        <v>12.082800000000001</v>
      </c>
      <c r="G9945">
        <v>-10348.5</v>
      </c>
      <c r="H9945">
        <v>-0.94669999999999999</v>
      </c>
    </row>
    <row r="9946" spans="1:8" x14ac:dyDescent="0.25">
      <c r="A9946" s="1">
        <v>46088</v>
      </c>
      <c r="B9946" s="2">
        <v>4.0115740740740743E-2</v>
      </c>
      <c r="C9946">
        <v>9944</v>
      </c>
      <c r="D9946">
        <f t="shared" si="155"/>
        <v>2.7622222222222224</v>
      </c>
      <c r="E9946">
        <v>12.090199999999999</v>
      </c>
      <c r="F9946">
        <v>12.0825</v>
      </c>
      <c r="G9946">
        <v>-10350.5</v>
      </c>
      <c r="H9946">
        <v>-0.94688000000000005</v>
      </c>
    </row>
    <row r="9947" spans="1:8" x14ac:dyDescent="0.25">
      <c r="A9947" s="1">
        <v>46088</v>
      </c>
      <c r="B9947" s="2">
        <v>4.0127314814814817E-2</v>
      </c>
      <c r="C9947">
        <v>9945</v>
      </c>
      <c r="D9947">
        <f t="shared" si="155"/>
        <v>2.7625000000000002</v>
      </c>
      <c r="E9947">
        <v>12.090199999999999</v>
      </c>
      <c r="F9947">
        <v>12.082800000000001</v>
      </c>
      <c r="G9947">
        <v>-10349.200000000001</v>
      </c>
      <c r="H9947">
        <v>-0.94676000000000005</v>
      </c>
    </row>
    <row r="9948" spans="1:8" x14ac:dyDescent="0.25">
      <c r="A9948" s="1">
        <v>46088</v>
      </c>
      <c r="B9948" s="2">
        <v>4.0138888888888891E-2</v>
      </c>
      <c r="C9948">
        <v>9946</v>
      </c>
      <c r="D9948">
        <f t="shared" si="155"/>
        <v>2.762777777777778</v>
      </c>
      <c r="E9948">
        <v>12.0913</v>
      </c>
      <c r="F9948">
        <v>12.0824</v>
      </c>
      <c r="G9948">
        <v>-10348.799999999999</v>
      </c>
      <c r="H9948">
        <v>-0.94672000000000001</v>
      </c>
    </row>
    <row r="9949" spans="1:8" x14ac:dyDescent="0.25">
      <c r="A9949" s="1">
        <v>46088</v>
      </c>
      <c r="B9949" s="2">
        <v>4.0150462962962964E-2</v>
      </c>
      <c r="C9949">
        <v>9947</v>
      </c>
      <c r="D9949">
        <f t="shared" si="155"/>
        <v>2.7630555555555554</v>
      </c>
      <c r="E9949">
        <v>12.087999999999999</v>
      </c>
      <c r="F9949">
        <v>12.0823</v>
      </c>
      <c r="G9949">
        <v>-10349.5</v>
      </c>
      <c r="H9949">
        <v>-0.94679000000000002</v>
      </c>
    </row>
    <row r="9950" spans="1:8" x14ac:dyDescent="0.25">
      <c r="A9950" s="1">
        <v>46088</v>
      </c>
      <c r="B9950" s="2">
        <v>4.0162037037037038E-2</v>
      </c>
      <c r="C9950">
        <v>9948</v>
      </c>
      <c r="D9950">
        <f t="shared" si="155"/>
        <v>2.7633333333333332</v>
      </c>
      <c r="E9950">
        <v>12.092499999999999</v>
      </c>
      <c r="F9950">
        <v>12.0823</v>
      </c>
      <c r="G9950">
        <v>-10346.200000000001</v>
      </c>
      <c r="H9950">
        <v>-0.94649000000000005</v>
      </c>
    </row>
    <row r="9951" spans="1:8" x14ac:dyDescent="0.25">
      <c r="A9951" s="1">
        <v>46088</v>
      </c>
      <c r="B9951" s="2">
        <v>4.0173611111111111E-2</v>
      </c>
      <c r="C9951">
        <v>9949</v>
      </c>
      <c r="D9951">
        <f t="shared" si="155"/>
        <v>2.763611111111111</v>
      </c>
      <c r="E9951">
        <v>12.087999999999999</v>
      </c>
      <c r="F9951">
        <v>12.0824</v>
      </c>
      <c r="G9951">
        <v>-10346.5</v>
      </c>
      <c r="H9951">
        <v>-0.94650999999999996</v>
      </c>
    </row>
    <row r="9952" spans="1:8" x14ac:dyDescent="0.25">
      <c r="A9952" s="1">
        <v>46088</v>
      </c>
      <c r="B9952" s="2">
        <v>4.0185185185185185E-2</v>
      </c>
      <c r="C9952">
        <v>9950</v>
      </c>
      <c r="D9952">
        <f t="shared" si="155"/>
        <v>2.7638888888888888</v>
      </c>
      <c r="E9952">
        <v>12.0913</v>
      </c>
      <c r="F9952">
        <v>12.0817</v>
      </c>
      <c r="G9952">
        <v>-10347.799999999999</v>
      </c>
      <c r="H9952">
        <v>-0.94662999999999997</v>
      </c>
    </row>
    <row r="9953" spans="1:8" x14ac:dyDescent="0.25">
      <c r="A9953" s="1">
        <v>46088</v>
      </c>
      <c r="B9953" s="2">
        <v>4.0196759259259258E-2</v>
      </c>
      <c r="C9953">
        <v>9951</v>
      </c>
      <c r="D9953">
        <f t="shared" si="155"/>
        <v>2.7641666666666667</v>
      </c>
      <c r="E9953">
        <v>12.0891</v>
      </c>
      <c r="F9953">
        <v>12.0823</v>
      </c>
      <c r="G9953">
        <v>-10346</v>
      </c>
      <c r="H9953">
        <v>-0.94647000000000003</v>
      </c>
    </row>
    <row r="9954" spans="1:8" x14ac:dyDescent="0.25">
      <c r="A9954" s="1">
        <v>46088</v>
      </c>
      <c r="B9954" s="2">
        <v>4.0208333333333332E-2</v>
      </c>
      <c r="C9954">
        <v>9952</v>
      </c>
      <c r="D9954">
        <f t="shared" si="155"/>
        <v>2.7644444444444445</v>
      </c>
      <c r="E9954">
        <v>12.090199999999999</v>
      </c>
      <c r="F9954">
        <v>12.082000000000001</v>
      </c>
      <c r="G9954">
        <v>-10344.799999999999</v>
      </c>
      <c r="H9954">
        <v>-0.94635000000000002</v>
      </c>
    </row>
    <row r="9955" spans="1:8" x14ac:dyDescent="0.25">
      <c r="A9955" s="1">
        <v>46088</v>
      </c>
      <c r="B9955" s="2">
        <v>4.0219907407407406E-2</v>
      </c>
      <c r="C9955">
        <v>9953</v>
      </c>
      <c r="D9955">
        <f t="shared" si="155"/>
        <v>2.7647222222222223</v>
      </c>
      <c r="E9955">
        <v>12.090199999999999</v>
      </c>
      <c r="F9955">
        <v>12.081899999999999</v>
      </c>
      <c r="G9955">
        <v>-10345.5</v>
      </c>
      <c r="H9955">
        <v>-0.94642000000000004</v>
      </c>
    </row>
    <row r="9956" spans="1:8" x14ac:dyDescent="0.25">
      <c r="A9956" s="1">
        <v>46088</v>
      </c>
      <c r="B9956" s="2">
        <v>4.0231481481481479E-2</v>
      </c>
      <c r="C9956">
        <v>9954</v>
      </c>
      <c r="D9956">
        <f t="shared" si="155"/>
        <v>2.7650000000000001</v>
      </c>
      <c r="E9956">
        <v>12.0913</v>
      </c>
      <c r="F9956">
        <v>12.082000000000001</v>
      </c>
      <c r="G9956">
        <v>-10344.200000000001</v>
      </c>
      <c r="H9956">
        <v>-0.94630999999999998</v>
      </c>
    </row>
    <row r="9957" spans="1:8" x14ac:dyDescent="0.25">
      <c r="A9957" s="1">
        <v>46088</v>
      </c>
      <c r="B9957" s="2">
        <v>4.0243055555555553E-2</v>
      </c>
      <c r="C9957">
        <v>9955</v>
      </c>
      <c r="D9957">
        <f t="shared" si="155"/>
        <v>2.7652777777777779</v>
      </c>
      <c r="E9957">
        <v>12.0947</v>
      </c>
      <c r="F9957">
        <v>12.0817</v>
      </c>
      <c r="G9957">
        <v>-10345.5</v>
      </c>
      <c r="H9957">
        <v>-0.94642000000000004</v>
      </c>
    </row>
    <row r="9958" spans="1:8" x14ac:dyDescent="0.25">
      <c r="A9958" s="1">
        <v>46088</v>
      </c>
      <c r="B9958" s="2">
        <v>4.0254629629629626E-2</v>
      </c>
      <c r="C9958">
        <v>9956</v>
      </c>
      <c r="D9958">
        <f t="shared" si="155"/>
        <v>2.7655555555555558</v>
      </c>
      <c r="E9958">
        <v>12.0947</v>
      </c>
      <c r="F9958">
        <v>12.0815</v>
      </c>
      <c r="G9958">
        <v>-10346.799999999999</v>
      </c>
      <c r="H9958">
        <v>-0.94654000000000005</v>
      </c>
    </row>
    <row r="9959" spans="1:8" x14ac:dyDescent="0.25">
      <c r="A9959" s="1">
        <v>46088</v>
      </c>
      <c r="B9959" s="2">
        <v>4.0266203703703707E-2</v>
      </c>
      <c r="C9959">
        <v>9957</v>
      </c>
      <c r="D9959">
        <f t="shared" si="155"/>
        <v>2.7658333333333331</v>
      </c>
      <c r="E9959">
        <v>12.092499999999999</v>
      </c>
      <c r="F9959">
        <v>12.0816</v>
      </c>
      <c r="G9959">
        <v>-10345.5</v>
      </c>
      <c r="H9959">
        <v>-0.94642000000000004</v>
      </c>
    </row>
    <row r="9960" spans="1:8" x14ac:dyDescent="0.25">
      <c r="A9960" s="1">
        <v>46088</v>
      </c>
      <c r="B9960" s="2">
        <v>4.027777777777778E-2</v>
      </c>
      <c r="C9960">
        <v>9958</v>
      </c>
      <c r="D9960">
        <f t="shared" si="155"/>
        <v>2.766111111111111</v>
      </c>
      <c r="E9960">
        <v>12.0891</v>
      </c>
      <c r="F9960">
        <v>12.081300000000001</v>
      </c>
      <c r="G9960">
        <v>-10346.200000000001</v>
      </c>
      <c r="H9960">
        <v>-0.94649000000000005</v>
      </c>
    </row>
    <row r="9961" spans="1:8" x14ac:dyDescent="0.25">
      <c r="A9961" s="1">
        <v>46088</v>
      </c>
      <c r="B9961" s="2">
        <v>4.0289351851851854E-2</v>
      </c>
      <c r="C9961">
        <v>9959</v>
      </c>
      <c r="D9961">
        <f t="shared" si="155"/>
        <v>2.7663888888888888</v>
      </c>
      <c r="E9961">
        <v>12.0913</v>
      </c>
      <c r="F9961">
        <v>12.0817</v>
      </c>
      <c r="G9961">
        <v>-10346.200000000001</v>
      </c>
      <c r="H9961">
        <v>-0.94649000000000005</v>
      </c>
    </row>
    <row r="9962" spans="1:8" x14ac:dyDescent="0.25">
      <c r="A9962" s="1">
        <v>46088</v>
      </c>
      <c r="B9962" s="2">
        <v>4.0300925925925928E-2</v>
      </c>
      <c r="C9962">
        <v>9960</v>
      </c>
      <c r="D9962">
        <f t="shared" si="155"/>
        <v>2.7666666666666666</v>
      </c>
      <c r="E9962">
        <v>12.085699999999999</v>
      </c>
      <c r="F9962">
        <v>12.081899999999999</v>
      </c>
      <c r="G9962">
        <v>-10346.5</v>
      </c>
      <c r="H9962">
        <v>-0.94650999999999996</v>
      </c>
    </row>
    <row r="9963" spans="1:8" x14ac:dyDescent="0.25">
      <c r="A9963" s="1">
        <v>46088</v>
      </c>
      <c r="B9963" s="2">
        <v>4.0312500000000001E-2</v>
      </c>
      <c r="C9963">
        <v>9961</v>
      </c>
      <c r="D9963">
        <f t="shared" si="155"/>
        <v>2.7669444444444444</v>
      </c>
      <c r="E9963">
        <v>12.0891</v>
      </c>
      <c r="F9963">
        <v>12.081099999999999</v>
      </c>
      <c r="G9963">
        <v>-10347</v>
      </c>
      <c r="H9963">
        <v>-0.94655999999999996</v>
      </c>
    </row>
    <row r="9964" spans="1:8" x14ac:dyDescent="0.25">
      <c r="A9964" s="1">
        <v>46088</v>
      </c>
      <c r="B9964" s="2">
        <v>4.0324074074074075E-2</v>
      </c>
      <c r="C9964">
        <v>9962</v>
      </c>
      <c r="D9964">
        <f t="shared" si="155"/>
        <v>2.7672222222222222</v>
      </c>
      <c r="E9964">
        <v>12.0868</v>
      </c>
      <c r="F9964">
        <v>12.0814</v>
      </c>
      <c r="G9964">
        <v>-10347.799999999999</v>
      </c>
      <c r="H9964">
        <v>-0.94662999999999997</v>
      </c>
    </row>
    <row r="9965" spans="1:8" x14ac:dyDescent="0.25">
      <c r="A9965" s="1">
        <v>46088</v>
      </c>
      <c r="B9965" s="2">
        <v>4.0335648148148148E-2</v>
      </c>
      <c r="C9965">
        <v>9963</v>
      </c>
      <c r="D9965">
        <f t="shared" si="155"/>
        <v>2.7675000000000001</v>
      </c>
      <c r="E9965">
        <v>12.0891</v>
      </c>
      <c r="F9965">
        <v>12.0814</v>
      </c>
      <c r="G9965">
        <v>-10349.5</v>
      </c>
      <c r="H9965">
        <v>-0.94679000000000002</v>
      </c>
    </row>
    <row r="9966" spans="1:8" x14ac:dyDescent="0.25">
      <c r="A9966" s="1">
        <v>46088</v>
      </c>
      <c r="B9966" s="2">
        <v>4.0347222222222222E-2</v>
      </c>
      <c r="C9966">
        <v>9964</v>
      </c>
      <c r="D9966">
        <f t="shared" si="155"/>
        <v>2.7677777777777779</v>
      </c>
      <c r="E9966">
        <v>12.087999999999999</v>
      </c>
      <c r="F9966">
        <v>12.081300000000001</v>
      </c>
      <c r="G9966">
        <v>-10347.799999999999</v>
      </c>
      <c r="H9966">
        <v>-0.94662999999999997</v>
      </c>
    </row>
    <row r="9967" spans="1:8" x14ac:dyDescent="0.25">
      <c r="A9967" s="1">
        <v>46088</v>
      </c>
      <c r="B9967" s="2">
        <v>4.0358796296296295E-2</v>
      </c>
      <c r="C9967">
        <v>9965</v>
      </c>
      <c r="D9967">
        <f t="shared" si="155"/>
        <v>2.7680555555555557</v>
      </c>
      <c r="E9967">
        <v>12.090199999999999</v>
      </c>
      <c r="F9967">
        <v>12.0808</v>
      </c>
      <c r="G9967">
        <v>-10348.200000000001</v>
      </c>
      <c r="H9967">
        <v>-0.94667000000000001</v>
      </c>
    </row>
    <row r="9968" spans="1:8" x14ac:dyDescent="0.25">
      <c r="A9968" s="1">
        <v>46088</v>
      </c>
      <c r="B9968" s="2">
        <v>4.0370370370370369E-2</v>
      </c>
      <c r="C9968">
        <v>9966</v>
      </c>
      <c r="D9968">
        <f t="shared" si="155"/>
        <v>2.7683333333333335</v>
      </c>
      <c r="E9968">
        <v>12.0891</v>
      </c>
      <c r="F9968">
        <v>12.081099999999999</v>
      </c>
      <c r="G9968">
        <v>-10345.5</v>
      </c>
      <c r="H9968">
        <v>-0.94642000000000004</v>
      </c>
    </row>
    <row r="9969" spans="1:8" x14ac:dyDescent="0.25">
      <c r="A9969" s="1">
        <v>46088</v>
      </c>
      <c r="B9969" s="2">
        <v>4.0381944444444443E-2</v>
      </c>
      <c r="C9969">
        <v>9967</v>
      </c>
      <c r="D9969">
        <f t="shared" si="155"/>
        <v>2.7686111111111109</v>
      </c>
      <c r="E9969">
        <v>12.090199999999999</v>
      </c>
      <c r="F9969">
        <v>12.0808</v>
      </c>
      <c r="G9969">
        <v>-10346.200000000001</v>
      </c>
      <c r="H9969">
        <v>-0.94649000000000005</v>
      </c>
    </row>
    <row r="9970" spans="1:8" x14ac:dyDescent="0.25">
      <c r="A9970" s="1">
        <v>46088</v>
      </c>
      <c r="B9970" s="2">
        <v>4.0393518518518516E-2</v>
      </c>
      <c r="C9970">
        <v>9968</v>
      </c>
      <c r="D9970">
        <f t="shared" si="155"/>
        <v>2.7688888888888887</v>
      </c>
      <c r="E9970">
        <v>12.090199999999999</v>
      </c>
      <c r="F9970">
        <v>12.081</v>
      </c>
      <c r="G9970">
        <v>-10346.799999999999</v>
      </c>
      <c r="H9970">
        <v>-0.94654000000000005</v>
      </c>
    </row>
    <row r="9971" spans="1:8" x14ac:dyDescent="0.25">
      <c r="A9971" s="1">
        <v>46088</v>
      </c>
      <c r="B9971" s="2">
        <v>4.040509259259259E-2</v>
      </c>
      <c r="C9971">
        <v>9969</v>
      </c>
      <c r="D9971">
        <f t="shared" si="155"/>
        <v>2.7691666666666666</v>
      </c>
      <c r="E9971">
        <v>12.087999999999999</v>
      </c>
      <c r="F9971">
        <v>12.081099999999999</v>
      </c>
      <c r="G9971">
        <v>-10347</v>
      </c>
      <c r="H9971">
        <v>-0.94655999999999996</v>
      </c>
    </row>
    <row r="9972" spans="1:8" x14ac:dyDescent="0.25">
      <c r="A9972" s="1">
        <v>46088</v>
      </c>
      <c r="B9972" s="2">
        <v>4.0416666666666663E-2</v>
      </c>
      <c r="C9972">
        <v>9970</v>
      </c>
      <c r="D9972">
        <f t="shared" si="155"/>
        <v>2.7694444444444444</v>
      </c>
      <c r="E9972">
        <v>12.087999999999999</v>
      </c>
      <c r="F9972">
        <v>12.0809</v>
      </c>
      <c r="G9972">
        <v>-10347.5</v>
      </c>
      <c r="H9972">
        <v>-0.94660999999999995</v>
      </c>
    </row>
    <row r="9973" spans="1:8" x14ac:dyDescent="0.25">
      <c r="A9973" s="1">
        <v>46088</v>
      </c>
      <c r="B9973" s="2">
        <v>4.0428240740740744E-2</v>
      </c>
      <c r="C9973">
        <v>9971</v>
      </c>
      <c r="D9973">
        <f t="shared" si="155"/>
        <v>2.7697222222222222</v>
      </c>
      <c r="E9973">
        <v>12.087999999999999</v>
      </c>
      <c r="F9973">
        <v>12.081099999999999</v>
      </c>
      <c r="G9973">
        <v>-10346.200000000001</v>
      </c>
      <c r="H9973">
        <v>-0.94649000000000005</v>
      </c>
    </row>
    <row r="9974" spans="1:8" x14ac:dyDescent="0.25">
      <c r="A9974" s="1">
        <v>46088</v>
      </c>
      <c r="B9974" s="2">
        <v>4.0439814814814817E-2</v>
      </c>
      <c r="C9974">
        <v>9972</v>
      </c>
      <c r="D9974">
        <f t="shared" si="155"/>
        <v>2.77</v>
      </c>
      <c r="E9974">
        <v>12.0891</v>
      </c>
      <c r="F9974">
        <v>12.0806</v>
      </c>
      <c r="G9974">
        <v>-10347.200000000001</v>
      </c>
      <c r="H9974">
        <v>-0.94657999999999998</v>
      </c>
    </row>
    <row r="9975" spans="1:8" x14ac:dyDescent="0.25">
      <c r="A9975" s="1">
        <v>46088</v>
      </c>
      <c r="B9975" s="2">
        <v>4.0451388888888891E-2</v>
      </c>
      <c r="C9975">
        <v>9973</v>
      </c>
      <c r="D9975">
        <f t="shared" si="155"/>
        <v>2.7702777777777778</v>
      </c>
      <c r="E9975">
        <v>12.0868</v>
      </c>
      <c r="F9975">
        <v>12.0808</v>
      </c>
      <c r="G9975">
        <v>-10345.5</v>
      </c>
      <c r="H9975">
        <v>-0.94642000000000004</v>
      </c>
    </row>
    <row r="9976" spans="1:8" x14ac:dyDescent="0.25">
      <c r="A9976" s="1">
        <v>46088</v>
      </c>
      <c r="B9976" s="2">
        <v>4.0462962962962964E-2</v>
      </c>
      <c r="C9976">
        <v>9974</v>
      </c>
      <c r="D9976">
        <f t="shared" si="155"/>
        <v>2.7705555555555557</v>
      </c>
      <c r="E9976">
        <v>12.0913</v>
      </c>
      <c r="F9976">
        <v>12.081</v>
      </c>
      <c r="G9976">
        <v>-10345.799999999999</v>
      </c>
      <c r="H9976">
        <v>-0.94645000000000001</v>
      </c>
    </row>
    <row r="9977" spans="1:8" x14ac:dyDescent="0.25">
      <c r="A9977" s="1">
        <v>46088</v>
      </c>
      <c r="B9977" s="2">
        <v>4.0474537037037038E-2</v>
      </c>
      <c r="C9977">
        <v>9975</v>
      </c>
      <c r="D9977">
        <f t="shared" si="155"/>
        <v>2.7708333333333335</v>
      </c>
      <c r="E9977">
        <v>12.0913</v>
      </c>
      <c r="F9977">
        <v>12.081</v>
      </c>
      <c r="G9977">
        <v>-10343.799999999999</v>
      </c>
      <c r="H9977">
        <v>-0.94625999999999999</v>
      </c>
    </row>
    <row r="9978" spans="1:8" x14ac:dyDescent="0.25">
      <c r="A9978" s="1">
        <v>46088</v>
      </c>
      <c r="B9978" s="2">
        <v>4.0486111111111112E-2</v>
      </c>
      <c r="C9978">
        <v>9976</v>
      </c>
      <c r="D9978">
        <f t="shared" si="155"/>
        <v>2.7711111111111113</v>
      </c>
      <c r="E9978">
        <v>12.090199999999999</v>
      </c>
      <c r="F9978">
        <v>12.0809</v>
      </c>
      <c r="G9978">
        <v>-10345</v>
      </c>
      <c r="H9978">
        <v>-0.94638</v>
      </c>
    </row>
    <row r="9979" spans="1:8" x14ac:dyDescent="0.25">
      <c r="A9979" s="1">
        <v>46088</v>
      </c>
      <c r="B9979" s="2">
        <v>4.0497685185185185E-2</v>
      </c>
      <c r="C9979">
        <v>9977</v>
      </c>
      <c r="D9979">
        <f t="shared" si="155"/>
        <v>2.7713888888888887</v>
      </c>
      <c r="E9979">
        <v>12.0913</v>
      </c>
      <c r="F9979">
        <v>12.0808</v>
      </c>
      <c r="G9979">
        <v>-10343.799999999999</v>
      </c>
      <c r="H9979">
        <v>-0.94625999999999999</v>
      </c>
    </row>
    <row r="9980" spans="1:8" x14ac:dyDescent="0.25">
      <c r="A9980" s="1">
        <v>46088</v>
      </c>
      <c r="B9980" s="2">
        <v>4.0509259259259259E-2</v>
      </c>
      <c r="C9980">
        <v>9978</v>
      </c>
      <c r="D9980">
        <f t="shared" si="155"/>
        <v>2.7716666666666665</v>
      </c>
      <c r="E9980">
        <v>12.0913</v>
      </c>
      <c r="F9980">
        <v>12.080500000000001</v>
      </c>
      <c r="G9980">
        <v>-10343</v>
      </c>
      <c r="H9980">
        <v>-0.94618999999999998</v>
      </c>
    </row>
    <row r="9981" spans="1:8" x14ac:dyDescent="0.25">
      <c r="A9981" s="1">
        <v>46088</v>
      </c>
      <c r="B9981" s="2">
        <v>4.0520833333333332E-2</v>
      </c>
      <c r="C9981">
        <v>9979</v>
      </c>
      <c r="D9981">
        <f t="shared" si="155"/>
        <v>2.7719444444444443</v>
      </c>
      <c r="E9981">
        <v>12.0891</v>
      </c>
      <c r="F9981">
        <v>12.0802</v>
      </c>
      <c r="G9981">
        <v>-10342.200000000001</v>
      </c>
      <c r="H9981">
        <v>-0.94613000000000003</v>
      </c>
    </row>
    <row r="9982" spans="1:8" x14ac:dyDescent="0.25">
      <c r="A9982" s="1">
        <v>46088</v>
      </c>
      <c r="B9982" s="2">
        <v>4.0532407407407406E-2</v>
      </c>
      <c r="C9982">
        <v>9980</v>
      </c>
      <c r="D9982">
        <f t="shared" si="155"/>
        <v>2.7722222222222221</v>
      </c>
      <c r="E9982">
        <v>12.0891</v>
      </c>
      <c r="F9982">
        <v>12.080399999999999</v>
      </c>
      <c r="G9982">
        <v>-10342.799999999999</v>
      </c>
      <c r="H9982">
        <v>-0.94616999999999996</v>
      </c>
    </row>
    <row r="9983" spans="1:8" x14ac:dyDescent="0.25">
      <c r="A9983" s="1">
        <v>46088</v>
      </c>
      <c r="B9983" s="2">
        <v>4.0543981481481479E-2</v>
      </c>
      <c r="C9983">
        <v>9981</v>
      </c>
      <c r="D9983">
        <f t="shared" si="155"/>
        <v>2.7725</v>
      </c>
      <c r="E9983">
        <v>12.0913</v>
      </c>
      <c r="F9983">
        <v>12.080399999999999</v>
      </c>
      <c r="G9983">
        <v>-10342.799999999999</v>
      </c>
      <c r="H9983">
        <v>-0.94616999999999996</v>
      </c>
    </row>
    <row r="9984" spans="1:8" x14ac:dyDescent="0.25">
      <c r="A9984" s="1">
        <v>46088</v>
      </c>
      <c r="B9984" s="2">
        <v>4.0555555555555553E-2</v>
      </c>
      <c r="C9984">
        <v>9982</v>
      </c>
      <c r="D9984">
        <f t="shared" si="155"/>
        <v>2.7727777777777778</v>
      </c>
      <c r="E9984">
        <v>12.085699999999999</v>
      </c>
      <c r="F9984">
        <v>12.0801</v>
      </c>
      <c r="G9984">
        <v>-10344.5</v>
      </c>
      <c r="H9984">
        <v>-0.94633</v>
      </c>
    </row>
    <row r="9985" spans="1:8" x14ac:dyDescent="0.25">
      <c r="A9985" s="1">
        <v>46088</v>
      </c>
      <c r="B9985" s="2">
        <v>4.0567129629629627E-2</v>
      </c>
      <c r="C9985">
        <v>9983</v>
      </c>
      <c r="D9985">
        <f t="shared" si="155"/>
        <v>2.7730555555555556</v>
      </c>
      <c r="E9985">
        <v>12.087999999999999</v>
      </c>
      <c r="F9985">
        <v>12.0794</v>
      </c>
      <c r="G9985">
        <v>-10344</v>
      </c>
      <c r="H9985">
        <v>-0.94628999999999996</v>
      </c>
    </row>
    <row r="9986" spans="1:8" x14ac:dyDescent="0.25">
      <c r="A9986" s="1">
        <v>46088</v>
      </c>
      <c r="B9986" s="2">
        <v>4.0578703703703707E-2</v>
      </c>
      <c r="C9986">
        <v>9984</v>
      </c>
      <c r="D9986">
        <f t="shared" si="155"/>
        <v>2.7733333333333334</v>
      </c>
      <c r="E9986">
        <v>12.087999999999999</v>
      </c>
      <c r="F9986">
        <v>12.0799</v>
      </c>
      <c r="G9986">
        <v>-10341.799999999999</v>
      </c>
      <c r="H9986">
        <v>-0.94608000000000003</v>
      </c>
    </row>
    <row r="9987" spans="1:8" x14ac:dyDescent="0.25">
      <c r="A9987" s="1">
        <v>46088</v>
      </c>
      <c r="B9987" s="2">
        <v>4.0590277777777781E-2</v>
      </c>
      <c r="C9987">
        <v>9985</v>
      </c>
      <c r="D9987">
        <f t="shared" ref="D9987:D10050" si="156">C9987/3600</f>
        <v>2.7736111111111112</v>
      </c>
      <c r="E9987">
        <v>12.0891</v>
      </c>
      <c r="F9987">
        <v>12.0801</v>
      </c>
      <c r="G9987">
        <v>-10346.200000000001</v>
      </c>
      <c r="H9987">
        <v>-0.94649000000000005</v>
      </c>
    </row>
    <row r="9988" spans="1:8" x14ac:dyDescent="0.25">
      <c r="A9988" s="1">
        <v>46088</v>
      </c>
      <c r="B9988" s="2">
        <v>4.0601851851851854E-2</v>
      </c>
      <c r="C9988">
        <v>9986</v>
      </c>
      <c r="D9988">
        <f t="shared" si="156"/>
        <v>2.7738888888888891</v>
      </c>
      <c r="E9988">
        <v>12.0891</v>
      </c>
      <c r="F9988">
        <v>12.0801</v>
      </c>
      <c r="G9988">
        <v>-10339.799999999999</v>
      </c>
      <c r="H9988">
        <v>-0.94589999999999996</v>
      </c>
    </row>
    <row r="9989" spans="1:8" x14ac:dyDescent="0.25">
      <c r="A9989" s="1">
        <v>46088</v>
      </c>
      <c r="B9989" s="2">
        <v>4.0613425925925928E-2</v>
      </c>
      <c r="C9989">
        <v>9987</v>
      </c>
      <c r="D9989">
        <f t="shared" si="156"/>
        <v>2.7741666666666664</v>
      </c>
      <c r="E9989">
        <v>12.087999999999999</v>
      </c>
      <c r="F9989">
        <v>12.08</v>
      </c>
      <c r="G9989">
        <v>-10341.200000000001</v>
      </c>
      <c r="H9989">
        <v>-0.94603000000000004</v>
      </c>
    </row>
    <row r="9990" spans="1:8" x14ac:dyDescent="0.25">
      <c r="A9990" s="1">
        <v>46088</v>
      </c>
      <c r="B9990" s="2">
        <v>4.0625000000000001E-2</v>
      </c>
      <c r="C9990">
        <v>9988</v>
      </c>
      <c r="D9990">
        <f t="shared" si="156"/>
        <v>2.7744444444444443</v>
      </c>
      <c r="E9990">
        <v>12.0913</v>
      </c>
      <c r="F9990">
        <v>12.079800000000001</v>
      </c>
      <c r="G9990">
        <v>-10339.5</v>
      </c>
      <c r="H9990">
        <v>-0.94586999999999999</v>
      </c>
    </row>
    <row r="9991" spans="1:8" x14ac:dyDescent="0.25">
      <c r="A9991" s="1">
        <v>46088</v>
      </c>
      <c r="B9991" s="2">
        <v>4.0636574074074075E-2</v>
      </c>
      <c r="C9991">
        <v>9989</v>
      </c>
      <c r="D9991">
        <f t="shared" si="156"/>
        <v>2.7747222222222221</v>
      </c>
      <c r="E9991">
        <v>12.0891</v>
      </c>
      <c r="F9991">
        <v>12.0799</v>
      </c>
      <c r="G9991">
        <v>-10337</v>
      </c>
      <c r="H9991">
        <v>-0.94564999999999999</v>
      </c>
    </row>
    <row r="9992" spans="1:8" x14ac:dyDescent="0.25">
      <c r="A9992" s="1">
        <v>46088</v>
      </c>
      <c r="B9992" s="2">
        <v>4.0648148148148149E-2</v>
      </c>
      <c r="C9992">
        <v>9990</v>
      </c>
      <c r="D9992">
        <f t="shared" si="156"/>
        <v>2.7749999999999999</v>
      </c>
      <c r="E9992">
        <v>12.090199999999999</v>
      </c>
      <c r="F9992">
        <v>12.0799</v>
      </c>
      <c r="G9992">
        <v>-10339.799999999999</v>
      </c>
      <c r="H9992">
        <v>-0.94589999999999996</v>
      </c>
    </row>
    <row r="9993" spans="1:8" x14ac:dyDescent="0.25">
      <c r="A9993" s="1">
        <v>46088</v>
      </c>
      <c r="B9993" s="2">
        <v>4.0659722222222222E-2</v>
      </c>
      <c r="C9993">
        <v>9991</v>
      </c>
      <c r="D9993">
        <f t="shared" si="156"/>
        <v>2.7752777777777777</v>
      </c>
      <c r="E9993">
        <v>12.0868</v>
      </c>
      <c r="F9993">
        <v>12.08</v>
      </c>
      <c r="G9993">
        <v>-10338</v>
      </c>
      <c r="H9993">
        <v>-0.94574000000000003</v>
      </c>
    </row>
    <row r="9994" spans="1:8" x14ac:dyDescent="0.25">
      <c r="A9994" s="1">
        <v>46088</v>
      </c>
      <c r="B9994" s="2">
        <v>4.0671296296296296E-2</v>
      </c>
      <c r="C9994">
        <v>9992</v>
      </c>
      <c r="D9994">
        <f t="shared" si="156"/>
        <v>2.7755555555555556</v>
      </c>
      <c r="E9994">
        <v>12.090199999999999</v>
      </c>
      <c r="F9994">
        <v>12.0793</v>
      </c>
      <c r="G9994">
        <v>-10339.5</v>
      </c>
      <c r="H9994">
        <v>-0.94586999999999999</v>
      </c>
    </row>
    <row r="9995" spans="1:8" x14ac:dyDescent="0.25">
      <c r="A9995" s="1">
        <v>46088</v>
      </c>
      <c r="B9995" s="2">
        <v>4.0682870370370369E-2</v>
      </c>
      <c r="C9995">
        <v>9993</v>
      </c>
      <c r="D9995">
        <f t="shared" si="156"/>
        <v>2.7758333333333334</v>
      </c>
      <c r="E9995">
        <v>12.0846</v>
      </c>
      <c r="F9995">
        <v>12.0794</v>
      </c>
      <c r="G9995">
        <v>-10340.799999999999</v>
      </c>
      <c r="H9995">
        <v>-0.94599</v>
      </c>
    </row>
    <row r="9996" spans="1:8" x14ac:dyDescent="0.25">
      <c r="A9996" s="1">
        <v>46088</v>
      </c>
      <c r="B9996" s="2">
        <v>4.0694444444444443E-2</v>
      </c>
      <c r="C9996">
        <v>9994</v>
      </c>
      <c r="D9996">
        <f t="shared" si="156"/>
        <v>2.7761111111111112</v>
      </c>
      <c r="E9996">
        <v>12.087999999999999</v>
      </c>
      <c r="F9996">
        <v>12.0794</v>
      </c>
      <c r="G9996">
        <v>-10340.200000000001</v>
      </c>
      <c r="H9996">
        <v>-0.94594</v>
      </c>
    </row>
    <row r="9997" spans="1:8" x14ac:dyDescent="0.25">
      <c r="A9997" s="1">
        <v>46088</v>
      </c>
      <c r="B9997" s="2">
        <v>4.0706018518518516E-2</v>
      </c>
      <c r="C9997">
        <v>9995</v>
      </c>
      <c r="D9997">
        <f t="shared" si="156"/>
        <v>2.776388888888889</v>
      </c>
      <c r="E9997">
        <v>12.085699999999999</v>
      </c>
      <c r="F9997">
        <v>12.079499999999999</v>
      </c>
      <c r="G9997">
        <v>-10340.200000000001</v>
      </c>
      <c r="H9997">
        <v>-0.94594</v>
      </c>
    </row>
    <row r="9998" spans="1:8" x14ac:dyDescent="0.25">
      <c r="A9998" s="1">
        <v>46088</v>
      </c>
      <c r="B9998" s="2">
        <v>4.071759259259259E-2</v>
      </c>
      <c r="C9998">
        <v>9996</v>
      </c>
      <c r="D9998">
        <f t="shared" si="156"/>
        <v>2.7766666666666668</v>
      </c>
      <c r="E9998">
        <v>12.0891</v>
      </c>
      <c r="F9998">
        <v>12.079499999999999</v>
      </c>
      <c r="G9998">
        <v>-10339.5</v>
      </c>
      <c r="H9998">
        <v>-0.94586999999999999</v>
      </c>
    </row>
    <row r="9999" spans="1:8" x14ac:dyDescent="0.25">
      <c r="A9999" s="1">
        <v>46088</v>
      </c>
      <c r="B9999" s="2">
        <v>4.0729166666666664E-2</v>
      </c>
      <c r="C9999">
        <v>9997</v>
      </c>
      <c r="D9999">
        <f t="shared" si="156"/>
        <v>2.7769444444444447</v>
      </c>
      <c r="E9999">
        <v>12.0846</v>
      </c>
      <c r="F9999">
        <v>12.0791</v>
      </c>
      <c r="G9999">
        <v>-10340</v>
      </c>
      <c r="H9999">
        <v>-0.94591999999999998</v>
      </c>
    </row>
    <row r="10000" spans="1:8" x14ac:dyDescent="0.25">
      <c r="A10000" s="1">
        <v>46088</v>
      </c>
      <c r="B10000" s="2">
        <v>4.0740740740740744E-2</v>
      </c>
      <c r="C10000">
        <v>9998</v>
      </c>
      <c r="D10000">
        <f t="shared" si="156"/>
        <v>2.777222222222222</v>
      </c>
      <c r="E10000">
        <v>12.087999999999999</v>
      </c>
      <c r="F10000">
        <v>12.0792</v>
      </c>
      <c r="G10000">
        <v>-10340</v>
      </c>
      <c r="H10000">
        <v>-0.94591999999999998</v>
      </c>
    </row>
    <row r="10001" spans="1:8" x14ac:dyDescent="0.25">
      <c r="A10001" s="1">
        <v>46088</v>
      </c>
      <c r="B10001" s="2">
        <v>4.0752314814814818E-2</v>
      </c>
      <c r="C10001">
        <v>9999</v>
      </c>
      <c r="D10001">
        <f t="shared" si="156"/>
        <v>2.7774999999999999</v>
      </c>
      <c r="E10001">
        <v>12.087999999999999</v>
      </c>
      <c r="F10001">
        <v>12.0787</v>
      </c>
      <c r="G10001">
        <v>-10337.799999999999</v>
      </c>
      <c r="H10001">
        <v>-0.94571000000000005</v>
      </c>
    </row>
    <row r="10002" spans="1:8" x14ac:dyDescent="0.25">
      <c r="A10002" s="1">
        <v>46088</v>
      </c>
      <c r="B10002" s="2">
        <v>4.0763888888888891E-2</v>
      </c>
      <c r="C10002">
        <v>10000</v>
      </c>
      <c r="D10002">
        <f t="shared" si="156"/>
        <v>2.7777777777777777</v>
      </c>
      <c r="E10002">
        <v>12.087999999999999</v>
      </c>
      <c r="F10002">
        <v>12.0793</v>
      </c>
      <c r="G10002">
        <v>-10343</v>
      </c>
      <c r="H10002">
        <v>-0.94618999999999998</v>
      </c>
    </row>
    <row r="10003" spans="1:8" x14ac:dyDescent="0.25">
      <c r="A10003" s="1">
        <v>46088</v>
      </c>
      <c r="B10003" s="2">
        <v>4.0775462962962965E-2</v>
      </c>
      <c r="C10003">
        <v>10001</v>
      </c>
      <c r="D10003">
        <f t="shared" si="156"/>
        <v>2.7780555555555555</v>
      </c>
      <c r="E10003">
        <v>12.0891</v>
      </c>
      <c r="F10003">
        <v>12.0787</v>
      </c>
      <c r="G10003">
        <v>-10340.799999999999</v>
      </c>
      <c r="H10003">
        <v>-0.94599</v>
      </c>
    </row>
    <row r="10004" spans="1:8" x14ac:dyDescent="0.25">
      <c r="A10004" s="1">
        <v>46088</v>
      </c>
      <c r="B10004" s="2">
        <v>4.0787037037037038E-2</v>
      </c>
      <c r="C10004">
        <v>10002</v>
      </c>
      <c r="D10004">
        <f t="shared" si="156"/>
        <v>2.7783333333333333</v>
      </c>
      <c r="E10004">
        <v>12.0868</v>
      </c>
      <c r="F10004">
        <v>12.0791</v>
      </c>
      <c r="G10004">
        <v>-10339.5</v>
      </c>
      <c r="H10004">
        <v>-0.94586999999999999</v>
      </c>
    </row>
    <row r="10005" spans="1:8" x14ac:dyDescent="0.25">
      <c r="A10005" s="1">
        <v>46088</v>
      </c>
      <c r="B10005" s="2">
        <v>4.0798611111111112E-2</v>
      </c>
      <c r="C10005">
        <v>10003</v>
      </c>
      <c r="D10005">
        <f t="shared" si="156"/>
        <v>2.7786111111111111</v>
      </c>
      <c r="E10005">
        <v>12.087999999999999</v>
      </c>
      <c r="F10005">
        <v>12.0787</v>
      </c>
      <c r="G10005">
        <v>-10341.799999999999</v>
      </c>
      <c r="H10005">
        <v>-0.94608000000000003</v>
      </c>
    </row>
    <row r="10006" spans="1:8" x14ac:dyDescent="0.25">
      <c r="A10006" s="1">
        <v>46088</v>
      </c>
      <c r="B10006" s="2">
        <v>4.0810185185185185E-2</v>
      </c>
      <c r="C10006">
        <v>10004</v>
      </c>
      <c r="D10006">
        <f t="shared" si="156"/>
        <v>2.778888888888889</v>
      </c>
      <c r="E10006">
        <v>12.085699999999999</v>
      </c>
      <c r="F10006">
        <v>12.0787</v>
      </c>
      <c r="G10006">
        <v>-10338.799999999999</v>
      </c>
      <c r="H10006">
        <v>-0.94581000000000004</v>
      </c>
    </row>
    <row r="10007" spans="1:8" x14ac:dyDescent="0.25">
      <c r="A10007" s="1">
        <v>46088</v>
      </c>
      <c r="B10007" s="2">
        <v>4.0821759259259259E-2</v>
      </c>
      <c r="C10007">
        <v>10005</v>
      </c>
      <c r="D10007">
        <f t="shared" si="156"/>
        <v>2.7791666666666668</v>
      </c>
      <c r="E10007">
        <v>12.0868</v>
      </c>
      <c r="F10007">
        <v>12.0791</v>
      </c>
      <c r="G10007">
        <v>-10339.200000000001</v>
      </c>
      <c r="H10007">
        <v>-0.94584999999999997</v>
      </c>
    </row>
    <row r="10008" spans="1:8" x14ac:dyDescent="0.25">
      <c r="A10008" s="1">
        <v>46088</v>
      </c>
      <c r="B10008" s="2">
        <v>4.0833333333333333E-2</v>
      </c>
      <c r="C10008">
        <v>10006</v>
      </c>
      <c r="D10008">
        <f t="shared" si="156"/>
        <v>2.7794444444444446</v>
      </c>
      <c r="E10008">
        <v>12.0846</v>
      </c>
      <c r="F10008">
        <v>12.079000000000001</v>
      </c>
      <c r="G10008">
        <v>-10338.5</v>
      </c>
      <c r="H10008">
        <v>-0.94577999999999995</v>
      </c>
    </row>
    <row r="10009" spans="1:8" x14ac:dyDescent="0.25">
      <c r="A10009" s="1">
        <v>46088</v>
      </c>
      <c r="B10009" s="2">
        <v>4.0844907407407406E-2</v>
      </c>
      <c r="C10009">
        <v>10007</v>
      </c>
      <c r="D10009">
        <f t="shared" si="156"/>
        <v>2.7797222222222224</v>
      </c>
      <c r="E10009">
        <v>12.087999999999999</v>
      </c>
      <c r="F10009">
        <v>12.078900000000001</v>
      </c>
      <c r="G10009">
        <v>-10341</v>
      </c>
      <c r="H10009">
        <v>-0.94601000000000002</v>
      </c>
    </row>
    <row r="10010" spans="1:8" x14ac:dyDescent="0.25">
      <c r="A10010" s="1">
        <v>46088</v>
      </c>
      <c r="B10010" s="2">
        <v>4.085648148148148E-2</v>
      </c>
      <c r="C10010">
        <v>10008</v>
      </c>
      <c r="D10010">
        <f t="shared" si="156"/>
        <v>2.78</v>
      </c>
      <c r="E10010">
        <v>12.085699999999999</v>
      </c>
      <c r="F10010">
        <v>12.079000000000001</v>
      </c>
      <c r="G10010">
        <v>-10340.200000000001</v>
      </c>
      <c r="H10010">
        <v>-0.94594</v>
      </c>
    </row>
    <row r="10011" spans="1:8" x14ac:dyDescent="0.25">
      <c r="A10011" s="1">
        <v>46088</v>
      </c>
      <c r="B10011" s="2">
        <v>4.0868055555555553E-2</v>
      </c>
      <c r="C10011">
        <v>10009</v>
      </c>
      <c r="D10011">
        <f t="shared" si="156"/>
        <v>2.7802777777777776</v>
      </c>
      <c r="E10011">
        <v>12.085699999999999</v>
      </c>
      <c r="F10011">
        <v>12.0786</v>
      </c>
      <c r="G10011">
        <v>-10339</v>
      </c>
      <c r="H10011">
        <v>-0.94582999999999995</v>
      </c>
    </row>
    <row r="10012" spans="1:8" x14ac:dyDescent="0.25">
      <c r="A10012" s="1">
        <v>46088</v>
      </c>
      <c r="B10012" s="2">
        <v>4.0879629629629627E-2</v>
      </c>
      <c r="C10012">
        <v>10010</v>
      </c>
      <c r="D10012">
        <f t="shared" si="156"/>
        <v>2.7805555555555554</v>
      </c>
      <c r="E10012">
        <v>12.0868</v>
      </c>
      <c r="F10012">
        <v>12.0785</v>
      </c>
      <c r="G10012">
        <v>-10337.799999999999</v>
      </c>
      <c r="H10012">
        <v>-0.94571000000000005</v>
      </c>
    </row>
    <row r="10013" spans="1:8" x14ac:dyDescent="0.25">
      <c r="A10013" s="1">
        <v>46088</v>
      </c>
      <c r="B10013" s="2">
        <v>4.08912037037037E-2</v>
      </c>
      <c r="C10013">
        <v>10011</v>
      </c>
      <c r="D10013">
        <f t="shared" si="156"/>
        <v>2.7808333333333333</v>
      </c>
      <c r="E10013">
        <v>12.0868</v>
      </c>
      <c r="F10013">
        <v>12.0785</v>
      </c>
      <c r="G10013">
        <v>-10337.799999999999</v>
      </c>
      <c r="H10013">
        <v>-0.94571000000000005</v>
      </c>
    </row>
    <row r="10014" spans="1:8" x14ac:dyDescent="0.25">
      <c r="A10014" s="1">
        <v>46088</v>
      </c>
      <c r="B10014" s="2">
        <v>4.0902777777777781E-2</v>
      </c>
      <c r="C10014">
        <v>10012</v>
      </c>
      <c r="D10014">
        <f t="shared" si="156"/>
        <v>2.7811111111111111</v>
      </c>
      <c r="E10014">
        <v>12.0891</v>
      </c>
      <c r="F10014">
        <v>12.0785</v>
      </c>
      <c r="G10014">
        <v>-10338.799999999999</v>
      </c>
      <c r="H10014">
        <v>-0.94581000000000004</v>
      </c>
    </row>
    <row r="10015" spans="1:8" x14ac:dyDescent="0.25">
      <c r="A10015" s="1">
        <v>46088</v>
      </c>
      <c r="B10015" s="2">
        <v>4.0914351851851855E-2</v>
      </c>
      <c r="C10015">
        <v>10013</v>
      </c>
      <c r="D10015">
        <f t="shared" si="156"/>
        <v>2.7813888888888889</v>
      </c>
      <c r="E10015">
        <v>12.087999999999999</v>
      </c>
      <c r="F10015">
        <v>12.078099999999999</v>
      </c>
      <c r="G10015">
        <v>-10340.200000000001</v>
      </c>
      <c r="H10015">
        <v>-0.94594</v>
      </c>
    </row>
    <row r="10016" spans="1:8" x14ac:dyDescent="0.25">
      <c r="A10016" s="1">
        <v>46088</v>
      </c>
      <c r="B10016" s="2">
        <v>4.0925925925925928E-2</v>
      </c>
      <c r="C10016">
        <v>10014</v>
      </c>
      <c r="D10016">
        <f t="shared" si="156"/>
        <v>2.7816666666666667</v>
      </c>
      <c r="E10016">
        <v>12.087999999999999</v>
      </c>
      <c r="F10016">
        <v>12.078200000000001</v>
      </c>
      <c r="G10016">
        <v>-10337.799999999999</v>
      </c>
      <c r="H10016">
        <v>-0.94571000000000005</v>
      </c>
    </row>
    <row r="10017" spans="1:8" x14ac:dyDescent="0.25">
      <c r="A10017" s="1">
        <v>46088</v>
      </c>
      <c r="B10017" s="2">
        <v>4.0937500000000002E-2</v>
      </c>
      <c r="C10017">
        <v>10015</v>
      </c>
      <c r="D10017">
        <f t="shared" si="156"/>
        <v>2.7819444444444446</v>
      </c>
      <c r="E10017">
        <v>12.0891</v>
      </c>
      <c r="F10017">
        <v>12.078099999999999</v>
      </c>
      <c r="G10017">
        <v>-10340</v>
      </c>
      <c r="H10017">
        <v>-0.94591999999999998</v>
      </c>
    </row>
    <row r="10018" spans="1:8" x14ac:dyDescent="0.25">
      <c r="A10018" s="1">
        <v>46088</v>
      </c>
      <c r="B10018" s="2">
        <v>4.0949074074074075E-2</v>
      </c>
      <c r="C10018">
        <v>10016</v>
      </c>
      <c r="D10018">
        <f t="shared" si="156"/>
        <v>2.7822222222222224</v>
      </c>
      <c r="E10018">
        <v>12.087999999999999</v>
      </c>
      <c r="F10018">
        <v>12.078200000000001</v>
      </c>
      <c r="G10018">
        <v>-10339.5</v>
      </c>
      <c r="H10018">
        <v>-0.94586999999999999</v>
      </c>
    </row>
    <row r="10019" spans="1:8" x14ac:dyDescent="0.25">
      <c r="A10019" s="1">
        <v>46088</v>
      </c>
      <c r="B10019" s="2">
        <v>4.0960648148148149E-2</v>
      </c>
      <c r="C10019">
        <v>10017</v>
      </c>
      <c r="D10019">
        <f t="shared" si="156"/>
        <v>2.7825000000000002</v>
      </c>
      <c r="E10019">
        <v>12.0891</v>
      </c>
      <c r="F10019">
        <v>12.0784</v>
      </c>
      <c r="G10019">
        <v>-10338.200000000001</v>
      </c>
      <c r="H10019">
        <v>-0.94576000000000005</v>
      </c>
    </row>
    <row r="10020" spans="1:8" x14ac:dyDescent="0.25">
      <c r="A10020" s="1">
        <v>46088</v>
      </c>
      <c r="B10020" s="2">
        <v>4.0972222222222222E-2</v>
      </c>
      <c r="C10020">
        <v>10018</v>
      </c>
      <c r="D10020">
        <f t="shared" si="156"/>
        <v>2.7827777777777776</v>
      </c>
      <c r="E10020">
        <v>12.0891</v>
      </c>
      <c r="F10020">
        <v>12.077999999999999</v>
      </c>
      <c r="G10020">
        <v>-10342.5</v>
      </c>
      <c r="H10020">
        <v>-0.94615000000000005</v>
      </c>
    </row>
    <row r="10021" spans="1:8" x14ac:dyDescent="0.25">
      <c r="A10021" s="1">
        <v>46088</v>
      </c>
      <c r="B10021" s="2">
        <v>4.0983796296296296E-2</v>
      </c>
      <c r="C10021">
        <v>10019</v>
      </c>
      <c r="D10021">
        <f t="shared" si="156"/>
        <v>2.7830555555555554</v>
      </c>
      <c r="E10021">
        <v>12.0823</v>
      </c>
      <c r="F10021">
        <v>12.077999999999999</v>
      </c>
      <c r="G10021">
        <v>-10339.200000000001</v>
      </c>
      <c r="H10021">
        <v>-0.94584999999999997</v>
      </c>
    </row>
    <row r="10022" spans="1:8" x14ac:dyDescent="0.25">
      <c r="A10022" s="1">
        <v>46088</v>
      </c>
      <c r="B10022" s="2">
        <v>4.099537037037037E-2</v>
      </c>
      <c r="C10022">
        <v>10020</v>
      </c>
      <c r="D10022">
        <f t="shared" si="156"/>
        <v>2.7833333333333332</v>
      </c>
      <c r="E10022">
        <v>12.0868</v>
      </c>
      <c r="F10022">
        <v>12.0778</v>
      </c>
      <c r="G10022">
        <v>-10341.5</v>
      </c>
      <c r="H10022">
        <v>-0.94606000000000001</v>
      </c>
    </row>
    <row r="10023" spans="1:8" x14ac:dyDescent="0.25">
      <c r="A10023" s="1">
        <v>46088</v>
      </c>
      <c r="B10023" s="2">
        <v>4.1006944444444443E-2</v>
      </c>
      <c r="C10023">
        <v>10021</v>
      </c>
      <c r="D10023">
        <f t="shared" si="156"/>
        <v>2.783611111111111</v>
      </c>
      <c r="E10023">
        <v>12.0846</v>
      </c>
      <c r="F10023">
        <v>12.0778</v>
      </c>
      <c r="G10023">
        <v>-10345.200000000001</v>
      </c>
      <c r="H10023">
        <v>-0.94640000000000002</v>
      </c>
    </row>
    <row r="10024" spans="1:8" x14ac:dyDescent="0.25">
      <c r="A10024" s="1">
        <v>46088</v>
      </c>
      <c r="B10024" s="2">
        <v>4.1018518518518517E-2</v>
      </c>
      <c r="C10024">
        <v>10022</v>
      </c>
      <c r="D10024">
        <f t="shared" si="156"/>
        <v>2.7838888888888889</v>
      </c>
      <c r="E10024">
        <v>12.087999999999999</v>
      </c>
      <c r="F10024">
        <v>12.0776</v>
      </c>
      <c r="G10024">
        <v>-10342.799999999999</v>
      </c>
      <c r="H10024">
        <v>-0.94616999999999996</v>
      </c>
    </row>
    <row r="10025" spans="1:8" x14ac:dyDescent="0.25">
      <c r="A10025" s="1">
        <v>46088</v>
      </c>
      <c r="B10025" s="2">
        <v>4.103009259259259E-2</v>
      </c>
      <c r="C10025">
        <v>10023</v>
      </c>
      <c r="D10025">
        <f t="shared" si="156"/>
        <v>2.7841666666666667</v>
      </c>
      <c r="E10025">
        <v>12.0846</v>
      </c>
      <c r="F10025">
        <v>12.0778</v>
      </c>
      <c r="G10025">
        <v>-10349.200000000001</v>
      </c>
      <c r="H10025">
        <v>-0.94676000000000005</v>
      </c>
    </row>
    <row r="10026" spans="1:8" x14ac:dyDescent="0.25">
      <c r="A10026" s="1">
        <v>46088</v>
      </c>
      <c r="B10026" s="2">
        <v>4.1041666666666664E-2</v>
      </c>
      <c r="C10026">
        <v>10024</v>
      </c>
      <c r="D10026">
        <f t="shared" si="156"/>
        <v>2.7844444444444445</v>
      </c>
      <c r="E10026">
        <v>12.0846</v>
      </c>
      <c r="F10026">
        <v>12.077999999999999</v>
      </c>
      <c r="G10026">
        <v>-10348.200000000001</v>
      </c>
      <c r="H10026">
        <v>-0.94667000000000001</v>
      </c>
    </row>
    <row r="10027" spans="1:8" x14ac:dyDescent="0.25">
      <c r="A10027" s="1">
        <v>46088</v>
      </c>
      <c r="B10027" s="2">
        <v>4.1053240740740737E-2</v>
      </c>
      <c r="C10027">
        <v>10025</v>
      </c>
      <c r="D10027">
        <f t="shared" si="156"/>
        <v>2.7847222222222223</v>
      </c>
      <c r="E10027">
        <v>12.085699999999999</v>
      </c>
      <c r="F10027">
        <v>12.077299999999999</v>
      </c>
      <c r="G10027">
        <v>-10350.799999999999</v>
      </c>
      <c r="H10027">
        <v>-0.94689999999999996</v>
      </c>
    </row>
    <row r="10028" spans="1:8" x14ac:dyDescent="0.25">
      <c r="A10028" s="1">
        <v>46088</v>
      </c>
      <c r="B10028" s="2">
        <v>4.1064814814814818E-2</v>
      </c>
      <c r="C10028">
        <v>10026</v>
      </c>
      <c r="D10028">
        <f t="shared" si="156"/>
        <v>2.7850000000000001</v>
      </c>
      <c r="E10028">
        <v>12.083500000000001</v>
      </c>
      <c r="F10028">
        <v>12.077</v>
      </c>
      <c r="G10028">
        <v>-10349</v>
      </c>
      <c r="H10028">
        <v>-0.94674000000000003</v>
      </c>
    </row>
    <row r="10029" spans="1:8" x14ac:dyDescent="0.25">
      <c r="A10029" s="1">
        <v>46088</v>
      </c>
      <c r="B10029" s="2">
        <v>4.1076388888888891E-2</v>
      </c>
      <c r="C10029">
        <v>10027</v>
      </c>
      <c r="D10029">
        <f t="shared" si="156"/>
        <v>2.785277777777778</v>
      </c>
      <c r="E10029">
        <v>12.0868</v>
      </c>
      <c r="F10029">
        <v>12.0771</v>
      </c>
      <c r="G10029">
        <v>-10348</v>
      </c>
      <c r="H10029">
        <v>-0.94664999999999999</v>
      </c>
    </row>
    <row r="10030" spans="1:8" x14ac:dyDescent="0.25">
      <c r="A10030" s="1">
        <v>46088</v>
      </c>
      <c r="B10030" s="2">
        <v>4.1087962962962965E-2</v>
      </c>
      <c r="C10030">
        <v>10028</v>
      </c>
      <c r="D10030">
        <f t="shared" si="156"/>
        <v>2.7855555555555553</v>
      </c>
      <c r="E10030">
        <v>12.0868</v>
      </c>
      <c r="F10030">
        <v>12.077400000000001</v>
      </c>
      <c r="G10030">
        <v>-10350</v>
      </c>
      <c r="H10030">
        <v>-0.94682999999999995</v>
      </c>
    </row>
    <row r="10031" spans="1:8" x14ac:dyDescent="0.25">
      <c r="A10031" s="1">
        <v>46088</v>
      </c>
      <c r="B10031" s="2">
        <v>4.1099537037037039E-2</v>
      </c>
      <c r="C10031">
        <v>10029</v>
      </c>
      <c r="D10031">
        <f t="shared" si="156"/>
        <v>2.7858333333333332</v>
      </c>
      <c r="E10031">
        <v>12.0868</v>
      </c>
      <c r="F10031">
        <v>12.077299999999999</v>
      </c>
      <c r="G10031">
        <v>-10351</v>
      </c>
      <c r="H10031">
        <v>-0.94691999999999998</v>
      </c>
    </row>
    <row r="10032" spans="1:8" x14ac:dyDescent="0.25">
      <c r="A10032" s="1">
        <v>46088</v>
      </c>
      <c r="B10032" s="2">
        <v>4.1111111111111112E-2</v>
      </c>
      <c r="C10032">
        <v>10030</v>
      </c>
      <c r="D10032">
        <f t="shared" si="156"/>
        <v>2.786111111111111</v>
      </c>
      <c r="E10032">
        <v>12.0868</v>
      </c>
      <c r="F10032">
        <v>12.077</v>
      </c>
      <c r="G10032">
        <v>-10351</v>
      </c>
      <c r="H10032">
        <v>-0.94691999999999998</v>
      </c>
    </row>
    <row r="10033" spans="1:8" x14ac:dyDescent="0.25">
      <c r="A10033" s="1">
        <v>46088</v>
      </c>
      <c r="B10033" s="2">
        <v>4.1122685185185186E-2</v>
      </c>
      <c r="C10033">
        <v>10031</v>
      </c>
      <c r="D10033">
        <f t="shared" si="156"/>
        <v>2.7863888888888888</v>
      </c>
      <c r="E10033">
        <v>12.085699999999999</v>
      </c>
      <c r="F10033">
        <v>12.077</v>
      </c>
      <c r="G10033">
        <v>-10350.200000000001</v>
      </c>
      <c r="H10033">
        <v>-0.94686000000000003</v>
      </c>
    </row>
    <row r="10034" spans="1:8" x14ac:dyDescent="0.25">
      <c r="A10034" s="1">
        <v>46088</v>
      </c>
      <c r="B10034" s="2">
        <v>4.1134259259259259E-2</v>
      </c>
      <c r="C10034">
        <v>10032</v>
      </c>
      <c r="D10034">
        <f t="shared" si="156"/>
        <v>2.7866666666666666</v>
      </c>
      <c r="E10034">
        <v>12.0846</v>
      </c>
      <c r="F10034">
        <v>12.076700000000001</v>
      </c>
      <c r="G10034">
        <v>-10348</v>
      </c>
      <c r="H10034">
        <v>-0.94664999999999999</v>
      </c>
    </row>
    <row r="10035" spans="1:8" x14ac:dyDescent="0.25">
      <c r="A10035" s="1">
        <v>46088</v>
      </c>
      <c r="B10035" s="2">
        <v>4.1145833333333333E-2</v>
      </c>
      <c r="C10035">
        <v>10033</v>
      </c>
      <c r="D10035">
        <f t="shared" si="156"/>
        <v>2.7869444444444444</v>
      </c>
      <c r="E10035">
        <v>12.087999999999999</v>
      </c>
      <c r="F10035">
        <v>12.076599999999999</v>
      </c>
      <c r="G10035">
        <v>-10346.799999999999</v>
      </c>
      <c r="H10035">
        <v>-0.94654000000000005</v>
      </c>
    </row>
    <row r="10036" spans="1:8" x14ac:dyDescent="0.25">
      <c r="A10036" s="1">
        <v>46088</v>
      </c>
      <c r="B10036" s="2">
        <v>4.1157407407407406E-2</v>
      </c>
      <c r="C10036">
        <v>10034</v>
      </c>
      <c r="D10036">
        <f t="shared" si="156"/>
        <v>2.7872222222222223</v>
      </c>
      <c r="E10036">
        <v>12.083500000000001</v>
      </c>
      <c r="F10036">
        <v>12.0769</v>
      </c>
      <c r="G10036">
        <v>-10346</v>
      </c>
      <c r="H10036">
        <v>-0.94647000000000003</v>
      </c>
    </row>
    <row r="10037" spans="1:8" x14ac:dyDescent="0.25">
      <c r="A10037" s="1">
        <v>46088</v>
      </c>
      <c r="B10037" s="2">
        <v>4.116898148148148E-2</v>
      </c>
      <c r="C10037">
        <v>10035</v>
      </c>
      <c r="D10037">
        <f t="shared" si="156"/>
        <v>2.7875000000000001</v>
      </c>
      <c r="E10037">
        <v>12.0846</v>
      </c>
      <c r="F10037">
        <v>12.076700000000001</v>
      </c>
      <c r="G10037">
        <v>-10346.799999999999</v>
      </c>
      <c r="H10037">
        <v>-0.94654000000000005</v>
      </c>
    </row>
    <row r="10038" spans="1:8" x14ac:dyDescent="0.25">
      <c r="A10038" s="1">
        <v>46088</v>
      </c>
      <c r="B10038" s="2">
        <v>4.1180555555555554E-2</v>
      </c>
      <c r="C10038">
        <v>10036</v>
      </c>
      <c r="D10038">
        <f t="shared" si="156"/>
        <v>2.7877777777777779</v>
      </c>
      <c r="E10038">
        <v>12.0846</v>
      </c>
      <c r="F10038">
        <v>12.0769</v>
      </c>
      <c r="G10038">
        <v>-10345.5</v>
      </c>
      <c r="H10038">
        <v>-0.94642000000000004</v>
      </c>
    </row>
    <row r="10039" spans="1:8" x14ac:dyDescent="0.25">
      <c r="A10039" s="1">
        <v>46088</v>
      </c>
      <c r="B10039" s="2">
        <v>4.1192129629629627E-2</v>
      </c>
      <c r="C10039">
        <v>10037</v>
      </c>
      <c r="D10039">
        <f t="shared" si="156"/>
        <v>2.7880555555555557</v>
      </c>
      <c r="E10039">
        <v>12.085699999999999</v>
      </c>
      <c r="F10039">
        <v>12.076499999999999</v>
      </c>
      <c r="G10039">
        <v>-10344.799999999999</v>
      </c>
      <c r="H10039">
        <v>-0.94635000000000002</v>
      </c>
    </row>
    <row r="10040" spans="1:8" x14ac:dyDescent="0.25">
      <c r="A10040" s="1">
        <v>46088</v>
      </c>
      <c r="B10040" s="2">
        <v>4.1203703703703701E-2</v>
      </c>
      <c r="C10040">
        <v>10038</v>
      </c>
      <c r="D10040">
        <f t="shared" si="156"/>
        <v>2.7883333333333336</v>
      </c>
      <c r="E10040">
        <v>12.085699999999999</v>
      </c>
      <c r="F10040">
        <v>12.076499999999999</v>
      </c>
      <c r="G10040">
        <v>-10343.5</v>
      </c>
      <c r="H10040">
        <v>-0.94623999999999997</v>
      </c>
    </row>
    <row r="10041" spans="1:8" x14ac:dyDescent="0.25">
      <c r="A10041" s="1">
        <v>46088</v>
      </c>
      <c r="B10041" s="2">
        <v>4.1215277777777781E-2</v>
      </c>
      <c r="C10041">
        <v>10039</v>
      </c>
      <c r="D10041">
        <f t="shared" si="156"/>
        <v>2.7886111111111109</v>
      </c>
      <c r="E10041">
        <v>12.083500000000001</v>
      </c>
      <c r="F10041">
        <v>12.076700000000001</v>
      </c>
      <c r="G10041">
        <v>-10340</v>
      </c>
      <c r="H10041">
        <v>-0.94591999999999998</v>
      </c>
    </row>
    <row r="10042" spans="1:8" x14ac:dyDescent="0.25">
      <c r="A10042" s="1">
        <v>46088</v>
      </c>
      <c r="B10042" s="2">
        <v>4.1226851851851855E-2</v>
      </c>
      <c r="C10042">
        <v>10040</v>
      </c>
      <c r="D10042">
        <f t="shared" si="156"/>
        <v>2.7888888888888888</v>
      </c>
      <c r="E10042">
        <v>12.085699999999999</v>
      </c>
      <c r="F10042">
        <v>12.076499999999999</v>
      </c>
      <c r="G10042">
        <v>-10339</v>
      </c>
      <c r="H10042">
        <v>-0.94582999999999995</v>
      </c>
    </row>
    <row r="10043" spans="1:8" x14ac:dyDescent="0.25">
      <c r="A10043" s="1">
        <v>46088</v>
      </c>
      <c r="B10043" s="2">
        <v>4.1238425925925928E-2</v>
      </c>
      <c r="C10043">
        <v>10041</v>
      </c>
      <c r="D10043">
        <f t="shared" si="156"/>
        <v>2.7891666666666666</v>
      </c>
      <c r="E10043">
        <v>12.085699999999999</v>
      </c>
      <c r="F10043">
        <v>12.0761</v>
      </c>
      <c r="G10043">
        <v>-10341.200000000001</v>
      </c>
      <c r="H10043">
        <v>-0.94603000000000004</v>
      </c>
    </row>
    <row r="10044" spans="1:8" x14ac:dyDescent="0.25">
      <c r="A10044" s="1">
        <v>46088</v>
      </c>
      <c r="B10044" s="2">
        <v>4.1250000000000002E-2</v>
      </c>
      <c r="C10044">
        <v>10042</v>
      </c>
      <c r="D10044">
        <f t="shared" si="156"/>
        <v>2.7894444444444444</v>
      </c>
      <c r="E10044">
        <v>12.085699999999999</v>
      </c>
      <c r="F10044">
        <v>12.0764</v>
      </c>
      <c r="G10044">
        <v>-10340.799999999999</v>
      </c>
      <c r="H10044">
        <v>-0.94599</v>
      </c>
    </row>
    <row r="10045" spans="1:8" x14ac:dyDescent="0.25">
      <c r="A10045" s="1">
        <v>46088</v>
      </c>
      <c r="B10045" s="2">
        <v>4.1261574074074076E-2</v>
      </c>
      <c r="C10045">
        <v>10043</v>
      </c>
      <c r="D10045">
        <f t="shared" si="156"/>
        <v>2.7897222222222222</v>
      </c>
      <c r="E10045">
        <v>12.083500000000001</v>
      </c>
      <c r="F10045">
        <v>12.0769</v>
      </c>
      <c r="G10045">
        <v>-10341.5</v>
      </c>
      <c r="H10045">
        <v>-0.94606000000000001</v>
      </c>
    </row>
    <row r="10046" spans="1:8" x14ac:dyDescent="0.25">
      <c r="A10046" s="1">
        <v>46088</v>
      </c>
      <c r="B10046" s="2">
        <v>4.1273148148148149E-2</v>
      </c>
      <c r="C10046">
        <v>10044</v>
      </c>
      <c r="D10046">
        <f t="shared" si="156"/>
        <v>2.79</v>
      </c>
      <c r="E10046">
        <v>12.0846</v>
      </c>
      <c r="F10046">
        <v>12.076000000000001</v>
      </c>
      <c r="G10046">
        <v>-10338.799999999999</v>
      </c>
      <c r="H10046">
        <v>-0.94581000000000004</v>
      </c>
    </row>
    <row r="10047" spans="1:8" x14ac:dyDescent="0.25">
      <c r="A10047" s="1">
        <v>46088</v>
      </c>
      <c r="B10047" s="2">
        <v>4.1284722222222223E-2</v>
      </c>
      <c r="C10047">
        <v>10045</v>
      </c>
      <c r="D10047">
        <f t="shared" si="156"/>
        <v>2.7902777777777779</v>
      </c>
      <c r="E10047">
        <v>12.0823</v>
      </c>
      <c r="F10047">
        <v>12.076700000000001</v>
      </c>
      <c r="G10047">
        <v>-10338.200000000001</v>
      </c>
      <c r="H10047">
        <v>-0.94576000000000005</v>
      </c>
    </row>
    <row r="10048" spans="1:8" x14ac:dyDescent="0.25">
      <c r="A10048" s="1">
        <v>46088</v>
      </c>
      <c r="B10048" s="2">
        <v>4.1296296296296296E-2</v>
      </c>
      <c r="C10048">
        <v>10046</v>
      </c>
      <c r="D10048">
        <f t="shared" si="156"/>
        <v>2.7905555555555557</v>
      </c>
      <c r="E10048">
        <v>12.0846</v>
      </c>
      <c r="F10048">
        <v>12.076599999999999</v>
      </c>
      <c r="G10048">
        <v>-10340.200000000001</v>
      </c>
      <c r="H10048">
        <v>-0.94594</v>
      </c>
    </row>
    <row r="10049" spans="1:8" x14ac:dyDescent="0.25">
      <c r="A10049" s="1">
        <v>46088</v>
      </c>
      <c r="B10049" s="2">
        <v>4.130787037037037E-2</v>
      </c>
      <c r="C10049">
        <v>10047</v>
      </c>
      <c r="D10049">
        <f t="shared" si="156"/>
        <v>2.7908333333333335</v>
      </c>
      <c r="E10049">
        <v>12.0823</v>
      </c>
      <c r="F10049">
        <v>12.076599999999999</v>
      </c>
      <c r="G10049">
        <v>-10337.200000000001</v>
      </c>
      <c r="H10049">
        <v>-0.94567000000000001</v>
      </c>
    </row>
    <row r="10050" spans="1:8" x14ac:dyDescent="0.25">
      <c r="A10050" s="1">
        <v>46088</v>
      </c>
      <c r="B10050" s="2">
        <v>4.1319444444444443E-2</v>
      </c>
      <c r="C10050">
        <v>10048</v>
      </c>
      <c r="D10050">
        <f t="shared" si="156"/>
        <v>2.7911111111111113</v>
      </c>
      <c r="E10050">
        <v>12.0846</v>
      </c>
      <c r="F10050">
        <v>12.0761</v>
      </c>
      <c r="G10050">
        <v>-10337.5</v>
      </c>
      <c r="H10050">
        <v>-0.94569000000000003</v>
      </c>
    </row>
    <row r="10051" spans="1:8" x14ac:dyDescent="0.25">
      <c r="A10051" s="1">
        <v>46088</v>
      </c>
      <c r="B10051" s="2">
        <v>4.1331018518518517E-2</v>
      </c>
      <c r="C10051">
        <v>10049</v>
      </c>
      <c r="D10051">
        <f t="shared" ref="D10051:D10114" si="157">C10051/3600</f>
        <v>2.7913888888888887</v>
      </c>
      <c r="E10051">
        <v>12.085699999999999</v>
      </c>
      <c r="F10051">
        <v>12.076499999999999</v>
      </c>
      <c r="G10051">
        <v>-10338.799999999999</v>
      </c>
      <c r="H10051">
        <v>-0.94581000000000004</v>
      </c>
    </row>
    <row r="10052" spans="1:8" x14ac:dyDescent="0.25">
      <c r="A10052" s="1">
        <v>46088</v>
      </c>
      <c r="B10052" s="2">
        <v>4.1342592592592591E-2</v>
      </c>
      <c r="C10052">
        <v>10050</v>
      </c>
      <c r="D10052">
        <f t="shared" si="157"/>
        <v>2.7916666666666665</v>
      </c>
      <c r="E10052">
        <v>12.0846</v>
      </c>
      <c r="F10052">
        <v>12.0764</v>
      </c>
      <c r="G10052">
        <v>-10337.5</v>
      </c>
      <c r="H10052">
        <v>-0.94569000000000003</v>
      </c>
    </row>
    <row r="10053" spans="1:8" x14ac:dyDescent="0.25">
      <c r="A10053" s="1">
        <v>46088</v>
      </c>
      <c r="B10053" s="2">
        <v>4.1354166666666664E-2</v>
      </c>
      <c r="C10053">
        <v>10051</v>
      </c>
      <c r="D10053">
        <f t="shared" si="157"/>
        <v>2.7919444444444443</v>
      </c>
      <c r="E10053">
        <v>12.087999999999999</v>
      </c>
      <c r="F10053">
        <v>12.075900000000001</v>
      </c>
      <c r="G10053">
        <v>-10344.5</v>
      </c>
      <c r="H10053">
        <v>-0.94633</v>
      </c>
    </row>
    <row r="10054" spans="1:8" x14ac:dyDescent="0.25">
      <c r="A10054" s="1">
        <v>46088</v>
      </c>
      <c r="B10054" s="2">
        <v>4.1365740740740738E-2</v>
      </c>
      <c r="C10054">
        <v>10052</v>
      </c>
      <c r="D10054">
        <f t="shared" si="157"/>
        <v>2.7922222222222222</v>
      </c>
      <c r="E10054">
        <v>12.0868</v>
      </c>
      <c r="F10054">
        <v>12.076000000000001</v>
      </c>
      <c r="G10054">
        <v>-10339.799999999999</v>
      </c>
      <c r="H10054">
        <v>-0.94589999999999996</v>
      </c>
    </row>
    <row r="10055" spans="1:8" x14ac:dyDescent="0.25">
      <c r="A10055" s="1">
        <v>46088</v>
      </c>
      <c r="B10055" s="2">
        <v>4.1377314814814818E-2</v>
      </c>
      <c r="C10055">
        <v>10053</v>
      </c>
      <c r="D10055">
        <f t="shared" si="157"/>
        <v>2.7925</v>
      </c>
      <c r="E10055">
        <v>12.085699999999999</v>
      </c>
      <c r="F10055">
        <v>12.0755</v>
      </c>
      <c r="G10055">
        <v>-10340</v>
      </c>
      <c r="H10055">
        <v>-0.94591999999999998</v>
      </c>
    </row>
    <row r="10056" spans="1:8" x14ac:dyDescent="0.25">
      <c r="A10056" s="1">
        <v>46088</v>
      </c>
      <c r="B10056" s="2">
        <v>4.1388888888888892E-2</v>
      </c>
      <c r="C10056">
        <v>10054</v>
      </c>
      <c r="D10056">
        <f t="shared" si="157"/>
        <v>2.7927777777777778</v>
      </c>
      <c r="E10056">
        <v>12.087999999999999</v>
      </c>
      <c r="F10056">
        <v>12.0756</v>
      </c>
      <c r="G10056">
        <v>-10338.5</v>
      </c>
      <c r="H10056">
        <v>-0.94577999999999995</v>
      </c>
    </row>
    <row r="10057" spans="1:8" x14ac:dyDescent="0.25">
      <c r="A10057" s="1">
        <v>46088</v>
      </c>
      <c r="B10057" s="2">
        <v>4.1400462962962965E-2</v>
      </c>
      <c r="C10057">
        <v>10055</v>
      </c>
      <c r="D10057">
        <f t="shared" si="157"/>
        <v>2.7930555555555556</v>
      </c>
      <c r="E10057">
        <v>12.087999999999999</v>
      </c>
      <c r="F10057">
        <v>12.075900000000001</v>
      </c>
      <c r="G10057">
        <v>-10337.200000000001</v>
      </c>
      <c r="H10057">
        <v>-0.94567000000000001</v>
      </c>
    </row>
    <row r="10058" spans="1:8" x14ac:dyDescent="0.25">
      <c r="A10058" s="1">
        <v>46088</v>
      </c>
      <c r="B10058" s="2">
        <v>4.1412037037037039E-2</v>
      </c>
      <c r="C10058">
        <v>10056</v>
      </c>
      <c r="D10058">
        <f t="shared" si="157"/>
        <v>2.7933333333333334</v>
      </c>
      <c r="E10058">
        <v>12.0823</v>
      </c>
      <c r="F10058">
        <v>12.0756</v>
      </c>
      <c r="G10058">
        <v>-10339</v>
      </c>
      <c r="H10058">
        <v>-0.94582999999999995</v>
      </c>
    </row>
    <row r="10059" spans="1:8" x14ac:dyDescent="0.25">
      <c r="A10059" s="1">
        <v>46088</v>
      </c>
      <c r="B10059" s="2">
        <v>4.1423611111111112E-2</v>
      </c>
      <c r="C10059">
        <v>10057</v>
      </c>
      <c r="D10059">
        <f t="shared" si="157"/>
        <v>2.7936111111111113</v>
      </c>
      <c r="E10059">
        <v>12.085699999999999</v>
      </c>
      <c r="F10059">
        <v>12.075799999999999</v>
      </c>
      <c r="G10059">
        <v>-10344.200000000001</v>
      </c>
      <c r="H10059">
        <v>-0.94630999999999998</v>
      </c>
    </row>
    <row r="10060" spans="1:8" x14ac:dyDescent="0.25">
      <c r="A10060" s="1">
        <v>46088</v>
      </c>
      <c r="B10060" s="2">
        <v>4.1435185185185186E-2</v>
      </c>
      <c r="C10060">
        <v>10058</v>
      </c>
      <c r="D10060">
        <f t="shared" si="157"/>
        <v>2.7938888888888891</v>
      </c>
      <c r="E10060">
        <v>12.0846</v>
      </c>
      <c r="F10060">
        <v>12.0756</v>
      </c>
      <c r="G10060">
        <v>-10339.200000000001</v>
      </c>
      <c r="H10060">
        <v>-0.94584999999999997</v>
      </c>
    </row>
    <row r="10061" spans="1:8" x14ac:dyDescent="0.25">
      <c r="A10061" s="1">
        <v>46088</v>
      </c>
      <c r="B10061" s="2">
        <v>4.144675925925926E-2</v>
      </c>
      <c r="C10061">
        <v>10059</v>
      </c>
      <c r="D10061">
        <f t="shared" si="157"/>
        <v>2.7941666666666665</v>
      </c>
      <c r="E10061">
        <v>12.083500000000001</v>
      </c>
      <c r="F10061">
        <v>12.0754</v>
      </c>
      <c r="G10061">
        <v>-10338.5</v>
      </c>
      <c r="H10061">
        <v>-0.94577999999999995</v>
      </c>
    </row>
    <row r="10062" spans="1:8" x14ac:dyDescent="0.25">
      <c r="A10062" s="1">
        <v>46088</v>
      </c>
      <c r="B10062" s="2">
        <v>4.1458333333333333E-2</v>
      </c>
      <c r="C10062">
        <v>10060</v>
      </c>
      <c r="D10062">
        <f t="shared" si="157"/>
        <v>2.7944444444444443</v>
      </c>
      <c r="E10062">
        <v>12.083500000000001</v>
      </c>
      <c r="F10062">
        <v>12.074999999999999</v>
      </c>
      <c r="G10062">
        <v>-10340.200000000001</v>
      </c>
      <c r="H10062">
        <v>-0.94594</v>
      </c>
    </row>
    <row r="10063" spans="1:8" x14ac:dyDescent="0.25">
      <c r="A10063" s="1">
        <v>46088</v>
      </c>
      <c r="B10063" s="2">
        <v>4.1469907407407407E-2</v>
      </c>
      <c r="C10063">
        <v>10061</v>
      </c>
      <c r="D10063">
        <f t="shared" si="157"/>
        <v>2.7947222222222221</v>
      </c>
      <c r="E10063">
        <v>12.0868</v>
      </c>
      <c r="F10063">
        <v>12.075100000000001</v>
      </c>
      <c r="G10063">
        <v>-10340.5</v>
      </c>
      <c r="H10063">
        <v>-0.94596999999999998</v>
      </c>
    </row>
    <row r="10064" spans="1:8" x14ac:dyDescent="0.25">
      <c r="A10064" s="1">
        <v>46088</v>
      </c>
      <c r="B10064" s="2">
        <v>4.148148148148148E-2</v>
      </c>
      <c r="C10064">
        <v>10062</v>
      </c>
      <c r="D10064">
        <f t="shared" si="157"/>
        <v>2.7949999999999999</v>
      </c>
      <c r="E10064">
        <v>12.085699999999999</v>
      </c>
      <c r="F10064">
        <v>12.0746</v>
      </c>
      <c r="G10064">
        <v>-10339</v>
      </c>
      <c r="H10064">
        <v>-0.94582999999999995</v>
      </c>
    </row>
    <row r="10065" spans="1:8" x14ac:dyDescent="0.25">
      <c r="A10065" s="1">
        <v>46088</v>
      </c>
      <c r="B10065" s="2">
        <v>4.1493055555555554E-2</v>
      </c>
      <c r="C10065">
        <v>10063</v>
      </c>
      <c r="D10065">
        <f t="shared" si="157"/>
        <v>2.7952777777777778</v>
      </c>
      <c r="E10065">
        <v>12.085699999999999</v>
      </c>
      <c r="F10065">
        <v>12.074999999999999</v>
      </c>
      <c r="G10065">
        <v>-10343.799999999999</v>
      </c>
      <c r="H10065">
        <v>-0.94625999999999999</v>
      </c>
    </row>
    <row r="10066" spans="1:8" x14ac:dyDescent="0.25">
      <c r="A10066" s="1">
        <v>46088</v>
      </c>
      <c r="B10066" s="2">
        <v>4.1504629629629627E-2</v>
      </c>
      <c r="C10066">
        <v>10064</v>
      </c>
      <c r="D10066">
        <f t="shared" si="157"/>
        <v>2.7955555555555556</v>
      </c>
      <c r="E10066">
        <v>12.083500000000001</v>
      </c>
      <c r="F10066">
        <v>12.0749</v>
      </c>
      <c r="G10066">
        <v>-10363.5</v>
      </c>
      <c r="H10066">
        <v>-0.94806999999999997</v>
      </c>
    </row>
    <row r="10067" spans="1:8" x14ac:dyDescent="0.25">
      <c r="A10067" s="1">
        <v>46088</v>
      </c>
      <c r="B10067" s="2">
        <v>4.1516203703703701E-2</v>
      </c>
      <c r="C10067">
        <v>10065</v>
      </c>
      <c r="D10067">
        <f t="shared" si="157"/>
        <v>2.7958333333333334</v>
      </c>
      <c r="E10067">
        <v>12.0823</v>
      </c>
      <c r="F10067">
        <v>12.074999999999999</v>
      </c>
      <c r="G10067">
        <v>-10345.200000000001</v>
      </c>
      <c r="H10067">
        <v>-0.94640000000000002</v>
      </c>
    </row>
    <row r="10068" spans="1:8" x14ac:dyDescent="0.25">
      <c r="A10068" s="1">
        <v>46088</v>
      </c>
      <c r="B10068" s="2">
        <v>4.1527777777777775E-2</v>
      </c>
      <c r="C10068">
        <v>10066</v>
      </c>
      <c r="D10068">
        <f t="shared" si="157"/>
        <v>2.7961111111111112</v>
      </c>
      <c r="E10068">
        <v>12.0846</v>
      </c>
      <c r="F10068">
        <v>12.0749</v>
      </c>
      <c r="G10068">
        <v>-10344</v>
      </c>
      <c r="H10068">
        <v>-0.94628999999999996</v>
      </c>
    </row>
    <row r="10069" spans="1:8" x14ac:dyDescent="0.25">
      <c r="A10069" s="1">
        <v>46088</v>
      </c>
      <c r="B10069" s="2">
        <v>4.1539351851851855E-2</v>
      </c>
      <c r="C10069">
        <v>10067</v>
      </c>
      <c r="D10069">
        <f t="shared" si="157"/>
        <v>2.796388888888889</v>
      </c>
      <c r="E10069">
        <v>12.079000000000001</v>
      </c>
      <c r="F10069">
        <v>12.0749</v>
      </c>
      <c r="G10069">
        <v>-10339</v>
      </c>
      <c r="H10069">
        <v>-0.94582999999999995</v>
      </c>
    </row>
    <row r="10070" spans="1:8" x14ac:dyDescent="0.25">
      <c r="A10070" s="1">
        <v>46088</v>
      </c>
      <c r="B10070" s="2">
        <v>4.1550925925925929E-2</v>
      </c>
      <c r="C10070">
        <v>10068</v>
      </c>
      <c r="D10070">
        <f t="shared" si="157"/>
        <v>2.7966666666666669</v>
      </c>
      <c r="E10070">
        <v>12.0823</v>
      </c>
      <c r="F10070">
        <v>12.0754</v>
      </c>
      <c r="G10070">
        <v>-10338.5</v>
      </c>
      <c r="H10070">
        <v>-0.94577999999999995</v>
      </c>
    </row>
    <row r="10071" spans="1:8" x14ac:dyDescent="0.25">
      <c r="A10071" s="1">
        <v>46088</v>
      </c>
      <c r="B10071" s="2">
        <v>4.1562500000000002E-2</v>
      </c>
      <c r="C10071">
        <v>10069</v>
      </c>
      <c r="D10071">
        <f t="shared" si="157"/>
        <v>2.7969444444444442</v>
      </c>
      <c r="E10071">
        <v>12.079000000000001</v>
      </c>
      <c r="F10071">
        <v>12.074400000000001</v>
      </c>
      <c r="G10071">
        <v>-10336.5</v>
      </c>
      <c r="H10071">
        <v>-0.9456</v>
      </c>
    </row>
    <row r="10072" spans="1:8" x14ac:dyDescent="0.25">
      <c r="A10072" s="1">
        <v>46088</v>
      </c>
      <c r="B10072" s="2">
        <v>4.1574074074074076E-2</v>
      </c>
      <c r="C10072">
        <v>10070</v>
      </c>
      <c r="D10072">
        <f t="shared" si="157"/>
        <v>2.7972222222222221</v>
      </c>
      <c r="E10072">
        <v>12.083500000000001</v>
      </c>
      <c r="F10072">
        <v>12.0749</v>
      </c>
      <c r="G10072">
        <v>-10335.799999999999</v>
      </c>
      <c r="H10072">
        <v>-0.94552999999999998</v>
      </c>
    </row>
    <row r="10073" spans="1:8" x14ac:dyDescent="0.25">
      <c r="A10073" s="1">
        <v>46088</v>
      </c>
      <c r="B10073" s="2">
        <v>4.1585648148148149E-2</v>
      </c>
      <c r="C10073">
        <v>10071</v>
      </c>
      <c r="D10073">
        <f t="shared" si="157"/>
        <v>2.7974999999999999</v>
      </c>
      <c r="E10073">
        <v>12.0823</v>
      </c>
      <c r="F10073">
        <v>12.074400000000001</v>
      </c>
      <c r="G10073">
        <v>-10336</v>
      </c>
      <c r="H10073">
        <v>-0.94555</v>
      </c>
    </row>
    <row r="10074" spans="1:8" x14ac:dyDescent="0.25">
      <c r="A10074" s="1">
        <v>46088</v>
      </c>
      <c r="B10074" s="2">
        <v>4.1597222222222223E-2</v>
      </c>
      <c r="C10074">
        <v>10072</v>
      </c>
      <c r="D10074">
        <f t="shared" si="157"/>
        <v>2.7977777777777777</v>
      </c>
      <c r="E10074">
        <v>12.0823</v>
      </c>
      <c r="F10074">
        <v>12.074400000000001</v>
      </c>
      <c r="G10074">
        <v>-10335</v>
      </c>
      <c r="H10074">
        <v>-0.94545999999999997</v>
      </c>
    </row>
    <row r="10075" spans="1:8" x14ac:dyDescent="0.25">
      <c r="A10075" s="1">
        <v>46088</v>
      </c>
      <c r="B10075" s="2">
        <v>4.1608796296296297E-2</v>
      </c>
      <c r="C10075">
        <v>10073</v>
      </c>
      <c r="D10075">
        <f t="shared" si="157"/>
        <v>2.7980555555555555</v>
      </c>
      <c r="E10075">
        <v>12.0823</v>
      </c>
      <c r="F10075">
        <v>12.0747</v>
      </c>
      <c r="G10075">
        <v>-10334.5</v>
      </c>
      <c r="H10075">
        <v>-0.94542000000000004</v>
      </c>
    </row>
    <row r="10076" spans="1:8" x14ac:dyDescent="0.25">
      <c r="A10076" s="1">
        <v>46088</v>
      </c>
      <c r="B10076" s="2">
        <v>4.162037037037037E-2</v>
      </c>
      <c r="C10076">
        <v>10074</v>
      </c>
      <c r="D10076">
        <f t="shared" si="157"/>
        <v>2.7983333333333333</v>
      </c>
      <c r="E10076">
        <v>12.083500000000001</v>
      </c>
      <c r="F10076">
        <v>12.0749</v>
      </c>
      <c r="G10076">
        <v>-10336</v>
      </c>
      <c r="H10076">
        <v>-0.94555</v>
      </c>
    </row>
    <row r="10077" spans="1:8" x14ac:dyDescent="0.25">
      <c r="A10077" s="1">
        <v>46088</v>
      </c>
      <c r="B10077" s="2">
        <v>4.1631944444444444E-2</v>
      </c>
      <c r="C10077">
        <v>10075</v>
      </c>
      <c r="D10077">
        <f t="shared" si="157"/>
        <v>2.7986111111111112</v>
      </c>
      <c r="E10077">
        <v>12.0846</v>
      </c>
      <c r="F10077">
        <v>12.0746</v>
      </c>
      <c r="G10077">
        <v>-10333.200000000001</v>
      </c>
      <c r="H10077">
        <v>-0.94530000000000003</v>
      </c>
    </row>
    <row r="10078" spans="1:8" x14ac:dyDescent="0.25">
      <c r="A10078" s="1">
        <v>46088</v>
      </c>
      <c r="B10078" s="2">
        <v>4.1643518518518517E-2</v>
      </c>
      <c r="C10078">
        <v>10076</v>
      </c>
      <c r="D10078">
        <f t="shared" si="157"/>
        <v>2.798888888888889</v>
      </c>
      <c r="E10078">
        <v>12.0823</v>
      </c>
      <c r="F10078">
        <v>12.0746</v>
      </c>
      <c r="G10078">
        <v>-10332</v>
      </c>
      <c r="H10078">
        <v>-0.94518999999999997</v>
      </c>
    </row>
    <row r="10079" spans="1:8" x14ac:dyDescent="0.25">
      <c r="A10079" s="1">
        <v>46088</v>
      </c>
      <c r="B10079" s="2">
        <v>4.1655092592592591E-2</v>
      </c>
      <c r="C10079">
        <v>10077</v>
      </c>
      <c r="D10079">
        <f t="shared" si="157"/>
        <v>2.7991666666666668</v>
      </c>
      <c r="E10079">
        <v>12.083500000000001</v>
      </c>
      <c r="F10079">
        <v>12.074199999999999</v>
      </c>
      <c r="G10079">
        <v>-10332.799999999999</v>
      </c>
      <c r="H10079">
        <v>-0.94525999999999999</v>
      </c>
    </row>
    <row r="10080" spans="1:8" x14ac:dyDescent="0.25">
      <c r="A10080" s="1">
        <v>46088</v>
      </c>
      <c r="B10080" s="2">
        <v>4.1666666666666664E-2</v>
      </c>
      <c r="C10080">
        <v>10078</v>
      </c>
      <c r="D10080">
        <f t="shared" si="157"/>
        <v>2.7994444444444446</v>
      </c>
      <c r="E10080">
        <v>12.081200000000001</v>
      </c>
      <c r="F10080">
        <v>12.074199999999999</v>
      </c>
      <c r="G10080">
        <v>-10333.200000000001</v>
      </c>
      <c r="H10080">
        <v>-0.94530000000000003</v>
      </c>
    </row>
    <row r="10081" spans="1:8" x14ac:dyDescent="0.25">
      <c r="A10081" s="1">
        <v>46088</v>
      </c>
      <c r="B10081" s="2">
        <v>4.1678240740740738E-2</v>
      </c>
      <c r="C10081">
        <v>10079</v>
      </c>
      <c r="D10081">
        <f t="shared" si="157"/>
        <v>2.799722222222222</v>
      </c>
      <c r="E10081">
        <v>12.083500000000001</v>
      </c>
      <c r="F10081">
        <v>12.0745</v>
      </c>
      <c r="G10081">
        <v>-10332.799999999999</v>
      </c>
      <c r="H10081">
        <v>-0.94525999999999999</v>
      </c>
    </row>
    <row r="10082" spans="1:8" x14ac:dyDescent="0.25">
      <c r="A10082" s="1">
        <v>46088</v>
      </c>
      <c r="B10082" s="2">
        <v>4.1689814814814811E-2</v>
      </c>
      <c r="C10082">
        <v>10080</v>
      </c>
      <c r="D10082">
        <f t="shared" si="157"/>
        <v>2.8</v>
      </c>
      <c r="E10082">
        <v>12.0823</v>
      </c>
      <c r="F10082">
        <v>12.0745</v>
      </c>
      <c r="G10082">
        <v>-10332.799999999999</v>
      </c>
      <c r="H10082">
        <v>-0.94525999999999999</v>
      </c>
    </row>
    <row r="10083" spans="1:8" x14ac:dyDescent="0.25">
      <c r="A10083" s="1">
        <v>46088</v>
      </c>
      <c r="B10083" s="2">
        <v>4.1701388888888892E-2</v>
      </c>
      <c r="C10083">
        <v>10081</v>
      </c>
      <c r="D10083">
        <f t="shared" si="157"/>
        <v>2.8002777777777776</v>
      </c>
      <c r="E10083">
        <v>12.0823</v>
      </c>
      <c r="F10083">
        <v>12.074199999999999</v>
      </c>
      <c r="G10083">
        <v>-10333</v>
      </c>
      <c r="H10083">
        <v>-0.94528000000000001</v>
      </c>
    </row>
    <row r="10084" spans="1:8" x14ac:dyDescent="0.25">
      <c r="A10084" s="1">
        <v>46088</v>
      </c>
      <c r="B10084" s="2">
        <v>4.1712962962962966E-2</v>
      </c>
      <c r="C10084">
        <v>10082</v>
      </c>
      <c r="D10084">
        <f t="shared" si="157"/>
        <v>2.8005555555555555</v>
      </c>
      <c r="E10084">
        <v>12.081200000000001</v>
      </c>
      <c r="F10084">
        <v>12.0741</v>
      </c>
      <c r="G10084">
        <v>-10332.5</v>
      </c>
      <c r="H10084">
        <v>-0.94523999999999997</v>
      </c>
    </row>
    <row r="10085" spans="1:8" x14ac:dyDescent="0.25">
      <c r="A10085" s="1">
        <v>46088</v>
      </c>
      <c r="B10085" s="2">
        <v>4.1724537037037039E-2</v>
      </c>
      <c r="C10085">
        <v>10083</v>
      </c>
      <c r="D10085">
        <f t="shared" si="157"/>
        <v>2.8008333333333333</v>
      </c>
      <c r="E10085">
        <v>12.0823</v>
      </c>
      <c r="F10085">
        <v>12.074</v>
      </c>
      <c r="G10085">
        <v>-10331.200000000001</v>
      </c>
      <c r="H10085">
        <v>-0.94511999999999996</v>
      </c>
    </row>
    <row r="10086" spans="1:8" x14ac:dyDescent="0.25">
      <c r="A10086" s="1">
        <v>46088</v>
      </c>
      <c r="B10086" s="2">
        <v>4.1736111111111113E-2</v>
      </c>
      <c r="C10086">
        <v>10084</v>
      </c>
      <c r="D10086">
        <f t="shared" si="157"/>
        <v>2.8011111111111111</v>
      </c>
      <c r="E10086">
        <v>12.0823</v>
      </c>
      <c r="F10086">
        <v>12.074</v>
      </c>
      <c r="G10086">
        <v>-10331.5</v>
      </c>
      <c r="H10086">
        <v>-0.94513999999999998</v>
      </c>
    </row>
    <row r="10087" spans="1:8" x14ac:dyDescent="0.25">
      <c r="A10087" s="1">
        <v>46088</v>
      </c>
      <c r="B10087" s="2">
        <v>4.1747685185185186E-2</v>
      </c>
      <c r="C10087">
        <v>10085</v>
      </c>
      <c r="D10087">
        <f t="shared" si="157"/>
        <v>2.8013888888888889</v>
      </c>
      <c r="E10087">
        <v>12.083500000000001</v>
      </c>
      <c r="F10087">
        <v>12.074</v>
      </c>
      <c r="G10087">
        <v>-10334.200000000001</v>
      </c>
      <c r="H10087">
        <v>-0.94540000000000002</v>
      </c>
    </row>
    <row r="10088" spans="1:8" x14ac:dyDescent="0.25">
      <c r="A10088" s="1">
        <v>46088</v>
      </c>
      <c r="B10088" s="2">
        <v>4.175925925925926E-2</v>
      </c>
      <c r="C10088">
        <v>10086</v>
      </c>
      <c r="D10088">
        <f t="shared" si="157"/>
        <v>2.8016666666666667</v>
      </c>
      <c r="E10088">
        <v>12.0846</v>
      </c>
      <c r="F10088">
        <v>12.074</v>
      </c>
      <c r="G10088">
        <v>-10333</v>
      </c>
      <c r="H10088">
        <v>-0.94528000000000001</v>
      </c>
    </row>
    <row r="10089" spans="1:8" x14ac:dyDescent="0.25">
      <c r="A10089" s="1">
        <v>46088</v>
      </c>
      <c r="B10089" s="2">
        <v>4.1770833333333333E-2</v>
      </c>
      <c r="C10089">
        <v>10087</v>
      </c>
      <c r="D10089">
        <f t="shared" si="157"/>
        <v>2.8019444444444446</v>
      </c>
      <c r="E10089">
        <v>12.0846</v>
      </c>
      <c r="F10089">
        <v>12.073700000000001</v>
      </c>
      <c r="G10089">
        <v>-10332.799999999999</v>
      </c>
      <c r="H10089">
        <v>-0.94525999999999999</v>
      </c>
    </row>
    <row r="10090" spans="1:8" x14ac:dyDescent="0.25">
      <c r="A10090" s="1">
        <v>46088</v>
      </c>
      <c r="B10090" s="2">
        <v>4.1782407407407407E-2</v>
      </c>
      <c r="C10090">
        <v>10088</v>
      </c>
      <c r="D10090">
        <f t="shared" si="157"/>
        <v>2.8022222222222224</v>
      </c>
      <c r="E10090">
        <v>12.085699999999999</v>
      </c>
      <c r="F10090">
        <v>12.073600000000001</v>
      </c>
      <c r="G10090">
        <v>-10334.5</v>
      </c>
      <c r="H10090">
        <v>-0.94542000000000004</v>
      </c>
    </row>
    <row r="10091" spans="1:8" x14ac:dyDescent="0.25">
      <c r="A10091" s="1">
        <v>46088</v>
      </c>
      <c r="B10091" s="2">
        <v>4.1793981481481481E-2</v>
      </c>
      <c r="C10091">
        <v>10089</v>
      </c>
      <c r="D10091">
        <f t="shared" si="157"/>
        <v>2.8025000000000002</v>
      </c>
      <c r="E10091">
        <v>12.085699999999999</v>
      </c>
      <c r="F10091">
        <v>12.0739</v>
      </c>
      <c r="G10091">
        <v>-10331</v>
      </c>
      <c r="H10091">
        <v>-0.94510000000000005</v>
      </c>
    </row>
    <row r="10092" spans="1:8" x14ac:dyDescent="0.25">
      <c r="A10092" s="1">
        <v>46088</v>
      </c>
      <c r="B10092" s="2">
        <v>4.1805555555555554E-2</v>
      </c>
      <c r="C10092">
        <v>10090</v>
      </c>
      <c r="D10092">
        <f t="shared" si="157"/>
        <v>2.8027777777777776</v>
      </c>
      <c r="E10092">
        <v>12.083500000000001</v>
      </c>
      <c r="F10092">
        <v>12.074</v>
      </c>
      <c r="G10092">
        <v>-10332.200000000001</v>
      </c>
      <c r="H10092">
        <v>-0.94520999999999999</v>
      </c>
    </row>
    <row r="10093" spans="1:8" x14ac:dyDescent="0.25">
      <c r="A10093" s="1">
        <v>46088</v>
      </c>
      <c r="B10093" s="2">
        <v>4.1817129629629628E-2</v>
      </c>
      <c r="C10093">
        <v>10091</v>
      </c>
      <c r="D10093">
        <f t="shared" si="157"/>
        <v>2.8030555555555554</v>
      </c>
      <c r="E10093">
        <v>12.079000000000001</v>
      </c>
      <c r="F10093">
        <v>12.073700000000001</v>
      </c>
      <c r="G10093">
        <v>-10332.5</v>
      </c>
      <c r="H10093">
        <v>-0.94523999999999997</v>
      </c>
    </row>
    <row r="10094" spans="1:8" x14ac:dyDescent="0.25">
      <c r="A10094" s="1">
        <v>46088</v>
      </c>
      <c r="B10094" s="2">
        <v>4.1828703703703701E-2</v>
      </c>
      <c r="C10094">
        <v>10092</v>
      </c>
      <c r="D10094">
        <f t="shared" si="157"/>
        <v>2.8033333333333332</v>
      </c>
      <c r="E10094">
        <v>12.0823</v>
      </c>
      <c r="F10094">
        <v>12.073700000000001</v>
      </c>
      <c r="G10094">
        <v>-10331.799999999999</v>
      </c>
      <c r="H10094">
        <v>-0.94516999999999995</v>
      </c>
    </row>
    <row r="10095" spans="1:8" x14ac:dyDescent="0.25">
      <c r="A10095" s="1">
        <v>46088</v>
      </c>
      <c r="B10095" s="2">
        <v>4.1840277777777775E-2</v>
      </c>
      <c r="C10095">
        <v>10093</v>
      </c>
      <c r="D10095">
        <f t="shared" si="157"/>
        <v>2.8036111111111111</v>
      </c>
      <c r="E10095">
        <v>12.079000000000001</v>
      </c>
      <c r="F10095">
        <v>12.073399999999999</v>
      </c>
      <c r="G10095">
        <v>-10330.5</v>
      </c>
      <c r="H10095">
        <v>-0.94504999999999995</v>
      </c>
    </row>
    <row r="10096" spans="1:8" x14ac:dyDescent="0.25">
      <c r="A10096" s="1">
        <v>46088</v>
      </c>
      <c r="B10096" s="2">
        <v>4.1851851851851848E-2</v>
      </c>
      <c r="C10096">
        <v>10094</v>
      </c>
      <c r="D10096">
        <f t="shared" si="157"/>
        <v>2.8038888888888889</v>
      </c>
      <c r="E10096">
        <v>12.081200000000001</v>
      </c>
      <c r="F10096">
        <v>12.073600000000001</v>
      </c>
      <c r="G10096">
        <v>-10334</v>
      </c>
      <c r="H10096">
        <v>-0.94537000000000004</v>
      </c>
    </row>
    <row r="10097" spans="1:8" x14ac:dyDescent="0.25">
      <c r="A10097" s="1">
        <v>46088</v>
      </c>
      <c r="B10097" s="2">
        <v>4.1863425925925929E-2</v>
      </c>
      <c r="C10097">
        <v>10095</v>
      </c>
      <c r="D10097">
        <f t="shared" si="157"/>
        <v>2.8041666666666667</v>
      </c>
      <c r="E10097">
        <v>12.081200000000001</v>
      </c>
      <c r="F10097">
        <v>12.073499999999999</v>
      </c>
      <c r="G10097">
        <v>-10331</v>
      </c>
      <c r="H10097">
        <v>-0.94510000000000005</v>
      </c>
    </row>
    <row r="10098" spans="1:8" x14ac:dyDescent="0.25">
      <c r="A10098" s="1">
        <v>46088</v>
      </c>
      <c r="B10098" s="2">
        <v>4.1875000000000002E-2</v>
      </c>
      <c r="C10098">
        <v>10096</v>
      </c>
      <c r="D10098">
        <f t="shared" si="157"/>
        <v>2.8044444444444445</v>
      </c>
      <c r="E10098">
        <v>12.0823</v>
      </c>
      <c r="F10098">
        <v>12.073399999999999</v>
      </c>
      <c r="G10098">
        <v>-10330</v>
      </c>
      <c r="H10098">
        <v>-0.94501000000000002</v>
      </c>
    </row>
    <row r="10099" spans="1:8" x14ac:dyDescent="0.25">
      <c r="A10099" s="1">
        <v>46088</v>
      </c>
      <c r="B10099" s="2">
        <v>4.1886574074074076E-2</v>
      </c>
      <c r="C10099">
        <v>10097</v>
      </c>
      <c r="D10099">
        <f t="shared" si="157"/>
        <v>2.8047222222222223</v>
      </c>
      <c r="E10099">
        <v>12.081200000000001</v>
      </c>
      <c r="F10099">
        <v>12.073399999999999</v>
      </c>
      <c r="G10099">
        <v>-10332.799999999999</v>
      </c>
      <c r="H10099">
        <v>-0.94525999999999999</v>
      </c>
    </row>
    <row r="10100" spans="1:8" x14ac:dyDescent="0.25">
      <c r="A10100" s="1">
        <v>46088</v>
      </c>
      <c r="B10100" s="2">
        <v>4.189814814814815E-2</v>
      </c>
      <c r="C10100">
        <v>10098</v>
      </c>
      <c r="D10100">
        <f t="shared" si="157"/>
        <v>2.8050000000000002</v>
      </c>
      <c r="E10100">
        <v>12.0823</v>
      </c>
      <c r="F10100">
        <v>12.0726</v>
      </c>
      <c r="G10100">
        <v>-10330.799999999999</v>
      </c>
      <c r="H10100">
        <v>-0.94508000000000003</v>
      </c>
    </row>
    <row r="10101" spans="1:8" x14ac:dyDescent="0.25">
      <c r="A10101" s="1">
        <v>46088</v>
      </c>
      <c r="B10101" s="2">
        <v>4.1909722222222223E-2</v>
      </c>
      <c r="C10101">
        <v>10099</v>
      </c>
      <c r="D10101">
        <f t="shared" si="157"/>
        <v>2.805277777777778</v>
      </c>
      <c r="E10101">
        <v>12.081200000000001</v>
      </c>
      <c r="F10101">
        <v>12.0731</v>
      </c>
      <c r="G10101">
        <v>-10333.5</v>
      </c>
      <c r="H10101">
        <v>-0.94533</v>
      </c>
    </row>
    <row r="10102" spans="1:8" x14ac:dyDescent="0.25">
      <c r="A10102" s="1">
        <v>46088</v>
      </c>
      <c r="B10102" s="2">
        <v>4.1921296296296297E-2</v>
      </c>
      <c r="C10102">
        <v>10100</v>
      </c>
      <c r="D10102">
        <f t="shared" si="157"/>
        <v>2.8055555555555554</v>
      </c>
      <c r="E10102">
        <v>12.0801</v>
      </c>
      <c r="F10102">
        <v>12.073</v>
      </c>
      <c r="G10102">
        <v>-10330.799999999999</v>
      </c>
      <c r="H10102">
        <v>-0.94508000000000003</v>
      </c>
    </row>
    <row r="10103" spans="1:8" x14ac:dyDescent="0.25">
      <c r="A10103" s="1">
        <v>46088</v>
      </c>
      <c r="B10103" s="2">
        <v>4.193287037037037E-2</v>
      </c>
      <c r="C10103">
        <v>10101</v>
      </c>
      <c r="D10103">
        <f t="shared" si="157"/>
        <v>2.8058333333333332</v>
      </c>
      <c r="E10103">
        <v>12.081200000000001</v>
      </c>
      <c r="F10103">
        <v>12.072900000000001</v>
      </c>
      <c r="G10103">
        <v>-10330.799999999999</v>
      </c>
      <c r="H10103">
        <v>-0.94508000000000003</v>
      </c>
    </row>
    <row r="10104" spans="1:8" x14ac:dyDescent="0.25">
      <c r="A10104" s="1">
        <v>46088</v>
      </c>
      <c r="B10104" s="2">
        <v>4.1944444444444444E-2</v>
      </c>
      <c r="C10104">
        <v>10102</v>
      </c>
      <c r="D10104">
        <f t="shared" si="157"/>
        <v>2.806111111111111</v>
      </c>
      <c r="E10104">
        <v>12.076700000000001</v>
      </c>
      <c r="F10104">
        <v>12.073399999999999</v>
      </c>
      <c r="G10104">
        <v>-10329</v>
      </c>
      <c r="H10104">
        <v>-0.94491999999999998</v>
      </c>
    </row>
    <row r="10105" spans="1:8" x14ac:dyDescent="0.25">
      <c r="A10105" s="1">
        <v>46088</v>
      </c>
      <c r="B10105" s="2">
        <v>4.1956018518518517E-2</v>
      </c>
      <c r="C10105">
        <v>10103</v>
      </c>
      <c r="D10105">
        <f t="shared" si="157"/>
        <v>2.8063888888888888</v>
      </c>
      <c r="E10105">
        <v>12.083500000000001</v>
      </c>
      <c r="F10105">
        <v>12.0723</v>
      </c>
      <c r="G10105">
        <v>-10330.799999999999</v>
      </c>
      <c r="H10105">
        <v>-0.94508000000000003</v>
      </c>
    </row>
    <row r="10106" spans="1:8" x14ac:dyDescent="0.25">
      <c r="A10106" s="1">
        <v>46088</v>
      </c>
      <c r="B10106" s="2">
        <v>4.1967592592592591E-2</v>
      </c>
      <c r="C10106">
        <v>10104</v>
      </c>
      <c r="D10106">
        <f t="shared" si="157"/>
        <v>2.8066666666666666</v>
      </c>
      <c r="E10106">
        <v>12.0801</v>
      </c>
      <c r="F10106">
        <v>12.0726</v>
      </c>
      <c r="G10106">
        <v>-10331.5</v>
      </c>
      <c r="H10106">
        <v>-0.94513999999999998</v>
      </c>
    </row>
    <row r="10107" spans="1:8" x14ac:dyDescent="0.25">
      <c r="A10107" s="1">
        <v>46088</v>
      </c>
      <c r="B10107" s="2">
        <v>4.1979166666666665E-2</v>
      </c>
      <c r="C10107">
        <v>10105</v>
      </c>
      <c r="D10107">
        <f t="shared" si="157"/>
        <v>2.8069444444444445</v>
      </c>
      <c r="E10107">
        <v>12.0823</v>
      </c>
      <c r="F10107">
        <v>12.072900000000001</v>
      </c>
      <c r="G10107">
        <v>-10331.200000000001</v>
      </c>
      <c r="H10107">
        <v>-0.94511999999999996</v>
      </c>
    </row>
    <row r="10108" spans="1:8" x14ac:dyDescent="0.25">
      <c r="A10108" s="1">
        <v>46088</v>
      </c>
      <c r="B10108" s="2">
        <v>4.1990740740740738E-2</v>
      </c>
      <c r="C10108">
        <v>10106</v>
      </c>
      <c r="D10108">
        <f t="shared" si="157"/>
        <v>2.8072222222222223</v>
      </c>
      <c r="E10108">
        <v>12.0823</v>
      </c>
      <c r="F10108">
        <v>12.073</v>
      </c>
      <c r="G10108">
        <v>-10331.799999999999</v>
      </c>
      <c r="H10108">
        <v>-0.94516999999999995</v>
      </c>
    </row>
    <row r="10109" spans="1:8" x14ac:dyDescent="0.25">
      <c r="A10109" s="1">
        <v>46088</v>
      </c>
      <c r="B10109" s="2">
        <v>4.2002314814814812E-2</v>
      </c>
      <c r="C10109">
        <v>10107</v>
      </c>
      <c r="D10109">
        <f t="shared" si="157"/>
        <v>2.8075000000000001</v>
      </c>
      <c r="E10109">
        <v>12.083500000000001</v>
      </c>
      <c r="F10109">
        <v>12.0725</v>
      </c>
      <c r="G10109">
        <v>-10332</v>
      </c>
      <c r="H10109">
        <v>-0.94518999999999997</v>
      </c>
    </row>
    <row r="10110" spans="1:8" x14ac:dyDescent="0.25">
      <c r="A10110" s="1">
        <v>46088</v>
      </c>
      <c r="B10110" s="2">
        <v>4.2013888888888892E-2</v>
      </c>
      <c r="C10110">
        <v>10108</v>
      </c>
      <c r="D10110">
        <f t="shared" si="157"/>
        <v>2.8077777777777779</v>
      </c>
      <c r="E10110">
        <v>12.081200000000001</v>
      </c>
      <c r="F10110">
        <v>12.0724</v>
      </c>
      <c r="G10110">
        <v>-10335.200000000001</v>
      </c>
      <c r="H10110">
        <v>-0.94549000000000005</v>
      </c>
    </row>
    <row r="10111" spans="1:8" x14ac:dyDescent="0.25">
      <c r="A10111" s="1">
        <v>46088</v>
      </c>
      <c r="B10111" s="2">
        <v>4.2025462962962966E-2</v>
      </c>
      <c r="C10111">
        <v>10109</v>
      </c>
      <c r="D10111">
        <f t="shared" si="157"/>
        <v>2.8080555555555557</v>
      </c>
      <c r="E10111">
        <v>12.079000000000001</v>
      </c>
      <c r="F10111">
        <v>12.0724</v>
      </c>
      <c r="G10111">
        <v>-10335.200000000001</v>
      </c>
      <c r="H10111">
        <v>-0.94549000000000005</v>
      </c>
    </row>
    <row r="10112" spans="1:8" x14ac:dyDescent="0.25">
      <c r="A10112" s="1">
        <v>46088</v>
      </c>
      <c r="B10112" s="2">
        <v>4.2037037037037039E-2</v>
      </c>
      <c r="C10112">
        <v>10110</v>
      </c>
      <c r="D10112">
        <f t="shared" si="157"/>
        <v>2.8083333333333331</v>
      </c>
      <c r="E10112">
        <v>12.0846</v>
      </c>
      <c r="F10112">
        <v>12.072900000000001</v>
      </c>
      <c r="G10112">
        <v>-10336.200000000001</v>
      </c>
      <c r="H10112">
        <v>-0.94557999999999998</v>
      </c>
    </row>
    <row r="10113" spans="1:8" x14ac:dyDescent="0.25">
      <c r="A10113" s="1">
        <v>46088</v>
      </c>
      <c r="B10113" s="2">
        <v>4.2048611111111113E-2</v>
      </c>
      <c r="C10113">
        <v>10111</v>
      </c>
      <c r="D10113">
        <f t="shared" si="157"/>
        <v>2.8086111111111109</v>
      </c>
      <c r="E10113">
        <v>12.0756</v>
      </c>
      <c r="F10113">
        <v>12.0726</v>
      </c>
      <c r="G10113">
        <v>-10337.799999999999</v>
      </c>
      <c r="H10113">
        <v>-0.94571000000000005</v>
      </c>
    </row>
    <row r="10114" spans="1:8" x14ac:dyDescent="0.25">
      <c r="A10114" s="1">
        <v>46088</v>
      </c>
      <c r="B10114" s="2">
        <v>4.2060185185185187E-2</v>
      </c>
      <c r="C10114">
        <v>10112</v>
      </c>
      <c r="D10114">
        <f t="shared" si="157"/>
        <v>2.8088888888888888</v>
      </c>
      <c r="E10114">
        <v>12.0801</v>
      </c>
      <c r="F10114">
        <v>12.071999999999999</v>
      </c>
      <c r="G10114">
        <v>-10336.5</v>
      </c>
      <c r="H10114">
        <v>-0.9456</v>
      </c>
    </row>
    <row r="10115" spans="1:8" x14ac:dyDescent="0.25">
      <c r="A10115" s="1">
        <v>46088</v>
      </c>
      <c r="B10115" s="2">
        <v>4.207175925925926E-2</v>
      </c>
      <c r="C10115">
        <v>10113</v>
      </c>
      <c r="D10115">
        <f t="shared" ref="D10115:D10178" si="158">C10115/3600</f>
        <v>2.8091666666666666</v>
      </c>
      <c r="E10115">
        <v>12.0778</v>
      </c>
      <c r="F10115">
        <v>12.072100000000001</v>
      </c>
      <c r="G10115">
        <v>-10334.799999999999</v>
      </c>
      <c r="H10115">
        <v>-0.94543999999999995</v>
      </c>
    </row>
    <row r="10116" spans="1:8" x14ac:dyDescent="0.25">
      <c r="A10116" s="1">
        <v>46088</v>
      </c>
      <c r="B10116" s="2">
        <v>4.2083333333333334E-2</v>
      </c>
      <c r="C10116">
        <v>10114</v>
      </c>
      <c r="D10116">
        <f t="shared" si="158"/>
        <v>2.8094444444444444</v>
      </c>
      <c r="E10116">
        <v>12.0801</v>
      </c>
      <c r="F10116">
        <v>12.0726</v>
      </c>
      <c r="G10116">
        <v>-10336.5</v>
      </c>
      <c r="H10116">
        <v>-0.9456</v>
      </c>
    </row>
    <row r="10117" spans="1:8" x14ac:dyDescent="0.25">
      <c r="A10117" s="1">
        <v>46088</v>
      </c>
      <c r="B10117" s="2">
        <v>4.2094907407407407E-2</v>
      </c>
      <c r="C10117">
        <v>10115</v>
      </c>
      <c r="D10117">
        <f t="shared" si="158"/>
        <v>2.8097222222222222</v>
      </c>
      <c r="E10117">
        <v>12.0823</v>
      </c>
      <c r="F10117">
        <v>12.0724</v>
      </c>
      <c r="G10117">
        <v>-10334</v>
      </c>
      <c r="H10117">
        <v>-0.94537000000000004</v>
      </c>
    </row>
    <row r="10118" spans="1:8" x14ac:dyDescent="0.25">
      <c r="A10118" s="1">
        <v>46088</v>
      </c>
      <c r="B10118" s="2">
        <v>4.2106481481481481E-2</v>
      </c>
      <c r="C10118">
        <v>10116</v>
      </c>
      <c r="D10118">
        <f t="shared" si="158"/>
        <v>2.81</v>
      </c>
      <c r="E10118">
        <v>12.081200000000001</v>
      </c>
      <c r="F10118">
        <v>12.0726</v>
      </c>
      <c r="G10118">
        <v>-10337.5</v>
      </c>
      <c r="H10118">
        <v>-0.94569000000000003</v>
      </c>
    </row>
    <row r="10119" spans="1:8" x14ac:dyDescent="0.25">
      <c r="A10119" s="1">
        <v>46088</v>
      </c>
      <c r="B10119" s="2">
        <v>4.2118055555555554E-2</v>
      </c>
      <c r="C10119">
        <v>10117</v>
      </c>
      <c r="D10119">
        <f t="shared" si="158"/>
        <v>2.8102777777777779</v>
      </c>
      <c r="E10119">
        <v>12.0846</v>
      </c>
      <c r="F10119">
        <v>12.0717</v>
      </c>
      <c r="G10119">
        <v>-10336.200000000001</v>
      </c>
      <c r="H10119">
        <v>-0.94557999999999998</v>
      </c>
    </row>
    <row r="10120" spans="1:8" x14ac:dyDescent="0.25">
      <c r="A10120" s="1">
        <v>46088</v>
      </c>
      <c r="B10120" s="2">
        <v>4.2129629629629628E-2</v>
      </c>
      <c r="C10120">
        <v>10118</v>
      </c>
      <c r="D10120">
        <f t="shared" si="158"/>
        <v>2.8105555555555557</v>
      </c>
      <c r="E10120">
        <v>12.0823</v>
      </c>
      <c r="F10120">
        <v>12.0716</v>
      </c>
      <c r="G10120">
        <v>-10336.200000000001</v>
      </c>
      <c r="H10120">
        <v>-0.94557999999999998</v>
      </c>
    </row>
    <row r="10121" spans="1:8" x14ac:dyDescent="0.25">
      <c r="A10121" s="1">
        <v>46088</v>
      </c>
      <c r="B10121" s="2">
        <v>4.2141203703703702E-2</v>
      </c>
      <c r="C10121">
        <v>10119</v>
      </c>
      <c r="D10121">
        <f t="shared" si="158"/>
        <v>2.8108333333333335</v>
      </c>
      <c r="E10121">
        <v>12.081200000000001</v>
      </c>
      <c r="F10121">
        <v>12.071999999999999</v>
      </c>
      <c r="G10121">
        <v>-10335.799999999999</v>
      </c>
      <c r="H10121">
        <v>-0.94552999999999998</v>
      </c>
    </row>
    <row r="10122" spans="1:8" x14ac:dyDescent="0.25">
      <c r="A10122" s="1">
        <v>46088</v>
      </c>
      <c r="B10122" s="2">
        <v>4.2152777777777775E-2</v>
      </c>
      <c r="C10122">
        <v>10120</v>
      </c>
      <c r="D10122">
        <f t="shared" si="158"/>
        <v>2.8111111111111109</v>
      </c>
      <c r="E10122">
        <v>12.079000000000001</v>
      </c>
      <c r="F10122">
        <v>12.0717</v>
      </c>
      <c r="G10122">
        <v>-10332.5</v>
      </c>
      <c r="H10122">
        <v>-0.94523999999999997</v>
      </c>
    </row>
    <row r="10123" spans="1:8" x14ac:dyDescent="0.25">
      <c r="A10123" s="1">
        <v>46088</v>
      </c>
      <c r="B10123" s="2">
        <v>4.2164351851851849E-2</v>
      </c>
      <c r="C10123">
        <v>10121</v>
      </c>
      <c r="D10123">
        <f t="shared" si="158"/>
        <v>2.8113888888888887</v>
      </c>
      <c r="E10123">
        <v>12.083500000000001</v>
      </c>
      <c r="F10123">
        <v>12.0717</v>
      </c>
      <c r="G10123">
        <v>-10332.799999999999</v>
      </c>
      <c r="H10123">
        <v>-0.94525999999999999</v>
      </c>
    </row>
    <row r="10124" spans="1:8" x14ac:dyDescent="0.25">
      <c r="A10124" s="1">
        <v>46088</v>
      </c>
      <c r="B10124" s="2">
        <v>4.2175925925925929E-2</v>
      </c>
      <c r="C10124">
        <v>10122</v>
      </c>
      <c r="D10124">
        <f t="shared" si="158"/>
        <v>2.8116666666666665</v>
      </c>
      <c r="E10124">
        <v>12.0778</v>
      </c>
      <c r="F10124">
        <v>12.0715</v>
      </c>
      <c r="G10124">
        <v>-10334.5</v>
      </c>
      <c r="H10124">
        <v>-0.94542000000000004</v>
      </c>
    </row>
    <row r="10125" spans="1:8" x14ac:dyDescent="0.25">
      <c r="A10125" s="1">
        <v>46088</v>
      </c>
      <c r="B10125" s="2">
        <v>4.2187500000000003E-2</v>
      </c>
      <c r="C10125">
        <v>10123</v>
      </c>
      <c r="D10125">
        <f t="shared" si="158"/>
        <v>2.8119444444444444</v>
      </c>
      <c r="E10125">
        <v>12.0823</v>
      </c>
      <c r="F10125">
        <v>12.0716</v>
      </c>
      <c r="G10125">
        <v>-10333.5</v>
      </c>
      <c r="H10125">
        <v>-0.94533</v>
      </c>
    </row>
    <row r="10126" spans="1:8" x14ac:dyDescent="0.25">
      <c r="A10126" s="1">
        <v>46088</v>
      </c>
      <c r="B10126" s="2">
        <v>4.2199074074074076E-2</v>
      </c>
      <c r="C10126">
        <v>10124</v>
      </c>
      <c r="D10126">
        <f t="shared" si="158"/>
        <v>2.8122222222222222</v>
      </c>
      <c r="E10126">
        <v>12.0801</v>
      </c>
      <c r="F10126">
        <v>12.0716</v>
      </c>
      <c r="G10126">
        <v>-10334.799999999999</v>
      </c>
      <c r="H10126">
        <v>-0.94543999999999995</v>
      </c>
    </row>
    <row r="10127" spans="1:8" x14ac:dyDescent="0.25">
      <c r="A10127" s="1">
        <v>46088</v>
      </c>
      <c r="B10127" s="2">
        <v>4.221064814814815E-2</v>
      </c>
      <c r="C10127">
        <v>10125</v>
      </c>
      <c r="D10127">
        <f t="shared" si="158"/>
        <v>2.8125</v>
      </c>
      <c r="E10127">
        <v>12.0823</v>
      </c>
      <c r="F10127">
        <v>12.0716</v>
      </c>
      <c r="G10127">
        <v>-10334</v>
      </c>
      <c r="H10127">
        <v>-0.94537000000000004</v>
      </c>
    </row>
    <row r="10128" spans="1:8" x14ac:dyDescent="0.25">
      <c r="A10128" s="1">
        <v>46088</v>
      </c>
      <c r="B10128" s="2">
        <v>4.2222222222222223E-2</v>
      </c>
      <c r="C10128">
        <v>10126</v>
      </c>
      <c r="D10128">
        <f t="shared" si="158"/>
        <v>2.8127777777777778</v>
      </c>
      <c r="E10128">
        <v>12.0823</v>
      </c>
      <c r="F10128">
        <v>12.071400000000001</v>
      </c>
      <c r="G10128">
        <v>-10335.5</v>
      </c>
      <c r="H10128">
        <v>-0.94550999999999996</v>
      </c>
    </row>
    <row r="10129" spans="1:8" x14ac:dyDescent="0.25">
      <c r="A10129" s="1">
        <v>46088</v>
      </c>
      <c r="B10129" s="2">
        <v>4.2233796296296297E-2</v>
      </c>
      <c r="C10129">
        <v>10127</v>
      </c>
      <c r="D10129">
        <f t="shared" si="158"/>
        <v>2.8130555555555556</v>
      </c>
      <c r="E10129">
        <v>12.0823</v>
      </c>
      <c r="F10129">
        <v>12.071400000000001</v>
      </c>
      <c r="G10129">
        <v>-10335.799999999999</v>
      </c>
      <c r="H10129">
        <v>-0.94552999999999998</v>
      </c>
    </row>
    <row r="10130" spans="1:8" x14ac:dyDescent="0.25">
      <c r="A10130" s="1">
        <v>46088</v>
      </c>
      <c r="B10130" s="2">
        <v>4.2245370370370371E-2</v>
      </c>
      <c r="C10130">
        <v>10128</v>
      </c>
      <c r="D10130">
        <f t="shared" si="158"/>
        <v>2.8133333333333335</v>
      </c>
      <c r="E10130">
        <v>12.0823</v>
      </c>
      <c r="F10130">
        <v>12.071400000000001</v>
      </c>
      <c r="G10130">
        <v>-10334</v>
      </c>
      <c r="H10130">
        <v>-0.94537000000000004</v>
      </c>
    </row>
    <row r="10131" spans="1:8" x14ac:dyDescent="0.25">
      <c r="A10131" s="1">
        <v>46088</v>
      </c>
      <c r="B10131" s="2">
        <v>4.2256944444444444E-2</v>
      </c>
      <c r="C10131">
        <v>10129</v>
      </c>
      <c r="D10131">
        <f t="shared" si="158"/>
        <v>2.8136111111111113</v>
      </c>
      <c r="E10131">
        <v>12.0823</v>
      </c>
      <c r="F10131">
        <v>12.071099999999999</v>
      </c>
      <c r="G10131">
        <v>-10335</v>
      </c>
      <c r="H10131">
        <v>-0.94545999999999997</v>
      </c>
    </row>
    <row r="10132" spans="1:8" x14ac:dyDescent="0.25">
      <c r="A10132" s="1">
        <v>46088</v>
      </c>
      <c r="B10132" s="2">
        <v>4.2268518518518518E-2</v>
      </c>
      <c r="C10132">
        <v>10130</v>
      </c>
      <c r="D10132">
        <f t="shared" si="158"/>
        <v>2.8138888888888891</v>
      </c>
      <c r="E10132">
        <v>12.0823</v>
      </c>
      <c r="F10132">
        <v>12.071199999999999</v>
      </c>
      <c r="G10132">
        <v>-10337</v>
      </c>
      <c r="H10132">
        <v>-0.94564999999999999</v>
      </c>
    </row>
    <row r="10133" spans="1:8" x14ac:dyDescent="0.25">
      <c r="A10133" s="1">
        <v>46088</v>
      </c>
      <c r="B10133" s="2">
        <v>4.2280092592592591E-2</v>
      </c>
      <c r="C10133">
        <v>10131</v>
      </c>
      <c r="D10133">
        <f t="shared" si="158"/>
        <v>2.8141666666666665</v>
      </c>
      <c r="E10133">
        <v>12.0778</v>
      </c>
      <c r="F10133">
        <v>12.071099999999999</v>
      </c>
      <c r="G10133">
        <v>-10333.799999999999</v>
      </c>
      <c r="H10133">
        <v>-0.94535000000000002</v>
      </c>
    </row>
    <row r="10134" spans="1:8" x14ac:dyDescent="0.25">
      <c r="A10134" s="1">
        <v>46088</v>
      </c>
      <c r="B10134" s="2">
        <v>4.2291666666666665E-2</v>
      </c>
      <c r="C10134">
        <v>10132</v>
      </c>
      <c r="D10134">
        <f t="shared" si="158"/>
        <v>2.8144444444444443</v>
      </c>
      <c r="E10134">
        <v>12.0823</v>
      </c>
      <c r="F10134">
        <v>12.0716</v>
      </c>
      <c r="G10134">
        <v>-10332</v>
      </c>
      <c r="H10134">
        <v>-0.94518999999999997</v>
      </c>
    </row>
    <row r="10135" spans="1:8" x14ac:dyDescent="0.25">
      <c r="A10135" s="1">
        <v>46088</v>
      </c>
      <c r="B10135" s="2">
        <v>4.2303240740740738E-2</v>
      </c>
      <c r="C10135">
        <v>10133</v>
      </c>
      <c r="D10135">
        <f t="shared" si="158"/>
        <v>2.8147222222222221</v>
      </c>
      <c r="E10135">
        <v>12.076700000000001</v>
      </c>
      <c r="F10135">
        <v>12.071099999999999</v>
      </c>
      <c r="G10135">
        <v>-10332.799999999999</v>
      </c>
      <c r="H10135">
        <v>-0.94525999999999999</v>
      </c>
    </row>
    <row r="10136" spans="1:8" x14ac:dyDescent="0.25">
      <c r="A10136" s="1">
        <v>46088</v>
      </c>
      <c r="B10136" s="2">
        <v>4.2314814814814812E-2</v>
      </c>
      <c r="C10136">
        <v>10134</v>
      </c>
      <c r="D10136">
        <f t="shared" si="158"/>
        <v>2.8149999999999999</v>
      </c>
      <c r="E10136">
        <v>12.079000000000001</v>
      </c>
      <c r="F10136">
        <v>12.071199999999999</v>
      </c>
      <c r="G10136">
        <v>-10331.799999999999</v>
      </c>
      <c r="H10136">
        <v>-0.94516999999999995</v>
      </c>
    </row>
    <row r="10137" spans="1:8" x14ac:dyDescent="0.25">
      <c r="A10137" s="1">
        <v>46088</v>
      </c>
      <c r="B10137" s="2">
        <v>4.2326388888888886E-2</v>
      </c>
      <c r="C10137">
        <v>10135</v>
      </c>
      <c r="D10137">
        <f t="shared" si="158"/>
        <v>2.8152777777777778</v>
      </c>
      <c r="E10137">
        <v>12.0801</v>
      </c>
      <c r="F10137">
        <v>12.071099999999999</v>
      </c>
      <c r="G10137">
        <v>-10334</v>
      </c>
      <c r="H10137">
        <v>-0.94537000000000004</v>
      </c>
    </row>
    <row r="10138" spans="1:8" x14ac:dyDescent="0.25">
      <c r="A10138" s="1">
        <v>46088</v>
      </c>
      <c r="B10138" s="2">
        <v>4.2337962962962966E-2</v>
      </c>
      <c r="C10138">
        <v>10136</v>
      </c>
      <c r="D10138">
        <f t="shared" si="158"/>
        <v>2.8155555555555556</v>
      </c>
      <c r="E10138">
        <v>12.079000000000001</v>
      </c>
      <c r="F10138">
        <v>12.0709</v>
      </c>
      <c r="G10138">
        <v>-10331.799999999999</v>
      </c>
      <c r="H10138">
        <v>-0.94516999999999995</v>
      </c>
    </row>
    <row r="10139" spans="1:8" x14ac:dyDescent="0.25">
      <c r="A10139" s="1">
        <v>46088</v>
      </c>
      <c r="B10139" s="2">
        <v>4.234953703703704E-2</v>
      </c>
      <c r="C10139">
        <v>10137</v>
      </c>
      <c r="D10139">
        <f t="shared" si="158"/>
        <v>2.8158333333333334</v>
      </c>
      <c r="E10139">
        <v>12.0823</v>
      </c>
      <c r="F10139">
        <v>12.0709</v>
      </c>
      <c r="G10139">
        <v>-10337</v>
      </c>
      <c r="H10139">
        <v>-0.94564999999999999</v>
      </c>
    </row>
    <row r="10140" spans="1:8" x14ac:dyDescent="0.25">
      <c r="A10140" s="1">
        <v>46088</v>
      </c>
      <c r="B10140" s="2">
        <v>4.2361111111111113E-2</v>
      </c>
      <c r="C10140">
        <v>10138</v>
      </c>
      <c r="D10140">
        <f t="shared" si="158"/>
        <v>2.8161111111111112</v>
      </c>
      <c r="E10140">
        <v>12.0823</v>
      </c>
      <c r="F10140">
        <v>12.0708</v>
      </c>
      <c r="G10140">
        <v>-10335.799999999999</v>
      </c>
      <c r="H10140">
        <v>-0.94552999999999998</v>
      </c>
    </row>
    <row r="10141" spans="1:8" x14ac:dyDescent="0.25">
      <c r="A10141" s="1">
        <v>46088</v>
      </c>
      <c r="B10141" s="2">
        <v>4.2372685185185187E-2</v>
      </c>
      <c r="C10141">
        <v>10139</v>
      </c>
      <c r="D10141">
        <f t="shared" si="158"/>
        <v>2.8163888888888891</v>
      </c>
      <c r="E10141">
        <v>12.0823</v>
      </c>
      <c r="F10141">
        <v>12.070499999999999</v>
      </c>
      <c r="G10141">
        <v>-10334</v>
      </c>
      <c r="H10141">
        <v>-0.94537000000000004</v>
      </c>
    </row>
    <row r="10142" spans="1:8" x14ac:dyDescent="0.25">
      <c r="A10142" s="1">
        <v>46088</v>
      </c>
      <c r="B10142" s="2">
        <v>4.238425925925926E-2</v>
      </c>
      <c r="C10142">
        <v>10140</v>
      </c>
      <c r="D10142">
        <f t="shared" si="158"/>
        <v>2.8166666666666669</v>
      </c>
      <c r="E10142">
        <v>12.0778</v>
      </c>
      <c r="F10142">
        <v>12.071</v>
      </c>
      <c r="G10142">
        <v>-10333.799999999999</v>
      </c>
      <c r="H10142">
        <v>-0.94535000000000002</v>
      </c>
    </row>
    <row r="10143" spans="1:8" x14ac:dyDescent="0.25">
      <c r="A10143" s="1">
        <v>46088</v>
      </c>
      <c r="B10143" s="2">
        <v>4.2395833333333334E-2</v>
      </c>
      <c r="C10143">
        <v>10141</v>
      </c>
      <c r="D10143">
        <f t="shared" si="158"/>
        <v>2.8169444444444443</v>
      </c>
      <c r="E10143">
        <v>12.076700000000001</v>
      </c>
      <c r="F10143">
        <v>12.0708</v>
      </c>
      <c r="G10143">
        <v>-10334.5</v>
      </c>
      <c r="H10143">
        <v>-0.94542000000000004</v>
      </c>
    </row>
    <row r="10144" spans="1:8" x14ac:dyDescent="0.25">
      <c r="A10144" s="1">
        <v>46088</v>
      </c>
      <c r="B10144" s="2">
        <v>4.2407407407407408E-2</v>
      </c>
      <c r="C10144">
        <v>10142</v>
      </c>
      <c r="D10144">
        <f t="shared" si="158"/>
        <v>2.8172222222222221</v>
      </c>
      <c r="E10144">
        <v>12.076700000000001</v>
      </c>
      <c r="F10144">
        <v>12.070499999999999</v>
      </c>
      <c r="G10144">
        <v>-10334.799999999999</v>
      </c>
      <c r="H10144">
        <v>-0.94543999999999995</v>
      </c>
    </row>
    <row r="10145" spans="1:8" x14ac:dyDescent="0.25">
      <c r="A10145" s="1">
        <v>46088</v>
      </c>
      <c r="B10145" s="2">
        <v>4.2418981481481481E-2</v>
      </c>
      <c r="C10145">
        <v>10143</v>
      </c>
      <c r="D10145">
        <f t="shared" si="158"/>
        <v>2.8174999999999999</v>
      </c>
      <c r="E10145">
        <v>12.079000000000001</v>
      </c>
      <c r="F10145">
        <v>12.070499999999999</v>
      </c>
      <c r="G10145">
        <v>-10334</v>
      </c>
      <c r="H10145">
        <v>-0.94537000000000004</v>
      </c>
    </row>
    <row r="10146" spans="1:8" x14ac:dyDescent="0.25">
      <c r="A10146" s="1">
        <v>46088</v>
      </c>
      <c r="B10146" s="2">
        <v>4.2430555555555555E-2</v>
      </c>
      <c r="C10146">
        <v>10144</v>
      </c>
      <c r="D10146">
        <f t="shared" si="158"/>
        <v>2.8177777777777777</v>
      </c>
      <c r="E10146">
        <v>12.0756</v>
      </c>
      <c r="F10146">
        <v>12.070600000000001</v>
      </c>
      <c r="G10146">
        <v>-10336.200000000001</v>
      </c>
      <c r="H10146">
        <v>-0.94557999999999998</v>
      </c>
    </row>
    <row r="10147" spans="1:8" x14ac:dyDescent="0.25">
      <c r="A10147" s="1">
        <v>46088</v>
      </c>
      <c r="B10147" s="2">
        <v>4.2442129629629628E-2</v>
      </c>
      <c r="C10147">
        <v>10145</v>
      </c>
      <c r="D10147">
        <f t="shared" si="158"/>
        <v>2.8180555555555555</v>
      </c>
      <c r="E10147">
        <v>12.081200000000001</v>
      </c>
      <c r="F10147">
        <v>12.0701</v>
      </c>
      <c r="G10147">
        <v>-10338.5</v>
      </c>
      <c r="H10147">
        <v>-0.94577999999999995</v>
      </c>
    </row>
    <row r="10148" spans="1:8" x14ac:dyDescent="0.25">
      <c r="A10148" s="1">
        <v>46088</v>
      </c>
      <c r="B10148" s="2">
        <v>4.2453703703703702E-2</v>
      </c>
      <c r="C10148">
        <v>10146</v>
      </c>
      <c r="D10148">
        <f t="shared" si="158"/>
        <v>2.8183333333333334</v>
      </c>
      <c r="E10148">
        <v>12.081200000000001</v>
      </c>
      <c r="F10148">
        <v>12.070399999999999</v>
      </c>
      <c r="G10148">
        <v>-10340</v>
      </c>
      <c r="H10148">
        <v>-0.94591999999999998</v>
      </c>
    </row>
    <row r="10149" spans="1:8" x14ac:dyDescent="0.25">
      <c r="A10149" s="1">
        <v>46088</v>
      </c>
      <c r="B10149" s="2">
        <v>4.2465277777777775E-2</v>
      </c>
      <c r="C10149">
        <v>10147</v>
      </c>
      <c r="D10149">
        <f t="shared" si="158"/>
        <v>2.8186111111111112</v>
      </c>
      <c r="E10149">
        <v>12.0801</v>
      </c>
      <c r="F10149">
        <v>12.070399999999999</v>
      </c>
      <c r="G10149">
        <v>-10339.200000000001</v>
      </c>
      <c r="H10149">
        <v>-0.94584999999999997</v>
      </c>
    </row>
    <row r="10150" spans="1:8" x14ac:dyDescent="0.25">
      <c r="A10150" s="1">
        <v>46088</v>
      </c>
      <c r="B10150" s="2">
        <v>4.2476851851851849E-2</v>
      </c>
      <c r="C10150">
        <v>10148</v>
      </c>
      <c r="D10150">
        <f t="shared" si="158"/>
        <v>2.818888888888889</v>
      </c>
      <c r="E10150">
        <v>12.0778</v>
      </c>
      <c r="F10150">
        <v>12.07</v>
      </c>
      <c r="G10150">
        <v>-10336.799999999999</v>
      </c>
      <c r="H10150">
        <v>-0.94562000000000002</v>
      </c>
    </row>
    <row r="10151" spans="1:8" x14ac:dyDescent="0.25">
      <c r="A10151" s="1">
        <v>46088</v>
      </c>
      <c r="B10151" s="2">
        <v>4.2488425925925923E-2</v>
      </c>
      <c r="C10151">
        <v>10149</v>
      </c>
      <c r="D10151">
        <f t="shared" si="158"/>
        <v>2.8191666666666668</v>
      </c>
      <c r="E10151">
        <v>12.079000000000001</v>
      </c>
      <c r="F10151">
        <v>12.069900000000001</v>
      </c>
      <c r="G10151">
        <v>-10336.799999999999</v>
      </c>
      <c r="H10151">
        <v>-0.94562000000000002</v>
      </c>
    </row>
    <row r="10152" spans="1:8" x14ac:dyDescent="0.25">
      <c r="A10152" s="1">
        <v>46088</v>
      </c>
      <c r="B10152" s="2">
        <v>4.2500000000000003E-2</v>
      </c>
      <c r="C10152">
        <v>10150</v>
      </c>
      <c r="D10152">
        <f t="shared" si="158"/>
        <v>2.8194444444444446</v>
      </c>
      <c r="E10152">
        <v>12.081200000000001</v>
      </c>
      <c r="F10152">
        <v>12.0695</v>
      </c>
      <c r="G10152">
        <v>-10338.799999999999</v>
      </c>
      <c r="H10152">
        <v>-0.94581000000000004</v>
      </c>
    </row>
    <row r="10153" spans="1:8" x14ac:dyDescent="0.25">
      <c r="A10153" s="1">
        <v>46088</v>
      </c>
      <c r="B10153" s="2">
        <v>4.2511574074074077E-2</v>
      </c>
      <c r="C10153">
        <v>10151</v>
      </c>
      <c r="D10153">
        <f t="shared" si="158"/>
        <v>2.819722222222222</v>
      </c>
      <c r="E10153">
        <v>12.0745</v>
      </c>
      <c r="F10153">
        <v>12.069699999999999</v>
      </c>
      <c r="G10153">
        <v>-10337.5</v>
      </c>
      <c r="H10153">
        <v>-0.94569000000000003</v>
      </c>
    </row>
    <row r="10154" spans="1:8" x14ac:dyDescent="0.25">
      <c r="A10154" s="1">
        <v>46088</v>
      </c>
      <c r="B10154" s="2">
        <v>4.252314814814815E-2</v>
      </c>
      <c r="C10154">
        <v>10152</v>
      </c>
      <c r="D10154">
        <f t="shared" si="158"/>
        <v>2.82</v>
      </c>
      <c r="E10154">
        <v>12.079000000000001</v>
      </c>
      <c r="F10154">
        <v>12.07</v>
      </c>
      <c r="G10154">
        <v>-10336.5</v>
      </c>
      <c r="H10154">
        <v>-0.9456</v>
      </c>
    </row>
    <row r="10155" spans="1:8" x14ac:dyDescent="0.25">
      <c r="A10155" s="1">
        <v>46088</v>
      </c>
      <c r="B10155" s="2">
        <v>4.2534722222222224E-2</v>
      </c>
      <c r="C10155">
        <v>10153</v>
      </c>
      <c r="D10155">
        <f t="shared" si="158"/>
        <v>2.8202777777777777</v>
      </c>
      <c r="E10155">
        <v>12.079000000000001</v>
      </c>
      <c r="F10155">
        <v>12.069599999999999</v>
      </c>
      <c r="G10155">
        <v>-10337.799999999999</v>
      </c>
      <c r="H10155">
        <v>-0.94571000000000005</v>
      </c>
    </row>
    <row r="10156" spans="1:8" x14ac:dyDescent="0.25">
      <c r="A10156" s="1">
        <v>46088</v>
      </c>
      <c r="B10156" s="2">
        <v>4.2546296296296297E-2</v>
      </c>
      <c r="C10156">
        <v>10154</v>
      </c>
      <c r="D10156">
        <f t="shared" si="158"/>
        <v>2.8205555555555555</v>
      </c>
      <c r="E10156">
        <v>12.0801</v>
      </c>
      <c r="F10156">
        <v>12.069699999999999</v>
      </c>
      <c r="G10156">
        <v>-10339.200000000001</v>
      </c>
      <c r="H10156">
        <v>-0.94584999999999997</v>
      </c>
    </row>
    <row r="10157" spans="1:8" x14ac:dyDescent="0.25">
      <c r="A10157" s="1">
        <v>46088</v>
      </c>
      <c r="B10157" s="2">
        <v>4.2557870370370371E-2</v>
      </c>
      <c r="C10157">
        <v>10155</v>
      </c>
      <c r="D10157">
        <f t="shared" si="158"/>
        <v>2.8208333333333333</v>
      </c>
      <c r="E10157">
        <v>12.079000000000001</v>
      </c>
      <c r="F10157">
        <v>12.069599999999999</v>
      </c>
      <c r="G10157">
        <v>-10337.5</v>
      </c>
      <c r="H10157">
        <v>-0.94569000000000003</v>
      </c>
    </row>
    <row r="10158" spans="1:8" x14ac:dyDescent="0.25">
      <c r="A10158" s="1">
        <v>46088</v>
      </c>
      <c r="B10158" s="2">
        <v>4.2569444444444444E-2</v>
      </c>
      <c r="C10158">
        <v>10156</v>
      </c>
      <c r="D10158">
        <f t="shared" si="158"/>
        <v>2.8211111111111111</v>
      </c>
      <c r="E10158">
        <v>12.081200000000001</v>
      </c>
      <c r="F10158">
        <v>12.07</v>
      </c>
      <c r="G10158">
        <v>-10340.799999999999</v>
      </c>
      <c r="H10158">
        <v>-0.94599</v>
      </c>
    </row>
    <row r="10159" spans="1:8" x14ac:dyDescent="0.25">
      <c r="A10159" s="1">
        <v>46088</v>
      </c>
      <c r="B10159" s="2">
        <v>4.2581018518518518E-2</v>
      </c>
      <c r="C10159">
        <v>10157</v>
      </c>
      <c r="D10159">
        <f t="shared" si="158"/>
        <v>2.8213888888888889</v>
      </c>
      <c r="E10159">
        <v>12.0778</v>
      </c>
      <c r="F10159">
        <v>12.069900000000001</v>
      </c>
      <c r="G10159">
        <v>-10337.799999999999</v>
      </c>
      <c r="H10159">
        <v>-0.94571000000000005</v>
      </c>
    </row>
    <row r="10160" spans="1:8" x14ac:dyDescent="0.25">
      <c r="A10160" s="1">
        <v>46088</v>
      </c>
      <c r="B10160" s="2">
        <v>4.2592592592592592E-2</v>
      </c>
      <c r="C10160">
        <v>10158</v>
      </c>
      <c r="D10160">
        <f t="shared" si="158"/>
        <v>2.8216666666666668</v>
      </c>
      <c r="E10160">
        <v>12.0745</v>
      </c>
      <c r="F10160">
        <v>12.0694</v>
      </c>
      <c r="G10160">
        <v>-10337.799999999999</v>
      </c>
      <c r="H10160">
        <v>-0.94571000000000005</v>
      </c>
    </row>
    <row r="10161" spans="1:8" x14ac:dyDescent="0.25">
      <c r="A10161" s="1">
        <v>46088</v>
      </c>
      <c r="B10161" s="2">
        <v>4.2604166666666665E-2</v>
      </c>
      <c r="C10161">
        <v>10159</v>
      </c>
      <c r="D10161">
        <f t="shared" si="158"/>
        <v>2.8219444444444446</v>
      </c>
      <c r="E10161">
        <v>12.0778</v>
      </c>
      <c r="F10161">
        <v>12.0694</v>
      </c>
      <c r="G10161">
        <v>-10338.200000000001</v>
      </c>
      <c r="H10161">
        <v>-0.94576000000000005</v>
      </c>
    </row>
    <row r="10162" spans="1:8" x14ac:dyDescent="0.25">
      <c r="A10162" s="1">
        <v>46088</v>
      </c>
      <c r="B10162" s="2">
        <v>4.2615740740740739E-2</v>
      </c>
      <c r="C10162">
        <v>10160</v>
      </c>
      <c r="D10162">
        <f t="shared" si="158"/>
        <v>2.8222222222222224</v>
      </c>
      <c r="E10162">
        <v>12.076700000000001</v>
      </c>
      <c r="F10162">
        <v>12.069699999999999</v>
      </c>
      <c r="G10162">
        <v>-10336.799999999999</v>
      </c>
      <c r="H10162">
        <v>-0.94562000000000002</v>
      </c>
    </row>
    <row r="10163" spans="1:8" x14ac:dyDescent="0.25">
      <c r="A10163" s="1">
        <v>46088</v>
      </c>
      <c r="B10163" s="2">
        <v>4.2627314814814812E-2</v>
      </c>
      <c r="C10163">
        <v>10161</v>
      </c>
      <c r="D10163">
        <f t="shared" si="158"/>
        <v>2.8224999999999998</v>
      </c>
      <c r="E10163">
        <v>12.079000000000001</v>
      </c>
      <c r="F10163">
        <v>12.0693</v>
      </c>
      <c r="G10163">
        <v>-10336.799999999999</v>
      </c>
      <c r="H10163">
        <v>-0.94562000000000002</v>
      </c>
    </row>
    <row r="10164" spans="1:8" x14ac:dyDescent="0.25">
      <c r="A10164" s="1">
        <v>46088</v>
      </c>
      <c r="B10164" s="2">
        <v>4.2638888888888886E-2</v>
      </c>
      <c r="C10164">
        <v>10162</v>
      </c>
      <c r="D10164">
        <f t="shared" si="158"/>
        <v>2.8227777777777776</v>
      </c>
      <c r="E10164">
        <v>12.079000000000001</v>
      </c>
      <c r="F10164">
        <v>12.0688</v>
      </c>
      <c r="G10164">
        <v>-10335.799999999999</v>
      </c>
      <c r="H10164">
        <v>-0.94552999999999998</v>
      </c>
    </row>
    <row r="10165" spans="1:8" x14ac:dyDescent="0.25">
      <c r="A10165" s="1">
        <v>46088</v>
      </c>
      <c r="B10165" s="2">
        <v>4.2650462962962966E-2</v>
      </c>
      <c r="C10165">
        <v>10163</v>
      </c>
      <c r="D10165">
        <f t="shared" si="158"/>
        <v>2.8230555555555554</v>
      </c>
      <c r="E10165">
        <v>12.076700000000001</v>
      </c>
      <c r="F10165">
        <v>12.0688</v>
      </c>
      <c r="G10165">
        <v>-10334.799999999999</v>
      </c>
      <c r="H10165">
        <v>-0.94543999999999995</v>
      </c>
    </row>
    <row r="10166" spans="1:8" x14ac:dyDescent="0.25">
      <c r="A10166" s="1">
        <v>46088</v>
      </c>
      <c r="B10166" s="2">
        <v>4.266203703703704E-2</v>
      </c>
      <c r="C10166">
        <v>10164</v>
      </c>
      <c r="D10166">
        <f t="shared" si="158"/>
        <v>2.8233333333333333</v>
      </c>
      <c r="E10166">
        <v>12.081200000000001</v>
      </c>
      <c r="F10166">
        <v>12.068899999999999</v>
      </c>
      <c r="G10166">
        <v>-10334.799999999999</v>
      </c>
      <c r="H10166">
        <v>-0.94543999999999995</v>
      </c>
    </row>
    <row r="10167" spans="1:8" x14ac:dyDescent="0.25">
      <c r="A10167" s="1">
        <v>46088</v>
      </c>
      <c r="B10167" s="2">
        <v>4.2673611111111114E-2</v>
      </c>
      <c r="C10167">
        <v>10165</v>
      </c>
      <c r="D10167">
        <f t="shared" si="158"/>
        <v>2.8236111111111111</v>
      </c>
      <c r="E10167">
        <v>12.0745</v>
      </c>
      <c r="F10167">
        <v>12.068899999999999</v>
      </c>
      <c r="G10167">
        <v>-10332.799999999999</v>
      </c>
      <c r="H10167">
        <v>-0.94525999999999999</v>
      </c>
    </row>
    <row r="10168" spans="1:8" x14ac:dyDescent="0.25">
      <c r="A10168" s="1">
        <v>46088</v>
      </c>
      <c r="B10168" s="2">
        <v>4.2685185185185187E-2</v>
      </c>
      <c r="C10168">
        <v>10166</v>
      </c>
      <c r="D10168">
        <f t="shared" si="158"/>
        <v>2.8238888888888889</v>
      </c>
      <c r="E10168">
        <v>12.0801</v>
      </c>
      <c r="F10168">
        <v>12.0693</v>
      </c>
      <c r="G10168">
        <v>-10332.799999999999</v>
      </c>
      <c r="H10168">
        <v>-0.94525999999999999</v>
      </c>
    </row>
    <row r="10169" spans="1:8" x14ac:dyDescent="0.25">
      <c r="A10169" s="1">
        <v>46088</v>
      </c>
      <c r="B10169" s="2">
        <v>4.2696759259259261E-2</v>
      </c>
      <c r="C10169">
        <v>10167</v>
      </c>
      <c r="D10169">
        <f t="shared" si="158"/>
        <v>2.8241666666666667</v>
      </c>
      <c r="E10169">
        <v>12.076700000000001</v>
      </c>
      <c r="F10169">
        <v>12.069100000000001</v>
      </c>
      <c r="G10169">
        <v>-10335.5</v>
      </c>
      <c r="H10169">
        <v>-0.94550999999999996</v>
      </c>
    </row>
    <row r="10170" spans="1:8" x14ac:dyDescent="0.25">
      <c r="A10170" s="1">
        <v>46088</v>
      </c>
      <c r="B10170" s="2">
        <v>4.2708333333333334E-2</v>
      </c>
      <c r="C10170">
        <v>10168</v>
      </c>
      <c r="D10170">
        <f t="shared" si="158"/>
        <v>2.8244444444444445</v>
      </c>
      <c r="E10170">
        <v>12.076700000000001</v>
      </c>
      <c r="F10170">
        <v>12.0688</v>
      </c>
      <c r="G10170">
        <v>-10329.799999999999</v>
      </c>
      <c r="H10170">
        <v>-0.94498000000000004</v>
      </c>
    </row>
    <row r="10171" spans="1:8" x14ac:dyDescent="0.25">
      <c r="A10171" s="1">
        <v>46088</v>
      </c>
      <c r="B10171" s="2">
        <v>4.2719907407407408E-2</v>
      </c>
      <c r="C10171">
        <v>10169</v>
      </c>
      <c r="D10171">
        <f t="shared" si="158"/>
        <v>2.8247222222222224</v>
      </c>
      <c r="E10171">
        <v>12.079000000000001</v>
      </c>
      <c r="F10171">
        <v>12.0688</v>
      </c>
      <c r="G10171">
        <v>-10330.799999999999</v>
      </c>
      <c r="H10171">
        <v>-0.94508000000000003</v>
      </c>
    </row>
    <row r="10172" spans="1:8" x14ac:dyDescent="0.25">
      <c r="A10172" s="1">
        <v>46088</v>
      </c>
      <c r="B10172" s="2">
        <v>4.2731481481481481E-2</v>
      </c>
      <c r="C10172">
        <v>10170</v>
      </c>
      <c r="D10172">
        <f t="shared" si="158"/>
        <v>2.8250000000000002</v>
      </c>
      <c r="E10172">
        <v>12.0778</v>
      </c>
      <c r="F10172">
        <v>12.0688</v>
      </c>
      <c r="G10172">
        <v>-10329.799999999999</v>
      </c>
      <c r="H10172">
        <v>-0.94498000000000004</v>
      </c>
    </row>
    <row r="10173" spans="1:8" x14ac:dyDescent="0.25">
      <c r="A10173" s="1">
        <v>46088</v>
      </c>
      <c r="B10173" s="2">
        <v>4.2743055555555555E-2</v>
      </c>
      <c r="C10173">
        <v>10171</v>
      </c>
      <c r="D10173">
        <f t="shared" si="158"/>
        <v>2.825277777777778</v>
      </c>
      <c r="E10173">
        <v>12.079000000000001</v>
      </c>
      <c r="F10173">
        <v>12.0688</v>
      </c>
      <c r="G10173">
        <v>-10330.200000000001</v>
      </c>
      <c r="H10173">
        <v>-0.94503000000000004</v>
      </c>
    </row>
    <row r="10174" spans="1:8" x14ac:dyDescent="0.25">
      <c r="A10174" s="1">
        <v>46088</v>
      </c>
      <c r="B10174" s="2">
        <v>4.2754629629629629E-2</v>
      </c>
      <c r="C10174">
        <v>10172</v>
      </c>
      <c r="D10174">
        <f t="shared" si="158"/>
        <v>2.8255555555555554</v>
      </c>
      <c r="E10174">
        <v>12.0733</v>
      </c>
      <c r="F10174">
        <v>12.0685</v>
      </c>
      <c r="G10174">
        <v>-10332</v>
      </c>
      <c r="H10174">
        <v>-0.94518999999999997</v>
      </c>
    </row>
    <row r="10175" spans="1:8" x14ac:dyDescent="0.25">
      <c r="A10175" s="1">
        <v>46088</v>
      </c>
      <c r="B10175" s="2">
        <v>4.2766203703703702E-2</v>
      </c>
      <c r="C10175">
        <v>10173</v>
      </c>
      <c r="D10175">
        <f t="shared" si="158"/>
        <v>2.8258333333333332</v>
      </c>
      <c r="E10175">
        <v>12.079000000000001</v>
      </c>
      <c r="F10175">
        <v>12.068300000000001</v>
      </c>
      <c r="G10175">
        <v>-10330.799999999999</v>
      </c>
      <c r="H10175">
        <v>-0.94508000000000003</v>
      </c>
    </row>
    <row r="10176" spans="1:8" x14ac:dyDescent="0.25">
      <c r="A10176" s="1">
        <v>46088</v>
      </c>
      <c r="B10176" s="2">
        <v>4.2777777777777776E-2</v>
      </c>
      <c r="C10176">
        <v>10174</v>
      </c>
      <c r="D10176">
        <f t="shared" si="158"/>
        <v>2.826111111111111</v>
      </c>
      <c r="E10176">
        <v>12.0756</v>
      </c>
      <c r="F10176">
        <v>12.0684</v>
      </c>
      <c r="G10176">
        <v>-10332.5</v>
      </c>
      <c r="H10176">
        <v>-0.94523999999999997</v>
      </c>
    </row>
    <row r="10177" spans="1:8" x14ac:dyDescent="0.25">
      <c r="A10177" s="1">
        <v>46088</v>
      </c>
      <c r="B10177" s="2">
        <v>4.2789351851851849E-2</v>
      </c>
      <c r="C10177">
        <v>10175</v>
      </c>
      <c r="D10177">
        <f t="shared" si="158"/>
        <v>2.8263888888888888</v>
      </c>
      <c r="E10177">
        <v>12.076700000000001</v>
      </c>
      <c r="F10177">
        <v>12.0688</v>
      </c>
      <c r="G10177">
        <v>-10330.5</v>
      </c>
      <c r="H10177">
        <v>-0.94504999999999995</v>
      </c>
    </row>
    <row r="10178" spans="1:8" x14ac:dyDescent="0.25">
      <c r="A10178" s="1">
        <v>46088</v>
      </c>
      <c r="B10178" s="2">
        <v>4.2800925925925923E-2</v>
      </c>
      <c r="C10178">
        <v>10176</v>
      </c>
      <c r="D10178">
        <f t="shared" si="158"/>
        <v>2.8266666666666667</v>
      </c>
      <c r="E10178">
        <v>12.079000000000001</v>
      </c>
      <c r="F10178">
        <v>12.068899999999999</v>
      </c>
      <c r="G10178">
        <v>-10330.799999999999</v>
      </c>
      <c r="H10178">
        <v>-0.94508000000000003</v>
      </c>
    </row>
    <row r="10179" spans="1:8" x14ac:dyDescent="0.25">
      <c r="A10179" s="1">
        <v>46088</v>
      </c>
      <c r="B10179" s="2">
        <v>4.2812500000000003E-2</v>
      </c>
      <c r="C10179">
        <v>10177</v>
      </c>
      <c r="D10179">
        <f t="shared" ref="D10179:D10242" si="159">C10179/3600</f>
        <v>2.8269444444444445</v>
      </c>
      <c r="E10179">
        <v>12.0756</v>
      </c>
      <c r="F10179">
        <v>12.0686</v>
      </c>
      <c r="G10179">
        <v>-10334.200000000001</v>
      </c>
      <c r="H10179">
        <v>-0.94540000000000002</v>
      </c>
    </row>
    <row r="10180" spans="1:8" x14ac:dyDescent="0.25">
      <c r="A10180" s="1">
        <v>46088</v>
      </c>
      <c r="B10180" s="2">
        <v>4.2824074074074077E-2</v>
      </c>
      <c r="C10180">
        <v>10178</v>
      </c>
      <c r="D10180">
        <f t="shared" si="159"/>
        <v>2.8272222222222223</v>
      </c>
      <c r="E10180">
        <v>12.0756</v>
      </c>
      <c r="F10180">
        <v>12.0685</v>
      </c>
      <c r="G10180">
        <v>-10333.5</v>
      </c>
      <c r="H10180">
        <v>-0.94533</v>
      </c>
    </row>
    <row r="10181" spans="1:8" x14ac:dyDescent="0.25">
      <c r="A10181" s="1">
        <v>46088</v>
      </c>
      <c r="B10181" s="2">
        <v>4.283564814814815E-2</v>
      </c>
      <c r="C10181">
        <v>10179</v>
      </c>
      <c r="D10181">
        <f t="shared" si="159"/>
        <v>2.8275000000000001</v>
      </c>
      <c r="E10181">
        <v>12.0756</v>
      </c>
      <c r="F10181">
        <v>12.068099999999999</v>
      </c>
      <c r="G10181">
        <v>-10335.5</v>
      </c>
      <c r="H10181">
        <v>-0.94550999999999996</v>
      </c>
    </row>
    <row r="10182" spans="1:8" x14ac:dyDescent="0.25">
      <c r="A10182" s="1">
        <v>46088</v>
      </c>
      <c r="B10182" s="2">
        <v>4.2847222222222224E-2</v>
      </c>
      <c r="C10182">
        <v>10180</v>
      </c>
      <c r="D10182">
        <f t="shared" si="159"/>
        <v>2.8277777777777779</v>
      </c>
      <c r="E10182">
        <v>12.0756</v>
      </c>
      <c r="F10182">
        <v>12.068</v>
      </c>
      <c r="G10182">
        <v>-10333.200000000001</v>
      </c>
      <c r="H10182">
        <v>-0.94530000000000003</v>
      </c>
    </row>
    <row r="10183" spans="1:8" x14ac:dyDescent="0.25">
      <c r="A10183" s="1">
        <v>46088</v>
      </c>
      <c r="B10183" s="2">
        <v>4.2858796296296298E-2</v>
      </c>
      <c r="C10183">
        <v>10181</v>
      </c>
      <c r="D10183">
        <f t="shared" si="159"/>
        <v>2.8280555555555558</v>
      </c>
      <c r="E10183">
        <v>12.0745</v>
      </c>
      <c r="F10183">
        <v>12.0679</v>
      </c>
      <c r="G10183">
        <v>-10332</v>
      </c>
      <c r="H10183">
        <v>-0.94518999999999997</v>
      </c>
    </row>
    <row r="10184" spans="1:8" x14ac:dyDescent="0.25">
      <c r="A10184" s="1">
        <v>46088</v>
      </c>
      <c r="B10184" s="2">
        <v>4.2870370370370371E-2</v>
      </c>
      <c r="C10184">
        <v>10182</v>
      </c>
      <c r="D10184">
        <f t="shared" si="159"/>
        <v>2.8283333333333331</v>
      </c>
      <c r="E10184">
        <v>12.079000000000001</v>
      </c>
      <c r="F10184">
        <v>12.0684</v>
      </c>
      <c r="G10184">
        <v>-10334</v>
      </c>
      <c r="H10184">
        <v>-0.94537000000000004</v>
      </c>
    </row>
    <row r="10185" spans="1:8" x14ac:dyDescent="0.25">
      <c r="A10185" s="1">
        <v>46088</v>
      </c>
      <c r="B10185" s="2">
        <v>4.2881944444444445E-2</v>
      </c>
      <c r="C10185">
        <v>10183</v>
      </c>
      <c r="D10185">
        <f t="shared" si="159"/>
        <v>2.828611111111111</v>
      </c>
      <c r="E10185">
        <v>12.079000000000001</v>
      </c>
      <c r="F10185">
        <v>12.068099999999999</v>
      </c>
      <c r="G10185">
        <v>-10332</v>
      </c>
      <c r="H10185">
        <v>-0.94518999999999997</v>
      </c>
    </row>
    <row r="10186" spans="1:8" x14ac:dyDescent="0.25">
      <c r="A10186" s="1">
        <v>46088</v>
      </c>
      <c r="B10186" s="2">
        <v>4.2893518518518518E-2</v>
      </c>
      <c r="C10186">
        <v>10184</v>
      </c>
      <c r="D10186">
        <f t="shared" si="159"/>
        <v>2.8288888888888888</v>
      </c>
      <c r="E10186">
        <v>12.076700000000001</v>
      </c>
      <c r="F10186">
        <v>12.068099999999999</v>
      </c>
      <c r="G10186">
        <v>-10331.799999999999</v>
      </c>
      <c r="H10186">
        <v>-0.94516999999999995</v>
      </c>
    </row>
    <row r="10187" spans="1:8" x14ac:dyDescent="0.25">
      <c r="A10187" s="1">
        <v>46088</v>
      </c>
      <c r="B10187" s="2">
        <v>4.2905092592592592E-2</v>
      </c>
      <c r="C10187">
        <v>10185</v>
      </c>
      <c r="D10187">
        <f t="shared" si="159"/>
        <v>2.8291666666666666</v>
      </c>
      <c r="E10187">
        <v>12.0778</v>
      </c>
      <c r="F10187">
        <v>12.068</v>
      </c>
      <c r="G10187">
        <v>-10333.5</v>
      </c>
      <c r="H10187">
        <v>-0.94533</v>
      </c>
    </row>
    <row r="10188" spans="1:8" x14ac:dyDescent="0.25">
      <c r="A10188" s="1">
        <v>46088</v>
      </c>
      <c r="B10188" s="2">
        <v>4.2916666666666665E-2</v>
      </c>
      <c r="C10188">
        <v>10186</v>
      </c>
      <c r="D10188">
        <f t="shared" si="159"/>
        <v>2.8294444444444444</v>
      </c>
      <c r="E10188">
        <v>12.0756</v>
      </c>
      <c r="F10188">
        <v>12.0677</v>
      </c>
      <c r="G10188">
        <v>-10331.5</v>
      </c>
      <c r="H10188">
        <v>-0.94513999999999998</v>
      </c>
    </row>
    <row r="10189" spans="1:8" x14ac:dyDescent="0.25">
      <c r="A10189" s="1">
        <v>46088</v>
      </c>
      <c r="B10189" s="2">
        <v>4.2928240740740739E-2</v>
      </c>
      <c r="C10189">
        <v>10187</v>
      </c>
      <c r="D10189">
        <f t="shared" si="159"/>
        <v>2.8297222222222222</v>
      </c>
      <c r="E10189">
        <v>12.076700000000001</v>
      </c>
      <c r="F10189">
        <v>12.068099999999999</v>
      </c>
      <c r="G10189">
        <v>-10333</v>
      </c>
      <c r="H10189">
        <v>-0.94528000000000001</v>
      </c>
    </row>
    <row r="10190" spans="1:8" x14ac:dyDescent="0.25">
      <c r="A10190" s="1">
        <v>46088</v>
      </c>
      <c r="B10190" s="2">
        <v>4.2939814814814813E-2</v>
      </c>
      <c r="C10190">
        <v>10188</v>
      </c>
      <c r="D10190">
        <f t="shared" si="159"/>
        <v>2.83</v>
      </c>
      <c r="E10190">
        <v>12.0733</v>
      </c>
      <c r="F10190">
        <v>12.0679</v>
      </c>
      <c r="G10190">
        <v>-10333</v>
      </c>
      <c r="H10190">
        <v>-0.94528000000000001</v>
      </c>
    </row>
    <row r="10191" spans="1:8" x14ac:dyDescent="0.25">
      <c r="A10191" s="1">
        <v>46088</v>
      </c>
      <c r="B10191" s="2">
        <v>4.2951388888888886E-2</v>
      </c>
      <c r="C10191">
        <v>10189</v>
      </c>
      <c r="D10191">
        <f t="shared" si="159"/>
        <v>2.8302777777777779</v>
      </c>
      <c r="E10191">
        <v>12.076700000000001</v>
      </c>
      <c r="F10191">
        <v>12.067600000000001</v>
      </c>
      <c r="G10191">
        <v>-10333.5</v>
      </c>
      <c r="H10191">
        <v>-0.94533</v>
      </c>
    </row>
    <row r="10192" spans="1:8" x14ac:dyDescent="0.25">
      <c r="A10192" s="1">
        <v>46088</v>
      </c>
      <c r="B10192" s="2">
        <v>4.296296296296296E-2</v>
      </c>
      <c r="C10192">
        <v>10190</v>
      </c>
      <c r="D10192">
        <f t="shared" si="159"/>
        <v>2.8305555555555557</v>
      </c>
      <c r="E10192">
        <v>12.076700000000001</v>
      </c>
      <c r="F10192">
        <v>12.067600000000001</v>
      </c>
      <c r="G10192">
        <v>-10332.799999999999</v>
      </c>
      <c r="H10192">
        <v>-0.94525999999999999</v>
      </c>
    </row>
    <row r="10193" spans="1:8" x14ac:dyDescent="0.25">
      <c r="A10193" s="1">
        <v>46088</v>
      </c>
      <c r="B10193" s="2">
        <v>4.297453703703704E-2</v>
      </c>
      <c r="C10193">
        <v>10191</v>
      </c>
      <c r="D10193">
        <f t="shared" si="159"/>
        <v>2.8308333333333335</v>
      </c>
      <c r="E10193">
        <v>12.076700000000001</v>
      </c>
      <c r="F10193">
        <v>12.067500000000001</v>
      </c>
      <c r="G10193">
        <v>-10334.200000000001</v>
      </c>
      <c r="H10193">
        <v>-0.94540000000000002</v>
      </c>
    </row>
    <row r="10194" spans="1:8" x14ac:dyDescent="0.25">
      <c r="A10194" s="1">
        <v>46088</v>
      </c>
      <c r="B10194" s="2">
        <v>4.2986111111111114E-2</v>
      </c>
      <c r="C10194">
        <v>10192</v>
      </c>
      <c r="D10194">
        <f t="shared" si="159"/>
        <v>2.8311111111111109</v>
      </c>
      <c r="E10194">
        <v>12.0801</v>
      </c>
      <c r="F10194">
        <v>12.067299999999999</v>
      </c>
      <c r="G10194">
        <v>-10333.200000000001</v>
      </c>
      <c r="H10194">
        <v>-0.94530000000000003</v>
      </c>
    </row>
    <row r="10195" spans="1:8" x14ac:dyDescent="0.25">
      <c r="A10195" s="1">
        <v>46088</v>
      </c>
      <c r="B10195" s="2">
        <v>4.2997685185185187E-2</v>
      </c>
      <c r="C10195">
        <v>10193</v>
      </c>
      <c r="D10195">
        <f t="shared" si="159"/>
        <v>2.8313888888888887</v>
      </c>
      <c r="E10195">
        <v>12.079000000000001</v>
      </c>
      <c r="F10195">
        <v>12.067299999999999</v>
      </c>
      <c r="G10195">
        <v>-10334</v>
      </c>
      <c r="H10195">
        <v>-0.94537000000000004</v>
      </c>
    </row>
    <row r="10196" spans="1:8" x14ac:dyDescent="0.25">
      <c r="A10196" s="1">
        <v>46088</v>
      </c>
      <c r="B10196" s="2">
        <v>4.3009259259259261E-2</v>
      </c>
      <c r="C10196">
        <v>10194</v>
      </c>
      <c r="D10196">
        <f t="shared" si="159"/>
        <v>2.8316666666666666</v>
      </c>
      <c r="E10196">
        <v>12.0778</v>
      </c>
      <c r="F10196">
        <v>12.067399999999999</v>
      </c>
      <c r="G10196">
        <v>-10332.799999999999</v>
      </c>
      <c r="H10196">
        <v>-0.94525999999999999</v>
      </c>
    </row>
    <row r="10197" spans="1:8" x14ac:dyDescent="0.25">
      <c r="A10197" s="1">
        <v>46088</v>
      </c>
      <c r="B10197" s="2">
        <v>4.3020833333333335E-2</v>
      </c>
      <c r="C10197">
        <v>10195</v>
      </c>
      <c r="D10197">
        <f t="shared" si="159"/>
        <v>2.8319444444444444</v>
      </c>
      <c r="E10197">
        <v>12.0733</v>
      </c>
      <c r="F10197">
        <v>12.067299999999999</v>
      </c>
      <c r="G10197">
        <v>-10334</v>
      </c>
      <c r="H10197">
        <v>-0.94537000000000004</v>
      </c>
    </row>
    <row r="10198" spans="1:8" x14ac:dyDescent="0.25">
      <c r="A10198" s="1">
        <v>46088</v>
      </c>
      <c r="B10198" s="2">
        <v>4.3032407407407408E-2</v>
      </c>
      <c r="C10198">
        <v>10196</v>
      </c>
      <c r="D10198">
        <f t="shared" si="159"/>
        <v>2.8322222222222222</v>
      </c>
      <c r="E10198">
        <v>12.076700000000001</v>
      </c>
      <c r="F10198">
        <v>12.067299999999999</v>
      </c>
      <c r="G10198">
        <v>-10331.200000000001</v>
      </c>
      <c r="H10198">
        <v>-0.94511999999999996</v>
      </c>
    </row>
    <row r="10199" spans="1:8" x14ac:dyDescent="0.25">
      <c r="A10199" s="1">
        <v>46088</v>
      </c>
      <c r="B10199" s="2">
        <v>4.3043981481481482E-2</v>
      </c>
      <c r="C10199">
        <v>10197</v>
      </c>
      <c r="D10199">
        <f t="shared" si="159"/>
        <v>2.8325</v>
      </c>
      <c r="E10199">
        <v>12.0722</v>
      </c>
      <c r="F10199">
        <v>12.0671</v>
      </c>
      <c r="G10199">
        <v>-10331</v>
      </c>
      <c r="H10199">
        <v>-0.94510000000000005</v>
      </c>
    </row>
    <row r="10200" spans="1:8" x14ac:dyDescent="0.25">
      <c r="A10200" s="1">
        <v>46088</v>
      </c>
      <c r="B10200" s="2">
        <v>4.3055555555555555E-2</v>
      </c>
      <c r="C10200">
        <v>10198</v>
      </c>
      <c r="D10200">
        <f t="shared" si="159"/>
        <v>2.8327777777777778</v>
      </c>
      <c r="E10200">
        <v>12.079000000000001</v>
      </c>
      <c r="F10200">
        <v>12.067399999999999</v>
      </c>
      <c r="G10200">
        <v>-10333</v>
      </c>
      <c r="H10200">
        <v>-0.94528000000000001</v>
      </c>
    </row>
    <row r="10201" spans="1:8" x14ac:dyDescent="0.25">
      <c r="A10201" s="1">
        <v>46088</v>
      </c>
      <c r="B10201" s="2">
        <v>4.3067129629629629E-2</v>
      </c>
      <c r="C10201">
        <v>10199</v>
      </c>
      <c r="D10201">
        <f t="shared" si="159"/>
        <v>2.8330555555555557</v>
      </c>
      <c r="E10201">
        <v>12.076700000000001</v>
      </c>
      <c r="F10201">
        <v>12.0664</v>
      </c>
      <c r="G10201">
        <v>-10331.799999999999</v>
      </c>
      <c r="H10201">
        <v>-0.94516999999999995</v>
      </c>
    </row>
    <row r="10202" spans="1:8" x14ac:dyDescent="0.25">
      <c r="A10202" s="1">
        <v>46088</v>
      </c>
      <c r="B10202" s="2">
        <v>4.3078703703703702E-2</v>
      </c>
      <c r="C10202">
        <v>10200</v>
      </c>
      <c r="D10202">
        <f t="shared" si="159"/>
        <v>2.8333333333333335</v>
      </c>
      <c r="E10202">
        <v>12.076700000000001</v>
      </c>
      <c r="F10202">
        <v>12.0671</v>
      </c>
      <c r="G10202">
        <v>-10332.5</v>
      </c>
      <c r="H10202">
        <v>-0.94523999999999997</v>
      </c>
    </row>
    <row r="10203" spans="1:8" x14ac:dyDescent="0.25">
      <c r="A10203" s="1">
        <v>46088</v>
      </c>
      <c r="B10203" s="2">
        <v>4.3090277777777776E-2</v>
      </c>
      <c r="C10203">
        <v>10201</v>
      </c>
      <c r="D10203">
        <f t="shared" si="159"/>
        <v>2.8336111111111113</v>
      </c>
      <c r="E10203">
        <v>12.076700000000001</v>
      </c>
      <c r="F10203">
        <v>12.0671</v>
      </c>
      <c r="G10203">
        <v>-10333.799999999999</v>
      </c>
      <c r="H10203">
        <v>-0.94535000000000002</v>
      </c>
    </row>
    <row r="10204" spans="1:8" x14ac:dyDescent="0.25">
      <c r="A10204" s="1">
        <v>46088</v>
      </c>
      <c r="B10204" s="2">
        <v>4.310185185185185E-2</v>
      </c>
      <c r="C10204">
        <v>10202</v>
      </c>
      <c r="D10204">
        <f t="shared" si="159"/>
        <v>2.8338888888888887</v>
      </c>
      <c r="E10204">
        <v>12.0756</v>
      </c>
      <c r="F10204">
        <v>12.0665</v>
      </c>
      <c r="G10204">
        <v>-10331.799999999999</v>
      </c>
      <c r="H10204">
        <v>-0.94516999999999995</v>
      </c>
    </row>
    <row r="10205" spans="1:8" x14ac:dyDescent="0.25">
      <c r="A10205" s="1">
        <v>46088</v>
      </c>
      <c r="B10205" s="2">
        <v>4.3113425925925923E-2</v>
      </c>
      <c r="C10205">
        <v>10203</v>
      </c>
      <c r="D10205">
        <f t="shared" si="159"/>
        <v>2.8341666666666665</v>
      </c>
      <c r="E10205">
        <v>12.0756</v>
      </c>
      <c r="F10205">
        <v>12.066599999999999</v>
      </c>
      <c r="G10205">
        <v>-10332</v>
      </c>
      <c r="H10205">
        <v>-0.94518999999999997</v>
      </c>
    </row>
    <row r="10206" spans="1:8" x14ac:dyDescent="0.25">
      <c r="A10206" s="1">
        <v>46088</v>
      </c>
      <c r="B10206" s="2">
        <v>4.3124999999999997E-2</v>
      </c>
      <c r="C10206">
        <v>10204</v>
      </c>
      <c r="D10206">
        <f t="shared" si="159"/>
        <v>2.8344444444444443</v>
      </c>
      <c r="E10206">
        <v>12.0733</v>
      </c>
      <c r="F10206">
        <v>12.0665</v>
      </c>
      <c r="G10206">
        <v>-10330.799999999999</v>
      </c>
      <c r="H10206">
        <v>-0.94508000000000003</v>
      </c>
    </row>
    <row r="10207" spans="1:8" x14ac:dyDescent="0.25">
      <c r="A10207" s="1">
        <v>46088</v>
      </c>
      <c r="B10207" s="2">
        <v>4.3136574074074077E-2</v>
      </c>
      <c r="C10207">
        <v>10205</v>
      </c>
      <c r="D10207">
        <f t="shared" si="159"/>
        <v>2.8347222222222221</v>
      </c>
      <c r="E10207">
        <v>12.076700000000001</v>
      </c>
      <c r="F10207">
        <v>12.0665</v>
      </c>
      <c r="G10207">
        <v>-10334.200000000001</v>
      </c>
      <c r="H10207">
        <v>-0.94540000000000002</v>
      </c>
    </row>
    <row r="10208" spans="1:8" x14ac:dyDescent="0.25">
      <c r="A10208" s="1">
        <v>46088</v>
      </c>
      <c r="B10208" s="2">
        <v>4.3148148148148151E-2</v>
      </c>
      <c r="C10208">
        <v>10206</v>
      </c>
      <c r="D10208">
        <f t="shared" si="159"/>
        <v>2.835</v>
      </c>
      <c r="E10208">
        <v>12.071099999999999</v>
      </c>
      <c r="F10208">
        <v>12.066700000000001</v>
      </c>
      <c r="G10208">
        <v>-10333.200000000001</v>
      </c>
      <c r="H10208">
        <v>-0.94530000000000003</v>
      </c>
    </row>
    <row r="10209" spans="1:8" x14ac:dyDescent="0.25">
      <c r="A10209" s="1">
        <v>46088</v>
      </c>
      <c r="B10209" s="2">
        <v>4.3159722222222224E-2</v>
      </c>
      <c r="C10209">
        <v>10207</v>
      </c>
      <c r="D10209">
        <f t="shared" si="159"/>
        <v>2.8352777777777778</v>
      </c>
      <c r="E10209">
        <v>12.0778</v>
      </c>
      <c r="F10209">
        <v>12.0661</v>
      </c>
      <c r="G10209">
        <v>-10331.799999999999</v>
      </c>
      <c r="H10209">
        <v>-0.94516999999999995</v>
      </c>
    </row>
    <row r="10210" spans="1:8" x14ac:dyDescent="0.25">
      <c r="A10210" s="1">
        <v>46088</v>
      </c>
      <c r="B10210" s="2">
        <v>4.3171296296296298E-2</v>
      </c>
      <c r="C10210">
        <v>10208</v>
      </c>
      <c r="D10210">
        <f t="shared" si="159"/>
        <v>2.8355555555555556</v>
      </c>
      <c r="E10210">
        <v>12.0745</v>
      </c>
      <c r="F10210">
        <v>12.0661</v>
      </c>
      <c r="G10210">
        <v>-10329.5</v>
      </c>
      <c r="H10210">
        <v>-0.94496000000000002</v>
      </c>
    </row>
    <row r="10211" spans="1:8" x14ac:dyDescent="0.25">
      <c r="A10211" s="1">
        <v>46088</v>
      </c>
      <c r="B10211" s="2">
        <v>4.3182870370370371E-2</v>
      </c>
      <c r="C10211">
        <v>10209</v>
      </c>
      <c r="D10211">
        <f t="shared" si="159"/>
        <v>2.8358333333333334</v>
      </c>
      <c r="E10211">
        <v>12.0778</v>
      </c>
      <c r="F10211">
        <v>12.066000000000001</v>
      </c>
      <c r="G10211">
        <v>-10331.5</v>
      </c>
      <c r="H10211">
        <v>-0.94513999999999998</v>
      </c>
    </row>
    <row r="10212" spans="1:8" x14ac:dyDescent="0.25">
      <c r="A10212" s="1">
        <v>46088</v>
      </c>
      <c r="B10212" s="2">
        <v>4.3194444444444445E-2</v>
      </c>
      <c r="C10212">
        <v>10210</v>
      </c>
      <c r="D10212">
        <f t="shared" si="159"/>
        <v>2.8361111111111112</v>
      </c>
      <c r="E10212">
        <v>12.0778</v>
      </c>
      <c r="F10212">
        <v>12.0662</v>
      </c>
      <c r="G10212">
        <v>-10331</v>
      </c>
      <c r="H10212">
        <v>-0.94510000000000005</v>
      </c>
    </row>
    <row r="10213" spans="1:8" x14ac:dyDescent="0.25">
      <c r="A10213" s="1">
        <v>46088</v>
      </c>
      <c r="B10213" s="2">
        <v>4.3206018518518519E-2</v>
      </c>
      <c r="C10213">
        <v>10211</v>
      </c>
      <c r="D10213">
        <f t="shared" si="159"/>
        <v>2.8363888888888891</v>
      </c>
      <c r="E10213">
        <v>12.076700000000001</v>
      </c>
      <c r="F10213">
        <v>12.066000000000001</v>
      </c>
      <c r="G10213">
        <v>-10332</v>
      </c>
      <c r="H10213">
        <v>-0.94518999999999997</v>
      </c>
    </row>
    <row r="10214" spans="1:8" x14ac:dyDescent="0.25">
      <c r="A10214" s="1">
        <v>46088</v>
      </c>
      <c r="B10214" s="2">
        <v>4.3217592592592592E-2</v>
      </c>
      <c r="C10214">
        <v>10212</v>
      </c>
      <c r="D10214">
        <f t="shared" si="159"/>
        <v>2.8366666666666664</v>
      </c>
      <c r="E10214">
        <v>12.076700000000001</v>
      </c>
      <c r="F10214">
        <v>12.066599999999999</v>
      </c>
      <c r="G10214">
        <v>-10330.200000000001</v>
      </c>
      <c r="H10214">
        <v>-0.94503000000000004</v>
      </c>
    </row>
    <row r="10215" spans="1:8" x14ac:dyDescent="0.25">
      <c r="A10215" s="1">
        <v>46088</v>
      </c>
      <c r="B10215" s="2">
        <v>4.3229166666666666E-2</v>
      </c>
      <c r="C10215">
        <v>10213</v>
      </c>
      <c r="D10215">
        <f t="shared" si="159"/>
        <v>2.8369444444444443</v>
      </c>
      <c r="E10215">
        <v>12.0733</v>
      </c>
      <c r="F10215">
        <v>12.066000000000001</v>
      </c>
      <c r="G10215">
        <v>-10329.5</v>
      </c>
      <c r="H10215">
        <v>-0.94496000000000002</v>
      </c>
    </row>
    <row r="10216" spans="1:8" x14ac:dyDescent="0.25">
      <c r="A10216" s="1">
        <v>46088</v>
      </c>
      <c r="B10216" s="2">
        <v>4.3240740740740739E-2</v>
      </c>
      <c r="C10216">
        <v>10214</v>
      </c>
      <c r="D10216">
        <f t="shared" si="159"/>
        <v>2.8372222222222221</v>
      </c>
      <c r="E10216">
        <v>12.0756</v>
      </c>
      <c r="F10216">
        <v>12.066000000000001</v>
      </c>
      <c r="G10216">
        <v>-10331.5</v>
      </c>
      <c r="H10216">
        <v>-0.94513999999999998</v>
      </c>
    </row>
    <row r="10217" spans="1:8" x14ac:dyDescent="0.25">
      <c r="A10217" s="1">
        <v>46088</v>
      </c>
      <c r="B10217" s="2">
        <v>4.3252314814814813E-2</v>
      </c>
      <c r="C10217">
        <v>10215</v>
      </c>
      <c r="D10217">
        <f t="shared" si="159"/>
        <v>2.8374999999999999</v>
      </c>
      <c r="E10217">
        <v>12.071099999999999</v>
      </c>
      <c r="F10217">
        <v>12.0656</v>
      </c>
      <c r="G10217">
        <v>-10331.799999999999</v>
      </c>
      <c r="H10217">
        <v>-0.94516999999999995</v>
      </c>
    </row>
    <row r="10218" spans="1:8" x14ac:dyDescent="0.25">
      <c r="A10218" s="1">
        <v>46088</v>
      </c>
      <c r="B10218" s="2">
        <v>4.3263888888888886E-2</v>
      </c>
      <c r="C10218">
        <v>10216</v>
      </c>
      <c r="D10218">
        <f t="shared" si="159"/>
        <v>2.8377777777777777</v>
      </c>
      <c r="E10218">
        <v>12.076700000000001</v>
      </c>
      <c r="F10218">
        <v>12.0662</v>
      </c>
      <c r="G10218">
        <v>-10331.5</v>
      </c>
      <c r="H10218">
        <v>-0.94513999999999998</v>
      </c>
    </row>
    <row r="10219" spans="1:8" x14ac:dyDescent="0.25">
      <c r="A10219" s="1">
        <v>46088</v>
      </c>
      <c r="B10219" s="2">
        <v>4.327546296296296E-2</v>
      </c>
      <c r="C10219">
        <v>10217</v>
      </c>
      <c r="D10219">
        <f t="shared" si="159"/>
        <v>2.8380555555555556</v>
      </c>
      <c r="E10219">
        <v>12.0745</v>
      </c>
      <c r="F10219">
        <v>12.065799999999999</v>
      </c>
      <c r="G10219">
        <v>-10332.5</v>
      </c>
      <c r="H10219">
        <v>-0.94523999999999997</v>
      </c>
    </row>
    <row r="10220" spans="1:8" x14ac:dyDescent="0.25">
      <c r="A10220" s="1">
        <v>46088</v>
      </c>
      <c r="B10220" s="2">
        <v>4.3287037037037034E-2</v>
      </c>
      <c r="C10220">
        <v>10218</v>
      </c>
      <c r="D10220">
        <f t="shared" si="159"/>
        <v>2.8383333333333334</v>
      </c>
      <c r="E10220">
        <v>12.0778</v>
      </c>
      <c r="F10220">
        <v>12.0655</v>
      </c>
      <c r="G10220">
        <v>-10333.200000000001</v>
      </c>
      <c r="H10220">
        <v>-0.94530000000000003</v>
      </c>
    </row>
    <row r="10221" spans="1:8" x14ac:dyDescent="0.25">
      <c r="A10221" s="1">
        <v>46088</v>
      </c>
      <c r="B10221" s="2">
        <v>4.3298611111111114E-2</v>
      </c>
      <c r="C10221">
        <v>10219</v>
      </c>
      <c r="D10221">
        <f t="shared" si="159"/>
        <v>2.8386111111111112</v>
      </c>
      <c r="E10221">
        <v>12.0756</v>
      </c>
      <c r="F10221">
        <v>12.0665</v>
      </c>
      <c r="G10221">
        <v>-10331.799999999999</v>
      </c>
      <c r="H10221">
        <v>-0.94516999999999995</v>
      </c>
    </row>
    <row r="10222" spans="1:8" x14ac:dyDescent="0.25">
      <c r="A10222" s="1">
        <v>46088</v>
      </c>
      <c r="B10222" s="2">
        <v>4.3310185185185188E-2</v>
      </c>
      <c r="C10222">
        <v>10220</v>
      </c>
      <c r="D10222">
        <f t="shared" si="159"/>
        <v>2.838888888888889</v>
      </c>
      <c r="E10222">
        <v>12.0745</v>
      </c>
      <c r="F10222">
        <v>12.0656</v>
      </c>
      <c r="G10222">
        <v>-10335.5</v>
      </c>
      <c r="H10222">
        <v>-0.94550999999999996</v>
      </c>
    </row>
    <row r="10223" spans="1:8" x14ac:dyDescent="0.25">
      <c r="A10223" s="1">
        <v>46088</v>
      </c>
      <c r="B10223" s="2">
        <v>4.3321759259259261E-2</v>
      </c>
      <c r="C10223">
        <v>10221</v>
      </c>
      <c r="D10223">
        <f t="shared" si="159"/>
        <v>2.8391666666666668</v>
      </c>
      <c r="E10223">
        <v>12.076700000000001</v>
      </c>
      <c r="F10223">
        <v>12.0656</v>
      </c>
      <c r="G10223">
        <v>-10332.799999999999</v>
      </c>
      <c r="H10223">
        <v>-0.94525999999999999</v>
      </c>
    </row>
    <row r="10224" spans="1:8" x14ac:dyDescent="0.25">
      <c r="A10224" s="1">
        <v>46088</v>
      </c>
      <c r="B10224" s="2">
        <v>4.3333333333333335E-2</v>
      </c>
      <c r="C10224">
        <v>10222</v>
      </c>
      <c r="D10224">
        <f t="shared" si="159"/>
        <v>2.8394444444444447</v>
      </c>
      <c r="E10224">
        <v>12.0733</v>
      </c>
      <c r="F10224">
        <v>12.0655</v>
      </c>
      <c r="G10224">
        <v>-10333.200000000001</v>
      </c>
      <c r="H10224">
        <v>-0.94530000000000003</v>
      </c>
    </row>
    <row r="10225" spans="1:8" x14ac:dyDescent="0.25">
      <c r="A10225" s="1">
        <v>46088</v>
      </c>
      <c r="B10225" s="2">
        <v>4.3344907407407408E-2</v>
      </c>
      <c r="C10225">
        <v>10223</v>
      </c>
      <c r="D10225">
        <f t="shared" si="159"/>
        <v>2.839722222222222</v>
      </c>
      <c r="E10225">
        <v>12.0733</v>
      </c>
      <c r="F10225">
        <v>12.065099999999999</v>
      </c>
      <c r="G10225">
        <v>-10335.200000000001</v>
      </c>
      <c r="H10225">
        <v>-0.94549000000000005</v>
      </c>
    </row>
    <row r="10226" spans="1:8" x14ac:dyDescent="0.25">
      <c r="A10226" s="1">
        <v>46088</v>
      </c>
      <c r="B10226" s="2">
        <v>4.3356481481481482E-2</v>
      </c>
      <c r="C10226">
        <v>10224</v>
      </c>
      <c r="D10226">
        <f t="shared" si="159"/>
        <v>2.84</v>
      </c>
      <c r="E10226">
        <v>12.0745</v>
      </c>
      <c r="F10226">
        <v>12.0654</v>
      </c>
      <c r="G10226">
        <v>-10333.200000000001</v>
      </c>
      <c r="H10226">
        <v>-0.94530000000000003</v>
      </c>
    </row>
    <row r="10227" spans="1:8" x14ac:dyDescent="0.25">
      <c r="A10227" s="1">
        <v>46088</v>
      </c>
      <c r="B10227" s="2">
        <v>4.3368055555555556E-2</v>
      </c>
      <c r="C10227">
        <v>10225</v>
      </c>
      <c r="D10227">
        <f t="shared" si="159"/>
        <v>2.8402777777777777</v>
      </c>
      <c r="E10227">
        <v>12.071099999999999</v>
      </c>
      <c r="F10227">
        <v>12.065200000000001</v>
      </c>
      <c r="G10227">
        <v>-10334.200000000001</v>
      </c>
      <c r="H10227">
        <v>-0.94540000000000002</v>
      </c>
    </row>
    <row r="10228" spans="1:8" x14ac:dyDescent="0.25">
      <c r="A10228" s="1">
        <v>46088</v>
      </c>
      <c r="B10228" s="2">
        <v>4.3379629629629629E-2</v>
      </c>
      <c r="C10228">
        <v>10226</v>
      </c>
      <c r="D10228">
        <f t="shared" si="159"/>
        <v>2.8405555555555555</v>
      </c>
      <c r="E10228">
        <v>12.0745</v>
      </c>
      <c r="F10228">
        <v>12.065200000000001</v>
      </c>
      <c r="G10228">
        <v>-10334.200000000001</v>
      </c>
      <c r="H10228">
        <v>-0.94540000000000002</v>
      </c>
    </row>
    <row r="10229" spans="1:8" x14ac:dyDescent="0.25">
      <c r="A10229" s="1">
        <v>46088</v>
      </c>
      <c r="B10229" s="2">
        <v>4.3391203703703703E-2</v>
      </c>
      <c r="C10229">
        <v>10227</v>
      </c>
      <c r="D10229">
        <f t="shared" si="159"/>
        <v>2.8408333333333333</v>
      </c>
      <c r="E10229">
        <v>12.0733</v>
      </c>
      <c r="F10229">
        <v>12.065</v>
      </c>
      <c r="G10229">
        <v>-10333.799999999999</v>
      </c>
      <c r="H10229">
        <v>-0.94535000000000002</v>
      </c>
    </row>
    <row r="10230" spans="1:8" x14ac:dyDescent="0.25">
      <c r="A10230" s="1">
        <v>46088</v>
      </c>
      <c r="B10230" s="2">
        <v>4.3402777777777776E-2</v>
      </c>
      <c r="C10230">
        <v>10228</v>
      </c>
      <c r="D10230">
        <f t="shared" si="159"/>
        <v>2.8411111111111111</v>
      </c>
      <c r="E10230">
        <v>12.0722</v>
      </c>
      <c r="F10230">
        <v>12.064500000000001</v>
      </c>
      <c r="G10230">
        <v>-10333.200000000001</v>
      </c>
      <c r="H10230">
        <v>-0.94530000000000003</v>
      </c>
    </row>
    <row r="10231" spans="1:8" x14ac:dyDescent="0.25">
      <c r="A10231" s="1">
        <v>46088</v>
      </c>
      <c r="B10231" s="2">
        <v>4.341435185185185E-2</v>
      </c>
      <c r="C10231">
        <v>10229</v>
      </c>
      <c r="D10231">
        <f t="shared" si="159"/>
        <v>2.841388888888889</v>
      </c>
      <c r="E10231">
        <v>12.071099999999999</v>
      </c>
      <c r="F10231">
        <v>12.065</v>
      </c>
      <c r="G10231">
        <v>-10334.799999999999</v>
      </c>
      <c r="H10231">
        <v>-0.94543999999999995</v>
      </c>
    </row>
    <row r="10232" spans="1:8" x14ac:dyDescent="0.25">
      <c r="A10232" s="1">
        <v>46088</v>
      </c>
      <c r="B10232" s="2">
        <v>4.3425925925925923E-2</v>
      </c>
      <c r="C10232">
        <v>10230</v>
      </c>
      <c r="D10232">
        <f t="shared" si="159"/>
        <v>2.8416666666666668</v>
      </c>
      <c r="E10232">
        <v>12.0733</v>
      </c>
      <c r="F10232">
        <v>12.0654</v>
      </c>
      <c r="G10232">
        <v>-10335.200000000001</v>
      </c>
      <c r="H10232">
        <v>-0.94549000000000005</v>
      </c>
    </row>
    <row r="10233" spans="1:8" x14ac:dyDescent="0.25">
      <c r="A10233" s="1">
        <v>46088</v>
      </c>
      <c r="B10233" s="2">
        <v>4.3437499999999997E-2</v>
      </c>
      <c r="C10233">
        <v>10231</v>
      </c>
      <c r="D10233">
        <f t="shared" si="159"/>
        <v>2.8419444444444446</v>
      </c>
      <c r="E10233">
        <v>12.071099999999999</v>
      </c>
      <c r="F10233">
        <v>12.065200000000001</v>
      </c>
      <c r="G10233">
        <v>-10332.799999999999</v>
      </c>
      <c r="H10233">
        <v>-0.94525999999999999</v>
      </c>
    </row>
    <row r="10234" spans="1:8" x14ac:dyDescent="0.25">
      <c r="A10234" s="1">
        <v>46088</v>
      </c>
      <c r="B10234" s="2">
        <v>4.3449074074074077E-2</v>
      </c>
      <c r="C10234">
        <v>10232</v>
      </c>
      <c r="D10234">
        <f t="shared" si="159"/>
        <v>2.8422222222222224</v>
      </c>
      <c r="E10234">
        <v>12.0756</v>
      </c>
      <c r="F10234">
        <v>12.064500000000001</v>
      </c>
      <c r="G10234">
        <v>-10333.799999999999</v>
      </c>
      <c r="H10234">
        <v>-0.94535000000000002</v>
      </c>
    </row>
    <row r="10235" spans="1:8" x14ac:dyDescent="0.25">
      <c r="A10235" s="1">
        <v>46088</v>
      </c>
      <c r="B10235" s="2">
        <v>4.3460648148148151E-2</v>
      </c>
      <c r="C10235">
        <v>10233</v>
      </c>
      <c r="D10235">
        <f t="shared" si="159"/>
        <v>2.8424999999999998</v>
      </c>
      <c r="E10235">
        <v>12.0756</v>
      </c>
      <c r="F10235">
        <v>12.065</v>
      </c>
      <c r="G10235">
        <v>-10334.5</v>
      </c>
      <c r="H10235">
        <v>-0.94542000000000004</v>
      </c>
    </row>
    <row r="10236" spans="1:8" x14ac:dyDescent="0.25">
      <c r="A10236" s="1">
        <v>46088</v>
      </c>
      <c r="B10236" s="2">
        <v>4.3472222222222225E-2</v>
      </c>
      <c r="C10236">
        <v>10234</v>
      </c>
      <c r="D10236">
        <f t="shared" si="159"/>
        <v>2.8427777777777776</v>
      </c>
      <c r="E10236">
        <v>12.0745</v>
      </c>
      <c r="F10236">
        <v>12.0647</v>
      </c>
      <c r="G10236">
        <v>-10330.5</v>
      </c>
      <c r="H10236">
        <v>-0.94504999999999995</v>
      </c>
    </row>
    <row r="10237" spans="1:8" x14ac:dyDescent="0.25">
      <c r="A10237" s="1">
        <v>46088</v>
      </c>
      <c r="B10237" s="2">
        <v>4.3483796296296298E-2</v>
      </c>
      <c r="C10237">
        <v>10235</v>
      </c>
      <c r="D10237">
        <f t="shared" si="159"/>
        <v>2.8430555555555554</v>
      </c>
      <c r="E10237">
        <v>12.0756</v>
      </c>
      <c r="F10237">
        <v>12.0647</v>
      </c>
      <c r="G10237">
        <v>-10333.799999999999</v>
      </c>
      <c r="H10237">
        <v>-0.94535000000000002</v>
      </c>
    </row>
    <row r="10238" spans="1:8" x14ac:dyDescent="0.25">
      <c r="A10238" s="1">
        <v>46088</v>
      </c>
      <c r="B10238" s="2">
        <v>4.3495370370370372E-2</v>
      </c>
      <c r="C10238">
        <v>10236</v>
      </c>
      <c r="D10238">
        <f t="shared" si="159"/>
        <v>2.8433333333333333</v>
      </c>
      <c r="E10238">
        <v>12.076700000000001</v>
      </c>
      <c r="F10238">
        <v>12.0646</v>
      </c>
      <c r="G10238">
        <v>-10331.5</v>
      </c>
      <c r="H10238">
        <v>-0.94513999999999998</v>
      </c>
    </row>
    <row r="10239" spans="1:8" x14ac:dyDescent="0.25">
      <c r="A10239" s="1">
        <v>46088</v>
      </c>
      <c r="B10239" s="2">
        <v>4.3506944444444445E-2</v>
      </c>
      <c r="C10239">
        <v>10237</v>
      </c>
      <c r="D10239">
        <f t="shared" si="159"/>
        <v>2.8436111111111111</v>
      </c>
      <c r="E10239">
        <v>12.0733</v>
      </c>
      <c r="F10239">
        <v>12.064399999999999</v>
      </c>
      <c r="G10239">
        <v>-10331.200000000001</v>
      </c>
      <c r="H10239">
        <v>-0.94511999999999996</v>
      </c>
    </row>
    <row r="10240" spans="1:8" x14ac:dyDescent="0.25">
      <c r="A10240" s="1">
        <v>46088</v>
      </c>
      <c r="B10240" s="2">
        <v>4.3518518518518519E-2</v>
      </c>
      <c r="C10240">
        <v>10238</v>
      </c>
      <c r="D10240">
        <f t="shared" si="159"/>
        <v>2.8438888888888889</v>
      </c>
      <c r="E10240">
        <v>12.0722</v>
      </c>
      <c r="F10240">
        <v>12.0639</v>
      </c>
      <c r="G10240">
        <v>-10333.799999999999</v>
      </c>
      <c r="H10240">
        <v>-0.94535000000000002</v>
      </c>
    </row>
    <row r="10241" spans="1:8" x14ac:dyDescent="0.25">
      <c r="A10241" s="1">
        <v>46088</v>
      </c>
      <c r="B10241" s="2">
        <v>4.3530092592592592E-2</v>
      </c>
      <c r="C10241">
        <v>10239</v>
      </c>
      <c r="D10241">
        <f t="shared" si="159"/>
        <v>2.8441666666666667</v>
      </c>
      <c r="E10241">
        <v>12.0722</v>
      </c>
      <c r="F10241">
        <v>12.064399999999999</v>
      </c>
      <c r="G10241">
        <v>-10334.799999999999</v>
      </c>
      <c r="H10241">
        <v>-0.94543999999999995</v>
      </c>
    </row>
    <row r="10242" spans="1:8" x14ac:dyDescent="0.25">
      <c r="A10242" s="1">
        <v>46088</v>
      </c>
      <c r="B10242" s="2">
        <v>4.3541666666666666E-2</v>
      </c>
      <c r="C10242">
        <v>10240</v>
      </c>
      <c r="D10242">
        <f t="shared" si="159"/>
        <v>2.8444444444444446</v>
      </c>
      <c r="E10242">
        <v>12.071099999999999</v>
      </c>
      <c r="F10242">
        <v>12.064</v>
      </c>
      <c r="G10242">
        <v>-10335.799999999999</v>
      </c>
      <c r="H10242">
        <v>-0.94552999999999998</v>
      </c>
    </row>
    <row r="10243" spans="1:8" x14ac:dyDescent="0.25">
      <c r="A10243" s="1">
        <v>46088</v>
      </c>
      <c r="B10243" s="2">
        <v>4.355324074074074E-2</v>
      </c>
      <c r="C10243">
        <v>10241</v>
      </c>
      <c r="D10243">
        <f t="shared" ref="D10243:D10306" si="160">C10243/3600</f>
        <v>2.8447222222222224</v>
      </c>
      <c r="E10243">
        <v>12.0722</v>
      </c>
      <c r="F10243">
        <v>12.0642</v>
      </c>
      <c r="G10243">
        <v>-10336.799999999999</v>
      </c>
      <c r="H10243">
        <v>-0.94562000000000002</v>
      </c>
    </row>
    <row r="10244" spans="1:8" x14ac:dyDescent="0.25">
      <c r="A10244" s="1">
        <v>46088</v>
      </c>
      <c r="B10244" s="2">
        <v>4.3564814814814813E-2</v>
      </c>
      <c r="C10244">
        <v>10242</v>
      </c>
      <c r="D10244">
        <f t="shared" si="160"/>
        <v>2.8450000000000002</v>
      </c>
      <c r="E10244">
        <v>12.071099999999999</v>
      </c>
      <c r="F10244">
        <v>12.0641</v>
      </c>
      <c r="G10244">
        <v>-10335.200000000001</v>
      </c>
      <c r="H10244">
        <v>-0.94549000000000005</v>
      </c>
    </row>
    <row r="10245" spans="1:8" x14ac:dyDescent="0.25">
      <c r="A10245" s="1">
        <v>46088</v>
      </c>
      <c r="B10245" s="2">
        <v>4.3576388888888887E-2</v>
      </c>
      <c r="C10245">
        <v>10243</v>
      </c>
      <c r="D10245">
        <f t="shared" si="160"/>
        <v>2.8452777777777776</v>
      </c>
      <c r="E10245">
        <v>12.0722</v>
      </c>
      <c r="F10245">
        <v>12.0641</v>
      </c>
      <c r="G10245">
        <v>-10335.200000000001</v>
      </c>
      <c r="H10245">
        <v>-0.94549000000000005</v>
      </c>
    </row>
    <row r="10246" spans="1:8" x14ac:dyDescent="0.25">
      <c r="A10246" s="1">
        <v>46088</v>
      </c>
      <c r="B10246" s="2">
        <v>4.358796296296296E-2</v>
      </c>
      <c r="C10246">
        <v>10244</v>
      </c>
      <c r="D10246">
        <f t="shared" si="160"/>
        <v>2.8455555555555554</v>
      </c>
      <c r="E10246">
        <v>12.0722</v>
      </c>
      <c r="F10246">
        <v>12.063800000000001</v>
      </c>
      <c r="G10246">
        <v>-10334.799999999999</v>
      </c>
      <c r="H10246">
        <v>-0.94543999999999995</v>
      </c>
    </row>
    <row r="10247" spans="1:8" x14ac:dyDescent="0.25">
      <c r="A10247" s="1">
        <v>46088</v>
      </c>
      <c r="B10247" s="2">
        <v>4.3599537037037034E-2</v>
      </c>
      <c r="C10247">
        <v>10245</v>
      </c>
      <c r="D10247">
        <f t="shared" si="160"/>
        <v>2.8458333333333332</v>
      </c>
      <c r="E10247">
        <v>12.0733</v>
      </c>
      <c r="F10247">
        <v>12.0642</v>
      </c>
      <c r="G10247">
        <v>-10333.799999999999</v>
      </c>
      <c r="H10247">
        <v>-0.94535000000000002</v>
      </c>
    </row>
    <row r="10248" spans="1:8" x14ac:dyDescent="0.25">
      <c r="A10248" s="1">
        <v>46088</v>
      </c>
      <c r="B10248" s="2">
        <v>4.3611111111111114E-2</v>
      </c>
      <c r="C10248">
        <v>10246</v>
      </c>
      <c r="D10248">
        <f t="shared" si="160"/>
        <v>2.846111111111111</v>
      </c>
      <c r="E10248">
        <v>12.0756</v>
      </c>
      <c r="F10248">
        <v>12.063599999999999</v>
      </c>
      <c r="G10248">
        <v>-10333.5</v>
      </c>
      <c r="H10248">
        <v>-0.94533</v>
      </c>
    </row>
    <row r="10249" spans="1:8" x14ac:dyDescent="0.25">
      <c r="A10249" s="1">
        <v>46088</v>
      </c>
      <c r="B10249" s="2">
        <v>4.3622685185185188E-2</v>
      </c>
      <c r="C10249">
        <v>10247</v>
      </c>
      <c r="D10249">
        <f t="shared" si="160"/>
        <v>2.8463888888888889</v>
      </c>
      <c r="E10249">
        <v>12.07</v>
      </c>
      <c r="F10249">
        <v>12.0641</v>
      </c>
      <c r="G10249">
        <v>-10335.200000000001</v>
      </c>
      <c r="H10249">
        <v>-0.94549000000000005</v>
      </c>
    </row>
    <row r="10250" spans="1:8" x14ac:dyDescent="0.25">
      <c r="A10250" s="1">
        <v>46088</v>
      </c>
      <c r="B10250" s="2">
        <v>4.3634259259259262E-2</v>
      </c>
      <c r="C10250">
        <v>10248</v>
      </c>
      <c r="D10250">
        <f t="shared" si="160"/>
        <v>2.8466666666666667</v>
      </c>
      <c r="E10250">
        <v>12.0722</v>
      </c>
      <c r="F10250">
        <v>12.063800000000001</v>
      </c>
      <c r="G10250">
        <v>-10332.799999999999</v>
      </c>
      <c r="H10250">
        <v>-0.94525999999999999</v>
      </c>
    </row>
    <row r="10251" spans="1:8" x14ac:dyDescent="0.25">
      <c r="A10251" s="1">
        <v>46088</v>
      </c>
      <c r="B10251" s="2">
        <v>4.3645833333333335E-2</v>
      </c>
      <c r="C10251">
        <v>10249</v>
      </c>
      <c r="D10251">
        <f t="shared" si="160"/>
        <v>2.8469444444444445</v>
      </c>
      <c r="E10251">
        <v>12.0733</v>
      </c>
      <c r="F10251">
        <v>12.063599999999999</v>
      </c>
      <c r="G10251">
        <v>-10337</v>
      </c>
      <c r="H10251">
        <v>-0.94564999999999999</v>
      </c>
    </row>
    <row r="10252" spans="1:8" x14ac:dyDescent="0.25">
      <c r="A10252" s="1">
        <v>46088</v>
      </c>
      <c r="B10252" s="2">
        <v>4.3657407407407409E-2</v>
      </c>
      <c r="C10252">
        <v>10250</v>
      </c>
      <c r="D10252">
        <f t="shared" si="160"/>
        <v>2.8472222222222223</v>
      </c>
      <c r="E10252">
        <v>12.0722</v>
      </c>
      <c r="F10252">
        <v>12.0634</v>
      </c>
      <c r="G10252">
        <v>-10336.200000000001</v>
      </c>
      <c r="H10252">
        <v>-0.94557999999999998</v>
      </c>
    </row>
    <row r="10253" spans="1:8" x14ac:dyDescent="0.25">
      <c r="A10253" s="1">
        <v>46088</v>
      </c>
      <c r="B10253" s="2">
        <v>4.3668981481481482E-2</v>
      </c>
      <c r="C10253">
        <v>10251</v>
      </c>
      <c r="D10253">
        <f t="shared" si="160"/>
        <v>2.8475000000000001</v>
      </c>
      <c r="E10253">
        <v>12.0745</v>
      </c>
      <c r="F10253">
        <v>12.063599999999999</v>
      </c>
      <c r="G10253">
        <v>-10335.799999999999</v>
      </c>
      <c r="H10253">
        <v>-0.94552999999999998</v>
      </c>
    </row>
    <row r="10254" spans="1:8" x14ac:dyDescent="0.25">
      <c r="A10254" s="1">
        <v>46088</v>
      </c>
      <c r="B10254" s="2">
        <v>4.3680555555555556E-2</v>
      </c>
      <c r="C10254">
        <v>10252</v>
      </c>
      <c r="D10254">
        <f t="shared" si="160"/>
        <v>2.847777777777778</v>
      </c>
      <c r="E10254">
        <v>12.071099999999999</v>
      </c>
      <c r="F10254">
        <v>12.063499999999999</v>
      </c>
      <c r="G10254">
        <v>-10334.200000000001</v>
      </c>
      <c r="H10254">
        <v>-0.94540000000000002</v>
      </c>
    </row>
    <row r="10255" spans="1:8" x14ac:dyDescent="0.25">
      <c r="A10255" s="1">
        <v>46088</v>
      </c>
      <c r="B10255" s="2">
        <v>4.3692129629629629E-2</v>
      </c>
      <c r="C10255">
        <v>10253</v>
      </c>
      <c r="D10255">
        <f t="shared" si="160"/>
        <v>2.8480555555555553</v>
      </c>
      <c r="E10255">
        <v>12.0722</v>
      </c>
      <c r="F10255">
        <v>12.0633</v>
      </c>
      <c r="G10255">
        <v>-10337</v>
      </c>
      <c r="H10255">
        <v>-0.94564999999999999</v>
      </c>
    </row>
    <row r="10256" spans="1:8" x14ac:dyDescent="0.25">
      <c r="A10256" s="1">
        <v>46088</v>
      </c>
      <c r="B10256" s="2">
        <v>4.3703703703703703E-2</v>
      </c>
      <c r="C10256">
        <v>10254</v>
      </c>
      <c r="D10256">
        <f t="shared" si="160"/>
        <v>2.8483333333333332</v>
      </c>
      <c r="E10256">
        <v>12.0722</v>
      </c>
      <c r="F10256">
        <v>12.0634</v>
      </c>
      <c r="G10256">
        <v>-10334.5</v>
      </c>
      <c r="H10256">
        <v>-0.94542000000000004</v>
      </c>
    </row>
    <row r="10257" spans="1:8" x14ac:dyDescent="0.25">
      <c r="A10257" s="1">
        <v>46088</v>
      </c>
      <c r="B10257" s="2">
        <v>4.3715277777777777E-2</v>
      </c>
      <c r="C10257">
        <v>10255</v>
      </c>
      <c r="D10257">
        <f t="shared" si="160"/>
        <v>2.848611111111111</v>
      </c>
      <c r="E10257">
        <v>12.0722</v>
      </c>
      <c r="F10257">
        <v>12.063000000000001</v>
      </c>
      <c r="G10257">
        <v>-10334.5</v>
      </c>
      <c r="H10257">
        <v>-0.94542000000000004</v>
      </c>
    </row>
    <row r="10258" spans="1:8" x14ac:dyDescent="0.25">
      <c r="A10258" s="1">
        <v>46088</v>
      </c>
      <c r="B10258" s="2">
        <v>4.372685185185185E-2</v>
      </c>
      <c r="C10258">
        <v>10256</v>
      </c>
      <c r="D10258">
        <f t="shared" si="160"/>
        <v>2.8488888888888888</v>
      </c>
      <c r="E10258">
        <v>12.07</v>
      </c>
      <c r="F10258">
        <v>12.0634</v>
      </c>
      <c r="G10258">
        <v>-10333</v>
      </c>
      <c r="H10258">
        <v>-0.94528000000000001</v>
      </c>
    </row>
    <row r="10259" spans="1:8" x14ac:dyDescent="0.25">
      <c r="A10259" s="1">
        <v>46088</v>
      </c>
      <c r="B10259" s="2">
        <v>4.3738425925925924E-2</v>
      </c>
      <c r="C10259">
        <v>10257</v>
      </c>
      <c r="D10259">
        <f t="shared" si="160"/>
        <v>2.8491666666666666</v>
      </c>
      <c r="E10259">
        <v>12.07</v>
      </c>
      <c r="F10259">
        <v>12.063000000000001</v>
      </c>
      <c r="G10259">
        <v>-10333.200000000001</v>
      </c>
      <c r="H10259">
        <v>-0.94530000000000003</v>
      </c>
    </row>
    <row r="10260" spans="1:8" x14ac:dyDescent="0.25">
      <c r="A10260" s="1">
        <v>46088</v>
      </c>
      <c r="B10260" s="2">
        <v>4.3749999999999997E-2</v>
      </c>
      <c r="C10260">
        <v>10258</v>
      </c>
      <c r="D10260">
        <f t="shared" si="160"/>
        <v>2.8494444444444444</v>
      </c>
      <c r="E10260">
        <v>12.066599999999999</v>
      </c>
      <c r="F10260">
        <v>12.063000000000001</v>
      </c>
      <c r="G10260">
        <v>-10332.200000000001</v>
      </c>
      <c r="H10260">
        <v>-0.94520999999999999</v>
      </c>
    </row>
    <row r="10261" spans="1:8" x14ac:dyDescent="0.25">
      <c r="A10261" s="1">
        <v>46088</v>
      </c>
      <c r="B10261" s="2">
        <v>4.3761574074074071E-2</v>
      </c>
      <c r="C10261">
        <v>10259</v>
      </c>
      <c r="D10261">
        <f t="shared" si="160"/>
        <v>2.8497222222222223</v>
      </c>
      <c r="E10261">
        <v>12.07</v>
      </c>
      <c r="F10261">
        <v>12.063000000000001</v>
      </c>
      <c r="G10261">
        <v>-10331.799999999999</v>
      </c>
      <c r="H10261">
        <v>-0.94516999999999995</v>
      </c>
    </row>
    <row r="10262" spans="1:8" x14ac:dyDescent="0.25">
      <c r="A10262" s="1">
        <v>46088</v>
      </c>
      <c r="B10262" s="2">
        <v>4.3773148148148151E-2</v>
      </c>
      <c r="C10262">
        <v>10260</v>
      </c>
      <c r="D10262">
        <f t="shared" si="160"/>
        <v>2.85</v>
      </c>
      <c r="E10262">
        <v>12.0722</v>
      </c>
      <c r="F10262">
        <v>12.0627</v>
      </c>
      <c r="G10262">
        <v>-10333.200000000001</v>
      </c>
      <c r="H10262">
        <v>-0.94530000000000003</v>
      </c>
    </row>
    <row r="10263" spans="1:8" x14ac:dyDescent="0.25">
      <c r="A10263" s="1">
        <v>46088</v>
      </c>
      <c r="B10263" s="2">
        <v>4.3784722222222225E-2</v>
      </c>
      <c r="C10263">
        <v>10261</v>
      </c>
      <c r="D10263">
        <f t="shared" si="160"/>
        <v>2.8502777777777779</v>
      </c>
      <c r="E10263">
        <v>12.0756</v>
      </c>
      <c r="F10263">
        <v>12.0631</v>
      </c>
      <c r="G10263">
        <v>-10334</v>
      </c>
      <c r="H10263">
        <v>-0.94537000000000004</v>
      </c>
    </row>
    <row r="10264" spans="1:8" x14ac:dyDescent="0.25">
      <c r="A10264" s="1">
        <v>46088</v>
      </c>
      <c r="B10264" s="2">
        <v>4.3796296296296298E-2</v>
      </c>
      <c r="C10264">
        <v>10262</v>
      </c>
      <c r="D10264">
        <f t="shared" si="160"/>
        <v>2.8505555555555557</v>
      </c>
      <c r="E10264">
        <v>12.071099999999999</v>
      </c>
      <c r="F10264">
        <v>12.0627</v>
      </c>
      <c r="G10264">
        <v>-10332.799999999999</v>
      </c>
      <c r="H10264">
        <v>-0.94525999999999999</v>
      </c>
    </row>
    <row r="10265" spans="1:8" x14ac:dyDescent="0.25">
      <c r="A10265" s="1">
        <v>46088</v>
      </c>
      <c r="B10265" s="2">
        <v>4.3807870370370372E-2</v>
      </c>
      <c r="C10265">
        <v>10263</v>
      </c>
      <c r="D10265">
        <f t="shared" si="160"/>
        <v>2.8508333333333336</v>
      </c>
      <c r="E10265">
        <v>12.07</v>
      </c>
      <c r="F10265">
        <v>12.0627</v>
      </c>
      <c r="G10265">
        <v>-10335</v>
      </c>
      <c r="H10265">
        <v>-0.94545999999999997</v>
      </c>
    </row>
    <row r="10266" spans="1:8" x14ac:dyDescent="0.25">
      <c r="A10266" s="1">
        <v>46088</v>
      </c>
      <c r="B10266" s="2">
        <v>4.3819444444444446E-2</v>
      </c>
      <c r="C10266">
        <v>10264</v>
      </c>
      <c r="D10266">
        <f t="shared" si="160"/>
        <v>2.8511111111111109</v>
      </c>
      <c r="E10266">
        <v>12.0722</v>
      </c>
      <c r="F10266">
        <v>12.063000000000001</v>
      </c>
      <c r="G10266">
        <v>-10334.200000000001</v>
      </c>
      <c r="H10266">
        <v>-0.94540000000000002</v>
      </c>
    </row>
    <row r="10267" spans="1:8" x14ac:dyDescent="0.25">
      <c r="A10267" s="1">
        <v>46088</v>
      </c>
      <c r="B10267" s="2">
        <v>4.3831018518518519E-2</v>
      </c>
      <c r="C10267">
        <v>10265</v>
      </c>
      <c r="D10267">
        <f t="shared" si="160"/>
        <v>2.8513888888888888</v>
      </c>
      <c r="E10267">
        <v>12.066599999999999</v>
      </c>
      <c r="F10267">
        <v>12.0627</v>
      </c>
      <c r="G10267">
        <v>-10334.5</v>
      </c>
      <c r="H10267">
        <v>-0.94542000000000004</v>
      </c>
    </row>
    <row r="10268" spans="1:8" x14ac:dyDescent="0.25">
      <c r="A10268" s="1">
        <v>46088</v>
      </c>
      <c r="B10268" s="2">
        <v>4.3842592592592593E-2</v>
      </c>
      <c r="C10268">
        <v>10266</v>
      </c>
      <c r="D10268">
        <f t="shared" si="160"/>
        <v>2.8516666666666666</v>
      </c>
      <c r="E10268">
        <v>12.0733</v>
      </c>
      <c r="F10268">
        <v>12.063000000000001</v>
      </c>
      <c r="G10268">
        <v>-10334.5</v>
      </c>
      <c r="H10268">
        <v>-0.94542000000000004</v>
      </c>
    </row>
    <row r="10269" spans="1:8" x14ac:dyDescent="0.25">
      <c r="A10269" s="1">
        <v>46088</v>
      </c>
      <c r="B10269" s="2">
        <v>4.3854166666666666E-2</v>
      </c>
      <c r="C10269">
        <v>10267</v>
      </c>
      <c r="D10269">
        <f t="shared" si="160"/>
        <v>2.8519444444444444</v>
      </c>
      <c r="E10269">
        <v>12.0722</v>
      </c>
      <c r="F10269">
        <v>12.063000000000001</v>
      </c>
      <c r="G10269">
        <v>-10333</v>
      </c>
      <c r="H10269">
        <v>-0.94528000000000001</v>
      </c>
    </row>
    <row r="10270" spans="1:8" x14ac:dyDescent="0.25">
      <c r="A10270" s="1">
        <v>46088</v>
      </c>
      <c r="B10270" s="2">
        <v>4.386574074074074E-2</v>
      </c>
      <c r="C10270">
        <v>10268</v>
      </c>
      <c r="D10270">
        <f t="shared" si="160"/>
        <v>2.8522222222222222</v>
      </c>
      <c r="E10270">
        <v>12.071099999999999</v>
      </c>
      <c r="F10270">
        <v>12.061999999999999</v>
      </c>
      <c r="G10270">
        <v>-10334.799999999999</v>
      </c>
      <c r="H10270">
        <v>-0.94543999999999995</v>
      </c>
    </row>
    <row r="10271" spans="1:8" x14ac:dyDescent="0.25">
      <c r="A10271" s="1">
        <v>46088</v>
      </c>
      <c r="B10271" s="2">
        <v>4.3877314814814813E-2</v>
      </c>
      <c r="C10271">
        <v>10269</v>
      </c>
      <c r="D10271">
        <f t="shared" si="160"/>
        <v>2.8525</v>
      </c>
      <c r="E10271">
        <v>12.0756</v>
      </c>
      <c r="F10271">
        <v>12.062099999999999</v>
      </c>
      <c r="G10271">
        <v>-10336.200000000001</v>
      </c>
      <c r="H10271">
        <v>-0.94557999999999998</v>
      </c>
    </row>
    <row r="10272" spans="1:8" x14ac:dyDescent="0.25">
      <c r="A10272" s="1">
        <v>46088</v>
      </c>
      <c r="B10272" s="2">
        <v>4.3888888888888887E-2</v>
      </c>
      <c r="C10272">
        <v>10270</v>
      </c>
      <c r="D10272">
        <f t="shared" si="160"/>
        <v>2.8527777777777779</v>
      </c>
      <c r="E10272">
        <v>12.071099999999999</v>
      </c>
      <c r="F10272">
        <v>12.0623</v>
      </c>
      <c r="G10272">
        <v>-10335.200000000001</v>
      </c>
      <c r="H10272">
        <v>-0.94549000000000005</v>
      </c>
    </row>
    <row r="10273" spans="1:8" x14ac:dyDescent="0.25">
      <c r="A10273" s="1">
        <v>46088</v>
      </c>
      <c r="B10273" s="2">
        <v>4.3900462962962961E-2</v>
      </c>
      <c r="C10273">
        <v>10271</v>
      </c>
      <c r="D10273">
        <f t="shared" si="160"/>
        <v>2.8530555555555557</v>
      </c>
      <c r="E10273">
        <v>12.0677</v>
      </c>
      <c r="F10273">
        <v>12.0624</v>
      </c>
      <c r="G10273">
        <v>-10334.5</v>
      </c>
      <c r="H10273">
        <v>-0.94542000000000004</v>
      </c>
    </row>
    <row r="10274" spans="1:8" x14ac:dyDescent="0.25">
      <c r="A10274" s="1">
        <v>46088</v>
      </c>
      <c r="B10274" s="2">
        <v>4.3912037037037034E-2</v>
      </c>
      <c r="C10274">
        <v>10272</v>
      </c>
      <c r="D10274">
        <f t="shared" si="160"/>
        <v>2.8533333333333335</v>
      </c>
      <c r="E10274">
        <v>12.07</v>
      </c>
      <c r="F10274">
        <v>12.0624</v>
      </c>
      <c r="G10274">
        <v>-10334.5</v>
      </c>
      <c r="H10274">
        <v>-0.94542000000000004</v>
      </c>
    </row>
    <row r="10275" spans="1:8" x14ac:dyDescent="0.25">
      <c r="A10275" s="1">
        <v>46088</v>
      </c>
      <c r="B10275" s="2">
        <v>4.3923611111111108E-2</v>
      </c>
      <c r="C10275">
        <v>10273</v>
      </c>
      <c r="D10275">
        <f t="shared" si="160"/>
        <v>2.8536111111111113</v>
      </c>
      <c r="E10275">
        <v>12.0733</v>
      </c>
      <c r="F10275">
        <v>12.062099999999999</v>
      </c>
      <c r="G10275">
        <v>-10335.5</v>
      </c>
      <c r="H10275">
        <v>-0.94550999999999996</v>
      </c>
    </row>
    <row r="10276" spans="1:8" x14ac:dyDescent="0.25">
      <c r="A10276" s="1">
        <v>46088</v>
      </c>
      <c r="B10276" s="2">
        <v>4.3935185185185188E-2</v>
      </c>
      <c r="C10276">
        <v>10274</v>
      </c>
      <c r="D10276">
        <f t="shared" si="160"/>
        <v>2.8538888888888887</v>
      </c>
      <c r="E10276">
        <v>12.0688</v>
      </c>
      <c r="F10276">
        <v>12.0626</v>
      </c>
      <c r="G10276">
        <v>-10335.5</v>
      </c>
      <c r="H10276">
        <v>-0.94550999999999996</v>
      </c>
    </row>
    <row r="10277" spans="1:8" x14ac:dyDescent="0.25">
      <c r="A10277" s="1">
        <v>46088</v>
      </c>
      <c r="B10277" s="2">
        <v>4.3946759259259262E-2</v>
      </c>
      <c r="C10277">
        <v>10275</v>
      </c>
      <c r="D10277">
        <f t="shared" si="160"/>
        <v>2.8541666666666665</v>
      </c>
      <c r="E10277">
        <v>12.07</v>
      </c>
      <c r="F10277">
        <v>12.0623</v>
      </c>
      <c r="G10277">
        <v>-10335.799999999999</v>
      </c>
      <c r="H10277">
        <v>-0.94552999999999998</v>
      </c>
    </row>
    <row r="10278" spans="1:8" x14ac:dyDescent="0.25">
      <c r="A10278" s="1">
        <v>46088</v>
      </c>
      <c r="B10278" s="2">
        <v>4.3958333333333335E-2</v>
      </c>
      <c r="C10278">
        <v>10276</v>
      </c>
      <c r="D10278">
        <f t="shared" si="160"/>
        <v>2.8544444444444443</v>
      </c>
      <c r="E10278">
        <v>12.0733</v>
      </c>
      <c r="F10278">
        <v>12.061999999999999</v>
      </c>
      <c r="G10278">
        <v>-10334</v>
      </c>
      <c r="H10278">
        <v>-0.94537000000000004</v>
      </c>
    </row>
    <row r="10279" spans="1:8" x14ac:dyDescent="0.25">
      <c r="A10279" s="1">
        <v>46088</v>
      </c>
      <c r="B10279" s="2">
        <v>4.3969907407407409E-2</v>
      </c>
      <c r="C10279">
        <v>10277</v>
      </c>
      <c r="D10279">
        <f t="shared" si="160"/>
        <v>2.8547222222222222</v>
      </c>
      <c r="E10279">
        <v>12.071099999999999</v>
      </c>
      <c r="F10279">
        <v>12.0619</v>
      </c>
      <c r="G10279">
        <v>-10336.799999999999</v>
      </c>
      <c r="H10279">
        <v>-0.94562000000000002</v>
      </c>
    </row>
    <row r="10280" spans="1:8" x14ac:dyDescent="0.25">
      <c r="A10280" s="1">
        <v>46088</v>
      </c>
      <c r="B10280" s="2">
        <v>4.3981481481481483E-2</v>
      </c>
      <c r="C10280">
        <v>10278</v>
      </c>
      <c r="D10280">
        <f t="shared" si="160"/>
        <v>2.855</v>
      </c>
      <c r="E10280">
        <v>12.0688</v>
      </c>
      <c r="F10280">
        <v>12.0617</v>
      </c>
      <c r="G10280">
        <v>-10338.5</v>
      </c>
      <c r="H10280">
        <v>-0.94577999999999995</v>
      </c>
    </row>
    <row r="10281" spans="1:8" x14ac:dyDescent="0.25">
      <c r="A10281" s="1">
        <v>46088</v>
      </c>
      <c r="B10281" s="2">
        <v>4.3993055555555556E-2</v>
      </c>
      <c r="C10281">
        <v>10279</v>
      </c>
      <c r="D10281">
        <f t="shared" si="160"/>
        <v>2.8552777777777778</v>
      </c>
      <c r="E10281">
        <v>12.0655</v>
      </c>
      <c r="F10281">
        <v>12.0617</v>
      </c>
      <c r="G10281">
        <v>-10334.5</v>
      </c>
      <c r="H10281">
        <v>-0.94542000000000004</v>
      </c>
    </row>
    <row r="10282" spans="1:8" x14ac:dyDescent="0.25">
      <c r="A10282" s="1">
        <v>46088</v>
      </c>
      <c r="B10282" s="2">
        <v>4.400462962962963E-2</v>
      </c>
      <c r="C10282">
        <v>10280</v>
      </c>
      <c r="D10282">
        <f t="shared" si="160"/>
        <v>2.8555555555555556</v>
      </c>
      <c r="E10282">
        <v>12.07</v>
      </c>
      <c r="F10282">
        <v>12.061400000000001</v>
      </c>
      <c r="G10282">
        <v>-10336.200000000001</v>
      </c>
      <c r="H10282">
        <v>-0.94557999999999998</v>
      </c>
    </row>
    <row r="10283" spans="1:8" x14ac:dyDescent="0.25">
      <c r="A10283" s="1">
        <v>46088</v>
      </c>
      <c r="B10283" s="2">
        <v>4.4016203703703703E-2</v>
      </c>
      <c r="C10283">
        <v>10281</v>
      </c>
      <c r="D10283">
        <f t="shared" si="160"/>
        <v>2.8558333333333334</v>
      </c>
      <c r="E10283">
        <v>12.0688</v>
      </c>
      <c r="F10283">
        <v>12.0617</v>
      </c>
      <c r="G10283">
        <v>-10336.799999999999</v>
      </c>
      <c r="H10283">
        <v>-0.94562000000000002</v>
      </c>
    </row>
    <row r="10284" spans="1:8" x14ac:dyDescent="0.25">
      <c r="A10284" s="1">
        <v>46088</v>
      </c>
      <c r="B10284" s="2">
        <v>4.4027777777777777E-2</v>
      </c>
      <c r="C10284">
        <v>10282</v>
      </c>
      <c r="D10284">
        <f t="shared" si="160"/>
        <v>2.8561111111111113</v>
      </c>
      <c r="E10284">
        <v>12.0722</v>
      </c>
      <c r="F10284">
        <v>12.0619</v>
      </c>
      <c r="G10284">
        <v>-10338.5</v>
      </c>
      <c r="H10284">
        <v>-0.94577999999999995</v>
      </c>
    </row>
    <row r="10285" spans="1:8" x14ac:dyDescent="0.25">
      <c r="A10285" s="1">
        <v>46088</v>
      </c>
      <c r="B10285" s="2">
        <v>4.403935185185185E-2</v>
      </c>
      <c r="C10285">
        <v>10283</v>
      </c>
      <c r="D10285">
        <f t="shared" si="160"/>
        <v>2.8563888888888891</v>
      </c>
      <c r="E10285">
        <v>12.071099999999999</v>
      </c>
      <c r="F10285">
        <v>12.061500000000001</v>
      </c>
      <c r="G10285">
        <v>-10334.799999999999</v>
      </c>
      <c r="H10285">
        <v>-0.94543999999999995</v>
      </c>
    </row>
    <row r="10286" spans="1:8" x14ac:dyDescent="0.25">
      <c r="A10286" s="1">
        <v>46088</v>
      </c>
      <c r="B10286" s="2">
        <v>4.4050925925925924E-2</v>
      </c>
      <c r="C10286">
        <v>10284</v>
      </c>
      <c r="D10286">
        <f t="shared" si="160"/>
        <v>2.8566666666666665</v>
      </c>
      <c r="E10286">
        <v>12.07</v>
      </c>
      <c r="F10286">
        <v>12.0616</v>
      </c>
      <c r="G10286">
        <v>-10332.5</v>
      </c>
      <c r="H10286">
        <v>-0.94523999999999997</v>
      </c>
    </row>
    <row r="10287" spans="1:8" x14ac:dyDescent="0.25">
      <c r="A10287" s="1">
        <v>46088</v>
      </c>
      <c r="B10287" s="2">
        <v>4.4062499999999998E-2</v>
      </c>
      <c r="C10287">
        <v>10285</v>
      </c>
      <c r="D10287">
        <f t="shared" si="160"/>
        <v>2.8569444444444443</v>
      </c>
      <c r="E10287">
        <v>12.0733</v>
      </c>
      <c r="F10287">
        <v>12.0617</v>
      </c>
      <c r="G10287">
        <v>-10334.200000000001</v>
      </c>
      <c r="H10287">
        <v>-0.94540000000000002</v>
      </c>
    </row>
    <row r="10288" spans="1:8" x14ac:dyDescent="0.25">
      <c r="A10288" s="1">
        <v>46088</v>
      </c>
      <c r="B10288" s="2">
        <v>4.4074074074074071E-2</v>
      </c>
      <c r="C10288">
        <v>10286</v>
      </c>
      <c r="D10288">
        <f t="shared" si="160"/>
        <v>2.8572222222222221</v>
      </c>
      <c r="E10288">
        <v>12.0722</v>
      </c>
      <c r="F10288">
        <v>12.061</v>
      </c>
      <c r="G10288">
        <v>-10333</v>
      </c>
      <c r="H10288">
        <v>-0.94528000000000001</v>
      </c>
    </row>
    <row r="10289" spans="1:8" x14ac:dyDescent="0.25">
      <c r="A10289" s="1">
        <v>46088</v>
      </c>
      <c r="B10289" s="2">
        <v>4.4085648148148152E-2</v>
      </c>
      <c r="C10289">
        <v>10287</v>
      </c>
      <c r="D10289">
        <f t="shared" si="160"/>
        <v>2.8574999999999999</v>
      </c>
      <c r="E10289">
        <v>12.0733</v>
      </c>
      <c r="F10289">
        <v>12.061199999999999</v>
      </c>
      <c r="G10289">
        <v>-10332</v>
      </c>
      <c r="H10289">
        <v>-0.94518999999999997</v>
      </c>
    </row>
    <row r="10290" spans="1:8" x14ac:dyDescent="0.25">
      <c r="A10290" s="1">
        <v>46088</v>
      </c>
      <c r="B10290" s="2">
        <v>4.4097222222222225E-2</v>
      </c>
      <c r="C10290">
        <v>10288</v>
      </c>
      <c r="D10290">
        <f t="shared" si="160"/>
        <v>2.8577777777777778</v>
      </c>
      <c r="E10290">
        <v>12.07</v>
      </c>
      <c r="F10290">
        <v>12.061500000000001</v>
      </c>
      <c r="G10290">
        <v>-10333</v>
      </c>
      <c r="H10290">
        <v>-0.94528000000000001</v>
      </c>
    </row>
    <row r="10291" spans="1:8" x14ac:dyDescent="0.25">
      <c r="A10291" s="1">
        <v>46088</v>
      </c>
      <c r="B10291" s="2">
        <v>4.4108796296296299E-2</v>
      </c>
      <c r="C10291">
        <v>10289</v>
      </c>
      <c r="D10291">
        <f t="shared" si="160"/>
        <v>2.8580555555555556</v>
      </c>
      <c r="E10291">
        <v>12.07</v>
      </c>
      <c r="F10291">
        <v>12.061400000000001</v>
      </c>
      <c r="G10291">
        <v>-10332.200000000001</v>
      </c>
      <c r="H10291">
        <v>-0.94520999999999999</v>
      </c>
    </row>
    <row r="10292" spans="1:8" x14ac:dyDescent="0.25">
      <c r="A10292" s="1">
        <v>46088</v>
      </c>
      <c r="B10292" s="2">
        <v>4.4120370370370372E-2</v>
      </c>
      <c r="C10292">
        <v>10290</v>
      </c>
      <c r="D10292">
        <f t="shared" si="160"/>
        <v>2.8583333333333334</v>
      </c>
      <c r="E10292">
        <v>12.064299999999999</v>
      </c>
      <c r="F10292">
        <v>12.061</v>
      </c>
      <c r="G10292">
        <v>-10332.799999999999</v>
      </c>
      <c r="H10292">
        <v>-0.94525999999999999</v>
      </c>
    </row>
    <row r="10293" spans="1:8" x14ac:dyDescent="0.25">
      <c r="A10293" s="1">
        <v>46088</v>
      </c>
      <c r="B10293" s="2">
        <v>4.4131944444444446E-2</v>
      </c>
      <c r="C10293">
        <v>10291</v>
      </c>
      <c r="D10293">
        <f t="shared" si="160"/>
        <v>2.8586111111111112</v>
      </c>
      <c r="E10293">
        <v>12.0677</v>
      </c>
      <c r="F10293">
        <v>12.061199999999999</v>
      </c>
      <c r="G10293">
        <v>-10331.200000000001</v>
      </c>
      <c r="H10293">
        <v>-0.94511999999999996</v>
      </c>
    </row>
    <row r="10294" spans="1:8" x14ac:dyDescent="0.25">
      <c r="A10294" s="1">
        <v>46088</v>
      </c>
      <c r="B10294" s="2">
        <v>4.4143518518518519E-2</v>
      </c>
      <c r="C10294">
        <v>10292</v>
      </c>
      <c r="D10294">
        <f t="shared" si="160"/>
        <v>2.858888888888889</v>
      </c>
      <c r="E10294">
        <v>12.0688</v>
      </c>
      <c r="F10294">
        <v>12.061199999999999</v>
      </c>
      <c r="G10294">
        <v>-10331</v>
      </c>
      <c r="H10294">
        <v>-0.94510000000000005</v>
      </c>
    </row>
    <row r="10295" spans="1:8" x14ac:dyDescent="0.25">
      <c r="A10295" s="1">
        <v>46088</v>
      </c>
      <c r="B10295" s="2">
        <v>4.4155092592592593E-2</v>
      </c>
      <c r="C10295">
        <v>10293</v>
      </c>
      <c r="D10295">
        <f t="shared" si="160"/>
        <v>2.8591666666666669</v>
      </c>
      <c r="E10295">
        <v>12.07</v>
      </c>
      <c r="F10295">
        <v>12.061199999999999</v>
      </c>
      <c r="G10295">
        <v>-10331.799999999999</v>
      </c>
      <c r="H10295">
        <v>-0.94516999999999995</v>
      </c>
    </row>
    <row r="10296" spans="1:8" x14ac:dyDescent="0.25">
      <c r="A10296" s="1">
        <v>46088</v>
      </c>
      <c r="B10296" s="2">
        <v>4.4166666666666667E-2</v>
      </c>
      <c r="C10296">
        <v>10294</v>
      </c>
      <c r="D10296">
        <f t="shared" si="160"/>
        <v>2.8594444444444442</v>
      </c>
      <c r="E10296">
        <v>12.0677</v>
      </c>
      <c r="F10296">
        <v>12.061</v>
      </c>
      <c r="G10296">
        <v>-10331</v>
      </c>
      <c r="H10296">
        <v>-0.94510000000000005</v>
      </c>
    </row>
    <row r="10297" spans="1:8" x14ac:dyDescent="0.25">
      <c r="A10297" s="1">
        <v>46088</v>
      </c>
      <c r="B10297" s="2">
        <v>4.417824074074074E-2</v>
      </c>
      <c r="C10297">
        <v>10295</v>
      </c>
      <c r="D10297">
        <f t="shared" si="160"/>
        <v>2.8597222222222221</v>
      </c>
      <c r="E10297">
        <v>12.0688</v>
      </c>
      <c r="F10297">
        <v>12.061199999999999</v>
      </c>
      <c r="G10297">
        <v>-10332.799999999999</v>
      </c>
      <c r="H10297">
        <v>-0.94525999999999999</v>
      </c>
    </row>
    <row r="10298" spans="1:8" x14ac:dyDescent="0.25">
      <c r="A10298" s="1">
        <v>46088</v>
      </c>
      <c r="B10298" s="2">
        <v>4.4189814814814814E-2</v>
      </c>
      <c r="C10298">
        <v>10296</v>
      </c>
      <c r="D10298">
        <f t="shared" si="160"/>
        <v>2.86</v>
      </c>
      <c r="E10298">
        <v>12.0722</v>
      </c>
      <c r="F10298">
        <v>12.060499999999999</v>
      </c>
      <c r="G10298">
        <v>-10332.5</v>
      </c>
      <c r="H10298">
        <v>-0.94523999999999997</v>
      </c>
    </row>
    <row r="10299" spans="1:8" x14ac:dyDescent="0.25">
      <c r="A10299" s="1">
        <v>46088</v>
      </c>
      <c r="B10299" s="2">
        <v>4.4201388888888887E-2</v>
      </c>
      <c r="C10299">
        <v>10297</v>
      </c>
      <c r="D10299">
        <f t="shared" si="160"/>
        <v>2.8602777777777777</v>
      </c>
      <c r="E10299">
        <v>12.0655</v>
      </c>
      <c r="F10299">
        <v>12.061</v>
      </c>
      <c r="G10299">
        <v>-10333</v>
      </c>
      <c r="H10299">
        <v>-0.94528000000000001</v>
      </c>
    </row>
    <row r="10300" spans="1:8" x14ac:dyDescent="0.25">
      <c r="A10300" s="1">
        <v>46088</v>
      </c>
      <c r="B10300" s="2">
        <v>4.4212962962962961E-2</v>
      </c>
      <c r="C10300">
        <v>10298</v>
      </c>
      <c r="D10300">
        <f t="shared" si="160"/>
        <v>2.8605555555555555</v>
      </c>
      <c r="E10300">
        <v>12.07</v>
      </c>
      <c r="F10300">
        <v>12.0611</v>
      </c>
      <c r="G10300">
        <v>-10330</v>
      </c>
      <c r="H10300">
        <v>-0.94501000000000002</v>
      </c>
    </row>
    <row r="10301" spans="1:8" x14ac:dyDescent="0.25">
      <c r="A10301" s="1">
        <v>46088</v>
      </c>
      <c r="B10301" s="2">
        <v>4.4224537037037034E-2</v>
      </c>
      <c r="C10301">
        <v>10299</v>
      </c>
      <c r="D10301">
        <f t="shared" si="160"/>
        <v>2.8608333333333333</v>
      </c>
      <c r="E10301">
        <v>12.071099999999999</v>
      </c>
      <c r="F10301">
        <v>12.060600000000001</v>
      </c>
      <c r="G10301">
        <v>-10330</v>
      </c>
      <c r="H10301">
        <v>-0.94501000000000002</v>
      </c>
    </row>
    <row r="10302" spans="1:8" x14ac:dyDescent="0.25">
      <c r="A10302" s="1">
        <v>46088</v>
      </c>
      <c r="B10302" s="2">
        <v>4.4236111111111108E-2</v>
      </c>
      <c r="C10302">
        <v>10300</v>
      </c>
      <c r="D10302">
        <f t="shared" si="160"/>
        <v>2.8611111111111112</v>
      </c>
      <c r="E10302">
        <v>12.071099999999999</v>
      </c>
      <c r="F10302">
        <v>12.0601</v>
      </c>
      <c r="G10302">
        <v>-10332.799999999999</v>
      </c>
      <c r="H10302">
        <v>-0.94525999999999999</v>
      </c>
    </row>
    <row r="10303" spans="1:8" x14ac:dyDescent="0.25">
      <c r="A10303" s="1">
        <v>46088</v>
      </c>
      <c r="B10303" s="2">
        <v>4.4247685185185189E-2</v>
      </c>
      <c r="C10303">
        <v>10301</v>
      </c>
      <c r="D10303">
        <f t="shared" si="160"/>
        <v>2.861388888888889</v>
      </c>
      <c r="E10303">
        <v>12.07</v>
      </c>
      <c r="F10303">
        <v>12.060600000000001</v>
      </c>
      <c r="G10303">
        <v>-10329.5</v>
      </c>
      <c r="H10303">
        <v>-0.94496000000000002</v>
      </c>
    </row>
    <row r="10304" spans="1:8" x14ac:dyDescent="0.25">
      <c r="A10304" s="1">
        <v>46088</v>
      </c>
      <c r="B10304" s="2">
        <v>4.4259259259259262E-2</v>
      </c>
      <c r="C10304">
        <v>10302</v>
      </c>
      <c r="D10304">
        <f t="shared" si="160"/>
        <v>2.8616666666666668</v>
      </c>
      <c r="E10304">
        <v>12.0688</v>
      </c>
      <c r="F10304">
        <v>12.060499999999999</v>
      </c>
      <c r="G10304">
        <v>-10329</v>
      </c>
      <c r="H10304">
        <v>-0.94491999999999998</v>
      </c>
    </row>
    <row r="10305" spans="1:8" x14ac:dyDescent="0.25">
      <c r="A10305" s="1">
        <v>46088</v>
      </c>
      <c r="B10305" s="2">
        <v>4.4270833333333336E-2</v>
      </c>
      <c r="C10305">
        <v>10303</v>
      </c>
      <c r="D10305">
        <f t="shared" si="160"/>
        <v>2.8619444444444446</v>
      </c>
      <c r="E10305">
        <v>12.066599999999999</v>
      </c>
      <c r="F10305">
        <v>12.0601</v>
      </c>
      <c r="G10305">
        <v>-10332.5</v>
      </c>
      <c r="H10305">
        <v>-0.94523999999999997</v>
      </c>
    </row>
    <row r="10306" spans="1:8" x14ac:dyDescent="0.25">
      <c r="A10306" s="1">
        <v>46088</v>
      </c>
      <c r="B10306" s="2">
        <v>4.4282407407407409E-2</v>
      </c>
      <c r="C10306">
        <v>10304</v>
      </c>
      <c r="D10306">
        <f t="shared" si="160"/>
        <v>2.862222222222222</v>
      </c>
      <c r="E10306">
        <v>12.064299999999999</v>
      </c>
      <c r="F10306">
        <v>12.060499999999999</v>
      </c>
      <c r="G10306">
        <v>-10330.799999999999</v>
      </c>
      <c r="H10306">
        <v>-0.94508000000000003</v>
      </c>
    </row>
    <row r="10307" spans="1:8" x14ac:dyDescent="0.25">
      <c r="A10307" s="1">
        <v>46088</v>
      </c>
      <c r="B10307" s="2">
        <v>4.4293981481481483E-2</v>
      </c>
      <c r="C10307">
        <v>10305</v>
      </c>
      <c r="D10307">
        <f t="shared" ref="D10307:D10370" si="161">C10307/3600</f>
        <v>2.8624999999999998</v>
      </c>
      <c r="E10307">
        <v>12.0677</v>
      </c>
      <c r="F10307">
        <v>12.0603</v>
      </c>
      <c r="G10307">
        <v>-10329.200000000001</v>
      </c>
      <c r="H10307">
        <v>-0.94494</v>
      </c>
    </row>
    <row r="10308" spans="1:8" x14ac:dyDescent="0.25">
      <c r="A10308" s="1">
        <v>46088</v>
      </c>
      <c r="B10308" s="2">
        <v>4.4305555555555556E-2</v>
      </c>
      <c r="C10308">
        <v>10306</v>
      </c>
      <c r="D10308">
        <f t="shared" si="161"/>
        <v>2.8627777777777776</v>
      </c>
      <c r="E10308">
        <v>12.066599999999999</v>
      </c>
      <c r="F10308">
        <v>12.0603</v>
      </c>
      <c r="G10308">
        <v>-10331.799999999999</v>
      </c>
      <c r="H10308">
        <v>-0.94516999999999995</v>
      </c>
    </row>
    <row r="10309" spans="1:8" x14ac:dyDescent="0.25">
      <c r="A10309" s="1">
        <v>46088</v>
      </c>
      <c r="B10309" s="2">
        <v>4.431712962962963E-2</v>
      </c>
      <c r="C10309">
        <v>10307</v>
      </c>
      <c r="D10309">
        <f t="shared" si="161"/>
        <v>2.8630555555555555</v>
      </c>
      <c r="E10309">
        <v>12.0688</v>
      </c>
      <c r="F10309">
        <v>12.0603</v>
      </c>
      <c r="G10309">
        <v>-10330</v>
      </c>
      <c r="H10309">
        <v>-0.94501000000000002</v>
      </c>
    </row>
    <row r="10310" spans="1:8" x14ac:dyDescent="0.25">
      <c r="A10310" s="1">
        <v>46088</v>
      </c>
      <c r="B10310" s="2">
        <v>4.4328703703703703E-2</v>
      </c>
      <c r="C10310">
        <v>10308</v>
      </c>
      <c r="D10310">
        <f t="shared" si="161"/>
        <v>2.8633333333333333</v>
      </c>
      <c r="E10310">
        <v>12.0722</v>
      </c>
      <c r="F10310">
        <v>12.0603</v>
      </c>
      <c r="G10310">
        <v>-10329.200000000001</v>
      </c>
      <c r="H10310">
        <v>-0.94494</v>
      </c>
    </row>
    <row r="10311" spans="1:8" x14ac:dyDescent="0.25">
      <c r="A10311" s="1">
        <v>46088</v>
      </c>
      <c r="B10311" s="2">
        <v>4.4340277777777777E-2</v>
      </c>
      <c r="C10311">
        <v>10309</v>
      </c>
      <c r="D10311">
        <f t="shared" si="161"/>
        <v>2.8636111111111111</v>
      </c>
      <c r="E10311">
        <v>12.071099999999999</v>
      </c>
      <c r="F10311">
        <v>12.06</v>
      </c>
      <c r="G10311">
        <v>-10330.799999999999</v>
      </c>
      <c r="H10311">
        <v>-0.94508000000000003</v>
      </c>
    </row>
    <row r="10312" spans="1:8" x14ac:dyDescent="0.25">
      <c r="A10312" s="1">
        <v>46088</v>
      </c>
      <c r="B10312" s="2">
        <v>4.4351851851851851E-2</v>
      </c>
      <c r="C10312">
        <v>10310</v>
      </c>
      <c r="D10312">
        <f t="shared" si="161"/>
        <v>2.8638888888888889</v>
      </c>
      <c r="E10312">
        <v>12.071099999999999</v>
      </c>
      <c r="F10312">
        <v>12.059900000000001</v>
      </c>
      <c r="G10312">
        <v>-10332.799999999999</v>
      </c>
      <c r="H10312">
        <v>-0.94525999999999999</v>
      </c>
    </row>
    <row r="10313" spans="1:8" x14ac:dyDescent="0.25">
      <c r="A10313" s="1">
        <v>46088</v>
      </c>
      <c r="B10313" s="2">
        <v>4.4363425925925924E-2</v>
      </c>
      <c r="C10313">
        <v>10311</v>
      </c>
      <c r="D10313">
        <f t="shared" si="161"/>
        <v>2.8641666666666667</v>
      </c>
      <c r="E10313">
        <v>12.0677</v>
      </c>
      <c r="F10313">
        <v>12.06</v>
      </c>
      <c r="G10313">
        <v>-10330.5</v>
      </c>
      <c r="H10313">
        <v>-0.94504999999999995</v>
      </c>
    </row>
    <row r="10314" spans="1:8" x14ac:dyDescent="0.25">
      <c r="A10314" s="1">
        <v>46088</v>
      </c>
      <c r="B10314" s="2">
        <v>4.4374999999999998E-2</v>
      </c>
      <c r="C10314">
        <v>10312</v>
      </c>
      <c r="D10314">
        <f t="shared" si="161"/>
        <v>2.8644444444444446</v>
      </c>
      <c r="E10314">
        <v>12.0655</v>
      </c>
      <c r="F10314">
        <v>12.059900000000001</v>
      </c>
      <c r="G10314">
        <v>-10334.200000000001</v>
      </c>
      <c r="H10314">
        <v>-0.94540000000000002</v>
      </c>
    </row>
    <row r="10315" spans="1:8" x14ac:dyDescent="0.25">
      <c r="A10315" s="1">
        <v>46088</v>
      </c>
      <c r="B10315" s="2">
        <v>4.4386574074074071E-2</v>
      </c>
      <c r="C10315">
        <v>10313</v>
      </c>
      <c r="D10315">
        <f t="shared" si="161"/>
        <v>2.8647222222222224</v>
      </c>
      <c r="E10315">
        <v>12.064299999999999</v>
      </c>
      <c r="F10315">
        <v>12.0596</v>
      </c>
      <c r="G10315">
        <v>-10334</v>
      </c>
      <c r="H10315">
        <v>-0.94537000000000004</v>
      </c>
    </row>
    <row r="10316" spans="1:8" x14ac:dyDescent="0.25">
      <c r="A10316" s="1">
        <v>46088</v>
      </c>
      <c r="B10316" s="2">
        <v>4.4398148148148145E-2</v>
      </c>
      <c r="C10316">
        <v>10314</v>
      </c>
      <c r="D10316">
        <f t="shared" si="161"/>
        <v>2.8650000000000002</v>
      </c>
      <c r="E10316">
        <v>12.066599999999999</v>
      </c>
      <c r="F10316">
        <v>12.059799999999999</v>
      </c>
      <c r="G10316">
        <v>-10335</v>
      </c>
      <c r="H10316">
        <v>-0.94545999999999997</v>
      </c>
    </row>
    <row r="10317" spans="1:8" x14ac:dyDescent="0.25">
      <c r="A10317" s="1">
        <v>46088</v>
      </c>
      <c r="B10317" s="2">
        <v>4.4409722222222225E-2</v>
      </c>
      <c r="C10317">
        <v>10315</v>
      </c>
      <c r="D10317">
        <f t="shared" si="161"/>
        <v>2.8652777777777776</v>
      </c>
      <c r="E10317">
        <v>12.0655</v>
      </c>
      <c r="F10317">
        <v>12.0595</v>
      </c>
      <c r="G10317">
        <v>-10334</v>
      </c>
      <c r="H10317">
        <v>-0.94537000000000004</v>
      </c>
    </row>
    <row r="10318" spans="1:8" x14ac:dyDescent="0.25">
      <c r="A10318" s="1">
        <v>46088</v>
      </c>
      <c r="B10318" s="2">
        <v>4.4421296296296299E-2</v>
      </c>
      <c r="C10318">
        <v>10316</v>
      </c>
      <c r="D10318">
        <f t="shared" si="161"/>
        <v>2.8655555555555554</v>
      </c>
      <c r="E10318">
        <v>12.07</v>
      </c>
      <c r="F10318">
        <v>12.059900000000001</v>
      </c>
      <c r="G10318">
        <v>-10333.799999999999</v>
      </c>
      <c r="H10318">
        <v>-0.94535000000000002</v>
      </c>
    </row>
    <row r="10319" spans="1:8" x14ac:dyDescent="0.25">
      <c r="A10319" s="1">
        <v>46088</v>
      </c>
      <c r="B10319" s="2">
        <v>4.4432870370370373E-2</v>
      </c>
      <c r="C10319">
        <v>10317</v>
      </c>
      <c r="D10319">
        <f t="shared" si="161"/>
        <v>2.8658333333333332</v>
      </c>
      <c r="E10319">
        <v>12.071099999999999</v>
      </c>
      <c r="F10319">
        <v>12.059200000000001</v>
      </c>
      <c r="G10319">
        <v>-10332.5</v>
      </c>
      <c r="H10319">
        <v>-0.94523999999999997</v>
      </c>
    </row>
    <row r="10320" spans="1:8" x14ac:dyDescent="0.25">
      <c r="A10320" s="1">
        <v>46088</v>
      </c>
      <c r="B10320" s="2">
        <v>4.4444444444444446E-2</v>
      </c>
      <c r="C10320">
        <v>10318</v>
      </c>
      <c r="D10320">
        <f t="shared" si="161"/>
        <v>2.8661111111111111</v>
      </c>
      <c r="E10320">
        <v>12.071099999999999</v>
      </c>
      <c r="F10320">
        <v>12.059200000000001</v>
      </c>
      <c r="G10320">
        <v>-10334</v>
      </c>
      <c r="H10320">
        <v>-0.94537000000000004</v>
      </c>
    </row>
    <row r="10321" spans="1:8" x14ac:dyDescent="0.25">
      <c r="A10321" s="1">
        <v>46088</v>
      </c>
      <c r="B10321" s="2">
        <v>4.445601851851852E-2</v>
      </c>
      <c r="C10321">
        <v>10319</v>
      </c>
      <c r="D10321">
        <f t="shared" si="161"/>
        <v>2.8663888888888889</v>
      </c>
      <c r="E10321">
        <v>12.0688</v>
      </c>
      <c r="F10321">
        <v>12.0595</v>
      </c>
      <c r="G10321">
        <v>-10333.200000000001</v>
      </c>
      <c r="H10321">
        <v>-0.94530000000000003</v>
      </c>
    </row>
    <row r="10322" spans="1:8" x14ac:dyDescent="0.25">
      <c r="A10322" s="1">
        <v>46088</v>
      </c>
      <c r="B10322" s="2">
        <v>4.4467592592592593E-2</v>
      </c>
      <c r="C10322">
        <v>10320</v>
      </c>
      <c r="D10322">
        <f t="shared" si="161"/>
        <v>2.8666666666666667</v>
      </c>
      <c r="E10322">
        <v>12.0677</v>
      </c>
      <c r="F10322">
        <v>12.059100000000001</v>
      </c>
      <c r="G10322">
        <v>-10332.5</v>
      </c>
      <c r="H10322">
        <v>-0.94523999999999997</v>
      </c>
    </row>
    <row r="10323" spans="1:8" x14ac:dyDescent="0.25">
      <c r="A10323" s="1">
        <v>46088</v>
      </c>
      <c r="B10323" s="2">
        <v>4.4479166666666667E-2</v>
      </c>
      <c r="C10323">
        <v>10321</v>
      </c>
      <c r="D10323">
        <f t="shared" si="161"/>
        <v>2.8669444444444445</v>
      </c>
      <c r="E10323">
        <v>12.071099999999999</v>
      </c>
      <c r="F10323">
        <v>12.059100000000001</v>
      </c>
      <c r="G10323">
        <v>-10331</v>
      </c>
      <c r="H10323">
        <v>-0.94510000000000005</v>
      </c>
    </row>
    <row r="10324" spans="1:8" x14ac:dyDescent="0.25">
      <c r="A10324" s="1">
        <v>46088</v>
      </c>
      <c r="B10324" s="2">
        <v>4.449074074074074E-2</v>
      </c>
      <c r="C10324">
        <v>10322</v>
      </c>
      <c r="D10324">
        <f t="shared" si="161"/>
        <v>2.8672222222222223</v>
      </c>
      <c r="E10324">
        <v>12.0677</v>
      </c>
      <c r="F10324">
        <v>12.059100000000001</v>
      </c>
      <c r="G10324">
        <v>-10330.799999999999</v>
      </c>
      <c r="H10324">
        <v>-0.94508000000000003</v>
      </c>
    </row>
    <row r="10325" spans="1:8" x14ac:dyDescent="0.25">
      <c r="A10325" s="1">
        <v>46088</v>
      </c>
      <c r="B10325" s="2">
        <v>4.4502314814814814E-2</v>
      </c>
      <c r="C10325">
        <v>10323</v>
      </c>
      <c r="D10325">
        <f t="shared" si="161"/>
        <v>2.8675000000000002</v>
      </c>
      <c r="E10325">
        <v>12.0677</v>
      </c>
      <c r="F10325">
        <v>12.059200000000001</v>
      </c>
      <c r="G10325">
        <v>-10330.799999999999</v>
      </c>
      <c r="H10325">
        <v>-0.94508000000000003</v>
      </c>
    </row>
    <row r="10326" spans="1:8" x14ac:dyDescent="0.25">
      <c r="A10326" s="1">
        <v>46088</v>
      </c>
      <c r="B10326" s="2">
        <v>4.4513888888888888E-2</v>
      </c>
      <c r="C10326">
        <v>10324</v>
      </c>
      <c r="D10326">
        <f t="shared" si="161"/>
        <v>2.867777777777778</v>
      </c>
      <c r="E10326">
        <v>12.0677</v>
      </c>
      <c r="F10326">
        <v>12.059100000000001</v>
      </c>
      <c r="G10326">
        <v>-10333.5</v>
      </c>
      <c r="H10326">
        <v>-0.94533</v>
      </c>
    </row>
    <row r="10327" spans="1:8" x14ac:dyDescent="0.25">
      <c r="A10327" s="1">
        <v>46088</v>
      </c>
      <c r="B10327" s="2">
        <v>4.4525462962962961E-2</v>
      </c>
      <c r="C10327">
        <v>10325</v>
      </c>
      <c r="D10327">
        <f t="shared" si="161"/>
        <v>2.8680555555555554</v>
      </c>
      <c r="E10327">
        <v>12.0655</v>
      </c>
      <c r="F10327">
        <v>12.0586</v>
      </c>
      <c r="G10327">
        <v>-10332.200000000001</v>
      </c>
      <c r="H10327">
        <v>-0.94520999999999999</v>
      </c>
    </row>
    <row r="10328" spans="1:8" x14ac:dyDescent="0.25">
      <c r="A10328" s="1">
        <v>46088</v>
      </c>
      <c r="B10328" s="2">
        <v>4.4537037037037035E-2</v>
      </c>
      <c r="C10328">
        <v>10326</v>
      </c>
      <c r="D10328">
        <f t="shared" si="161"/>
        <v>2.8683333333333332</v>
      </c>
      <c r="E10328">
        <v>12.066599999999999</v>
      </c>
      <c r="F10328">
        <v>12.0588</v>
      </c>
      <c r="G10328">
        <v>-10331.200000000001</v>
      </c>
      <c r="H10328">
        <v>-0.94511999999999996</v>
      </c>
    </row>
    <row r="10329" spans="1:8" x14ac:dyDescent="0.25">
      <c r="A10329" s="1">
        <v>46088</v>
      </c>
      <c r="B10329" s="2">
        <v>4.4548611111111108E-2</v>
      </c>
      <c r="C10329">
        <v>10327</v>
      </c>
      <c r="D10329">
        <f t="shared" si="161"/>
        <v>2.868611111111111</v>
      </c>
      <c r="E10329">
        <v>12.066599999999999</v>
      </c>
      <c r="F10329">
        <v>12.059100000000001</v>
      </c>
      <c r="G10329">
        <v>-10332.200000000001</v>
      </c>
      <c r="H10329">
        <v>-0.94520999999999999</v>
      </c>
    </row>
    <row r="10330" spans="1:8" x14ac:dyDescent="0.25">
      <c r="A10330" s="1">
        <v>46088</v>
      </c>
      <c r="B10330" s="2">
        <v>4.4560185185185182E-2</v>
      </c>
      <c r="C10330">
        <v>10328</v>
      </c>
      <c r="D10330">
        <f t="shared" si="161"/>
        <v>2.8688888888888888</v>
      </c>
      <c r="E10330">
        <v>12.066599999999999</v>
      </c>
      <c r="F10330">
        <v>12.0588</v>
      </c>
      <c r="G10330">
        <v>-10331.5</v>
      </c>
      <c r="H10330">
        <v>-0.94513999999999998</v>
      </c>
    </row>
    <row r="10331" spans="1:8" x14ac:dyDescent="0.25">
      <c r="A10331" s="1">
        <v>46088</v>
      </c>
      <c r="B10331" s="2">
        <v>4.4571759259259262E-2</v>
      </c>
      <c r="C10331">
        <v>10329</v>
      </c>
      <c r="D10331">
        <f t="shared" si="161"/>
        <v>2.8691666666666666</v>
      </c>
      <c r="E10331">
        <v>12.064299999999999</v>
      </c>
      <c r="F10331">
        <v>12.0586</v>
      </c>
      <c r="G10331">
        <v>-10332.200000000001</v>
      </c>
      <c r="H10331">
        <v>-0.94520999999999999</v>
      </c>
    </row>
    <row r="10332" spans="1:8" x14ac:dyDescent="0.25">
      <c r="A10332" s="1">
        <v>46088</v>
      </c>
      <c r="B10332" s="2">
        <v>4.4583333333333336E-2</v>
      </c>
      <c r="C10332">
        <v>10330</v>
      </c>
      <c r="D10332">
        <f t="shared" si="161"/>
        <v>2.8694444444444445</v>
      </c>
      <c r="E10332">
        <v>12.0655</v>
      </c>
      <c r="F10332">
        <v>12.058400000000001</v>
      </c>
      <c r="G10332">
        <v>-10333.5</v>
      </c>
      <c r="H10332">
        <v>-0.94533</v>
      </c>
    </row>
    <row r="10333" spans="1:8" x14ac:dyDescent="0.25">
      <c r="A10333" s="1">
        <v>46088</v>
      </c>
      <c r="B10333" s="2">
        <v>4.4594907407407409E-2</v>
      </c>
      <c r="C10333">
        <v>10331</v>
      </c>
      <c r="D10333">
        <f t="shared" si="161"/>
        <v>2.8697222222222223</v>
      </c>
      <c r="E10333">
        <v>12.066599999999999</v>
      </c>
      <c r="F10333">
        <v>12.0589</v>
      </c>
      <c r="G10333">
        <v>-10335.200000000001</v>
      </c>
      <c r="H10333">
        <v>-0.94549000000000005</v>
      </c>
    </row>
    <row r="10334" spans="1:8" x14ac:dyDescent="0.25">
      <c r="A10334" s="1">
        <v>46088</v>
      </c>
      <c r="B10334" s="2">
        <v>4.4606481481481483E-2</v>
      </c>
      <c r="C10334">
        <v>10332</v>
      </c>
      <c r="D10334">
        <f t="shared" si="161"/>
        <v>2.87</v>
      </c>
      <c r="E10334">
        <v>12.07</v>
      </c>
      <c r="F10334">
        <v>12.0586</v>
      </c>
      <c r="G10334">
        <v>-10334.200000000001</v>
      </c>
      <c r="H10334">
        <v>-0.94540000000000002</v>
      </c>
    </row>
    <row r="10335" spans="1:8" x14ac:dyDescent="0.25">
      <c r="A10335" s="1">
        <v>46088</v>
      </c>
      <c r="B10335" s="2">
        <v>4.4618055555555557E-2</v>
      </c>
      <c r="C10335">
        <v>10333</v>
      </c>
      <c r="D10335">
        <f t="shared" si="161"/>
        <v>2.8702777777777779</v>
      </c>
      <c r="E10335">
        <v>12.0688</v>
      </c>
      <c r="F10335">
        <v>12.058400000000001</v>
      </c>
      <c r="G10335">
        <v>-10333.799999999999</v>
      </c>
      <c r="H10335">
        <v>-0.94535000000000002</v>
      </c>
    </row>
    <row r="10336" spans="1:8" x14ac:dyDescent="0.25">
      <c r="A10336" s="1">
        <v>46088</v>
      </c>
      <c r="B10336" s="2">
        <v>4.462962962962963E-2</v>
      </c>
      <c r="C10336">
        <v>10334</v>
      </c>
      <c r="D10336">
        <f t="shared" si="161"/>
        <v>2.8705555555555557</v>
      </c>
      <c r="E10336">
        <v>12.066599999999999</v>
      </c>
      <c r="F10336">
        <v>12.0585</v>
      </c>
      <c r="G10336">
        <v>-10334.799999999999</v>
      </c>
      <c r="H10336">
        <v>-0.94543999999999995</v>
      </c>
    </row>
    <row r="10337" spans="1:8" x14ac:dyDescent="0.25">
      <c r="A10337" s="1">
        <v>46088</v>
      </c>
      <c r="B10337" s="2">
        <v>4.4641203703703704E-2</v>
      </c>
      <c r="C10337">
        <v>10335</v>
      </c>
      <c r="D10337">
        <f t="shared" si="161"/>
        <v>2.8708333333333331</v>
      </c>
      <c r="E10337">
        <v>12.066599999999999</v>
      </c>
      <c r="F10337">
        <v>12.0581</v>
      </c>
      <c r="G10337">
        <v>-10333.200000000001</v>
      </c>
      <c r="H10337">
        <v>-0.94530000000000003</v>
      </c>
    </row>
    <row r="10338" spans="1:8" x14ac:dyDescent="0.25">
      <c r="A10338" s="1">
        <v>46088</v>
      </c>
      <c r="B10338" s="2">
        <v>4.4652777777777777E-2</v>
      </c>
      <c r="C10338">
        <v>10336</v>
      </c>
      <c r="D10338">
        <f t="shared" si="161"/>
        <v>2.8711111111111109</v>
      </c>
      <c r="E10338">
        <v>12.0632</v>
      </c>
      <c r="F10338">
        <v>12.058</v>
      </c>
      <c r="G10338">
        <v>-10333</v>
      </c>
      <c r="H10338">
        <v>-0.94528000000000001</v>
      </c>
    </row>
    <row r="10339" spans="1:8" x14ac:dyDescent="0.25">
      <c r="A10339" s="1">
        <v>46088</v>
      </c>
      <c r="B10339" s="2">
        <v>4.4664351851851851E-2</v>
      </c>
      <c r="C10339">
        <v>10337</v>
      </c>
      <c r="D10339">
        <f t="shared" si="161"/>
        <v>2.8713888888888888</v>
      </c>
      <c r="E10339">
        <v>12.066599999999999</v>
      </c>
      <c r="F10339">
        <v>12.0585</v>
      </c>
      <c r="G10339">
        <v>-10334</v>
      </c>
      <c r="H10339">
        <v>-0.94537000000000004</v>
      </c>
    </row>
    <row r="10340" spans="1:8" x14ac:dyDescent="0.25">
      <c r="A10340" s="1">
        <v>46088</v>
      </c>
      <c r="B10340" s="2">
        <v>4.4675925925925924E-2</v>
      </c>
      <c r="C10340">
        <v>10338</v>
      </c>
      <c r="D10340">
        <f t="shared" si="161"/>
        <v>2.8716666666666666</v>
      </c>
      <c r="E10340">
        <v>12.0677</v>
      </c>
      <c r="F10340">
        <v>12.058299999999999</v>
      </c>
      <c r="G10340">
        <v>-10336.200000000001</v>
      </c>
      <c r="H10340">
        <v>-0.94557999999999998</v>
      </c>
    </row>
    <row r="10341" spans="1:8" x14ac:dyDescent="0.25">
      <c r="A10341" s="1">
        <v>46088</v>
      </c>
      <c r="B10341" s="2">
        <v>4.4687499999999998E-2</v>
      </c>
      <c r="C10341">
        <v>10339</v>
      </c>
      <c r="D10341">
        <f t="shared" si="161"/>
        <v>2.8719444444444444</v>
      </c>
      <c r="E10341">
        <v>12.0688</v>
      </c>
      <c r="F10341">
        <v>12.058299999999999</v>
      </c>
      <c r="G10341">
        <v>-10333.5</v>
      </c>
      <c r="H10341">
        <v>-0.94533</v>
      </c>
    </row>
    <row r="10342" spans="1:8" x14ac:dyDescent="0.25">
      <c r="A10342" s="1">
        <v>46088</v>
      </c>
      <c r="B10342" s="2">
        <v>4.4699074074074072E-2</v>
      </c>
      <c r="C10342">
        <v>10340</v>
      </c>
      <c r="D10342">
        <f t="shared" si="161"/>
        <v>2.8722222222222222</v>
      </c>
      <c r="E10342">
        <v>12.0688</v>
      </c>
      <c r="F10342">
        <v>12.0581</v>
      </c>
      <c r="G10342">
        <v>-10332.5</v>
      </c>
      <c r="H10342">
        <v>-0.94523999999999997</v>
      </c>
    </row>
    <row r="10343" spans="1:8" x14ac:dyDescent="0.25">
      <c r="A10343" s="1">
        <v>46088</v>
      </c>
      <c r="B10343" s="2">
        <v>4.4710648148148145E-2</v>
      </c>
      <c r="C10343">
        <v>10341</v>
      </c>
      <c r="D10343">
        <f t="shared" si="161"/>
        <v>2.8725000000000001</v>
      </c>
      <c r="E10343">
        <v>12.0655</v>
      </c>
      <c r="F10343">
        <v>12.0586</v>
      </c>
      <c r="G10343">
        <v>-10333.5</v>
      </c>
      <c r="H10343">
        <v>-0.94533</v>
      </c>
    </row>
    <row r="10344" spans="1:8" x14ac:dyDescent="0.25">
      <c r="A10344" s="1">
        <v>46088</v>
      </c>
      <c r="B10344" s="2">
        <v>4.4722222222222219E-2</v>
      </c>
      <c r="C10344">
        <v>10342</v>
      </c>
      <c r="D10344">
        <f t="shared" si="161"/>
        <v>2.8727777777777779</v>
      </c>
      <c r="E10344">
        <v>12.064299999999999</v>
      </c>
      <c r="F10344">
        <v>12.0579</v>
      </c>
      <c r="G10344">
        <v>-10332.5</v>
      </c>
      <c r="H10344">
        <v>-0.94523999999999997</v>
      </c>
    </row>
    <row r="10345" spans="1:8" x14ac:dyDescent="0.25">
      <c r="A10345" s="1">
        <v>46088</v>
      </c>
      <c r="B10345" s="2">
        <v>4.4733796296296299E-2</v>
      </c>
      <c r="C10345">
        <v>10343</v>
      </c>
      <c r="D10345">
        <f t="shared" si="161"/>
        <v>2.8730555555555557</v>
      </c>
      <c r="E10345">
        <v>12.064299999999999</v>
      </c>
      <c r="F10345">
        <v>12.0579</v>
      </c>
      <c r="G10345">
        <v>-10331.799999999999</v>
      </c>
      <c r="H10345">
        <v>-0.94516999999999995</v>
      </c>
    </row>
    <row r="10346" spans="1:8" x14ac:dyDescent="0.25">
      <c r="A10346" s="1">
        <v>46088</v>
      </c>
      <c r="B10346" s="2">
        <v>4.4745370370370373E-2</v>
      </c>
      <c r="C10346">
        <v>10344</v>
      </c>
      <c r="D10346">
        <f t="shared" si="161"/>
        <v>2.8733333333333335</v>
      </c>
      <c r="E10346">
        <v>12.0677</v>
      </c>
      <c r="F10346">
        <v>12.0581</v>
      </c>
      <c r="G10346">
        <v>-10332</v>
      </c>
      <c r="H10346">
        <v>-0.94518999999999997</v>
      </c>
    </row>
    <row r="10347" spans="1:8" x14ac:dyDescent="0.25">
      <c r="A10347" s="1">
        <v>46088</v>
      </c>
      <c r="B10347" s="2">
        <v>4.4756944444444446E-2</v>
      </c>
      <c r="C10347">
        <v>10345</v>
      </c>
      <c r="D10347">
        <f t="shared" si="161"/>
        <v>2.8736111111111109</v>
      </c>
      <c r="E10347">
        <v>12.0632</v>
      </c>
      <c r="F10347">
        <v>12.0579</v>
      </c>
      <c r="G10347">
        <v>-10332</v>
      </c>
      <c r="H10347">
        <v>-0.94518999999999997</v>
      </c>
    </row>
    <row r="10348" spans="1:8" x14ac:dyDescent="0.25">
      <c r="A10348" s="1">
        <v>46088</v>
      </c>
      <c r="B10348" s="2">
        <v>4.476851851851852E-2</v>
      </c>
      <c r="C10348">
        <v>10346</v>
      </c>
      <c r="D10348">
        <f t="shared" si="161"/>
        <v>2.8738888888888887</v>
      </c>
      <c r="E10348">
        <v>12.066599999999999</v>
      </c>
      <c r="F10348">
        <v>12.057700000000001</v>
      </c>
      <c r="G10348">
        <v>-10332</v>
      </c>
      <c r="H10348">
        <v>-0.94518999999999997</v>
      </c>
    </row>
    <row r="10349" spans="1:8" x14ac:dyDescent="0.25">
      <c r="A10349" s="1">
        <v>46088</v>
      </c>
      <c r="B10349" s="2">
        <v>4.4780092592592594E-2</v>
      </c>
      <c r="C10349">
        <v>10347</v>
      </c>
      <c r="D10349">
        <f t="shared" si="161"/>
        <v>2.8741666666666665</v>
      </c>
      <c r="E10349">
        <v>12.066599999999999</v>
      </c>
      <c r="F10349">
        <v>12.057499999999999</v>
      </c>
      <c r="G10349">
        <v>-10332.5</v>
      </c>
      <c r="H10349">
        <v>-0.94523999999999997</v>
      </c>
    </row>
    <row r="10350" spans="1:8" x14ac:dyDescent="0.25">
      <c r="A10350" s="1">
        <v>46088</v>
      </c>
      <c r="B10350" s="2">
        <v>4.4791666666666667E-2</v>
      </c>
      <c r="C10350">
        <v>10348</v>
      </c>
      <c r="D10350">
        <f t="shared" si="161"/>
        <v>2.8744444444444444</v>
      </c>
      <c r="E10350">
        <v>12.066599999999999</v>
      </c>
      <c r="F10350">
        <v>12.057499999999999</v>
      </c>
      <c r="G10350">
        <v>-10332.5</v>
      </c>
      <c r="H10350">
        <v>-0.94523999999999997</v>
      </c>
    </row>
    <row r="10351" spans="1:8" x14ac:dyDescent="0.25">
      <c r="A10351" s="1">
        <v>46088</v>
      </c>
      <c r="B10351" s="2">
        <v>4.4803240740740741E-2</v>
      </c>
      <c r="C10351">
        <v>10349</v>
      </c>
      <c r="D10351">
        <f t="shared" si="161"/>
        <v>2.8747222222222222</v>
      </c>
      <c r="E10351">
        <v>12.0688</v>
      </c>
      <c r="F10351">
        <v>12.057399999999999</v>
      </c>
      <c r="G10351">
        <v>-10333</v>
      </c>
      <c r="H10351">
        <v>-0.94528000000000001</v>
      </c>
    </row>
    <row r="10352" spans="1:8" x14ac:dyDescent="0.25">
      <c r="A10352" s="1">
        <v>46088</v>
      </c>
      <c r="B10352" s="2">
        <v>4.4814814814814814E-2</v>
      </c>
      <c r="C10352">
        <v>10350</v>
      </c>
      <c r="D10352">
        <f t="shared" si="161"/>
        <v>2.875</v>
      </c>
      <c r="E10352">
        <v>12.0655</v>
      </c>
      <c r="F10352">
        <v>12.057399999999999</v>
      </c>
      <c r="G10352">
        <v>-10332</v>
      </c>
      <c r="H10352">
        <v>-0.94518999999999997</v>
      </c>
    </row>
    <row r="10353" spans="1:8" x14ac:dyDescent="0.25">
      <c r="A10353" s="1">
        <v>46088</v>
      </c>
      <c r="B10353" s="2">
        <v>4.4826388888888888E-2</v>
      </c>
      <c r="C10353">
        <v>10351</v>
      </c>
      <c r="D10353">
        <f t="shared" si="161"/>
        <v>2.8752777777777778</v>
      </c>
      <c r="E10353">
        <v>12.0655</v>
      </c>
      <c r="F10353">
        <v>12.0573</v>
      </c>
      <c r="G10353">
        <v>-10331.200000000001</v>
      </c>
      <c r="H10353">
        <v>-0.94511999999999996</v>
      </c>
    </row>
    <row r="10354" spans="1:8" x14ac:dyDescent="0.25">
      <c r="A10354" s="1">
        <v>46088</v>
      </c>
      <c r="B10354" s="2">
        <v>4.4837962962962961E-2</v>
      </c>
      <c r="C10354">
        <v>10352</v>
      </c>
      <c r="D10354">
        <f t="shared" si="161"/>
        <v>2.8755555555555556</v>
      </c>
      <c r="E10354">
        <v>12.062099999999999</v>
      </c>
      <c r="F10354">
        <v>12.0571</v>
      </c>
      <c r="G10354">
        <v>-10335</v>
      </c>
      <c r="H10354">
        <v>-0.94545999999999997</v>
      </c>
    </row>
    <row r="10355" spans="1:8" x14ac:dyDescent="0.25">
      <c r="A10355" s="1">
        <v>46088</v>
      </c>
      <c r="B10355" s="2">
        <v>4.4849537037037035E-2</v>
      </c>
      <c r="C10355">
        <v>10353</v>
      </c>
      <c r="D10355">
        <f t="shared" si="161"/>
        <v>2.8758333333333335</v>
      </c>
      <c r="E10355">
        <v>12.0655</v>
      </c>
      <c r="F10355">
        <v>12.056699999999999</v>
      </c>
      <c r="G10355">
        <v>-10333.200000000001</v>
      </c>
      <c r="H10355">
        <v>-0.94530000000000003</v>
      </c>
    </row>
    <row r="10356" spans="1:8" x14ac:dyDescent="0.25">
      <c r="A10356" s="1">
        <v>46088</v>
      </c>
      <c r="B10356" s="2">
        <v>4.4861111111111109E-2</v>
      </c>
      <c r="C10356">
        <v>10354</v>
      </c>
      <c r="D10356">
        <f t="shared" si="161"/>
        <v>2.8761111111111113</v>
      </c>
      <c r="E10356">
        <v>12.066599999999999</v>
      </c>
      <c r="F10356">
        <v>12.057399999999999</v>
      </c>
      <c r="G10356">
        <v>-10335.5</v>
      </c>
      <c r="H10356">
        <v>-0.94550999999999996</v>
      </c>
    </row>
    <row r="10357" spans="1:8" x14ac:dyDescent="0.25">
      <c r="A10357" s="1">
        <v>46088</v>
      </c>
      <c r="B10357" s="2">
        <v>4.4872685185185182E-2</v>
      </c>
      <c r="C10357">
        <v>10355</v>
      </c>
      <c r="D10357">
        <f t="shared" si="161"/>
        <v>2.8763888888888891</v>
      </c>
      <c r="E10357">
        <v>12.07</v>
      </c>
      <c r="F10357">
        <v>12.056900000000001</v>
      </c>
      <c r="G10357">
        <v>-10333.200000000001</v>
      </c>
      <c r="H10357">
        <v>-0.94530000000000003</v>
      </c>
    </row>
    <row r="10358" spans="1:8" x14ac:dyDescent="0.25">
      <c r="A10358" s="1">
        <v>46088</v>
      </c>
      <c r="B10358" s="2">
        <v>4.4884259259259263E-2</v>
      </c>
      <c r="C10358">
        <v>10356</v>
      </c>
      <c r="D10358">
        <f t="shared" si="161"/>
        <v>2.8766666666666665</v>
      </c>
      <c r="E10358">
        <v>12.0688</v>
      </c>
      <c r="F10358">
        <v>12.0573</v>
      </c>
      <c r="G10358">
        <v>-10333</v>
      </c>
      <c r="H10358">
        <v>-0.94528000000000001</v>
      </c>
    </row>
    <row r="10359" spans="1:8" x14ac:dyDescent="0.25">
      <c r="A10359" s="1">
        <v>46088</v>
      </c>
      <c r="B10359" s="2">
        <v>4.4895833333333336E-2</v>
      </c>
      <c r="C10359">
        <v>10357</v>
      </c>
      <c r="D10359">
        <f t="shared" si="161"/>
        <v>2.8769444444444443</v>
      </c>
      <c r="E10359">
        <v>12.0677</v>
      </c>
      <c r="F10359">
        <v>12.056699999999999</v>
      </c>
      <c r="G10359">
        <v>-10332.5</v>
      </c>
      <c r="H10359">
        <v>-0.94523999999999997</v>
      </c>
    </row>
    <row r="10360" spans="1:8" x14ac:dyDescent="0.25">
      <c r="A10360" s="1">
        <v>46088</v>
      </c>
      <c r="B10360" s="2">
        <v>4.490740740740741E-2</v>
      </c>
      <c r="C10360">
        <v>10358</v>
      </c>
      <c r="D10360">
        <f t="shared" si="161"/>
        <v>2.8772222222222221</v>
      </c>
      <c r="E10360">
        <v>12.0677</v>
      </c>
      <c r="F10360">
        <v>12.0566</v>
      </c>
      <c r="G10360">
        <v>-10332.799999999999</v>
      </c>
      <c r="H10360">
        <v>-0.94525999999999999</v>
      </c>
    </row>
    <row r="10361" spans="1:8" x14ac:dyDescent="0.25">
      <c r="A10361" s="1">
        <v>46088</v>
      </c>
      <c r="B10361" s="2">
        <v>4.4918981481481483E-2</v>
      </c>
      <c r="C10361">
        <v>10359</v>
      </c>
      <c r="D10361">
        <f t="shared" si="161"/>
        <v>2.8774999999999999</v>
      </c>
      <c r="E10361">
        <v>12.0655</v>
      </c>
      <c r="F10361">
        <v>12.0565</v>
      </c>
      <c r="G10361">
        <v>-10333.200000000001</v>
      </c>
      <c r="H10361">
        <v>-0.94530000000000003</v>
      </c>
    </row>
    <row r="10362" spans="1:8" x14ac:dyDescent="0.25">
      <c r="A10362" s="1">
        <v>46088</v>
      </c>
      <c r="B10362" s="2">
        <v>4.4930555555555557E-2</v>
      </c>
      <c r="C10362">
        <v>10360</v>
      </c>
      <c r="D10362">
        <f t="shared" si="161"/>
        <v>2.8777777777777778</v>
      </c>
      <c r="E10362">
        <v>12.066599999999999</v>
      </c>
      <c r="F10362">
        <v>12.056900000000001</v>
      </c>
      <c r="G10362">
        <v>-10334.799999999999</v>
      </c>
      <c r="H10362">
        <v>-0.94543999999999995</v>
      </c>
    </row>
    <row r="10363" spans="1:8" x14ac:dyDescent="0.25">
      <c r="A10363" s="1">
        <v>46088</v>
      </c>
      <c r="B10363" s="2">
        <v>4.494212962962963E-2</v>
      </c>
      <c r="C10363">
        <v>10361</v>
      </c>
      <c r="D10363">
        <f t="shared" si="161"/>
        <v>2.8780555555555556</v>
      </c>
      <c r="E10363">
        <v>12.0632</v>
      </c>
      <c r="F10363">
        <v>12.056900000000001</v>
      </c>
      <c r="G10363">
        <v>-10334</v>
      </c>
      <c r="H10363">
        <v>-0.94537000000000004</v>
      </c>
    </row>
    <row r="10364" spans="1:8" x14ac:dyDescent="0.25">
      <c r="A10364" s="1">
        <v>46088</v>
      </c>
      <c r="B10364" s="2">
        <v>4.4953703703703704E-2</v>
      </c>
      <c r="C10364">
        <v>10362</v>
      </c>
      <c r="D10364">
        <f t="shared" si="161"/>
        <v>2.8783333333333334</v>
      </c>
      <c r="E10364">
        <v>12.0655</v>
      </c>
      <c r="F10364">
        <v>12.056900000000001</v>
      </c>
      <c r="G10364">
        <v>-10333.200000000001</v>
      </c>
      <c r="H10364">
        <v>-0.94530000000000003</v>
      </c>
    </row>
    <row r="10365" spans="1:8" x14ac:dyDescent="0.25">
      <c r="A10365" s="1">
        <v>46088</v>
      </c>
      <c r="B10365" s="2">
        <v>4.4965277777777778E-2</v>
      </c>
      <c r="C10365">
        <v>10363</v>
      </c>
      <c r="D10365">
        <f t="shared" si="161"/>
        <v>2.8786111111111112</v>
      </c>
      <c r="E10365">
        <v>12.064299999999999</v>
      </c>
      <c r="F10365">
        <v>12.0564</v>
      </c>
      <c r="G10365">
        <v>-10335.5</v>
      </c>
      <c r="H10365">
        <v>-0.94550999999999996</v>
      </c>
    </row>
    <row r="10366" spans="1:8" x14ac:dyDescent="0.25">
      <c r="A10366" s="1">
        <v>46088</v>
      </c>
      <c r="B10366" s="2">
        <v>4.4976851851851851E-2</v>
      </c>
      <c r="C10366">
        <v>10364</v>
      </c>
      <c r="D10366">
        <f t="shared" si="161"/>
        <v>2.8788888888888891</v>
      </c>
      <c r="E10366">
        <v>12.066599999999999</v>
      </c>
      <c r="F10366">
        <v>12.0565</v>
      </c>
      <c r="G10366">
        <v>-10333.799999999999</v>
      </c>
      <c r="H10366">
        <v>-0.94535000000000002</v>
      </c>
    </row>
    <row r="10367" spans="1:8" x14ac:dyDescent="0.25">
      <c r="A10367" s="1">
        <v>46088</v>
      </c>
      <c r="B10367" s="2">
        <v>4.4988425925925925E-2</v>
      </c>
      <c r="C10367">
        <v>10365</v>
      </c>
      <c r="D10367">
        <f t="shared" si="161"/>
        <v>2.8791666666666669</v>
      </c>
      <c r="E10367">
        <v>12.064299999999999</v>
      </c>
      <c r="F10367">
        <v>12.0564</v>
      </c>
      <c r="G10367">
        <v>-10337</v>
      </c>
      <c r="H10367">
        <v>-0.94564999999999999</v>
      </c>
    </row>
    <row r="10368" spans="1:8" x14ac:dyDescent="0.25">
      <c r="A10368" s="1">
        <v>46088</v>
      </c>
      <c r="B10368" s="2">
        <v>4.4999999999999998E-2</v>
      </c>
      <c r="C10368">
        <v>10366</v>
      </c>
      <c r="D10368">
        <f t="shared" si="161"/>
        <v>2.8794444444444443</v>
      </c>
      <c r="E10368">
        <v>12.0655</v>
      </c>
      <c r="F10368">
        <v>12.0564</v>
      </c>
      <c r="G10368">
        <v>-10333.200000000001</v>
      </c>
      <c r="H10368">
        <v>-0.94530000000000003</v>
      </c>
    </row>
    <row r="10369" spans="1:8" x14ac:dyDescent="0.25">
      <c r="A10369" s="1">
        <v>46088</v>
      </c>
      <c r="B10369" s="2">
        <v>4.5011574074074072E-2</v>
      </c>
      <c r="C10369">
        <v>10367</v>
      </c>
      <c r="D10369">
        <f t="shared" si="161"/>
        <v>2.8797222222222221</v>
      </c>
      <c r="E10369">
        <v>12.066599999999999</v>
      </c>
      <c r="F10369">
        <v>12.0562</v>
      </c>
      <c r="G10369">
        <v>-10333.799999999999</v>
      </c>
      <c r="H10369">
        <v>-0.94535000000000002</v>
      </c>
    </row>
    <row r="10370" spans="1:8" x14ac:dyDescent="0.25">
      <c r="A10370" s="1">
        <v>46088</v>
      </c>
      <c r="B10370" s="2">
        <v>4.5023148148148145E-2</v>
      </c>
      <c r="C10370">
        <v>10368</v>
      </c>
      <c r="D10370">
        <f t="shared" si="161"/>
        <v>2.88</v>
      </c>
      <c r="E10370">
        <v>12.062099999999999</v>
      </c>
      <c r="F10370">
        <v>12.055999999999999</v>
      </c>
      <c r="G10370">
        <v>-10333.200000000001</v>
      </c>
      <c r="H10370">
        <v>-0.94530000000000003</v>
      </c>
    </row>
    <row r="10371" spans="1:8" x14ac:dyDescent="0.25">
      <c r="A10371" s="1">
        <v>46088</v>
      </c>
      <c r="B10371" s="2">
        <v>4.5034722222222219E-2</v>
      </c>
      <c r="C10371">
        <v>10369</v>
      </c>
      <c r="D10371">
        <f t="shared" ref="D10371:D10434" si="162">C10371/3600</f>
        <v>2.8802777777777777</v>
      </c>
      <c r="E10371">
        <v>12.064299999999999</v>
      </c>
      <c r="F10371">
        <v>12.055999999999999</v>
      </c>
      <c r="G10371">
        <v>-10333.799999999999</v>
      </c>
      <c r="H10371">
        <v>-0.94535000000000002</v>
      </c>
    </row>
    <row r="10372" spans="1:8" x14ac:dyDescent="0.25">
      <c r="A10372" s="1">
        <v>46088</v>
      </c>
      <c r="B10372" s="2">
        <v>4.50462962962963E-2</v>
      </c>
      <c r="C10372">
        <v>10370</v>
      </c>
      <c r="D10372">
        <f t="shared" si="162"/>
        <v>2.8805555555555555</v>
      </c>
      <c r="E10372">
        <v>12.064299999999999</v>
      </c>
      <c r="F10372">
        <v>12.0566</v>
      </c>
      <c r="G10372">
        <v>-10333.5</v>
      </c>
      <c r="H10372">
        <v>-0.94533</v>
      </c>
    </row>
    <row r="10373" spans="1:8" x14ac:dyDescent="0.25">
      <c r="A10373" s="1">
        <v>46088</v>
      </c>
      <c r="B10373" s="2">
        <v>4.5057870370370373E-2</v>
      </c>
      <c r="C10373">
        <v>10371</v>
      </c>
      <c r="D10373">
        <f t="shared" si="162"/>
        <v>2.8808333333333334</v>
      </c>
      <c r="E10373">
        <v>12.064299999999999</v>
      </c>
      <c r="F10373">
        <v>12.055999999999999</v>
      </c>
      <c r="G10373">
        <v>-10336</v>
      </c>
      <c r="H10373">
        <v>-0.94555</v>
      </c>
    </row>
    <row r="10374" spans="1:8" x14ac:dyDescent="0.25">
      <c r="A10374" s="1">
        <v>46088</v>
      </c>
      <c r="B10374" s="2">
        <v>4.5069444444444447E-2</v>
      </c>
      <c r="C10374">
        <v>10372</v>
      </c>
      <c r="D10374">
        <f t="shared" si="162"/>
        <v>2.8811111111111112</v>
      </c>
      <c r="E10374">
        <v>12.0677</v>
      </c>
      <c r="F10374">
        <v>12.056100000000001</v>
      </c>
      <c r="G10374">
        <v>-10335.5</v>
      </c>
      <c r="H10374">
        <v>-0.94550999999999996</v>
      </c>
    </row>
    <row r="10375" spans="1:8" x14ac:dyDescent="0.25">
      <c r="A10375" s="1">
        <v>46088</v>
      </c>
      <c r="B10375" s="2">
        <v>4.508101851851852E-2</v>
      </c>
      <c r="C10375">
        <v>10373</v>
      </c>
      <c r="D10375">
        <f t="shared" si="162"/>
        <v>2.881388888888889</v>
      </c>
      <c r="E10375">
        <v>12.064299999999999</v>
      </c>
      <c r="F10375">
        <v>12.056100000000001</v>
      </c>
      <c r="G10375">
        <v>-10334.5</v>
      </c>
      <c r="H10375">
        <v>-0.94542000000000004</v>
      </c>
    </row>
    <row r="10376" spans="1:8" x14ac:dyDescent="0.25">
      <c r="A10376" s="1">
        <v>46088</v>
      </c>
      <c r="B10376" s="2">
        <v>4.5092592592592594E-2</v>
      </c>
      <c r="C10376">
        <v>10374</v>
      </c>
      <c r="D10376">
        <f t="shared" si="162"/>
        <v>2.8816666666666668</v>
      </c>
      <c r="E10376">
        <v>12.064299999999999</v>
      </c>
      <c r="F10376">
        <v>12.056100000000001</v>
      </c>
      <c r="G10376">
        <v>-10334</v>
      </c>
      <c r="H10376">
        <v>-0.94537000000000004</v>
      </c>
    </row>
    <row r="10377" spans="1:8" x14ac:dyDescent="0.25">
      <c r="A10377" s="1">
        <v>46088</v>
      </c>
      <c r="B10377" s="2">
        <v>4.5104166666666667E-2</v>
      </c>
      <c r="C10377">
        <v>10375</v>
      </c>
      <c r="D10377">
        <f t="shared" si="162"/>
        <v>2.8819444444444446</v>
      </c>
      <c r="E10377">
        <v>12.064299999999999</v>
      </c>
      <c r="F10377">
        <v>12.0557</v>
      </c>
      <c r="G10377">
        <v>-10336.799999999999</v>
      </c>
      <c r="H10377">
        <v>-0.94562000000000002</v>
      </c>
    </row>
    <row r="10378" spans="1:8" x14ac:dyDescent="0.25">
      <c r="A10378" s="1">
        <v>46088</v>
      </c>
      <c r="B10378" s="2">
        <v>4.5115740740740741E-2</v>
      </c>
      <c r="C10378">
        <v>10376</v>
      </c>
      <c r="D10378">
        <f t="shared" si="162"/>
        <v>2.882222222222222</v>
      </c>
      <c r="E10378">
        <v>12.0655</v>
      </c>
      <c r="F10378">
        <v>12.0557</v>
      </c>
      <c r="G10378">
        <v>-10335.200000000001</v>
      </c>
      <c r="H10378">
        <v>-0.94549000000000005</v>
      </c>
    </row>
    <row r="10379" spans="1:8" x14ac:dyDescent="0.25">
      <c r="A10379" s="1">
        <v>46088</v>
      </c>
      <c r="B10379" s="2">
        <v>4.5127314814814815E-2</v>
      </c>
      <c r="C10379">
        <v>10377</v>
      </c>
      <c r="D10379">
        <f t="shared" si="162"/>
        <v>2.8824999999999998</v>
      </c>
      <c r="E10379">
        <v>12.062099999999999</v>
      </c>
      <c r="F10379">
        <v>12.055899999999999</v>
      </c>
      <c r="G10379">
        <v>-10335.799999999999</v>
      </c>
      <c r="H10379">
        <v>-0.94552999999999998</v>
      </c>
    </row>
    <row r="10380" spans="1:8" x14ac:dyDescent="0.25">
      <c r="A10380" s="1">
        <v>46088</v>
      </c>
      <c r="B10380" s="2">
        <v>4.5138888888888888E-2</v>
      </c>
      <c r="C10380">
        <v>10378</v>
      </c>
      <c r="D10380">
        <f t="shared" si="162"/>
        <v>2.8827777777777777</v>
      </c>
      <c r="E10380">
        <v>12.0655</v>
      </c>
      <c r="F10380">
        <v>12.055899999999999</v>
      </c>
      <c r="G10380">
        <v>-10336.799999999999</v>
      </c>
      <c r="H10380">
        <v>-0.94562000000000002</v>
      </c>
    </row>
    <row r="10381" spans="1:8" x14ac:dyDescent="0.25">
      <c r="A10381" s="1">
        <v>46088</v>
      </c>
      <c r="B10381" s="2">
        <v>4.5150462962962962E-2</v>
      </c>
      <c r="C10381">
        <v>10379</v>
      </c>
      <c r="D10381">
        <f t="shared" si="162"/>
        <v>2.8830555555555555</v>
      </c>
      <c r="E10381">
        <v>12.0655</v>
      </c>
      <c r="F10381">
        <v>12.0557</v>
      </c>
      <c r="G10381">
        <v>-10336.200000000001</v>
      </c>
      <c r="H10381">
        <v>-0.94557999999999998</v>
      </c>
    </row>
    <row r="10382" spans="1:8" x14ac:dyDescent="0.25">
      <c r="A10382" s="1">
        <v>46088</v>
      </c>
      <c r="B10382" s="2">
        <v>4.5162037037037035E-2</v>
      </c>
      <c r="C10382">
        <v>10380</v>
      </c>
      <c r="D10382">
        <f t="shared" si="162"/>
        <v>2.8833333333333333</v>
      </c>
      <c r="E10382">
        <v>12.0655</v>
      </c>
      <c r="F10382">
        <v>12.0557</v>
      </c>
      <c r="G10382">
        <v>-10335.5</v>
      </c>
      <c r="H10382">
        <v>-0.94550999999999996</v>
      </c>
    </row>
    <row r="10383" spans="1:8" x14ac:dyDescent="0.25">
      <c r="A10383" s="1">
        <v>46088</v>
      </c>
      <c r="B10383" s="2">
        <v>4.5173611111111109E-2</v>
      </c>
      <c r="C10383">
        <v>10381</v>
      </c>
      <c r="D10383">
        <f t="shared" si="162"/>
        <v>2.8836111111111111</v>
      </c>
      <c r="E10383">
        <v>12.066599999999999</v>
      </c>
      <c r="F10383">
        <v>12.0556</v>
      </c>
      <c r="G10383">
        <v>-10337.5</v>
      </c>
      <c r="H10383">
        <v>-0.94569000000000003</v>
      </c>
    </row>
    <row r="10384" spans="1:8" x14ac:dyDescent="0.25">
      <c r="A10384" s="1">
        <v>46088</v>
      </c>
      <c r="B10384" s="2">
        <v>4.5185185185185182E-2</v>
      </c>
      <c r="C10384">
        <v>10382</v>
      </c>
      <c r="D10384">
        <f t="shared" si="162"/>
        <v>2.8838888888888889</v>
      </c>
      <c r="E10384">
        <v>12.0688</v>
      </c>
      <c r="F10384">
        <v>12.055899999999999</v>
      </c>
      <c r="G10384">
        <v>-10335.200000000001</v>
      </c>
      <c r="H10384">
        <v>-0.94549000000000005</v>
      </c>
    </row>
    <row r="10385" spans="1:8" x14ac:dyDescent="0.25">
      <c r="A10385" s="1">
        <v>46088</v>
      </c>
      <c r="B10385" s="2">
        <v>4.5196759259259256E-2</v>
      </c>
      <c r="C10385">
        <v>10383</v>
      </c>
      <c r="D10385">
        <f t="shared" si="162"/>
        <v>2.8841666666666668</v>
      </c>
      <c r="E10385">
        <v>12.066599999999999</v>
      </c>
      <c r="F10385">
        <v>12.055400000000001</v>
      </c>
      <c r="G10385">
        <v>-10338.200000000001</v>
      </c>
      <c r="H10385">
        <v>-0.94576000000000005</v>
      </c>
    </row>
    <row r="10386" spans="1:8" x14ac:dyDescent="0.25">
      <c r="A10386" s="1">
        <v>46088</v>
      </c>
      <c r="B10386" s="2">
        <v>4.5208333333333336E-2</v>
      </c>
      <c r="C10386">
        <v>10384</v>
      </c>
      <c r="D10386">
        <f t="shared" si="162"/>
        <v>2.8844444444444446</v>
      </c>
      <c r="E10386">
        <v>12.064299999999999</v>
      </c>
      <c r="F10386">
        <v>12.0549</v>
      </c>
      <c r="G10386">
        <v>-10337</v>
      </c>
      <c r="H10386">
        <v>-0.94564999999999999</v>
      </c>
    </row>
    <row r="10387" spans="1:8" x14ac:dyDescent="0.25">
      <c r="A10387" s="1">
        <v>46088</v>
      </c>
      <c r="B10387" s="2">
        <v>4.521990740740741E-2</v>
      </c>
      <c r="C10387">
        <v>10385</v>
      </c>
      <c r="D10387">
        <f t="shared" si="162"/>
        <v>2.8847222222222224</v>
      </c>
      <c r="E10387">
        <v>12.066599999999999</v>
      </c>
      <c r="F10387">
        <v>12.054600000000001</v>
      </c>
      <c r="G10387">
        <v>-10344</v>
      </c>
      <c r="H10387">
        <v>-0.94628999999999996</v>
      </c>
    </row>
    <row r="10388" spans="1:8" x14ac:dyDescent="0.25">
      <c r="A10388" s="1">
        <v>46088</v>
      </c>
      <c r="B10388" s="2">
        <v>4.5231481481481484E-2</v>
      </c>
      <c r="C10388">
        <v>10386</v>
      </c>
      <c r="D10388">
        <f t="shared" si="162"/>
        <v>2.8849999999999998</v>
      </c>
      <c r="E10388">
        <v>12.061</v>
      </c>
      <c r="F10388">
        <v>12.055099999999999</v>
      </c>
      <c r="G10388">
        <v>-10340.5</v>
      </c>
      <c r="H10388">
        <v>-0.94596999999999998</v>
      </c>
    </row>
    <row r="10389" spans="1:8" x14ac:dyDescent="0.25">
      <c r="A10389" s="1">
        <v>46088</v>
      </c>
      <c r="B10389" s="2">
        <v>4.5243055555555557E-2</v>
      </c>
      <c r="C10389">
        <v>10387</v>
      </c>
      <c r="D10389">
        <f t="shared" si="162"/>
        <v>2.8852777777777776</v>
      </c>
      <c r="E10389">
        <v>12.0632</v>
      </c>
      <c r="F10389">
        <v>12.055099999999999</v>
      </c>
      <c r="G10389">
        <v>-10342</v>
      </c>
      <c r="H10389">
        <v>-0.94610000000000005</v>
      </c>
    </row>
    <row r="10390" spans="1:8" x14ac:dyDescent="0.25">
      <c r="A10390" s="1">
        <v>46088</v>
      </c>
      <c r="B10390" s="2">
        <v>4.5254629629629631E-2</v>
      </c>
      <c r="C10390">
        <v>10388</v>
      </c>
      <c r="D10390">
        <f t="shared" si="162"/>
        <v>2.8855555555555554</v>
      </c>
      <c r="E10390">
        <v>12.0632</v>
      </c>
      <c r="F10390">
        <v>12.055</v>
      </c>
      <c r="G10390">
        <v>-10338.5</v>
      </c>
      <c r="H10390">
        <v>-0.94577999999999995</v>
      </c>
    </row>
    <row r="10391" spans="1:8" x14ac:dyDescent="0.25">
      <c r="A10391" s="1">
        <v>46088</v>
      </c>
      <c r="B10391" s="2">
        <v>4.5266203703703704E-2</v>
      </c>
      <c r="C10391">
        <v>10389</v>
      </c>
      <c r="D10391">
        <f t="shared" si="162"/>
        <v>2.8858333333333333</v>
      </c>
      <c r="E10391">
        <v>12.0632</v>
      </c>
      <c r="F10391">
        <v>12.0548</v>
      </c>
      <c r="G10391">
        <v>-10337</v>
      </c>
      <c r="H10391">
        <v>-0.94564999999999999</v>
      </c>
    </row>
    <row r="10392" spans="1:8" x14ac:dyDescent="0.25">
      <c r="A10392" s="1">
        <v>46088</v>
      </c>
      <c r="B10392" s="2">
        <v>4.5277777777777778E-2</v>
      </c>
      <c r="C10392">
        <v>10390</v>
      </c>
      <c r="D10392">
        <f t="shared" si="162"/>
        <v>2.8861111111111111</v>
      </c>
      <c r="E10392">
        <v>12.066599999999999</v>
      </c>
      <c r="F10392">
        <v>12.054600000000001</v>
      </c>
      <c r="G10392">
        <v>-10340</v>
      </c>
      <c r="H10392">
        <v>-0.94591999999999998</v>
      </c>
    </row>
    <row r="10393" spans="1:8" x14ac:dyDescent="0.25">
      <c r="A10393" s="1">
        <v>46088</v>
      </c>
      <c r="B10393" s="2">
        <v>4.5289351851851851E-2</v>
      </c>
      <c r="C10393">
        <v>10391</v>
      </c>
      <c r="D10393">
        <f t="shared" si="162"/>
        <v>2.8863888888888889</v>
      </c>
      <c r="E10393">
        <v>12.064299999999999</v>
      </c>
      <c r="F10393">
        <v>12.0549</v>
      </c>
      <c r="G10393">
        <v>-10337</v>
      </c>
      <c r="H10393">
        <v>-0.94564999999999999</v>
      </c>
    </row>
    <row r="10394" spans="1:8" x14ac:dyDescent="0.25">
      <c r="A10394" s="1">
        <v>46088</v>
      </c>
      <c r="B10394" s="2">
        <v>4.5300925925925925E-2</v>
      </c>
      <c r="C10394">
        <v>10392</v>
      </c>
      <c r="D10394">
        <f t="shared" si="162"/>
        <v>2.8866666666666667</v>
      </c>
      <c r="E10394">
        <v>12.061</v>
      </c>
      <c r="F10394">
        <v>12.0549</v>
      </c>
      <c r="G10394">
        <v>-10336.799999999999</v>
      </c>
      <c r="H10394">
        <v>-0.94562000000000002</v>
      </c>
    </row>
    <row r="10395" spans="1:8" x14ac:dyDescent="0.25">
      <c r="A10395" s="1">
        <v>46088</v>
      </c>
      <c r="B10395" s="2">
        <v>4.5312499999999999E-2</v>
      </c>
      <c r="C10395">
        <v>10393</v>
      </c>
      <c r="D10395">
        <f t="shared" si="162"/>
        <v>2.8869444444444445</v>
      </c>
      <c r="E10395">
        <v>12.059799999999999</v>
      </c>
      <c r="F10395">
        <v>12.054600000000001</v>
      </c>
      <c r="G10395">
        <v>-10338.5</v>
      </c>
      <c r="H10395">
        <v>-0.94577999999999995</v>
      </c>
    </row>
    <row r="10396" spans="1:8" x14ac:dyDescent="0.25">
      <c r="A10396" s="1">
        <v>46088</v>
      </c>
      <c r="B10396" s="2">
        <v>4.5324074074074072E-2</v>
      </c>
      <c r="C10396">
        <v>10394</v>
      </c>
      <c r="D10396">
        <f t="shared" si="162"/>
        <v>2.8872222222222224</v>
      </c>
      <c r="E10396">
        <v>12.062099999999999</v>
      </c>
      <c r="F10396">
        <v>12.054500000000001</v>
      </c>
      <c r="G10396">
        <v>-10339</v>
      </c>
      <c r="H10396">
        <v>-0.94582999999999995</v>
      </c>
    </row>
    <row r="10397" spans="1:8" x14ac:dyDescent="0.25">
      <c r="A10397" s="1">
        <v>46088</v>
      </c>
      <c r="B10397" s="2">
        <v>4.5335648148148146E-2</v>
      </c>
      <c r="C10397">
        <v>10395</v>
      </c>
      <c r="D10397">
        <f t="shared" si="162"/>
        <v>2.8875000000000002</v>
      </c>
      <c r="E10397">
        <v>12.061</v>
      </c>
      <c r="F10397">
        <v>12.054600000000001</v>
      </c>
      <c r="G10397">
        <v>-10335.799999999999</v>
      </c>
      <c r="H10397">
        <v>-0.94552999999999998</v>
      </c>
    </row>
    <row r="10398" spans="1:8" x14ac:dyDescent="0.25">
      <c r="A10398" s="1">
        <v>46088</v>
      </c>
      <c r="B10398" s="2">
        <v>4.5347222222222219E-2</v>
      </c>
      <c r="C10398">
        <v>10396</v>
      </c>
      <c r="D10398">
        <f t="shared" si="162"/>
        <v>2.887777777777778</v>
      </c>
      <c r="E10398">
        <v>12.0655</v>
      </c>
      <c r="F10398">
        <v>12.054399999999999</v>
      </c>
      <c r="G10398">
        <v>-10337</v>
      </c>
      <c r="H10398">
        <v>-0.94564999999999999</v>
      </c>
    </row>
    <row r="10399" spans="1:8" x14ac:dyDescent="0.25">
      <c r="A10399" s="1">
        <v>46088</v>
      </c>
      <c r="B10399" s="2">
        <v>4.5358796296296293E-2</v>
      </c>
      <c r="C10399">
        <v>10397</v>
      </c>
      <c r="D10399">
        <f t="shared" si="162"/>
        <v>2.8880555555555554</v>
      </c>
      <c r="E10399">
        <v>12.0655</v>
      </c>
      <c r="F10399">
        <v>12.053900000000001</v>
      </c>
      <c r="G10399">
        <v>-10335.200000000001</v>
      </c>
      <c r="H10399">
        <v>-0.94549000000000005</v>
      </c>
    </row>
    <row r="10400" spans="1:8" x14ac:dyDescent="0.25">
      <c r="A10400" s="1">
        <v>46088</v>
      </c>
      <c r="B10400" s="2">
        <v>4.5370370370370373E-2</v>
      </c>
      <c r="C10400">
        <v>10398</v>
      </c>
      <c r="D10400">
        <f t="shared" si="162"/>
        <v>2.8883333333333332</v>
      </c>
      <c r="E10400">
        <v>12.0655</v>
      </c>
      <c r="F10400">
        <v>12.0541</v>
      </c>
      <c r="G10400">
        <v>-10333.799999999999</v>
      </c>
      <c r="H10400">
        <v>-0.94535000000000002</v>
      </c>
    </row>
    <row r="10401" spans="1:8" x14ac:dyDescent="0.25">
      <c r="A10401" s="1">
        <v>46088</v>
      </c>
      <c r="B10401" s="2">
        <v>4.5381944444444447E-2</v>
      </c>
      <c r="C10401">
        <v>10399</v>
      </c>
      <c r="D10401">
        <f t="shared" si="162"/>
        <v>2.888611111111111</v>
      </c>
      <c r="E10401">
        <v>12.064299999999999</v>
      </c>
      <c r="F10401">
        <v>12.0542</v>
      </c>
      <c r="G10401">
        <v>-10337</v>
      </c>
      <c r="H10401">
        <v>-0.94564999999999999</v>
      </c>
    </row>
    <row r="10402" spans="1:8" x14ac:dyDescent="0.25">
      <c r="A10402" s="1">
        <v>46088</v>
      </c>
      <c r="B10402" s="2">
        <v>4.5393518518518521E-2</v>
      </c>
      <c r="C10402">
        <v>10400</v>
      </c>
      <c r="D10402">
        <f t="shared" si="162"/>
        <v>2.8888888888888888</v>
      </c>
      <c r="E10402">
        <v>12.0632</v>
      </c>
      <c r="F10402">
        <v>12.054600000000001</v>
      </c>
      <c r="G10402">
        <v>-10334.799999999999</v>
      </c>
      <c r="H10402">
        <v>-0.94543999999999995</v>
      </c>
    </row>
    <row r="10403" spans="1:8" x14ac:dyDescent="0.25">
      <c r="A10403" s="1">
        <v>46088</v>
      </c>
      <c r="B10403" s="2">
        <v>4.5405092592592594E-2</v>
      </c>
      <c r="C10403">
        <v>10401</v>
      </c>
      <c r="D10403">
        <f t="shared" si="162"/>
        <v>2.8891666666666667</v>
      </c>
      <c r="E10403">
        <v>12.0632</v>
      </c>
      <c r="F10403">
        <v>12.0541</v>
      </c>
      <c r="G10403">
        <v>-10334</v>
      </c>
      <c r="H10403">
        <v>-0.94537000000000004</v>
      </c>
    </row>
    <row r="10404" spans="1:8" x14ac:dyDescent="0.25">
      <c r="A10404" s="1">
        <v>46088</v>
      </c>
      <c r="B10404" s="2">
        <v>4.5416666666666668E-2</v>
      </c>
      <c r="C10404">
        <v>10402</v>
      </c>
      <c r="D10404">
        <f t="shared" si="162"/>
        <v>2.8894444444444445</v>
      </c>
      <c r="E10404">
        <v>12.062099999999999</v>
      </c>
      <c r="F10404">
        <v>12.053900000000001</v>
      </c>
      <c r="G10404">
        <v>-10335.799999999999</v>
      </c>
      <c r="H10404">
        <v>-0.94552999999999998</v>
      </c>
    </row>
    <row r="10405" spans="1:8" x14ac:dyDescent="0.25">
      <c r="A10405" s="1">
        <v>46088</v>
      </c>
      <c r="B10405" s="2">
        <v>4.5428240740740741E-2</v>
      </c>
      <c r="C10405">
        <v>10403</v>
      </c>
      <c r="D10405">
        <f t="shared" si="162"/>
        <v>2.8897222222222223</v>
      </c>
      <c r="E10405">
        <v>12.0632</v>
      </c>
      <c r="F10405">
        <v>12.0542</v>
      </c>
      <c r="G10405">
        <v>-10335.200000000001</v>
      </c>
      <c r="H10405">
        <v>-0.94549000000000005</v>
      </c>
    </row>
    <row r="10406" spans="1:8" x14ac:dyDescent="0.25">
      <c r="A10406" s="1">
        <v>46088</v>
      </c>
      <c r="B10406" s="2">
        <v>4.5439814814814815E-2</v>
      </c>
      <c r="C10406">
        <v>10404</v>
      </c>
      <c r="D10406">
        <f t="shared" si="162"/>
        <v>2.89</v>
      </c>
      <c r="E10406">
        <v>12.061</v>
      </c>
      <c r="F10406">
        <v>12.0542</v>
      </c>
      <c r="G10406">
        <v>-10334.200000000001</v>
      </c>
      <c r="H10406">
        <v>-0.94540000000000002</v>
      </c>
    </row>
    <row r="10407" spans="1:8" x14ac:dyDescent="0.25">
      <c r="A10407" s="1">
        <v>46088</v>
      </c>
      <c r="B10407" s="2">
        <v>4.5451388888888888E-2</v>
      </c>
      <c r="C10407">
        <v>10405</v>
      </c>
      <c r="D10407">
        <f t="shared" si="162"/>
        <v>2.8902777777777779</v>
      </c>
      <c r="E10407">
        <v>12.0632</v>
      </c>
      <c r="F10407">
        <v>12.0541</v>
      </c>
      <c r="G10407">
        <v>-10335.799999999999</v>
      </c>
      <c r="H10407">
        <v>-0.94552999999999998</v>
      </c>
    </row>
    <row r="10408" spans="1:8" x14ac:dyDescent="0.25">
      <c r="A10408" s="1">
        <v>46088</v>
      </c>
      <c r="B10408" s="2">
        <v>4.5462962962962962E-2</v>
      </c>
      <c r="C10408">
        <v>10406</v>
      </c>
      <c r="D10408">
        <f t="shared" si="162"/>
        <v>2.8905555555555558</v>
      </c>
      <c r="E10408">
        <v>12.062099999999999</v>
      </c>
      <c r="F10408">
        <v>12.053599999999999</v>
      </c>
      <c r="G10408">
        <v>-10335.200000000001</v>
      </c>
      <c r="H10408">
        <v>-0.94549000000000005</v>
      </c>
    </row>
    <row r="10409" spans="1:8" x14ac:dyDescent="0.25">
      <c r="A10409" s="1">
        <v>46088</v>
      </c>
      <c r="B10409" s="2">
        <v>4.5474537037037036E-2</v>
      </c>
      <c r="C10409">
        <v>10407</v>
      </c>
      <c r="D10409">
        <f t="shared" si="162"/>
        <v>2.8908333333333331</v>
      </c>
      <c r="E10409">
        <v>12.061</v>
      </c>
      <c r="F10409">
        <v>12.053800000000001</v>
      </c>
      <c r="G10409">
        <v>-10336</v>
      </c>
      <c r="H10409">
        <v>-0.94555</v>
      </c>
    </row>
    <row r="10410" spans="1:8" x14ac:dyDescent="0.25">
      <c r="A10410" s="1">
        <v>46088</v>
      </c>
      <c r="B10410" s="2">
        <v>4.5486111111111109E-2</v>
      </c>
      <c r="C10410">
        <v>10408</v>
      </c>
      <c r="D10410">
        <f t="shared" si="162"/>
        <v>2.891111111111111</v>
      </c>
      <c r="E10410">
        <v>12.062099999999999</v>
      </c>
      <c r="F10410">
        <v>12.0534</v>
      </c>
      <c r="G10410">
        <v>-10335.799999999999</v>
      </c>
      <c r="H10410">
        <v>-0.94552999999999998</v>
      </c>
    </row>
    <row r="10411" spans="1:8" x14ac:dyDescent="0.25">
      <c r="A10411" s="1">
        <v>46088</v>
      </c>
      <c r="B10411" s="2">
        <v>4.5497685185185183E-2</v>
      </c>
      <c r="C10411">
        <v>10409</v>
      </c>
      <c r="D10411">
        <f t="shared" si="162"/>
        <v>2.8913888888888888</v>
      </c>
      <c r="E10411">
        <v>12.0632</v>
      </c>
      <c r="F10411">
        <v>12.053100000000001</v>
      </c>
      <c r="G10411">
        <v>-10334.200000000001</v>
      </c>
      <c r="H10411">
        <v>-0.94540000000000002</v>
      </c>
    </row>
    <row r="10412" spans="1:8" x14ac:dyDescent="0.25">
      <c r="A10412" s="1">
        <v>46088</v>
      </c>
      <c r="B10412" s="2">
        <v>4.5509259259259256E-2</v>
      </c>
      <c r="C10412">
        <v>10410</v>
      </c>
      <c r="D10412">
        <f t="shared" si="162"/>
        <v>2.8916666666666666</v>
      </c>
      <c r="E10412">
        <v>12.062099999999999</v>
      </c>
      <c r="F10412">
        <v>12.053800000000001</v>
      </c>
      <c r="G10412">
        <v>-10335</v>
      </c>
      <c r="H10412">
        <v>-0.94545999999999997</v>
      </c>
    </row>
    <row r="10413" spans="1:8" x14ac:dyDescent="0.25">
      <c r="A10413" s="1">
        <v>46088</v>
      </c>
      <c r="B10413" s="2">
        <v>4.5520833333333337E-2</v>
      </c>
      <c r="C10413">
        <v>10411</v>
      </c>
      <c r="D10413">
        <f t="shared" si="162"/>
        <v>2.8919444444444444</v>
      </c>
      <c r="E10413">
        <v>12.059799999999999</v>
      </c>
      <c r="F10413">
        <v>12.053599999999999</v>
      </c>
      <c r="G10413">
        <v>-10334.5</v>
      </c>
      <c r="H10413">
        <v>-0.94542000000000004</v>
      </c>
    </row>
    <row r="10414" spans="1:8" x14ac:dyDescent="0.25">
      <c r="A10414" s="1">
        <v>46088</v>
      </c>
      <c r="B10414" s="2">
        <v>4.553240740740741E-2</v>
      </c>
      <c r="C10414">
        <v>10412</v>
      </c>
      <c r="D10414">
        <f t="shared" si="162"/>
        <v>2.8922222222222222</v>
      </c>
      <c r="E10414">
        <v>12.061</v>
      </c>
      <c r="F10414">
        <v>12.053599999999999</v>
      </c>
      <c r="G10414">
        <v>-10334.200000000001</v>
      </c>
      <c r="H10414">
        <v>-0.94540000000000002</v>
      </c>
    </row>
    <row r="10415" spans="1:8" x14ac:dyDescent="0.25">
      <c r="A10415" s="1">
        <v>46088</v>
      </c>
      <c r="B10415" s="2">
        <v>4.5543981481481484E-2</v>
      </c>
      <c r="C10415">
        <v>10413</v>
      </c>
      <c r="D10415">
        <f t="shared" si="162"/>
        <v>2.8925000000000001</v>
      </c>
      <c r="E10415">
        <v>12.057600000000001</v>
      </c>
      <c r="F10415">
        <v>12.053800000000001</v>
      </c>
      <c r="G10415">
        <v>-10334.200000000001</v>
      </c>
      <c r="H10415">
        <v>-0.94540000000000002</v>
      </c>
    </row>
    <row r="10416" spans="1:8" x14ac:dyDescent="0.25">
      <c r="A10416" s="1">
        <v>46088</v>
      </c>
      <c r="B10416" s="2">
        <v>4.5555555555555557E-2</v>
      </c>
      <c r="C10416">
        <v>10414</v>
      </c>
      <c r="D10416">
        <f t="shared" si="162"/>
        <v>2.8927777777777779</v>
      </c>
      <c r="E10416">
        <v>12.0632</v>
      </c>
      <c r="F10416">
        <v>12.053000000000001</v>
      </c>
      <c r="G10416">
        <v>-10334.5</v>
      </c>
      <c r="H10416">
        <v>-0.94542000000000004</v>
      </c>
    </row>
    <row r="10417" spans="1:8" x14ac:dyDescent="0.25">
      <c r="A10417" s="1">
        <v>46088</v>
      </c>
      <c r="B10417" s="2">
        <v>4.5567129629629631E-2</v>
      </c>
      <c r="C10417">
        <v>10415</v>
      </c>
      <c r="D10417">
        <f t="shared" si="162"/>
        <v>2.8930555555555557</v>
      </c>
      <c r="E10417">
        <v>12.062099999999999</v>
      </c>
      <c r="F10417">
        <v>12.053599999999999</v>
      </c>
      <c r="G10417">
        <v>-10332.799999999999</v>
      </c>
      <c r="H10417">
        <v>-0.94525999999999999</v>
      </c>
    </row>
    <row r="10418" spans="1:8" x14ac:dyDescent="0.25">
      <c r="A10418" s="1">
        <v>46088</v>
      </c>
      <c r="B10418" s="2">
        <v>4.5578703703703705E-2</v>
      </c>
      <c r="C10418">
        <v>10416</v>
      </c>
      <c r="D10418">
        <f t="shared" si="162"/>
        <v>2.8933333333333335</v>
      </c>
      <c r="E10418">
        <v>12.0655</v>
      </c>
      <c r="F10418">
        <v>12.0534</v>
      </c>
      <c r="G10418">
        <v>-10332.200000000001</v>
      </c>
      <c r="H10418">
        <v>-0.94520999999999999</v>
      </c>
    </row>
    <row r="10419" spans="1:8" x14ac:dyDescent="0.25">
      <c r="A10419" s="1">
        <v>46088</v>
      </c>
      <c r="B10419" s="2">
        <v>4.5590277777777778E-2</v>
      </c>
      <c r="C10419">
        <v>10417</v>
      </c>
      <c r="D10419">
        <f t="shared" si="162"/>
        <v>2.8936111111111109</v>
      </c>
      <c r="E10419">
        <v>12.0632</v>
      </c>
      <c r="F10419">
        <v>12.052899999999999</v>
      </c>
      <c r="G10419">
        <v>-10334.200000000001</v>
      </c>
      <c r="H10419">
        <v>-0.94540000000000002</v>
      </c>
    </row>
    <row r="10420" spans="1:8" x14ac:dyDescent="0.25">
      <c r="A10420" s="1">
        <v>46088</v>
      </c>
      <c r="B10420" s="2">
        <v>4.5601851851851852E-2</v>
      </c>
      <c r="C10420">
        <v>10418</v>
      </c>
      <c r="D10420">
        <f t="shared" si="162"/>
        <v>2.8938888888888887</v>
      </c>
      <c r="E10420">
        <v>12.064299999999999</v>
      </c>
      <c r="F10420">
        <v>12.053100000000001</v>
      </c>
      <c r="G10420">
        <v>-10333.799999999999</v>
      </c>
      <c r="H10420">
        <v>-0.94535000000000002</v>
      </c>
    </row>
    <row r="10421" spans="1:8" x14ac:dyDescent="0.25">
      <c r="A10421" s="1">
        <v>46088</v>
      </c>
      <c r="B10421" s="2">
        <v>4.5613425925925925E-2</v>
      </c>
      <c r="C10421">
        <v>10419</v>
      </c>
      <c r="D10421">
        <f t="shared" si="162"/>
        <v>2.8941666666666666</v>
      </c>
      <c r="E10421">
        <v>12.064299999999999</v>
      </c>
      <c r="F10421">
        <v>12.053100000000001</v>
      </c>
      <c r="G10421">
        <v>-10332</v>
      </c>
      <c r="H10421">
        <v>-0.94518999999999997</v>
      </c>
    </row>
    <row r="10422" spans="1:8" x14ac:dyDescent="0.25">
      <c r="A10422" s="1">
        <v>46088</v>
      </c>
      <c r="B10422" s="2">
        <v>4.5624999999999999E-2</v>
      </c>
      <c r="C10422">
        <v>10420</v>
      </c>
      <c r="D10422">
        <f t="shared" si="162"/>
        <v>2.8944444444444444</v>
      </c>
      <c r="E10422">
        <v>12.061</v>
      </c>
      <c r="F10422">
        <v>12.053100000000001</v>
      </c>
      <c r="G10422">
        <v>-10332.799999999999</v>
      </c>
      <c r="H10422">
        <v>-0.94525999999999999</v>
      </c>
    </row>
    <row r="10423" spans="1:8" x14ac:dyDescent="0.25">
      <c r="A10423" s="1">
        <v>46088</v>
      </c>
      <c r="B10423" s="2">
        <v>4.5636574074074072E-2</v>
      </c>
      <c r="C10423">
        <v>10421</v>
      </c>
      <c r="D10423">
        <f t="shared" si="162"/>
        <v>2.8947222222222222</v>
      </c>
      <c r="E10423">
        <v>12.0655</v>
      </c>
      <c r="F10423">
        <v>12.0526</v>
      </c>
      <c r="G10423">
        <v>-10331.799999999999</v>
      </c>
      <c r="H10423">
        <v>-0.94516999999999995</v>
      </c>
    </row>
    <row r="10424" spans="1:8" x14ac:dyDescent="0.25">
      <c r="A10424" s="1">
        <v>46088</v>
      </c>
      <c r="B10424" s="2">
        <v>4.5648148148148146E-2</v>
      </c>
      <c r="C10424">
        <v>10422</v>
      </c>
      <c r="D10424">
        <f t="shared" si="162"/>
        <v>2.895</v>
      </c>
      <c r="E10424">
        <v>12.0587</v>
      </c>
      <c r="F10424">
        <v>12.052899999999999</v>
      </c>
      <c r="G10424">
        <v>-10332.200000000001</v>
      </c>
      <c r="H10424">
        <v>-0.94520999999999999</v>
      </c>
    </row>
    <row r="10425" spans="1:8" x14ac:dyDescent="0.25">
      <c r="A10425" s="1">
        <v>46088</v>
      </c>
      <c r="B10425" s="2">
        <v>4.565972222222222E-2</v>
      </c>
      <c r="C10425">
        <v>10423</v>
      </c>
      <c r="D10425">
        <f t="shared" si="162"/>
        <v>2.8952777777777778</v>
      </c>
      <c r="E10425">
        <v>12.062099999999999</v>
      </c>
      <c r="F10425">
        <v>12.053100000000001</v>
      </c>
      <c r="G10425">
        <v>-10333</v>
      </c>
      <c r="H10425">
        <v>-0.94528000000000001</v>
      </c>
    </row>
    <row r="10426" spans="1:8" x14ac:dyDescent="0.25">
      <c r="A10426" s="1">
        <v>46088</v>
      </c>
      <c r="B10426" s="2">
        <v>4.5671296296296293E-2</v>
      </c>
      <c r="C10426">
        <v>10424</v>
      </c>
      <c r="D10426">
        <f t="shared" si="162"/>
        <v>2.8955555555555557</v>
      </c>
      <c r="E10426">
        <v>12.061</v>
      </c>
      <c r="F10426">
        <v>12.052899999999999</v>
      </c>
      <c r="G10426">
        <v>-10334</v>
      </c>
      <c r="H10426">
        <v>-0.94537000000000004</v>
      </c>
    </row>
    <row r="10427" spans="1:8" x14ac:dyDescent="0.25">
      <c r="A10427" s="1">
        <v>46088</v>
      </c>
      <c r="B10427" s="2">
        <v>4.5682870370370374E-2</v>
      </c>
      <c r="C10427">
        <v>10425</v>
      </c>
      <c r="D10427">
        <f t="shared" si="162"/>
        <v>2.8958333333333335</v>
      </c>
      <c r="E10427">
        <v>12.061</v>
      </c>
      <c r="F10427">
        <v>12.0526</v>
      </c>
      <c r="G10427">
        <v>-10332</v>
      </c>
      <c r="H10427">
        <v>-0.94518999999999997</v>
      </c>
    </row>
    <row r="10428" spans="1:8" x14ac:dyDescent="0.25">
      <c r="A10428" s="1">
        <v>46088</v>
      </c>
      <c r="B10428" s="2">
        <v>4.5694444444444447E-2</v>
      </c>
      <c r="C10428">
        <v>10426</v>
      </c>
      <c r="D10428">
        <f t="shared" si="162"/>
        <v>2.8961111111111113</v>
      </c>
      <c r="E10428">
        <v>12.064299999999999</v>
      </c>
      <c r="F10428">
        <v>12.0526</v>
      </c>
      <c r="G10428">
        <v>-10331</v>
      </c>
      <c r="H10428">
        <v>-0.94510000000000005</v>
      </c>
    </row>
    <row r="10429" spans="1:8" x14ac:dyDescent="0.25">
      <c r="A10429" s="1">
        <v>46088</v>
      </c>
      <c r="B10429" s="2">
        <v>4.5706018518518521E-2</v>
      </c>
      <c r="C10429">
        <v>10427</v>
      </c>
      <c r="D10429">
        <f t="shared" si="162"/>
        <v>2.8963888888888887</v>
      </c>
      <c r="E10429">
        <v>12.061</v>
      </c>
      <c r="F10429">
        <v>12.0526</v>
      </c>
      <c r="G10429">
        <v>-10333.799999999999</v>
      </c>
      <c r="H10429">
        <v>-0.94535000000000002</v>
      </c>
    </row>
    <row r="10430" spans="1:8" x14ac:dyDescent="0.25">
      <c r="A10430" s="1">
        <v>46088</v>
      </c>
      <c r="B10430" s="2">
        <v>4.5717592592592594E-2</v>
      </c>
      <c r="C10430">
        <v>10428</v>
      </c>
      <c r="D10430">
        <f t="shared" si="162"/>
        <v>2.8966666666666665</v>
      </c>
      <c r="E10430">
        <v>12.062099999999999</v>
      </c>
      <c r="F10430">
        <v>12.052199999999999</v>
      </c>
      <c r="G10430">
        <v>-10329</v>
      </c>
      <c r="H10430">
        <v>-0.94491999999999998</v>
      </c>
    </row>
    <row r="10431" spans="1:8" x14ac:dyDescent="0.25">
      <c r="A10431" s="1">
        <v>46088</v>
      </c>
      <c r="B10431" s="2">
        <v>4.5729166666666668E-2</v>
      </c>
      <c r="C10431">
        <v>10429</v>
      </c>
      <c r="D10431">
        <f t="shared" si="162"/>
        <v>2.8969444444444443</v>
      </c>
      <c r="E10431">
        <v>12.0587</v>
      </c>
      <c r="F10431">
        <v>12.0527</v>
      </c>
      <c r="G10431">
        <v>-10330</v>
      </c>
      <c r="H10431">
        <v>-0.94501000000000002</v>
      </c>
    </row>
    <row r="10432" spans="1:8" x14ac:dyDescent="0.25">
      <c r="A10432" s="1">
        <v>46088</v>
      </c>
      <c r="B10432" s="2">
        <v>4.5740740740740742E-2</v>
      </c>
      <c r="C10432">
        <v>10430</v>
      </c>
      <c r="D10432">
        <f t="shared" si="162"/>
        <v>2.8972222222222221</v>
      </c>
      <c r="E10432">
        <v>12.061</v>
      </c>
      <c r="F10432">
        <v>12.0527</v>
      </c>
      <c r="G10432">
        <v>-10330.799999999999</v>
      </c>
      <c r="H10432">
        <v>-0.94508000000000003</v>
      </c>
    </row>
    <row r="10433" spans="1:8" x14ac:dyDescent="0.25">
      <c r="A10433" s="1">
        <v>46088</v>
      </c>
      <c r="B10433" s="2">
        <v>4.5752314814814815E-2</v>
      </c>
      <c r="C10433">
        <v>10431</v>
      </c>
      <c r="D10433">
        <f t="shared" si="162"/>
        <v>2.8975</v>
      </c>
      <c r="E10433">
        <v>12.0565</v>
      </c>
      <c r="F10433">
        <v>12.0524</v>
      </c>
      <c r="G10433">
        <v>-10331.5</v>
      </c>
      <c r="H10433">
        <v>-0.94513999999999998</v>
      </c>
    </row>
    <row r="10434" spans="1:8" x14ac:dyDescent="0.25">
      <c r="A10434" s="1">
        <v>46088</v>
      </c>
      <c r="B10434" s="2">
        <v>4.5763888888888889E-2</v>
      </c>
      <c r="C10434">
        <v>10432</v>
      </c>
      <c r="D10434">
        <f t="shared" si="162"/>
        <v>2.8977777777777778</v>
      </c>
      <c r="E10434">
        <v>12.059799999999999</v>
      </c>
      <c r="F10434">
        <v>12.0525</v>
      </c>
      <c r="G10434">
        <v>-10331.5</v>
      </c>
      <c r="H10434">
        <v>-0.94513999999999998</v>
      </c>
    </row>
    <row r="10435" spans="1:8" x14ac:dyDescent="0.25">
      <c r="A10435" s="1">
        <v>46088</v>
      </c>
      <c r="B10435" s="2">
        <v>4.5775462962962962E-2</v>
      </c>
      <c r="C10435">
        <v>10433</v>
      </c>
      <c r="D10435">
        <f t="shared" ref="D10435:D10498" si="163">C10435/3600</f>
        <v>2.8980555555555556</v>
      </c>
      <c r="E10435">
        <v>12.059799999999999</v>
      </c>
      <c r="F10435">
        <v>12.052099999999999</v>
      </c>
      <c r="G10435">
        <v>-10331</v>
      </c>
      <c r="H10435">
        <v>-0.94510000000000005</v>
      </c>
    </row>
    <row r="10436" spans="1:8" x14ac:dyDescent="0.25">
      <c r="A10436" s="1">
        <v>46088</v>
      </c>
      <c r="B10436" s="2">
        <v>4.5787037037037036E-2</v>
      </c>
      <c r="C10436">
        <v>10434</v>
      </c>
      <c r="D10436">
        <f t="shared" si="163"/>
        <v>2.8983333333333334</v>
      </c>
      <c r="E10436">
        <v>12.0587</v>
      </c>
      <c r="F10436">
        <v>12.0524</v>
      </c>
      <c r="G10436">
        <v>-10330</v>
      </c>
      <c r="H10436">
        <v>-0.94501000000000002</v>
      </c>
    </row>
    <row r="10437" spans="1:8" x14ac:dyDescent="0.25">
      <c r="A10437" s="1">
        <v>46088</v>
      </c>
      <c r="B10437" s="2">
        <v>4.5798611111111109E-2</v>
      </c>
      <c r="C10437">
        <v>10435</v>
      </c>
      <c r="D10437">
        <f t="shared" si="163"/>
        <v>2.8986111111111112</v>
      </c>
      <c r="E10437">
        <v>12.061</v>
      </c>
      <c r="F10437">
        <v>12.0519</v>
      </c>
      <c r="G10437">
        <v>-10331.200000000001</v>
      </c>
      <c r="H10437">
        <v>-0.94511999999999996</v>
      </c>
    </row>
    <row r="10438" spans="1:8" x14ac:dyDescent="0.25">
      <c r="A10438" s="1">
        <v>46088</v>
      </c>
      <c r="B10438" s="2">
        <v>4.5810185185185183E-2</v>
      </c>
      <c r="C10438">
        <v>10436</v>
      </c>
      <c r="D10438">
        <f t="shared" si="163"/>
        <v>2.8988888888888891</v>
      </c>
      <c r="E10438">
        <v>12.0632</v>
      </c>
      <c r="F10438">
        <v>12.052099999999999</v>
      </c>
      <c r="G10438">
        <v>-10332</v>
      </c>
      <c r="H10438">
        <v>-0.94518999999999997</v>
      </c>
    </row>
    <row r="10439" spans="1:8" x14ac:dyDescent="0.25">
      <c r="A10439" s="1">
        <v>46088</v>
      </c>
      <c r="B10439" s="2">
        <v>4.5821759259259257E-2</v>
      </c>
      <c r="C10439">
        <v>10437</v>
      </c>
      <c r="D10439">
        <f t="shared" si="163"/>
        <v>2.8991666666666664</v>
      </c>
      <c r="E10439">
        <v>12.0587</v>
      </c>
      <c r="F10439">
        <v>12.052</v>
      </c>
      <c r="G10439">
        <v>-10330.799999999999</v>
      </c>
      <c r="H10439">
        <v>-0.94508000000000003</v>
      </c>
    </row>
    <row r="10440" spans="1:8" x14ac:dyDescent="0.25">
      <c r="A10440" s="1">
        <v>46088</v>
      </c>
      <c r="B10440" s="2">
        <v>4.583333333333333E-2</v>
      </c>
      <c r="C10440">
        <v>10438</v>
      </c>
      <c r="D10440">
        <f t="shared" si="163"/>
        <v>2.8994444444444443</v>
      </c>
      <c r="E10440">
        <v>12.061</v>
      </c>
      <c r="F10440">
        <v>12.052</v>
      </c>
      <c r="G10440">
        <v>-10331</v>
      </c>
      <c r="H10440">
        <v>-0.94510000000000005</v>
      </c>
    </row>
    <row r="10441" spans="1:8" x14ac:dyDescent="0.25">
      <c r="A10441" s="1">
        <v>46088</v>
      </c>
      <c r="B10441" s="2">
        <v>4.5844907407407411E-2</v>
      </c>
      <c r="C10441">
        <v>10439</v>
      </c>
      <c r="D10441">
        <f t="shared" si="163"/>
        <v>2.8997222222222221</v>
      </c>
      <c r="E10441">
        <v>12.0587</v>
      </c>
      <c r="F10441">
        <v>12.0519</v>
      </c>
      <c r="G10441">
        <v>-10331.200000000001</v>
      </c>
      <c r="H10441">
        <v>-0.94511999999999996</v>
      </c>
    </row>
    <row r="10442" spans="1:8" x14ac:dyDescent="0.25">
      <c r="A10442" s="1">
        <v>46088</v>
      </c>
      <c r="B10442" s="2">
        <v>4.5856481481481484E-2</v>
      </c>
      <c r="C10442">
        <v>10440</v>
      </c>
      <c r="D10442">
        <f t="shared" si="163"/>
        <v>2.9</v>
      </c>
      <c r="E10442">
        <v>12.0587</v>
      </c>
      <c r="F10442">
        <v>12.0519</v>
      </c>
      <c r="G10442">
        <v>-10331.200000000001</v>
      </c>
      <c r="H10442">
        <v>-0.94511999999999996</v>
      </c>
    </row>
    <row r="10443" spans="1:8" x14ac:dyDescent="0.25">
      <c r="A10443" s="1">
        <v>46088</v>
      </c>
      <c r="B10443" s="2">
        <v>4.5868055555555558E-2</v>
      </c>
      <c r="C10443">
        <v>10441</v>
      </c>
      <c r="D10443">
        <f t="shared" si="163"/>
        <v>2.9002777777777777</v>
      </c>
      <c r="E10443">
        <v>12.059799999999999</v>
      </c>
      <c r="F10443">
        <v>12.0518</v>
      </c>
      <c r="G10443">
        <v>-10329.200000000001</v>
      </c>
      <c r="H10443">
        <v>-0.94494</v>
      </c>
    </row>
    <row r="10444" spans="1:8" x14ac:dyDescent="0.25">
      <c r="A10444" s="1">
        <v>46088</v>
      </c>
      <c r="B10444" s="2">
        <v>4.5879629629629631E-2</v>
      </c>
      <c r="C10444">
        <v>10442</v>
      </c>
      <c r="D10444">
        <f t="shared" si="163"/>
        <v>2.9005555555555556</v>
      </c>
      <c r="E10444">
        <v>12.0565</v>
      </c>
      <c r="F10444">
        <v>12.0519</v>
      </c>
      <c r="G10444">
        <v>-10330.5</v>
      </c>
      <c r="H10444">
        <v>-0.94504999999999995</v>
      </c>
    </row>
    <row r="10445" spans="1:8" x14ac:dyDescent="0.25">
      <c r="A10445" s="1">
        <v>46088</v>
      </c>
      <c r="B10445" s="2">
        <v>4.5891203703703705E-2</v>
      </c>
      <c r="C10445">
        <v>10443</v>
      </c>
      <c r="D10445">
        <f t="shared" si="163"/>
        <v>2.9008333333333334</v>
      </c>
      <c r="E10445">
        <v>12.0587</v>
      </c>
      <c r="F10445">
        <v>12.051500000000001</v>
      </c>
      <c r="G10445">
        <v>-10332.200000000001</v>
      </c>
      <c r="H10445">
        <v>-0.94520999999999999</v>
      </c>
    </row>
    <row r="10446" spans="1:8" x14ac:dyDescent="0.25">
      <c r="A10446" s="1">
        <v>46088</v>
      </c>
      <c r="B10446" s="2">
        <v>4.5902777777777778E-2</v>
      </c>
      <c r="C10446">
        <v>10444</v>
      </c>
      <c r="D10446">
        <f t="shared" si="163"/>
        <v>2.9011111111111112</v>
      </c>
      <c r="E10446">
        <v>12.0565</v>
      </c>
      <c r="F10446">
        <v>12.0518</v>
      </c>
      <c r="G10446">
        <v>-10331</v>
      </c>
      <c r="H10446">
        <v>-0.94510000000000005</v>
      </c>
    </row>
    <row r="10447" spans="1:8" x14ac:dyDescent="0.25">
      <c r="A10447" s="1">
        <v>46088</v>
      </c>
      <c r="B10447" s="2">
        <v>4.5914351851851852E-2</v>
      </c>
      <c r="C10447">
        <v>10445</v>
      </c>
      <c r="D10447">
        <f t="shared" si="163"/>
        <v>2.901388888888889</v>
      </c>
      <c r="E10447">
        <v>12.061</v>
      </c>
      <c r="F10447">
        <v>12.051299999999999</v>
      </c>
      <c r="G10447">
        <v>-10332</v>
      </c>
      <c r="H10447">
        <v>-0.94518999999999997</v>
      </c>
    </row>
    <row r="10448" spans="1:8" x14ac:dyDescent="0.25">
      <c r="A10448" s="1">
        <v>46088</v>
      </c>
      <c r="B10448" s="2">
        <v>4.5925925925925926E-2</v>
      </c>
      <c r="C10448">
        <v>10446</v>
      </c>
      <c r="D10448">
        <f t="shared" si="163"/>
        <v>2.9016666666666668</v>
      </c>
      <c r="E10448">
        <v>12.061</v>
      </c>
      <c r="F10448">
        <v>12.051600000000001</v>
      </c>
      <c r="G10448">
        <v>-10332.5</v>
      </c>
      <c r="H10448">
        <v>-0.94523999999999997</v>
      </c>
    </row>
    <row r="10449" spans="1:8" x14ac:dyDescent="0.25">
      <c r="A10449" s="1">
        <v>46088</v>
      </c>
      <c r="B10449" s="2">
        <v>4.5937499999999999E-2</v>
      </c>
      <c r="C10449">
        <v>10447</v>
      </c>
      <c r="D10449">
        <f t="shared" si="163"/>
        <v>2.9019444444444447</v>
      </c>
      <c r="E10449">
        <v>12.064299999999999</v>
      </c>
      <c r="F10449">
        <v>12.0511</v>
      </c>
      <c r="G10449">
        <v>-10330</v>
      </c>
      <c r="H10449">
        <v>-0.94501000000000002</v>
      </c>
    </row>
    <row r="10450" spans="1:8" x14ac:dyDescent="0.25">
      <c r="A10450" s="1">
        <v>46088</v>
      </c>
      <c r="B10450" s="2">
        <v>4.5949074074074073E-2</v>
      </c>
      <c r="C10450">
        <v>10448</v>
      </c>
      <c r="D10450">
        <f t="shared" si="163"/>
        <v>2.902222222222222</v>
      </c>
      <c r="E10450">
        <v>12.059799999999999</v>
      </c>
      <c r="F10450">
        <v>12.051600000000001</v>
      </c>
      <c r="G10450">
        <v>-10331.799999999999</v>
      </c>
      <c r="H10450">
        <v>-0.94516999999999995</v>
      </c>
    </row>
    <row r="10451" spans="1:8" x14ac:dyDescent="0.25">
      <c r="A10451" s="1">
        <v>46088</v>
      </c>
      <c r="B10451" s="2">
        <v>4.5960648148148146E-2</v>
      </c>
      <c r="C10451">
        <v>10449</v>
      </c>
      <c r="D10451">
        <f t="shared" si="163"/>
        <v>2.9024999999999999</v>
      </c>
      <c r="E10451">
        <v>12.0587</v>
      </c>
      <c r="F10451">
        <v>12.051299999999999</v>
      </c>
      <c r="G10451">
        <v>-10331.5</v>
      </c>
      <c r="H10451">
        <v>-0.94513999999999998</v>
      </c>
    </row>
    <row r="10452" spans="1:8" x14ac:dyDescent="0.25">
      <c r="A10452" s="1">
        <v>46088</v>
      </c>
      <c r="B10452" s="2">
        <v>4.597222222222222E-2</v>
      </c>
      <c r="C10452">
        <v>10450</v>
      </c>
      <c r="D10452">
        <f t="shared" si="163"/>
        <v>2.9027777777777777</v>
      </c>
      <c r="E10452">
        <v>12.062099999999999</v>
      </c>
      <c r="F10452">
        <v>12.051500000000001</v>
      </c>
      <c r="G10452">
        <v>-10332.5</v>
      </c>
      <c r="H10452">
        <v>-0.94523999999999997</v>
      </c>
    </row>
    <row r="10453" spans="1:8" x14ac:dyDescent="0.25">
      <c r="A10453" s="1">
        <v>46088</v>
      </c>
      <c r="B10453" s="2">
        <v>4.5983796296296293E-2</v>
      </c>
      <c r="C10453">
        <v>10451</v>
      </c>
      <c r="D10453">
        <f t="shared" si="163"/>
        <v>2.9030555555555555</v>
      </c>
      <c r="E10453">
        <v>12.0565</v>
      </c>
      <c r="F10453">
        <v>12.0511</v>
      </c>
      <c r="G10453">
        <v>-10331</v>
      </c>
      <c r="H10453">
        <v>-0.94510000000000005</v>
      </c>
    </row>
    <row r="10454" spans="1:8" x14ac:dyDescent="0.25">
      <c r="A10454" s="1">
        <v>46088</v>
      </c>
      <c r="B10454" s="2">
        <v>4.5995370370370367E-2</v>
      </c>
      <c r="C10454">
        <v>10452</v>
      </c>
      <c r="D10454">
        <f t="shared" si="163"/>
        <v>2.9033333333333333</v>
      </c>
      <c r="E10454">
        <v>12.061</v>
      </c>
      <c r="F10454">
        <v>12.0511</v>
      </c>
      <c r="G10454">
        <v>-10331.200000000001</v>
      </c>
      <c r="H10454">
        <v>-0.94511999999999996</v>
      </c>
    </row>
    <row r="10455" spans="1:8" x14ac:dyDescent="0.25">
      <c r="A10455" s="1">
        <v>46088</v>
      </c>
      <c r="B10455" s="2">
        <v>4.6006944444444448E-2</v>
      </c>
      <c r="C10455">
        <v>10453</v>
      </c>
      <c r="D10455">
        <f t="shared" si="163"/>
        <v>2.9036111111111111</v>
      </c>
      <c r="E10455">
        <v>12.059799999999999</v>
      </c>
      <c r="F10455">
        <v>12.051</v>
      </c>
      <c r="G10455">
        <v>-10332</v>
      </c>
      <c r="H10455">
        <v>-0.94518999999999997</v>
      </c>
    </row>
    <row r="10456" spans="1:8" x14ac:dyDescent="0.25">
      <c r="A10456" s="1">
        <v>46088</v>
      </c>
      <c r="B10456" s="2">
        <v>4.6018518518518521E-2</v>
      </c>
      <c r="C10456">
        <v>10454</v>
      </c>
      <c r="D10456">
        <f t="shared" si="163"/>
        <v>2.903888888888889</v>
      </c>
      <c r="E10456">
        <v>12.0587</v>
      </c>
      <c r="F10456">
        <v>12.0509</v>
      </c>
      <c r="G10456">
        <v>-10331.5</v>
      </c>
      <c r="H10456">
        <v>-0.94513999999999998</v>
      </c>
    </row>
    <row r="10457" spans="1:8" x14ac:dyDescent="0.25">
      <c r="A10457" s="1">
        <v>46088</v>
      </c>
      <c r="B10457" s="2">
        <v>4.6030092592592595E-2</v>
      </c>
      <c r="C10457">
        <v>10455</v>
      </c>
      <c r="D10457">
        <f t="shared" si="163"/>
        <v>2.9041666666666668</v>
      </c>
      <c r="E10457">
        <v>12.062099999999999</v>
      </c>
      <c r="F10457">
        <v>12.050599999999999</v>
      </c>
      <c r="G10457">
        <v>-10332.200000000001</v>
      </c>
      <c r="H10457">
        <v>-0.94520999999999999</v>
      </c>
    </row>
    <row r="10458" spans="1:8" x14ac:dyDescent="0.25">
      <c r="A10458" s="1">
        <v>46088</v>
      </c>
      <c r="B10458" s="2">
        <v>4.6041666666666668E-2</v>
      </c>
      <c r="C10458">
        <v>10456</v>
      </c>
      <c r="D10458">
        <f t="shared" si="163"/>
        <v>2.9044444444444446</v>
      </c>
      <c r="E10458">
        <v>12.061</v>
      </c>
      <c r="F10458">
        <v>12.050800000000001</v>
      </c>
      <c r="G10458">
        <v>-10331.200000000001</v>
      </c>
      <c r="H10458">
        <v>-0.94511999999999996</v>
      </c>
    </row>
    <row r="10459" spans="1:8" x14ac:dyDescent="0.25">
      <c r="A10459" s="1">
        <v>46088</v>
      </c>
      <c r="B10459" s="2">
        <v>4.6053240740740742E-2</v>
      </c>
      <c r="C10459">
        <v>10457</v>
      </c>
      <c r="D10459">
        <f t="shared" si="163"/>
        <v>2.9047222222222224</v>
      </c>
      <c r="E10459">
        <v>12.0565</v>
      </c>
      <c r="F10459">
        <v>12.0504</v>
      </c>
      <c r="G10459">
        <v>-10333</v>
      </c>
      <c r="H10459">
        <v>-0.94528000000000001</v>
      </c>
    </row>
    <row r="10460" spans="1:8" x14ac:dyDescent="0.25">
      <c r="A10460" s="1">
        <v>46088</v>
      </c>
      <c r="B10460" s="2">
        <v>4.6064814814814815E-2</v>
      </c>
      <c r="C10460">
        <v>10458</v>
      </c>
      <c r="D10460">
        <f t="shared" si="163"/>
        <v>2.9049999999999998</v>
      </c>
      <c r="E10460">
        <v>12.055300000000001</v>
      </c>
      <c r="F10460">
        <v>12.0509</v>
      </c>
      <c r="G10460">
        <v>-10331.5</v>
      </c>
      <c r="H10460">
        <v>-0.94513999999999998</v>
      </c>
    </row>
    <row r="10461" spans="1:8" x14ac:dyDescent="0.25">
      <c r="A10461" s="1">
        <v>46088</v>
      </c>
      <c r="B10461" s="2">
        <v>4.6076388888888889E-2</v>
      </c>
      <c r="C10461">
        <v>10459</v>
      </c>
      <c r="D10461">
        <f t="shared" si="163"/>
        <v>2.9052777777777776</v>
      </c>
      <c r="E10461">
        <v>12.0587</v>
      </c>
      <c r="F10461">
        <v>12.0511</v>
      </c>
      <c r="G10461">
        <v>-10332.200000000001</v>
      </c>
      <c r="H10461">
        <v>-0.94520999999999999</v>
      </c>
    </row>
    <row r="10462" spans="1:8" x14ac:dyDescent="0.25">
      <c r="A10462" s="1">
        <v>46088</v>
      </c>
      <c r="B10462" s="2">
        <v>4.6087962962962963E-2</v>
      </c>
      <c r="C10462">
        <v>10460</v>
      </c>
      <c r="D10462">
        <f t="shared" si="163"/>
        <v>2.9055555555555554</v>
      </c>
      <c r="E10462">
        <v>12.055300000000001</v>
      </c>
      <c r="F10462">
        <v>12.0504</v>
      </c>
      <c r="G10462">
        <v>-10332</v>
      </c>
      <c r="H10462">
        <v>-0.94518999999999997</v>
      </c>
    </row>
    <row r="10463" spans="1:8" x14ac:dyDescent="0.25">
      <c r="A10463" s="1">
        <v>46088</v>
      </c>
      <c r="B10463" s="2">
        <v>4.6099537037037036E-2</v>
      </c>
      <c r="C10463">
        <v>10461</v>
      </c>
      <c r="D10463">
        <f t="shared" si="163"/>
        <v>2.9058333333333333</v>
      </c>
      <c r="E10463">
        <v>12.062099999999999</v>
      </c>
      <c r="F10463">
        <v>12.0505</v>
      </c>
      <c r="G10463">
        <v>-10329.799999999999</v>
      </c>
      <c r="H10463">
        <v>-0.94498000000000004</v>
      </c>
    </row>
    <row r="10464" spans="1:8" x14ac:dyDescent="0.25">
      <c r="A10464" s="1">
        <v>46088</v>
      </c>
      <c r="B10464" s="2">
        <v>4.611111111111111E-2</v>
      </c>
      <c r="C10464">
        <v>10462</v>
      </c>
      <c r="D10464">
        <f t="shared" si="163"/>
        <v>2.9061111111111111</v>
      </c>
      <c r="E10464">
        <v>12.061</v>
      </c>
      <c r="F10464">
        <v>12.0505</v>
      </c>
      <c r="G10464">
        <v>-10332.799999999999</v>
      </c>
      <c r="H10464">
        <v>-0.94525999999999999</v>
      </c>
    </row>
    <row r="10465" spans="1:8" x14ac:dyDescent="0.25">
      <c r="A10465" s="1">
        <v>46088</v>
      </c>
      <c r="B10465" s="2">
        <v>4.6122685185185183E-2</v>
      </c>
      <c r="C10465">
        <v>10463</v>
      </c>
      <c r="D10465">
        <f t="shared" si="163"/>
        <v>2.9063888888888889</v>
      </c>
      <c r="E10465">
        <v>12.059799999999999</v>
      </c>
      <c r="F10465">
        <v>12.0504</v>
      </c>
      <c r="G10465">
        <v>-10330.200000000001</v>
      </c>
      <c r="H10465">
        <v>-0.94503000000000004</v>
      </c>
    </row>
    <row r="10466" spans="1:8" x14ac:dyDescent="0.25">
      <c r="A10466" s="1">
        <v>46088</v>
      </c>
      <c r="B10466" s="2">
        <v>4.6134259259259257E-2</v>
      </c>
      <c r="C10466">
        <v>10464</v>
      </c>
      <c r="D10466">
        <f t="shared" si="163"/>
        <v>2.9066666666666667</v>
      </c>
      <c r="E10466">
        <v>12.062099999999999</v>
      </c>
      <c r="F10466">
        <v>12.050800000000001</v>
      </c>
      <c r="G10466">
        <v>-10332.5</v>
      </c>
      <c r="H10466">
        <v>-0.94523999999999997</v>
      </c>
    </row>
    <row r="10467" spans="1:8" x14ac:dyDescent="0.25">
      <c r="A10467" s="1">
        <v>46088</v>
      </c>
      <c r="B10467" s="2">
        <v>4.614583333333333E-2</v>
      </c>
      <c r="C10467">
        <v>10465</v>
      </c>
      <c r="D10467">
        <f t="shared" si="163"/>
        <v>2.9069444444444446</v>
      </c>
      <c r="E10467">
        <v>12.061</v>
      </c>
      <c r="F10467">
        <v>12.050599999999999</v>
      </c>
      <c r="G10467">
        <v>-10332.799999999999</v>
      </c>
      <c r="H10467">
        <v>-0.94525999999999999</v>
      </c>
    </row>
    <row r="10468" spans="1:8" x14ac:dyDescent="0.25">
      <c r="A10468" s="1">
        <v>46088</v>
      </c>
      <c r="B10468" s="2">
        <v>4.6157407407407404E-2</v>
      </c>
      <c r="C10468">
        <v>10466</v>
      </c>
      <c r="D10468">
        <f t="shared" si="163"/>
        <v>2.9072222222222224</v>
      </c>
      <c r="E10468">
        <v>12.059799999999999</v>
      </c>
      <c r="F10468">
        <v>12.0501</v>
      </c>
      <c r="G10468">
        <v>-10332.200000000001</v>
      </c>
      <c r="H10468">
        <v>-0.94520999999999999</v>
      </c>
    </row>
    <row r="10469" spans="1:8" x14ac:dyDescent="0.25">
      <c r="A10469" s="1">
        <v>46088</v>
      </c>
      <c r="B10469" s="2">
        <v>4.6168981481481484E-2</v>
      </c>
      <c r="C10469">
        <v>10467</v>
      </c>
      <c r="D10469">
        <f t="shared" si="163"/>
        <v>2.9075000000000002</v>
      </c>
      <c r="E10469">
        <v>12.0587</v>
      </c>
      <c r="F10469">
        <v>12.0505</v>
      </c>
      <c r="G10469">
        <v>-10331.5</v>
      </c>
      <c r="H10469">
        <v>-0.94513999999999998</v>
      </c>
    </row>
    <row r="10470" spans="1:8" x14ac:dyDescent="0.25">
      <c r="A10470" s="1">
        <v>46088</v>
      </c>
      <c r="B10470" s="2">
        <v>4.6180555555555558E-2</v>
      </c>
      <c r="C10470">
        <v>10468</v>
      </c>
      <c r="D10470">
        <f t="shared" si="163"/>
        <v>2.9077777777777776</v>
      </c>
      <c r="E10470">
        <v>12.061</v>
      </c>
      <c r="F10470">
        <v>12.0503</v>
      </c>
      <c r="G10470">
        <v>-10331</v>
      </c>
      <c r="H10470">
        <v>-0.94510000000000005</v>
      </c>
    </row>
    <row r="10471" spans="1:8" x14ac:dyDescent="0.25">
      <c r="A10471" s="1">
        <v>46088</v>
      </c>
      <c r="B10471" s="2">
        <v>4.6192129629629632E-2</v>
      </c>
      <c r="C10471">
        <v>10469</v>
      </c>
      <c r="D10471">
        <f t="shared" si="163"/>
        <v>2.9080555555555554</v>
      </c>
      <c r="E10471">
        <v>12.057600000000001</v>
      </c>
      <c r="F10471">
        <v>12.0501</v>
      </c>
      <c r="G10471">
        <v>-10332.799999999999</v>
      </c>
      <c r="H10471">
        <v>-0.94525999999999999</v>
      </c>
    </row>
    <row r="10472" spans="1:8" x14ac:dyDescent="0.25">
      <c r="A10472" s="1">
        <v>46088</v>
      </c>
      <c r="B10472" s="2">
        <v>4.6203703703703705E-2</v>
      </c>
      <c r="C10472">
        <v>10470</v>
      </c>
      <c r="D10472">
        <f t="shared" si="163"/>
        <v>2.9083333333333332</v>
      </c>
      <c r="E10472">
        <v>12.059799999999999</v>
      </c>
      <c r="F10472">
        <v>12.05</v>
      </c>
      <c r="G10472">
        <v>-10331</v>
      </c>
      <c r="H10472">
        <v>-0.94510000000000005</v>
      </c>
    </row>
    <row r="10473" spans="1:8" x14ac:dyDescent="0.25">
      <c r="A10473" s="1">
        <v>46088</v>
      </c>
      <c r="B10473" s="2">
        <v>4.6215277777777779E-2</v>
      </c>
      <c r="C10473">
        <v>10471</v>
      </c>
      <c r="D10473">
        <f t="shared" si="163"/>
        <v>2.908611111111111</v>
      </c>
      <c r="E10473">
        <v>12.0587</v>
      </c>
      <c r="F10473">
        <v>12.0501</v>
      </c>
      <c r="G10473">
        <v>-10329.799999999999</v>
      </c>
      <c r="H10473">
        <v>-0.94498000000000004</v>
      </c>
    </row>
    <row r="10474" spans="1:8" x14ac:dyDescent="0.25">
      <c r="A10474" s="1">
        <v>46088</v>
      </c>
      <c r="B10474" s="2">
        <v>4.6226851851851852E-2</v>
      </c>
      <c r="C10474">
        <v>10472</v>
      </c>
      <c r="D10474">
        <f t="shared" si="163"/>
        <v>2.9088888888888889</v>
      </c>
      <c r="E10474">
        <v>12.0565</v>
      </c>
      <c r="F10474">
        <v>12.0496</v>
      </c>
      <c r="G10474">
        <v>-10331</v>
      </c>
      <c r="H10474">
        <v>-0.94510000000000005</v>
      </c>
    </row>
    <row r="10475" spans="1:8" x14ac:dyDescent="0.25">
      <c r="A10475" s="1">
        <v>46088</v>
      </c>
      <c r="B10475" s="2">
        <v>4.6238425925925926E-2</v>
      </c>
      <c r="C10475">
        <v>10473</v>
      </c>
      <c r="D10475">
        <f t="shared" si="163"/>
        <v>2.9091666666666667</v>
      </c>
      <c r="E10475">
        <v>12.0587</v>
      </c>
      <c r="F10475">
        <v>12.049799999999999</v>
      </c>
      <c r="G10475">
        <v>-10331.200000000001</v>
      </c>
      <c r="H10475">
        <v>-0.94511999999999996</v>
      </c>
    </row>
    <row r="10476" spans="1:8" x14ac:dyDescent="0.25">
      <c r="A10476" s="1">
        <v>46088</v>
      </c>
      <c r="B10476" s="2">
        <v>4.6249999999999999E-2</v>
      </c>
      <c r="C10476">
        <v>10474</v>
      </c>
      <c r="D10476">
        <f t="shared" si="163"/>
        <v>2.9094444444444445</v>
      </c>
      <c r="E10476">
        <v>12.0565</v>
      </c>
      <c r="F10476">
        <v>12.0501</v>
      </c>
      <c r="G10476">
        <v>-10332</v>
      </c>
      <c r="H10476">
        <v>-0.94518999999999997</v>
      </c>
    </row>
    <row r="10477" spans="1:8" x14ac:dyDescent="0.25">
      <c r="A10477" s="1">
        <v>46088</v>
      </c>
      <c r="B10477" s="2">
        <v>4.6261574074074073E-2</v>
      </c>
      <c r="C10477">
        <v>10475</v>
      </c>
      <c r="D10477">
        <f t="shared" si="163"/>
        <v>2.9097222222222223</v>
      </c>
      <c r="E10477">
        <v>12.055300000000001</v>
      </c>
      <c r="F10477">
        <v>12.0494</v>
      </c>
      <c r="G10477">
        <v>-10329.200000000001</v>
      </c>
      <c r="H10477">
        <v>-0.94494</v>
      </c>
    </row>
    <row r="10478" spans="1:8" x14ac:dyDescent="0.25">
      <c r="A10478" s="1">
        <v>46088</v>
      </c>
      <c r="B10478" s="2">
        <v>4.6273148148148147E-2</v>
      </c>
      <c r="C10478">
        <v>10476</v>
      </c>
      <c r="D10478">
        <f t="shared" si="163"/>
        <v>2.91</v>
      </c>
      <c r="E10478">
        <v>12.055300000000001</v>
      </c>
      <c r="F10478">
        <v>12.049799999999999</v>
      </c>
      <c r="G10478">
        <v>-10331</v>
      </c>
      <c r="H10478">
        <v>-0.94510000000000005</v>
      </c>
    </row>
    <row r="10479" spans="1:8" x14ac:dyDescent="0.25">
      <c r="A10479" s="1">
        <v>46088</v>
      </c>
      <c r="B10479" s="2">
        <v>4.628472222222222E-2</v>
      </c>
      <c r="C10479">
        <v>10477</v>
      </c>
      <c r="D10479">
        <f t="shared" si="163"/>
        <v>2.910277777777778</v>
      </c>
      <c r="E10479">
        <v>12.0565</v>
      </c>
      <c r="F10479">
        <v>12.05</v>
      </c>
      <c r="G10479">
        <v>-10331.200000000001</v>
      </c>
      <c r="H10479">
        <v>-0.94511999999999996</v>
      </c>
    </row>
    <row r="10480" spans="1:8" x14ac:dyDescent="0.25">
      <c r="A10480" s="1">
        <v>46088</v>
      </c>
      <c r="B10480" s="2">
        <v>4.6296296296296294E-2</v>
      </c>
      <c r="C10480">
        <v>10478</v>
      </c>
      <c r="D10480">
        <f t="shared" si="163"/>
        <v>2.9105555555555553</v>
      </c>
      <c r="E10480">
        <v>12.055300000000001</v>
      </c>
      <c r="F10480">
        <v>12.0494</v>
      </c>
      <c r="G10480">
        <v>-10331.200000000001</v>
      </c>
      <c r="H10480">
        <v>-0.94511999999999996</v>
      </c>
    </row>
    <row r="10481" spans="1:8" x14ac:dyDescent="0.25">
      <c r="A10481" s="1">
        <v>46088</v>
      </c>
      <c r="B10481" s="2">
        <v>4.6307870370370367E-2</v>
      </c>
      <c r="C10481">
        <v>10479</v>
      </c>
      <c r="D10481">
        <f t="shared" si="163"/>
        <v>2.9108333333333332</v>
      </c>
      <c r="E10481">
        <v>12.057600000000001</v>
      </c>
      <c r="F10481">
        <v>12.0494</v>
      </c>
      <c r="G10481">
        <v>-10331</v>
      </c>
      <c r="H10481">
        <v>-0.94510000000000005</v>
      </c>
    </row>
    <row r="10482" spans="1:8" x14ac:dyDescent="0.25">
      <c r="A10482" s="1">
        <v>46088</v>
      </c>
      <c r="B10482" s="2">
        <v>4.6319444444444448E-2</v>
      </c>
      <c r="C10482">
        <v>10480</v>
      </c>
      <c r="D10482">
        <f t="shared" si="163"/>
        <v>2.911111111111111</v>
      </c>
      <c r="E10482">
        <v>12.0587</v>
      </c>
      <c r="F10482">
        <v>12.049099999999999</v>
      </c>
      <c r="G10482">
        <v>-10329.5</v>
      </c>
      <c r="H10482">
        <v>-0.94496000000000002</v>
      </c>
    </row>
    <row r="10483" spans="1:8" x14ac:dyDescent="0.25">
      <c r="A10483" s="1">
        <v>46088</v>
      </c>
      <c r="B10483" s="2">
        <v>4.6331018518518521E-2</v>
      </c>
      <c r="C10483">
        <v>10481</v>
      </c>
      <c r="D10483">
        <f t="shared" si="163"/>
        <v>2.9113888888888888</v>
      </c>
      <c r="E10483">
        <v>12.0587</v>
      </c>
      <c r="F10483">
        <v>12.0487</v>
      </c>
      <c r="G10483">
        <v>-10331</v>
      </c>
      <c r="H10483">
        <v>-0.94510000000000005</v>
      </c>
    </row>
    <row r="10484" spans="1:8" x14ac:dyDescent="0.25">
      <c r="A10484" s="1">
        <v>46088</v>
      </c>
      <c r="B10484" s="2">
        <v>4.6342592592592595E-2</v>
      </c>
      <c r="C10484">
        <v>10482</v>
      </c>
      <c r="D10484">
        <f t="shared" si="163"/>
        <v>2.9116666666666666</v>
      </c>
      <c r="E10484">
        <v>12.059799999999999</v>
      </c>
      <c r="F10484">
        <v>12.048999999999999</v>
      </c>
      <c r="G10484">
        <v>-10329.799999999999</v>
      </c>
      <c r="H10484">
        <v>-0.94498000000000004</v>
      </c>
    </row>
    <row r="10485" spans="1:8" x14ac:dyDescent="0.25">
      <c r="A10485" s="1">
        <v>46088</v>
      </c>
      <c r="B10485" s="2">
        <v>4.6354166666666669E-2</v>
      </c>
      <c r="C10485">
        <v>10483</v>
      </c>
      <c r="D10485">
        <f t="shared" si="163"/>
        <v>2.9119444444444444</v>
      </c>
      <c r="E10485">
        <v>12.061</v>
      </c>
      <c r="F10485">
        <v>12.048500000000001</v>
      </c>
      <c r="G10485">
        <v>-10329.5</v>
      </c>
      <c r="H10485">
        <v>-0.94496000000000002</v>
      </c>
    </row>
    <row r="10486" spans="1:8" x14ac:dyDescent="0.25">
      <c r="A10486" s="1">
        <v>46088</v>
      </c>
      <c r="B10486" s="2">
        <v>4.6365740740740742E-2</v>
      </c>
      <c r="C10486">
        <v>10484</v>
      </c>
      <c r="D10486">
        <f t="shared" si="163"/>
        <v>2.9122222222222223</v>
      </c>
      <c r="E10486">
        <v>12.059799999999999</v>
      </c>
      <c r="F10486">
        <v>12.0494</v>
      </c>
      <c r="G10486">
        <v>-10331</v>
      </c>
      <c r="H10486">
        <v>-0.94510000000000005</v>
      </c>
    </row>
    <row r="10487" spans="1:8" x14ac:dyDescent="0.25">
      <c r="A10487" s="1">
        <v>46088</v>
      </c>
      <c r="B10487" s="2">
        <v>4.6377314814814816E-2</v>
      </c>
      <c r="C10487">
        <v>10485</v>
      </c>
      <c r="D10487">
        <f t="shared" si="163"/>
        <v>2.9125000000000001</v>
      </c>
      <c r="E10487">
        <v>12.059799999999999</v>
      </c>
      <c r="F10487">
        <v>12.0489</v>
      </c>
      <c r="G10487">
        <v>-10330.200000000001</v>
      </c>
      <c r="H10487">
        <v>-0.94503000000000004</v>
      </c>
    </row>
    <row r="10488" spans="1:8" x14ac:dyDescent="0.25">
      <c r="A10488" s="1">
        <v>46088</v>
      </c>
      <c r="B10488" s="2">
        <v>4.6388888888888889E-2</v>
      </c>
      <c r="C10488">
        <v>10486</v>
      </c>
      <c r="D10488">
        <f t="shared" si="163"/>
        <v>2.9127777777777779</v>
      </c>
      <c r="E10488">
        <v>12.059799999999999</v>
      </c>
      <c r="F10488">
        <v>12.0494</v>
      </c>
      <c r="G10488">
        <v>-10329</v>
      </c>
      <c r="H10488">
        <v>-0.94491999999999998</v>
      </c>
    </row>
    <row r="10489" spans="1:8" x14ac:dyDescent="0.25">
      <c r="A10489" s="1">
        <v>46088</v>
      </c>
      <c r="B10489" s="2">
        <v>4.6400462962962963E-2</v>
      </c>
      <c r="C10489">
        <v>10487</v>
      </c>
      <c r="D10489">
        <f t="shared" si="163"/>
        <v>2.9130555555555557</v>
      </c>
      <c r="E10489">
        <v>12.055300000000001</v>
      </c>
      <c r="F10489">
        <v>12.0486</v>
      </c>
      <c r="G10489">
        <v>-10331.5</v>
      </c>
      <c r="H10489">
        <v>-0.94513999999999998</v>
      </c>
    </row>
    <row r="10490" spans="1:8" x14ac:dyDescent="0.25">
      <c r="A10490" s="1">
        <v>46088</v>
      </c>
      <c r="B10490" s="2">
        <v>4.6412037037037036E-2</v>
      </c>
      <c r="C10490">
        <v>10488</v>
      </c>
      <c r="D10490">
        <f t="shared" si="163"/>
        <v>2.9133333333333336</v>
      </c>
      <c r="E10490">
        <v>12.055300000000001</v>
      </c>
      <c r="F10490">
        <v>12.049099999999999</v>
      </c>
      <c r="G10490">
        <v>-10330.5</v>
      </c>
      <c r="H10490">
        <v>-0.94504999999999995</v>
      </c>
    </row>
    <row r="10491" spans="1:8" x14ac:dyDescent="0.25">
      <c r="A10491" s="1">
        <v>46088</v>
      </c>
      <c r="B10491" s="2">
        <v>4.642361111111111E-2</v>
      </c>
      <c r="C10491">
        <v>10489</v>
      </c>
      <c r="D10491">
        <f t="shared" si="163"/>
        <v>2.9136111111111109</v>
      </c>
      <c r="E10491">
        <v>12.055300000000001</v>
      </c>
      <c r="F10491">
        <v>12.0494</v>
      </c>
      <c r="G10491">
        <v>-10328.799999999999</v>
      </c>
      <c r="H10491">
        <v>-0.94489000000000001</v>
      </c>
    </row>
    <row r="10492" spans="1:8" x14ac:dyDescent="0.25">
      <c r="A10492" s="1">
        <v>46088</v>
      </c>
      <c r="B10492" s="2">
        <v>4.6435185185185184E-2</v>
      </c>
      <c r="C10492">
        <v>10490</v>
      </c>
      <c r="D10492">
        <f t="shared" si="163"/>
        <v>2.9138888888888888</v>
      </c>
      <c r="E10492">
        <v>12.057600000000001</v>
      </c>
      <c r="F10492">
        <v>12.049200000000001</v>
      </c>
      <c r="G10492">
        <v>-10330</v>
      </c>
      <c r="H10492">
        <v>-0.94501000000000002</v>
      </c>
    </row>
    <row r="10493" spans="1:8" x14ac:dyDescent="0.25">
      <c r="A10493" s="1">
        <v>46088</v>
      </c>
      <c r="B10493" s="2">
        <v>4.6446759259259257E-2</v>
      </c>
      <c r="C10493">
        <v>10491</v>
      </c>
      <c r="D10493">
        <f t="shared" si="163"/>
        <v>2.9141666666666666</v>
      </c>
      <c r="E10493">
        <v>12.059799999999999</v>
      </c>
      <c r="F10493">
        <v>12.048299999999999</v>
      </c>
      <c r="G10493">
        <v>-10328.799999999999</v>
      </c>
      <c r="H10493">
        <v>-0.94489000000000001</v>
      </c>
    </row>
    <row r="10494" spans="1:8" x14ac:dyDescent="0.25">
      <c r="A10494" s="1">
        <v>46088</v>
      </c>
      <c r="B10494" s="2">
        <v>4.6458333333333331E-2</v>
      </c>
      <c r="C10494">
        <v>10492</v>
      </c>
      <c r="D10494">
        <f t="shared" si="163"/>
        <v>2.9144444444444444</v>
      </c>
      <c r="E10494">
        <v>12.055300000000001</v>
      </c>
      <c r="F10494">
        <v>12.048500000000001</v>
      </c>
      <c r="G10494">
        <v>-10327.799999999999</v>
      </c>
      <c r="H10494">
        <v>-0.94479999999999997</v>
      </c>
    </row>
    <row r="10495" spans="1:8" x14ac:dyDescent="0.25">
      <c r="A10495" s="1">
        <v>46088</v>
      </c>
      <c r="B10495" s="2">
        <v>4.6469907407407404E-2</v>
      </c>
      <c r="C10495">
        <v>10493</v>
      </c>
      <c r="D10495">
        <f t="shared" si="163"/>
        <v>2.9147222222222222</v>
      </c>
      <c r="E10495">
        <v>12.057600000000001</v>
      </c>
      <c r="F10495">
        <v>12.0486</v>
      </c>
      <c r="G10495">
        <v>-10330.200000000001</v>
      </c>
      <c r="H10495">
        <v>-0.94503000000000004</v>
      </c>
    </row>
    <row r="10496" spans="1:8" x14ac:dyDescent="0.25">
      <c r="A10496" s="1">
        <v>46088</v>
      </c>
      <c r="B10496" s="2">
        <v>4.6481481481481485E-2</v>
      </c>
      <c r="C10496">
        <v>10494</v>
      </c>
      <c r="D10496">
        <f t="shared" si="163"/>
        <v>2.915</v>
      </c>
      <c r="E10496">
        <v>12.052</v>
      </c>
      <c r="F10496">
        <v>12.048400000000001</v>
      </c>
      <c r="G10496">
        <v>-10329.799999999999</v>
      </c>
      <c r="H10496">
        <v>-0.94498000000000004</v>
      </c>
    </row>
    <row r="10497" spans="1:8" x14ac:dyDescent="0.25">
      <c r="A10497" s="1">
        <v>46088</v>
      </c>
      <c r="B10497" s="2">
        <v>4.6493055555555558E-2</v>
      </c>
      <c r="C10497">
        <v>10495</v>
      </c>
      <c r="D10497">
        <f t="shared" si="163"/>
        <v>2.9152777777777779</v>
      </c>
      <c r="E10497">
        <v>12.057600000000001</v>
      </c>
      <c r="F10497">
        <v>12.0481</v>
      </c>
      <c r="G10497">
        <v>-10329</v>
      </c>
      <c r="H10497">
        <v>-0.94491999999999998</v>
      </c>
    </row>
    <row r="10498" spans="1:8" x14ac:dyDescent="0.25">
      <c r="A10498" s="1">
        <v>46088</v>
      </c>
      <c r="B10498" s="2">
        <v>4.6504629629629632E-2</v>
      </c>
      <c r="C10498">
        <v>10496</v>
      </c>
      <c r="D10498">
        <f t="shared" si="163"/>
        <v>2.9155555555555557</v>
      </c>
      <c r="E10498">
        <v>12.0542</v>
      </c>
      <c r="F10498">
        <v>12.048400000000001</v>
      </c>
      <c r="G10498">
        <v>-10329</v>
      </c>
      <c r="H10498">
        <v>-0.94491999999999998</v>
      </c>
    </row>
    <row r="10499" spans="1:8" x14ac:dyDescent="0.25">
      <c r="A10499" s="1">
        <v>46088</v>
      </c>
      <c r="B10499" s="2">
        <v>4.6516203703703705E-2</v>
      </c>
      <c r="C10499">
        <v>10497</v>
      </c>
      <c r="D10499">
        <f t="shared" ref="D10499:D10562" si="164">C10499/3600</f>
        <v>2.9158333333333335</v>
      </c>
      <c r="E10499">
        <v>12.057600000000001</v>
      </c>
      <c r="F10499">
        <v>12.0487</v>
      </c>
      <c r="G10499">
        <v>-10329.5</v>
      </c>
      <c r="H10499">
        <v>-0.94496000000000002</v>
      </c>
    </row>
    <row r="10500" spans="1:8" x14ac:dyDescent="0.25">
      <c r="A10500" s="1">
        <v>46088</v>
      </c>
      <c r="B10500" s="2">
        <v>4.6527777777777779E-2</v>
      </c>
      <c r="C10500">
        <v>10498</v>
      </c>
      <c r="D10500">
        <f t="shared" si="164"/>
        <v>2.9161111111111113</v>
      </c>
      <c r="E10500">
        <v>12.0565</v>
      </c>
      <c r="F10500">
        <v>12.0479</v>
      </c>
      <c r="G10500">
        <v>-10329</v>
      </c>
      <c r="H10500">
        <v>-0.94491999999999998</v>
      </c>
    </row>
    <row r="10501" spans="1:8" x14ac:dyDescent="0.25">
      <c r="A10501" s="1">
        <v>46088</v>
      </c>
      <c r="B10501" s="2">
        <v>4.6539351851851853E-2</v>
      </c>
      <c r="C10501">
        <v>10499</v>
      </c>
      <c r="D10501">
        <f t="shared" si="164"/>
        <v>2.9163888888888887</v>
      </c>
      <c r="E10501">
        <v>12.057600000000001</v>
      </c>
      <c r="F10501">
        <v>12.0481</v>
      </c>
      <c r="G10501">
        <v>-10335.799999999999</v>
      </c>
      <c r="H10501">
        <v>-0.94552999999999998</v>
      </c>
    </row>
    <row r="10502" spans="1:8" x14ac:dyDescent="0.25">
      <c r="A10502" s="1">
        <v>46088</v>
      </c>
      <c r="B10502" s="2">
        <v>4.6550925925925926E-2</v>
      </c>
      <c r="C10502">
        <v>10500</v>
      </c>
      <c r="D10502">
        <f t="shared" si="164"/>
        <v>2.9166666666666665</v>
      </c>
      <c r="E10502">
        <v>12.061</v>
      </c>
      <c r="F10502">
        <v>12.048299999999999</v>
      </c>
      <c r="G10502">
        <v>-10334.5</v>
      </c>
      <c r="H10502">
        <v>-0.94542000000000004</v>
      </c>
    </row>
    <row r="10503" spans="1:8" x14ac:dyDescent="0.25">
      <c r="A10503" s="1">
        <v>46088</v>
      </c>
      <c r="B10503" s="2">
        <v>4.65625E-2</v>
      </c>
      <c r="C10503">
        <v>10501</v>
      </c>
      <c r="D10503">
        <f t="shared" si="164"/>
        <v>2.9169444444444443</v>
      </c>
      <c r="E10503">
        <v>12.0587</v>
      </c>
      <c r="F10503">
        <v>12.0479</v>
      </c>
      <c r="G10503">
        <v>-10333.5</v>
      </c>
      <c r="H10503">
        <v>-0.94533</v>
      </c>
    </row>
    <row r="10504" spans="1:8" x14ac:dyDescent="0.25">
      <c r="A10504" s="1">
        <v>46088</v>
      </c>
      <c r="B10504" s="2">
        <v>4.6574074074074073E-2</v>
      </c>
      <c r="C10504">
        <v>10502</v>
      </c>
      <c r="D10504">
        <f t="shared" si="164"/>
        <v>2.9172222222222222</v>
      </c>
      <c r="E10504">
        <v>12.059799999999999</v>
      </c>
      <c r="F10504">
        <v>12.048299999999999</v>
      </c>
      <c r="G10504">
        <v>-10333.799999999999</v>
      </c>
      <c r="H10504">
        <v>-0.94535000000000002</v>
      </c>
    </row>
    <row r="10505" spans="1:8" x14ac:dyDescent="0.25">
      <c r="A10505" s="1">
        <v>46088</v>
      </c>
      <c r="B10505" s="2">
        <v>4.6585648148148147E-2</v>
      </c>
      <c r="C10505">
        <v>10503</v>
      </c>
      <c r="D10505">
        <f t="shared" si="164"/>
        <v>2.9175</v>
      </c>
      <c r="E10505">
        <v>12.0565</v>
      </c>
      <c r="F10505">
        <v>12.047499999999999</v>
      </c>
      <c r="G10505">
        <v>-10334.200000000001</v>
      </c>
      <c r="H10505">
        <v>-0.94540000000000002</v>
      </c>
    </row>
    <row r="10506" spans="1:8" x14ac:dyDescent="0.25">
      <c r="A10506" s="1">
        <v>46088</v>
      </c>
      <c r="B10506" s="2">
        <v>4.659722222222222E-2</v>
      </c>
      <c r="C10506">
        <v>10504</v>
      </c>
      <c r="D10506">
        <f t="shared" si="164"/>
        <v>2.9177777777777778</v>
      </c>
      <c r="E10506">
        <v>12.0587</v>
      </c>
      <c r="F10506">
        <v>12.0479</v>
      </c>
      <c r="G10506">
        <v>-10333.5</v>
      </c>
      <c r="H10506">
        <v>-0.94533</v>
      </c>
    </row>
    <row r="10507" spans="1:8" x14ac:dyDescent="0.25">
      <c r="A10507" s="1">
        <v>46088</v>
      </c>
      <c r="B10507" s="2">
        <v>4.6608796296296294E-2</v>
      </c>
      <c r="C10507">
        <v>10505</v>
      </c>
      <c r="D10507">
        <f t="shared" si="164"/>
        <v>2.9180555555555556</v>
      </c>
      <c r="E10507">
        <v>12.0542</v>
      </c>
      <c r="F10507">
        <v>12.0479</v>
      </c>
      <c r="G10507">
        <v>-10334.200000000001</v>
      </c>
      <c r="H10507">
        <v>-0.94540000000000002</v>
      </c>
    </row>
    <row r="10508" spans="1:8" x14ac:dyDescent="0.25">
      <c r="A10508" s="1">
        <v>46088</v>
      </c>
      <c r="B10508" s="2">
        <v>4.6620370370370368E-2</v>
      </c>
      <c r="C10508">
        <v>10506</v>
      </c>
      <c r="D10508">
        <f t="shared" si="164"/>
        <v>2.9183333333333334</v>
      </c>
      <c r="E10508">
        <v>12.0565</v>
      </c>
      <c r="F10508">
        <v>12.047700000000001</v>
      </c>
      <c r="G10508">
        <v>-10333.200000000001</v>
      </c>
      <c r="H10508">
        <v>-0.94530000000000003</v>
      </c>
    </row>
    <row r="10509" spans="1:8" x14ac:dyDescent="0.25">
      <c r="A10509" s="1">
        <v>46088</v>
      </c>
      <c r="B10509" s="2">
        <v>4.6631944444444441E-2</v>
      </c>
      <c r="C10509">
        <v>10507</v>
      </c>
      <c r="D10509">
        <f t="shared" si="164"/>
        <v>2.9186111111111113</v>
      </c>
      <c r="E10509">
        <v>12.055300000000001</v>
      </c>
      <c r="F10509">
        <v>12.0471</v>
      </c>
      <c r="G10509">
        <v>-10332.200000000001</v>
      </c>
      <c r="H10509">
        <v>-0.94520999999999999</v>
      </c>
    </row>
    <row r="10510" spans="1:8" x14ac:dyDescent="0.25">
      <c r="A10510" s="1">
        <v>46088</v>
      </c>
      <c r="B10510" s="2">
        <v>4.6643518518518522E-2</v>
      </c>
      <c r="C10510">
        <v>10508</v>
      </c>
      <c r="D10510">
        <f t="shared" si="164"/>
        <v>2.9188888888888891</v>
      </c>
      <c r="E10510">
        <v>12.055300000000001</v>
      </c>
      <c r="F10510">
        <v>12.047599999999999</v>
      </c>
      <c r="G10510">
        <v>-10331</v>
      </c>
      <c r="H10510">
        <v>-0.94510000000000005</v>
      </c>
    </row>
    <row r="10511" spans="1:8" x14ac:dyDescent="0.25">
      <c r="A10511" s="1">
        <v>46088</v>
      </c>
      <c r="B10511" s="2">
        <v>4.6655092592592595E-2</v>
      </c>
      <c r="C10511">
        <v>10509</v>
      </c>
      <c r="D10511">
        <f t="shared" si="164"/>
        <v>2.9191666666666665</v>
      </c>
      <c r="E10511">
        <v>12.055300000000001</v>
      </c>
      <c r="F10511">
        <v>12.0479</v>
      </c>
      <c r="G10511">
        <v>-10333.5</v>
      </c>
      <c r="H10511">
        <v>-0.94533</v>
      </c>
    </row>
    <row r="10512" spans="1:8" x14ac:dyDescent="0.25">
      <c r="A10512" s="1">
        <v>46088</v>
      </c>
      <c r="B10512" s="2">
        <v>4.6666666666666669E-2</v>
      </c>
      <c r="C10512">
        <v>10510</v>
      </c>
      <c r="D10512">
        <f t="shared" si="164"/>
        <v>2.9194444444444443</v>
      </c>
      <c r="E10512">
        <v>12.0542</v>
      </c>
      <c r="F10512">
        <v>12.047599999999999</v>
      </c>
      <c r="G10512">
        <v>-10331.799999999999</v>
      </c>
      <c r="H10512">
        <v>-0.94516999999999995</v>
      </c>
    </row>
    <row r="10513" spans="1:8" x14ac:dyDescent="0.25">
      <c r="A10513" s="1">
        <v>46088</v>
      </c>
      <c r="B10513" s="2">
        <v>4.6678240740740742E-2</v>
      </c>
      <c r="C10513">
        <v>10511</v>
      </c>
      <c r="D10513">
        <f t="shared" si="164"/>
        <v>2.9197222222222221</v>
      </c>
      <c r="E10513">
        <v>12.057600000000001</v>
      </c>
      <c r="F10513">
        <v>12.0474</v>
      </c>
      <c r="G10513">
        <v>-10331.5</v>
      </c>
      <c r="H10513">
        <v>-0.94513999999999998</v>
      </c>
    </row>
    <row r="10514" spans="1:8" x14ac:dyDescent="0.25">
      <c r="A10514" s="1">
        <v>46088</v>
      </c>
      <c r="B10514" s="2">
        <v>4.6689814814814816E-2</v>
      </c>
      <c r="C10514">
        <v>10512</v>
      </c>
      <c r="D10514">
        <f t="shared" si="164"/>
        <v>2.92</v>
      </c>
      <c r="E10514">
        <v>12.052</v>
      </c>
      <c r="F10514">
        <v>12.0474</v>
      </c>
      <c r="G10514">
        <v>-10332.200000000001</v>
      </c>
      <c r="H10514">
        <v>-0.94520999999999999</v>
      </c>
    </row>
    <row r="10515" spans="1:8" x14ac:dyDescent="0.25">
      <c r="A10515" s="1">
        <v>46088</v>
      </c>
      <c r="B10515" s="2">
        <v>4.670138888888889E-2</v>
      </c>
      <c r="C10515">
        <v>10513</v>
      </c>
      <c r="D10515">
        <f t="shared" si="164"/>
        <v>2.9202777777777778</v>
      </c>
      <c r="E10515">
        <v>12.0587</v>
      </c>
      <c r="F10515">
        <v>12.047499999999999</v>
      </c>
      <c r="G10515">
        <v>-10333.200000000001</v>
      </c>
      <c r="H10515">
        <v>-0.94530000000000003</v>
      </c>
    </row>
    <row r="10516" spans="1:8" x14ac:dyDescent="0.25">
      <c r="A10516" s="1">
        <v>46088</v>
      </c>
      <c r="B10516" s="2">
        <v>4.6712962962962963E-2</v>
      </c>
      <c r="C10516">
        <v>10514</v>
      </c>
      <c r="D10516">
        <f t="shared" si="164"/>
        <v>2.9205555555555556</v>
      </c>
      <c r="E10516">
        <v>12.055300000000001</v>
      </c>
      <c r="F10516">
        <v>12.046900000000001</v>
      </c>
      <c r="G10516">
        <v>-10331.5</v>
      </c>
      <c r="H10516">
        <v>-0.94513999999999998</v>
      </c>
    </row>
    <row r="10517" spans="1:8" x14ac:dyDescent="0.25">
      <c r="A10517" s="1">
        <v>46088</v>
      </c>
      <c r="B10517" s="2">
        <v>4.6724537037037037E-2</v>
      </c>
      <c r="C10517">
        <v>10515</v>
      </c>
      <c r="D10517">
        <f t="shared" si="164"/>
        <v>2.9208333333333334</v>
      </c>
      <c r="E10517">
        <v>12.0542</v>
      </c>
      <c r="F10517">
        <v>12.047000000000001</v>
      </c>
      <c r="G10517">
        <v>-10332.5</v>
      </c>
      <c r="H10517">
        <v>-0.94523999999999997</v>
      </c>
    </row>
    <row r="10518" spans="1:8" x14ac:dyDescent="0.25">
      <c r="A10518" s="1">
        <v>46088</v>
      </c>
      <c r="B10518" s="2">
        <v>4.673611111111111E-2</v>
      </c>
      <c r="C10518">
        <v>10516</v>
      </c>
      <c r="D10518">
        <f t="shared" si="164"/>
        <v>2.9211111111111112</v>
      </c>
      <c r="E10518">
        <v>12.0565</v>
      </c>
      <c r="F10518">
        <v>12.0474</v>
      </c>
      <c r="G10518">
        <v>-10332.5</v>
      </c>
      <c r="H10518">
        <v>-0.94523999999999997</v>
      </c>
    </row>
    <row r="10519" spans="1:8" x14ac:dyDescent="0.25">
      <c r="A10519" s="1">
        <v>46088</v>
      </c>
      <c r="B10519" s="2">
        <v>4.6747685185185184E-2</v>
      </c>
      <c r="C10519">
        <v>10517</v>
      </c>
      <c r="D10519">
        <f t="shared" si="164"/>
        <v>2.921388888888889</v>
      </c>
      <c r="E10519">
        <v>12.053100000000001</v>
      </c>
      <c r="F10519">
        <v>12.0471</v>
      </c>
      <c r="G10519">
        <v>-10333.799999999999</v>
      </c>
      <c r="H10519">
        <v>-0.94535000000000002</v>
      </c>
    </row>
    <row r="10520" spans="1:8" x14ac:dyDescent="0.25">
      <c r="A10520" s="1">
        <v>46088</v>
      </c>
      <c r="B10520" s="2">
        <v>4.6759259259259257E-2</v>
      </c>
      <c r="C10520">
        <v>10518</v>
      </c>
      <c r="D10520">
        <f t="shared" si="164"/>
        <v>2.9216666666666669</v>
      </c>
      <c r="E10520">
        <v>12.0565</v>
      </c>
      <c r="F10520">
        <v>12.046900000000001</v>
      </c>
      <c r="G10520">
        <v>-10332</v>
      </c>
      <c r="H10520">
        <v>-0.94518999999999997</v>
      </c>
    </row>
    <row r="10521" spans="1:8" x14ac:dyDescent="0.25">
      <c r="A10521" s="1">
        <v>46088</v>
      </c>
      <c r="B10521" s="2">
        <v>4.6770833333333331E-2</v>
      </c>
      <c r="C10521">
        <v>10519</v>
      </c>
      <c r="D10521">
        <f t="shared" si="164"/>
        <v>2.9219444444444442</v>
      </c>
      <c r="E10521">
        <v>12.052</v>
      </c>
      <c r="F10521">
        <v>12.046900000000001</v>
      </c>
      <c r="G10521">
        <v>-10333.5</v>
      </c>
      <c r="H10521">
        <v>-0.94533</v>
      </c>
    </row>
    <row r="10522" spans="1:8" x14ac:dyDescent="0.25">
      <c r="A10522" s="1">
        <v>46088</v>
      </c>
      <c r="B10522" s="2">
        <v>4.6782407407407404E-2</v>
      </c>
      <c r="C10522">
        <v>10520</v>
      </c>
      <c r="D10522">
        <f t="shared" si="164"/>
        <v>2.9222222222222221</v>
      </c>
      <c r="E10522">
        <v>12.0565</v>
      </c>
      <c r="F10522">
        <v>12.0466</v>
      </c>
      <c r="G10522">
        <v>-10332.799999999999</v>
      </c>
      <c r="H10522">
        <v>-0.94525999999999999</v>
      </c>
    </row>
    <row r="10523" spans="1:8" x14ac:dyDescent="0.25">
      <c r="A10523" s="1">
        <v>46088</v>
      </c>
      <c r="B10523" s="2">
        <v>4.6793981481481478E-2</v>
      </c>
      <c r="C10523">
        <v>10521</v>
      </c>
      <c r="D10523">
        <f t="shared" si="164"/>
        <v>2.9224999999999999</v>
      </c>
      <c r="E10523">
        <v>12.053100000000001</v>
      </c>
      <c r="F10523">
        <v>12.0465</v>
      </c>
      <c r="G10523">
        <v>-10330.200000000001</v>
      </c>
      <c r="H10523">
        <v>-0.94503000000000004</v>
      </c>
    </row>
    <row r="10524" spans="1:8" x14ac:dyDescent="0.25">
      <c r="A10524" s="1">
        <v>46088</v>
      </c>
      <c r="B10524" s="2">
        <v>4.6805555555555559E-2</v>
      </c>
      <c r="C10524">
        <v>10522</v>
      </c>
      <c r="D10524">
        <f t="shared" si="164"/>
        <v>2.9227777777777777</v>
      </c>
      <c r="E10524">
        <v>12.0565</v>
      </c>
      <c r="F10524">
        <v>12.0471</v>
      </c>
      <c r="G10524">
        <v>-10331</v>
      </c>
      <c r="H10524">
        <v>-0.94510000000000005</v>
      </c>
    </row>
    <row r="10525" spans="1:8" x14ac:dyDescent="0.25">
      <c r="A10525" s="1">
        <v>46088</v>
      </c>
      <c r="B10525" s="2">
        <v>4.6817129629629632E-2</v>
      </c>
      <c r="C10525">
        <v>10523</v>
      </c>
      <c r="D10525">
        <f t="shared" si="164"/>
        <v>2.9230555555555555</v>
      </c>
      <c r="E10525">
        <v>12.057600000000001</v>
      </c>
      <c r="F10525">
        <v>12.0465</v>
      </c>
      <c r="G10525">
        <v>-10332.799999999999</v>
      </c>
      <c r="H10525">
        <v>-0.94525999999999999</v>
      </c>
    </row>
    <row r="10526" spans="1:8" x14ac:dyDescent="0.25">
      <c r="A10526" s="1">
        <v>46088</v>
      </c>
      <c r="B10526" s="2">
        <v>4.6828703703703706E-2</v>
      </c>
      <c r="C10526">
        <v>10524</v>
      </c>
      <c r="D10526">
        <f t="shared" si="164"/>
        <v>2.9233333333333333</v>
      </c>
      <c r="E10526">
        <v>12.057600000000001</v>
      </c>
      <c r="F10526">
        <v>12.0463</v>
      </c>
      <c r="G10526">
        <v>-10329.5</v>
      </c>
      <c r="H10526">
        <v>-0.94496000000000002</v>
      </c>
    </row>
    <row r="10527" spans="1:8" x14ac:dyDescent="0.25">
      <c r="A10527" s="1">
        <v>46088</v>
      </c>
      <c r="B10527" s="2">
        <v>4.6840277777777779E-2</v>
      </c>
      <c r="C10527">
        <v>10525</v>
      </c>
      <c r="D10527">
        <f t="shared" si="164"/>
        <v>2.9236111111111112</v>
      </c>
      <c r="E10527">
        <v>12.0565</v>
      </c>
      <c r="F10527">
        <v>12.046900000000001</v>
      </c>
      <c r="G10527">
        <v>-10331</v>
      </c>
      <c r="H10527">
        <v>-0.94510000000000005</v>
      </c>
    </row>
    <row r="10528" spans="1:8" x14ac:dyDescent="0.25">
      <c r="A10528" s="1">
        <v>46088</v>
      </c>
      <c r="B10528" s="2">
        <v>4.6851851851851853E-2</v>
      </c>
      <c r="C10528">
        <v>10526</v>
      </c>
      <c r="D10528">
        <f t="shared" si="164"/>
        <v>2.923888888888889</v>
      </c>
      <c r="E10528">
        <v>12.0542</v>
      </c>
      <c r="F10528">
        <v>12.0465</v>
      </c>
      <c r="G10528">
        <v>-10329.5</v>
      </c>
      <c r="H10528">
        <v>-0.94496000000000002</v>
      </c>
    </row>
    <row r="10529" spans="1:8" x14ac:dyDescent="0.25">
      <c r="A10529" s="1">
        <v>46088</v>
      </c>
      <c r="B10529" s="2">
        <v>4.6863425925925926E-2</v>
      </c>
      <c r="C10529">
        <v>10527</v>
      </c>
      <c r="D10529">
        <f t="shared" si="164"/>
        <v>2.9241666666666668</v>
      </c>
      <c r="E10529">
        <v>12.0542</v>
      </c>
      <c r="F10529">
        <v>12.046099999999999</v>
      </c>
      <c r="G10529">
        <v>-10329.5</v>
      </c>
      <c r="H10529">
        <v>-0.94496000000000002</v>
      </c>
    </row>
    <row r="10530" spans="1:8" x14ac:dyDescent="0.25">
      <c r="A10530" s="1">
        <v>46088</v>
      </c>
      <c r="B10530" s="2">
        <v>4.6875E-2</v>
      </c>
      <c r="C10530">
        <v>10528</v>
      </c>
      <c r="D10530">
        <f t="shared" si="164"/>
        <v>2.9244444444444446</v>
      </c>
      <c r="E10530">
        <v>12.052</v>
      </c>
      <c r="F10530">
        <v>12.046099999999999</v>
      </c>
      <c r="G10530">
        <v>-10330.5</v>
      </c>
      <c r="H10530">
        <v>-0.94504999999999995</v>
      </c>
    </row>
    <row r="10531" spans="1:8" x14ac:dyDescent="0.25">
      <c r="A10531" s="1">
        <v>46088</v>
      </c>
      <c r="B10531" s="2">
        <v>4.6886574074074074E-2</v>
      </c>
      <c r="C10531">
        <v>10529</v>
      </c>
      <c r="D10531">
        <f t="shared" si="164"/>
        <v>2.924722222222222</v>
      </c>
      <c r="E10531">
        <v>12.055300000000001</v>
      </c>
      <c r="F10531">
        <v>12.0464</v>
      </c>
      <c r="G10531">
        <v>-10330.200000000001</v>
      </c>
      <c r="H10531">
        <v>-0.94503000000000004</v>
      </c>
    </row>
    <row r="10532" spans="1:8" x14ac:dyDescent="0.25">
      <c r="A10532" s="1">
        <v>46088</v>
      </c>
      <c r="B10532" s="2">
        <v>4.6898148148148147E-2</v>
      </c>
      <c r="C10532">
        <v>10530</v>
      </c>
      <c r="D10532">
        <f t="shared" si="164"/>
        <v>2.9249999999999998</v>
      </c>
      <c r="E10532">
        <v>12.055300000000001</v>
      </c>
      <c r="F10532">
        <v>12.046099999999999</v>
      </c>
      <c r="G10532">
        <v>-10329.799999999999</v>
      </c>
      <c r="H10532">
        <v>-0.94498000000000004</v>
      </c>
    </row>
    <row r="10533" spans="1:8" x14ac:dyDescent="0.25">
      <c r="A10533" s="1">
        <v>46088</v>
      </c>
      <c r="B10533" s="2">
        <v>4.6909722222222221E-2</v>
      </c>
      <c r="C10533">
        <v>10531</v>
      </c>
      <c r="D10533">
        <f t="shared" si="164"/>
        <v>2.9252777777777776</v>
      </c>
      <c r="E10533">
        <v>12.055300000000001</v>
      </c>
      <c r="F10533">
        <v>12.045999999999999</v>
      </c>
      <c r="G10533">
        <v>-10330</v>
      </c>
      <c r="H10533">
        <v>-0.94501000000000002</v>
      </c>
    </row>
    <row r="10534" spans="1:8" x14ac:dyDescent="0.25">
      <c r="A10534" s="1">
        <v>46088</v>
      </c>
      <c r="B10534" s="2">
        <v>4.6921296296296294E-2</v>
      </c>
      <c r="C10534">
        <v>10532</v>
      </c>
      <c r="D10534">
        <f t="shared" si="164"/>
        <v>2.9255555555555555</v>
      </c>
      <c r="E10534">
        <v>12.0565</v>
      </c>
      <c r="F10534">
        <v>12.045999999999999</v>
      </c>
      <c r="G10534">
        <v>-10329.799999999999</v>
      </c>
      <c r="H10534">
        <v>-0.94498000000000004</v>
      </c>
    </row>
    <row r="10535" spans="1:8" x14ac:dyDescent="0.25">
      <c r="A10535" s="1">
        <v>46088</v>
      </c>
      <c r="B10535" s="2">
        <v>4.6932870370370368E-2</v>
      </c>
      <c r="C10535">
        <v>10533</v>
      </c>
      <c r="D10535">
        <f t="shared" si="164"/>
        <v>2.9258333333333333</v>
      </c>
      <c r="E10535">
        <v>12.0565</v>
      </c>
      <c r="F10535">
        <v>12.046099999999999</v>
      </c>
      <c r="G10535">
        <v>-10330.5</v>
      </c>
      <c r="H10535">
        <v>-0.94504999999999995</v>
      </c>
    </row>
    <row r="10536" spans="1:8" x14ac:dyDescent="0.25">
      <c r="A10536" s="1">
        <v>46088</v>
      </c>
      <c r="B10536" s="2">
        <v>4.6944444444444441E-2</v>
      </c>
      <c r="C10536">
        <v>10534</v>
      </c>
      <c r="D10536">
        <f t="shared" si="164"/>
        <v>2.9261111111111111</v>
      </c>
      <c r="E10536">
        <v>12.0565</v>
      </c>
      <c r="F10536">
        <v>12.0456</v>
      </c>
      <c r="G10536">
        <v>-10328.5</v>
      </c>
      <c r="H10536">
        <v>-0.94486999999999999</v>
      </c>
    </row>
    <row r="10537" spans="1:8" x14ac:dyDescent="0.25">
      <c r="A10537" s="1">
        <v>46088</v>
      </c>
      <c r="B10537" s="2">
        <v>4.6956018518518522E-2</v>
      </c>
      <c r="C10537">
        <v>10535</v>
      </c>
      <c r="D10537">
        <f t="shared" si="164"/>
        <v>2.9263888888888889</v>
      </c>
      <c r="E10537">
        <v>12.050800000000001</v>
      </c>
      <c r="F10537">
        <v>12.045999999999999</v>
      </c>
      <c r="G10537">
        <v>-10329</v>
      </c>
      <c r="H10537">
        <v>-0.94491999999999998</v>
      </c>
    </row>
    <row r="10538" spans="1:8" x14ac:dyDescent="0.25">
      <c r="A10538" s="1">
        <v>46088</v>
      </c>
      <c r="B10538" s="2">
        <v>4.6967592592592596E-2</v>
      </c>
      <c r="C10538">
        <v>10536</v>
      </c>
      <c r="D10538">
        <f t="shared" si="164"/>
        <v>2.9266666666666667</v>
      </c>
      <c r="E10538">
        <v>12.055300000000001</v>
      </c>
      <c r="F10538">
        <v>12.0459</v>
      </c>
      <c r="G10538">
        <v>-10329.799999999999</v>
      </c>
      <c r="H10538">
        <v>-0.94498000000000004</v>
      </c>
    </row>
    <row r="10539" spans="1:8" x14ac:dyDescent="0.25">
      <c r="A10539" s="1">
        <v>46088</v>
      </c>
      <c r="B10539" s="2">
        <v>4.6979166666666669E-2</v>
      </c>
      <c r="C10539">
        <v>10537</v>
      </c>
      <c r="D10539">
        <f t="shared" si="164"/>
        <v>2.9269444444444446</v>
      </c>
      <c r="E10539">
        <v>12.050800000000001</v>
      </c>
      <c r="F10539">
        <v>12.0456</v>
      </c>
      <c r="G10539">
        <v>-10327.5</v>
      </c>
      <c r="H10539">
        <v>-0.94477999999999995</v>
      </c>
    </row>
    <row r="10540" spans="1:8" x14ac:dyDescent="0.25">
      <c r="A10540" s="1">
        <v>46088</v>
      </c>
      <c r="B10540" s="2">
        <v>4.6990740740740743E-2</v>
      </c>
      <c r="C10540">
        <v>10538</v>
      </c>
      <c r="D10540">
        <f t="shared" si="164"/>
        <v>2.9272222222222224</v>
      </c>
      <c r="E10540">
        <v>12.055300000000001</v>
      </c>
      <c r="F10540">
        <v>12.0456</v>
      </c>
      <c r="G10540">
        <v>-10330</v>
      </c>
      <c r="H10540">
        <v>-0.94501000000000002</v>
      </c>
    </row>
    <row r="10541" spans="1:8" x14ac:dyDescent="0.25">
      <c r="A10541" s="1">
        <v>46088</v>
      </c>
      <c r="B10541" s="2">
        <v>4.7002314814814816E-2</v>
      </c>
      <c r="C10541">
        <v>10539</v>
      </c>
      <c r="D10541">
        <f t="shared" si="164"/>
        <v>2.9275000000000002</v>
      </c>
      <c r="E10541">
        <v>12.0542</v>
      </c>
      <c r="F10541">
        <v>12.0456</v>
      </c>
      <c r="G10541">
        <v>-10329</v>
      </c>
      <c r="H10541">
        <v>-0.94491999999999998</v>
      </c>
    </row>
    <row r="10542" spans="1:8" x14ac:dyDescent="0.25">
      <c r="A10542" s="1">
        <v>46088</v>
      </c>
      <c r="B10542" s="2">
        <v>4.701388888888889E-2</v>
      </c>
      <c r="C10542">
        <v>10540</v>
      </c>
      <c r="D10542">
        <f t="shared" si="164"/>
        <v>2.9277777777777776</v>
      </c>
      <c r="E10542">
        <v>12.055300000000001</v>
      </c>
      <c r="F10542">
        <v>12.0457</v>
      </c>
      <c r="G10542">
        <v>-10328.799999999999</v>
      </c>
      <c r="H10542">
        <v>-0.94489000000000001</v>
      </c>
    </row>
    <row r="10543" spans="1:8" x14ac:dyDescent="0.25">
      <c r="A10543" s="1">
        <v>46088</v>
      </c>
      <c r="B10543" s="2">
        <v>4.7025462962962963E-2</v>
      </c>
      <c r="C10543">
        <v>10541</v>
      </c>
      <c r="D10543">
        <f t="shared" si="164"/>
        <v>2.9280555555555554</v>
      </c>
      <c r="E10543">
        <v>12.0565</v>
      </c>
      <c r="F10543">
        <v>12.0456</v>
      </c>
      <c r="G10543">
        <v>-10334.5</v>
      </c>
      <c r="H10543">
        <v>-0.94542000000000004</v>
      </c>
    </row>
    <row r="10544" spans="1:8" x14ac:dyDescent="0.25">
      <c r="A10544" s="1">
        <v>46088</v>
      </c>
      <c r="B10544" s="2">
        <v>4.7037037037037037E-2</v>
      </c>
      <c r="C10544">
        <v>10542</v>
      </c>
      <c r="D10544">
        <f t="shared" si="164"/>
        <v>2.9283333333333332</v>
      </c>
      <c r="E10544">
        <v>12.055300000000001</v>
      </c>
      <c r="F10544">
        <v>12.045500000000001</v>
      </c>
      <c r="G10544">
        <v>-10334.5</v>
      </c>
      <c r="H10544">
        <v>-0.94542000000000004</v>
      </c>
    </row>
    <row r="10545" spans="1:8" x14ac:dyDescent="0.25">
      <c r="A10545" s="1">
        <v>46088</v>
      </c>
      <c r="B10545" s="2">
        <v>4.704861111111111E-2</v>
      </c>
      <c r="C10545">
        <v>10543</v>
      </c>
      <c r="D10545">
        <f t="shared" si="164"/>
        <v>2.9286111111111111</v>
      </c>
      <c r="E10545">
        <v>12.0565</v>
      </c>
      <c r="F10545">
        <v>12.045199999999999</v>
      </c>
      <c r="G10545">
        <v>-10333</v>
      </c>
      <c r="H10545">
        <v>-0.94528000000000001</v>
      </c>
    </row>
    <row r="10546" spans="1:8" x14ac:dyDescent="0.25">
      <c r="A10546" s="1">
        <v>46088</v>
      </c>
      <c r="B10546" s="2">
        <v>4.7060185185185184E-2</v>
      </c>
      <c r="C10546">
        <v>10544</v>
      </c>
      <c r="D10546">
        <f t="shared" si="164"/>
        <v>2.9288888888888889</v>
      </c>
      <c r="E10546">
        <v>12.050800000000001</v>
      </c>
      <c r="F10546">
        <v>12.045400000000001</v>
      </c>
      <c r="G10546">
        <v>-10333.799999999999</v>
      </c>
      <c r="H10546">
        <v>-0.94535000000000002</v>
      </c>
    </row>
    <row r="10547" spans="1:8" x14ac:dyDescent="0.25">
      <c r="A10547" s="1">
        <v>46088</v>
      </c>
      <c r="B10547" s="2">
        <v>4.7071759259259258E-2</v>
      </c>
      <c r="C10547">
        <v>10545</v>
      </c>
      <c r="D10547">
        <f t="shared" si="164"/>
        <v>2.9291666666666667</v>
      </c>
      <c r="E10547">
        <v>12.053100000000001</v>
      </c>
      <c r="F10547">
        <v>12.045400000000001</v>
      </c>
      <c r="G10547">
        <v>-10331</v>
      </c>
      <c r="H10547">
        <v>-0.94510000000000005</v>
      </c>
    </row>
    <row r="10548" spans="1:8" x14ac:dyDescent="0.25">
      <c r="A10548" s="1">
        <v>46088</v>
      </c>
      <c r="B10548" s="2">
        <v>4.7083333333333331E-2</v>
      </c>
      <c r="C10548">
        <v>10546</v>
      </c>
      <c r="D10548">
        <f t="shared" si="164"/>
        <v>2.9294444444444445</v>
      </c>
      <c r="E10548">
        <v>12.053100000000001</v>
      </c>
      <c r="F10548">
        <v>12.0451</v>
      </c>
      <c r="G10548">
        <v>-10332.5</v>
      </c>
      <c r="H10548">
        <v>-0.94523999999999997</v>
      </c>
    </row>
    <row r="10549" spans="1:8" x14ac:dyDescent="0.25">
      <c r="A10549" s="1">
        <v>46088</v>
      </c>
      <c r="B10549" s="2">
        <v>4.7094907407407405E-2</v>
      </c>
      <c r="C10549">
        <v>10547</v>
      </c>
      <c r="D10549">
        <f t="shared" si="164"/>
        <v>2.9297222222222223</v>
      </c>
      <c r="E10549">
        <v>12.0565</v>
      </c>
      <c r="F10549">
        <v>12.0448</v>
      </c>
      <c r="G10549">
        <v>-10332.5</v>
      </c>
      <c r="H10549">
        <v>-0.94523999999999997</v>
      </c>
    </row>
    <row r="10550" spans="1:8" x14ac:dyDescent="0.25">
      <c r="A10550" s="1">
        <v>46088</v>
      </c>
      <c r="B10550" s="2">
        <v>4.7106481481481478E-2</v>
      </c>
      <c r="C10550">
        <v>10548</v>
      </c>
      <c r="D10550">
        <f t="shared" si="164"/>
        <v>2.93</v>
      </c>
      <c r="E10550">
        <v>12.0565</v>
      </c>
      <c r="F10550">
        <v>12.0449</v>
      </c>
      <c r="G10550">
        <v>-10333</v>
      </c>
      <c r="H10550">
        <v>-0.94528000000000001</v>
      </c>
    </row>
    <row r="10551" spans="1:8" x14ac:dyDescent="0.25">
      <c r="A10551" s="1">
        <v>46088</v>
      </c>
      <c r="B10551" s="2">
        <v>4.7118055555555559E-2</v>
      </c>
      <c r="C10551">
        <v>10549</v>
      </c>
      <c r="D10551">
        <f t="shared" si="164"/>
        <v>2.930277777777778</v>
      </c>
      <c r="E10551">
        <v>12.050800000000001</v>
      </c>
      <c r="F10551">
        <v>12.045</v>
      </c>
      <c r="G10551">
        <v>-10333</v>
      </c>
      <c r="H10551">
        <v>-0.94528000000000001</v>
      </c>
    </row>
    <row r="10552" spans="1:8" x14ac:dyDescent="0.25">
      <c r="A10552" s="1">
        <v>46088</v>
      </c>
      <c r="B10552" s="2">
        <v>4.7129629629629632E-2</v>
      </c>
      <c r="C10552">
        <v>10550</v>
      </c>
      <c r="D10552">
        <f t="shared" si="164"/>
        <v>2.9305555555555554</v>
      </c>
      <c r="E10552">
        <v>12.0542</v>
      </c>
      <c r="F10552">
        <v>12.044600000000001</v>
      </c>
      <c r="G10552">
        <v>-10332</v>
      </c>
      <c r="H10552">
        <v>-0.94518999999999997</v>
      </c>
    </row>
    <row r="10553" spans="1:8" x14ac:dyDescent="0.25">
      <c r="A10553" s="1">
        <v>46088</v>
      </c>
      <c r="B10553" s="2">
        <v>4.7141203703703706E-2</v>
      </c>
      <c r="C10553">
        <v>10551</v>
      </c>
      <c r="D10553">
        <f t="shared" si="164"/>
        <v>2.9308333333333332</v>
      </c>
      <c r="E10553">
        <v>12.0497</v>
      </c>
      <c r="F10553">
        <v>12.044600000000001</v>
      </c>
      <c r="G10553">
        <v>-10332.200000000001</v>
      </c>
      <c r="H10553">
        <v>-0.94520999999999999</v>
      </c>
    </row>
    <row r="10554" spans="1:8" x14ac:dyDescent="0.25">
      <c r="A10554" s="1">
        <v>46088</v>
      </c>
      <c r="B10554" s="2">
        <v>4.715277777777778E-2</v>
      </c>
      <c r="C10554">
        <v>10552</v>
      </c>
      <c r="D10554">
        <f t="shared" si="164"/>
        <v>2.931111111111111</v>
      </c>
      <c r="E10554">
        <v>12.053100000000001</v>
      </c>
      <c r="F10554">
        <v>12.0448</v>
      </c>
      <c r="G10554">
        <v>-10332.5</v>
      </c>
      <c r="H10554">
        <v>-0.94523999999999997</v>
      </c>
    </row>
    <row r="10555" spans="1:8" x14ac:dyDescent="0.25">
      <c r="A10555" s="1">
        <v>46088</v>
      </c>
      <c r="B10555" s="2">
        <v>4.7164351851851853E-2</v>
      </c>
      <c r="C10555">
        <v>10553</v>
      </c>
      <c r="D10555">
        <f t="shared" si="164"/>
        <v>2.9313888888888888</v>
      </c>
      <c r="E10555">
        <v>12.050800000000001</v>
      </c>
      <c r="F10555">
        <v>12.044600000000001</v>
      </c>
      <c r="G10555">
        <v>-10332.200000000001</v>
      </c>
      <c r="H10555">
        <v>-0.94520999999999999</v>
      </c>
    </row>
    <row r="10556" spans="1:8" x14ac:dyDescent="0.25">
      <c r="A10556" s="1">
        <v>46088</v>
      </c>
      <c r="B10556" s="2">
        <v>4.7175925925925927E-2</v>
      </c>
      <c r="C10556">
        <v>10554</v>
      </c>
      <c r="D10556">
        <f t="shared" si="164"/>
        <v>2.9316666666666666</v>
      </c>
      <c r="E10556">
        <v>12.055300000000001</v>
      </c>
      <c r="F10556">
        <v>12.0448</v>
      </c>
      <c r="G10556">
        <v>-10335.200000000001</v>
      </c>
      <c r="H10556">
        <v>-0.94549000000000005</v>
      </c>
    </row>
    <row r="10557" spans="1:8" x14ac:dyDescent="0.25">
      <c r="A10557" s="1">
        <v>46088</v>
      </c>
      <c r="B10557" s="2">
        <v>4.71875E-2</v>
      </c>
      <c r="C10557">
        <v>10555</v>
      </c>
      <c r="D10557">
        <f t="shared" si="164"/>
        <v>2.9319444444444445</v>
      </c>
      <c r="E10557">
        <v>12.055300000000001</v>
      </c>
      <c r="F10557">
        <v>12.043900000000001</v>
      </c>
      <c r="G10557">
        <v>-10333</v>
      </c>
      <c r="H10557">
        <v>-0.94528000000000001</v>
      </c>
    </row>
    <row r="10558" spans="1:8" x14ac:dyDescent="0.25">
      <c r="A10558" s="1">
        <v>46088</v>
      </c>
      <c r="B10558" s="2">
        <v>4.7199074074074074E-2</v>
      </c>
      <c r="C10558">
        <v>10556</v>
      </c>
      <c r="D10558">
        <f t="shared" si="164"/>
        <v>2.9322222222222223</v>
      </c>
      <c r="E10558">
        <v>12.055300000000001</v>
      </c>
      <c r="F10558">
        <v>12.044499999999999</v>
      </c>
      <c r="G10558">
        <v>-10333.799999999999</v>
      </c>
      <c r="H10558">
        <v>-0.94535000000000002</v>
      </c>
    </row>
    <row r="10559" spans="1:8" x14ac:dyDescent="0.25">
      <c r="A10559" s="1">
        <v>46088</v>
      </c>
      <c r="B10559" s="2">
        <v>4.7210648148148147E-2</v>
      </c>
      <c r="C10559">
        <v>10557</v>
      </c>
      <c r="D10559">
        <f t="shared" si="164"/>
        <v>2.9325000000000001</v>
      </c>
      <c r="E10559">
        <v>12.0565</v>
      </c>
      <c r="F10559">
        <v>12.044600000000001</v>
      </c>
      <c r="G10559">
        <v>-10334</v>
      </c>
      <c r="H10559">
        <v>-0.94537000000000004</v>
      </c>
    </row>
    <row r="10560" spans="1:8" x14ac:dyDescent="0.25">
      <c r="A10560" s="1">
        <v>46088</v>
      </c>
      <c r="B10560" s="2">
        <v>4.7222222222222221E-2</v>
      </c>
      <c r="C10560">
        <v>10558</v>
      </c>
      <c r="D10560">
        <f t="shared" si="164"/>
        <v>2.9327777777777779</v>
      </c>
      <c r="E10560">
        <v>12.055300000000001</v>
      </c>
      <c r="F10560">
        <v>12.043900000000001</v>
      </c>
      <c r="G10560">
        <v>-10333.5</v>
      </c>
      <c r="H10560">
        <v>-0.94533</v>
      </c>
    </row>
    <row r="10561" spans="1:8" x14ac:dyDescent="0.25">
      <c r="A10561" s="1">
        <v>46088</v>
      </c>
      <c r="B10561" s="2">
        <v>4.7233796296296295E-2</v>
      </c>
      <c r="C10561">
        <v>10559</v>
      </c>
      <c r="D10561">
        <f t="shared" si="164"/>
        <v>2.9330555555555557</v>
      </c>
      <c r="E10561">
        <v>12.0542</v>
      </c>
      <c r="F10561">
        <v>12.044499999999999</v>
      </c>
      <c r="G10561">
        <v>-10333.200000000001</v>
      </c>
      <c r="H10561">
        <v>-0.94530000000000003</v>
      </c>
    </row>
    <row r="10562" spans="1:8" x14ac:dyDescent="0.25">
      <c r="A10562" s="1">
        <v>46088</v>
      </c>
      <c r="B10562" s="2">
        <v>4.7245370370370368E-2</v>
      </c>
      <c r="C10562">
        <v>10560</v>
      </c>
      <c r="D10562">
        <f t="shared" si="164"/>
        <v>2.9333333333333331</v>
      </c>
      <c r="E10562">
        <v>12.053100000000001</v>
      </c>
      <c r="F10562">
        <v>12.043900000000001</v>
      </c>
      <c r="G10562">
        <v>-10333.5</v>
      </c>
      <c r="H10562">
        <v>-0.94533</v>
      </c>
    </row>
    <row r="10563" spans="1:8" x14ac:dyDescent="0.25">
      <c r="A10563" s="1">
        <v>46088</v>
      </c>
      <c r="B10563" s="2">
        <v>4.7256944444444442E-2</v>
      </c>
      <c r="C10563">
        <v>10561</v>
      </c>
      <c r="D10563">
        <f t="shared" ref="D10563:D10626" si="165">C10563/3600</f>
        <v>2.9336111111111109</v>
      </c>
      <c r="E10563">
        <v>12.0565</v>
      </c>
      <c r="F10563">
        <v>12.044</v>
      </c>
      <c r="G10563">
        <v>-10336</v>
      </c>
      <c r="H10563">
        <v>-0.94555</v>
      </c>
    </row>
    <row r="10564" spans="1:8" x14ac:dyDescent="0.25">
      <c r="A10564" s="1">
        <v>46088</v>
      </c>
      <c r="B10564" s="2">
        <v>4.7268518518518515E-2</v>
      </c>
      <c r="C10564">
        <v>10562</v>
      </c>
      <c r="D10564">
        <f t="shared" si="165"/>
        <v>2.9338888888888888</v>
      </c>
      <c r="E10564">
        <v>12.050800000000001</v>
      </c>
      <c r="F10564">
        <v>12.0444</v>
      </c>
      <c r="G10564">
        <v>-10332.799999999999</v>
      </c>
      <c r="H10564">
        <v>-0.94525999999999999</v>
      </c>
    </row>
    <row r="10565" spans="1:8" x14ac:dyDescent="0.25">
      <c r="A10565" s="1">
        <v>46088</v>
      </c>
      <c r="B10565" s="2">
        <v>4.7280092592592596E-2</v>
      </c>
      <c r="C10565">
        <v>10563</v>
      </c>
      <c r="D10565">
        <f t="shared" si="165"/>
        <v>2.9341666666666666</v>
      </c>
      <c r="E10565">
        <v>12.052</v>
      </c>
      <c r="F10565">
        <v>12.044499999999999</v>
      </c>
      <c r="G10565">
        <v>-10331.799999999999</v>
      </c>
      <c r="H10565">
        <v>-0.94516999999999995</v>
      </c>
    </row>
    <row r="10566" spans="1:8" x14ac:dyDescent="0.25">
      <c r="A10566" s="1">
        <v>46088</v>
      </c>
      <c r="B10566" s="2">
        <v>4.7291666666666669E-2</v>
      </c>
      <c r="C10566">
        <v>10564</v>
      </c>
      <c r="D10566">
        <f t="shared" si="165"/>
        <v>2.9344444444444444</v>
      </c>
      <c r="E10566">
        <v>12.053100000000001</v>
      </c>
      <c r="F10566">
        <v>12.043699999999999</v>
      </c>
      <c r="G10566">
        <v>-10335.5</v>
      </c>
      <c r="H10566">
        <v>-0.94550999999999996</v>
      </c>
    </row>
    <row r="10567" spans="1:8" x14ac:dyDescent="0.25">
      <c r="A10567" s="1">
        <v>46088</v>
      </c>
      <c r="B10567" s="2">
        <v>4.7303240740740743E-2</v>
      </c>
      <c r="C10567">
        <v>10565</v>
      </c>
      <c r="D10567">
        <f t="shared" si="165"/>
        <v>2.9347222222222222</v>
      </c>
      <c r="E10567">
        <v>12.055300000000001</v>
      </c>
      <c r="F10567">
        <v>12.0436</v>
      </c>
      <c r="G10567">
        <v>-10334.799999999999</v>
      </c>
      <c r="H10567">
        <v>-0.94543999999999995</v>
      </c>
    </row>
    <row r="10568" spans="1:8" x14ac:dyDescent="0.25">
      <c r="A10568" s="1">
        <v>46088</v>
      </c>
      <c r="B10568" s="2">
        <v>4.7314814814814816E-2</v>
      </c>
      <c r="C10568">
        <v>10566</v>
      </c>
      <c r="D10568">
        <f t="shared" si="165"/>
        <v>2.9350000000000001</v>
      </c>
      <c r="E10568">
        <v>12.0542</v>
      </c>
      <c r="F10568">
        <v>12.043900000000001</v>
      </c>
      <c r="G10568">
        <v>-10334</v>
      </c>
      <c r="H10568">
        <v>-0.94537000000000004</v>
      </c>
    </row>
    <row r="10569" spans="1:8" x14ac:dyDescent="0.25">
      <c r="A10569" s="1">
        <v>46088</v>
      </c>
      <c r="B10569" s="2">
        <v>4.732638888888889E-2</v>
      </c>
      <c r="C10569">
        <v>10567</v>
      </c>
      <c r="D10569">
        <f t="shared" si="165"/>
        <v>2.9352777777777779</v>
      </c>
      <c r="E10569">
        <v>12.0542</v>
      </c>
      <c r="F10569">
        <v>12.0435</v>
      </c>
      <c r="G10569">
        <v>-10335.799999999999</v>
      </c>
      <c r="H10569">
        <v>-0.94552999999999998</v>
      </c>
    </row>
    <row r="10570" spans="1:8" x14ac:dyDescent="0.25">
      <c r="A10570" s="1">
        <v>46088</v>
      </c>
      <c r="B10570" s="2">
        <v>4.7337962962962964E-2</v>
      </c>
      <c r="C10570">
        <v>10568</v>
      </c>
      <c r="D10570">
        <f t="shared" si="165"/>
        <v>2.9355555555555557</v>
      </c>
      <c r="E10570">
        <v>12.0565</v>
      </c>
      <c r="F10570">
        <v>12.0435</v>
      </c>
      <c r="G10570">
        <v>-10333.799999999999</v>
      </c>
      <c r="H10570">
        <v>-0.94535000000000002</v>
      </c>
    </row>
    <row r="10571" spans="1:8" x14ac:dyDescent="0.25">
      <c r="A10571" s="1">
        <v>46088</v>
      </c>
      <c r="B10571" s="2">
        <v>4.7349537037037037E-2</v>
      </c>
      <c r="C10571">
        <v>10569</v>
      </c>
      <c r="D10571">
        <f t="shared" si="165"/>
        <v>2.9358333333333335</v>
      </c>
      <c r="E10571">
        <v>12.055300000000001</v>
      </c>
      <c r="F10571">
        <v>12.043699999999999</v>
      </c>
      <c r="G10571">
        <v>-10335.5</v>
      </c>
      <c r="H10571">
        <v>-0.94550999999999996</v>
      </c>
    </row>
    <row r="10572" spans="1:8" x14ac:dyDescent="0.25">
      <c r="A10572" s="1">
        <v>46088</v>
      </c>
      <c r="B10572" s="2">
        <v>4.7361111111111111E-2</v>
      </c>
      <c r="C10572">
        <v>10570</v>
      </c>
      <c r="D10572">
        <f t="shared" si="165"/>
        <v>2.9361111111111109</v>
      </c>
      <c r="E10572">
        <v>12.052</v>
      </c>
      <c r="F10572">
        <v>12.043699999999999</v>
      </c>
      <c r="G10572">
        <v>-10333.799999999999</v>
      </c>
      <c r="H10572">
        <v>-0.94535000000000002</v>
      </c>
    </row>
    <row r="10573" spans="1:8" x14ac:dyDescent="0.25">
      <c r="A10573" s="1">
        <v>46088</v>
      </c>
      <c r="B10573" s="2">
        <v>4.7372685185185184E-2</v>
      </c>
      <c r="C10573">
        <v>10571</v>
      </c>
      <c r="D10573">
        <f t="shared" si="165"/>
        <v>2.9363888888888887</v>
      </c>
      <c r="E10573">
        <v>12.050800000000001</v>
      </c>
      <c r="F10573">
        <v>12.0436</v>
      </c>
      <c r="G10573">
        <v>-10333.799999999999</v>
      </c>
      <c r="H10573">
        <v>-0.94535000000000002</v>
      </c>
    </row>
    <row r="10574" spans="1:8" x14ac:dyDescent="0.25">
      <c r="A10574" s="1">
        <v>46088</v>
      </c>
      <c r="B10574" s="2">
        <v>4.7384259259259258E-2</v>
      </c>
      <c r="C10574">
        <v>10572</v>
      </c>
      <c r="D10574">
        <f t="shared" si="165"/>
        <v>2.9366666666666665</v>
      </c>
      <c r="E10574">
        <v>12.050800000000001</v>
      </c>
      <c r="F10574">
        <v>12.0436</v>
      </c>
      <c r="G10574">
        <v>-10333.799999999999</v>
      </c>
      <c r="H10574">
        <v>-0.94535000000000002</v>
      </c>
    </row>
    <row r="10575" spans="1:8" x14ac:dyDescent="0.25">
      <c r="A10575" s="1">
        <v>46088</v>
      </c>
      <c r="B10575" s="2">
        <v>4.7395833333333331E-2</v>
      </c>
      <c r="C10575">
        <v>10573</v>
      </c>
      <c r="D10575">
        <f t="shared" si="165"/>
        <v>2.9369444444444444</v>
      </c>
      <c r="E10575">
        <v>12.050800000000001</v>
      </c>
      <c r="F10575">
        <v>12.043699999999999</v>
      </c>
      <c r="G10575">
        <v>-10333.200000000001</v>
      </c>
      <c r="H10575">
        <v>-0.94530000000000003</v>
      </c>
    </row>
    <row r="10576" spans="1:8" x14ac:dyDescent="0.25">
      <c r="A10576" s="1">
        <v>46088</v>
      </c>
      <c r="B10576" s="2">
        <v>4.7407407407407405E-2</v>
      </c>
      <c r="C10576">
        <v>10574</v>
      </c>
      <c r="D10576">
        <f t="shared" si="165"/>
        <v>2.9372222222222222</v>
      </c>
      <c r="E10576">
        <v>12.0542</v>
      </c>
      <c r="F10576">
        <v>12.0434</v>
      </c>
      <c r="G10576">
        <v>-10335.200000000001</v>
      </c>
      <c r="H10576">
        <v>-0.94549000000000005</v>
      </c>
    </row>
    <row r="10577" spans="1:8" x14ac:dyDescent="0.25">
      <c r="A10577" s="1">
        <v>46088</v>
      </c>
      <c r="B10577" s="2">
        <v>4.7418981481481479E-2</v>
      </c>
      <c r="C10577">
        <v>10575</v>
      </c>
      <c r="D10577">
        <f t="shared" si="165"/>
        <v>2.9375</v>
      </c>
      <c r="E10577">
        <v>12.052</v>
      </c>
      <c r="F10577">
        <v>12.042999999999999</v>
      </c>
      <c r="G10577">
        <v>-10334.799999999999</v>
      </c>
      <c r="H10577">
        <v>-0.94543999999999995</v>
      </c>
    </row>
    <row r="10578" spans="1:8" x14ac:dyDescent="0.25">
      <c r="A10578" s="1">
        <v>46088</v>
      </c>
      <c r="B10578" s="2">
        <v>4.7430555555555552E-2</v>
      </c>
      <c r="C10578">
        <v>10576</v>
      </c>
      <c r="D10578">
        <f t="shared" si="165"/>
        <v>2.9377777777777778</v>
      </c>
      <c r="E10578">
        <v>12.053100000000001</v>
      </c>
      <c r="F10578">
        <v>12.0433</v>
      </c>
      <c r="G10578">
        <v>-10335</v>
      </c>
      <c r="H10578">
        <v>-0.94545999999999997</v>
      </c>
    </row>
    <row r="10579" spans="1:8" x14ac:dyDescent="0.25">
      <c r="A10579" s="1">
        <v>46088</v>
      </c>
      <c r="B10579" s="2">
        <v>4.7442129629629633E-2</v>
      </c>
      <c r="C10579">
        <v>10577</v>
      </c>
      <c r="D10579">
        <f t="shared" si="165"/>
        <v>2.9380555555555556</v>
      </c>
      <c r="E10579">
        <v>12.053100000000001</v>
      </c>
      <c r="F10579">
        <v>12.0434</v>
      </c>
      <c r="G10579">
        <v>-10334.5</v>
      </c>
      <c r="H10579">
        <v>-0.94542000000000004</v>
      </c>
    </row>
    <row r="10580" spans="1:8" x14ac:dyDescent="0.25">
      <c r="A10580" s="1">
        <v>46088</v>
      </c>
      <c r="B10580" s="2">
        <v>4.7453703703703706E-2</v>
      </c>
      <c r="C10580">
        <v>10578</v>
      </c>
      <c r="D10580">
        <f t="shared" si="165"/>
        <v>2.9383333333333335</v>
      </c>
      <c r="E10580">
        <v>12.050800000000001</v>
      </c>
      <c r="F10580">
        <v>12.0433</v>
      </c>
      <c r="G10580">
        <v>-10333.5</v>
      </c>
      <c r="H10580">
        <v>-0.94533</v>
      </c>
    </row>
    <row r="10581" spans="1:8" x14ac:dyDescent="0.25">
      <c r="A10581" s="1">
        <v>46088</v>
      </c>
      <c r="B10581" s="2">
        <v>4.746527777777778E-2</v>
      </c>
      <c r="C10581">
        <v>10579</v>
      </c>
      <c r="D10581">
        <f t="shared" si="165"/>
        <v>2.9386111111111113</v>
      </c>
      <c r="E10581">
        <v>12.052</v>
      </c>
      <c r="F10581">
        <v>12.0433</v>
      </c>
      <c r="G10581">
        <v>-10334.799999999999</v>
      </c>
      <c r="H10581">
        <v>-0.94543999999999995</v>
      </c>
    </row>
    <row r="10582" spans="1:8" x14ac:dyDescent="0.25">
      <c r="A10582" s="1">
        <v>46088</v>
      </c>
      <c r="B10582" s="2">
        <v>4.7476851851851853E-2</v>
      </c>
      <c r="C10582">
        <v>10580</v>
      </c>
      <c r="D10582">
        <f t="shared" si="165"/>
        <v>2.9388888888888891</v>
      </c>
      <c r="E10582">
        <v>12.0486</v>
      </c>
      <c r="F10582">
        <v>12.042999999999999</v>
      </c>
      <c r="G10582">
        <v>-10334.200000000001</v>
      </c>
      <c r="H10582">
        <v>-0.94540000000000002</v>
      </c>
    </row>
    <row r="10583" spans="1:8" x14ac:dyDescent="0.25">
      <c r="A10583" s="1">
        <v>46088</v>
      </c>
      <c r="B10583" s="2">
        <v>4.7488425925925927E-2</v>
      </c>
      <c r="C10583">
        <v>10581</v>
      </c>
      <c r="D10583">
        <f t="shared" si="165"/>
        <v>2.9391666666666665</v>
      </c>
      <c r="E10583">
        <v>12.053100000000001</v>
      </c>
      <c r="F10583">
        <v>12.0433</v>
      </c>
      <c r="G10583">
        <v>-10334.200000000001</v>
      </c>
      <c r="H10583">
        <v>-0.94540000000000002</v>
      </c>
    </row>
    <row r="10584" spans="1:8" x14ac:dyDescent="0.25">
      <c r="A10584" s="1">
        <v>46088</v>
      </c>
      <c r="B10584" s="2">
        <v>4.7500000000000001E-2</v>
      </c>
      <c r="C10584">
        <v>10582</v>
      </c>
      <c r="D10584">
        <f t="shared" si="165"/>
        <v>2.9394444444444443</v>
      </c>
      <c r="E10584">
        <v>12.0497</v>
      </c>
      <c r="F10584">
        <v>12.043100000000001</v>
      </c>
      <c r="G10584">
        <v>-10334.5</v>
      </c>
      <c r="H10584">
        <v>-0.94542000000000004</v>
      </c>
    </row>
    <row r="10585" spans="1:8" x14ac:dyDescent="0.25">
      <c r="A10585" s="1">
        <v>46088</v>
      </c>
      <c r="B10585" s="2">
        <v>4.7511574074074074E-2</v>
      </c>
      <c r="C10585">
        <v>10583</v>
      </c>
      <c r="D10585">
        <f t="shared" si="165"/>
        <v>2.9397222222222221</v>
      </c>
      <c r="E10585">
        <v>12.053100000000001</v>
      </c>
      <c r="F10585">
        <v>12.042999999999999</v>
      </c>
      <c r="G10585">
        <v>-10333.5</v>
      </c>
      <c r="H10585">
        <v>-0.94533</v>
      </c>
    </row>
    <row r="10586" spans="1:8" x14ac:dyDescent="0.25">
      <c r="A10586" s="1">
        <v>46088</v>
      </c>
      <c r="B10586" s="2">
        <v>4.7523148148148148E-2</v>
      </c>
      <c r="C10586">
        <v>10584</v>
      </c>
      <c r="D10586">
        <f t="shared" si="165"/>
        <v>2.94</v>
      </c>
      <c r="E10586">
        <v>12.050800000000001</v>
      </c>
      <c r="F10586">
        <v>12.042400000000001</v>
      </c>
      <c r="G10586">
        <v>-10333.200000000001</v>
      </c>
      <c r="H10586">
        <v>-0.94530000000000003</v>
      </c>
    </row>
    <row r="10587" spans="1:8" x14ac:dyDescent="0.25">
      <c r="A10587" s="1">
        <v>46088</v>
      </c>
      <c r="B10587" s="2">
        <v>4.7534722222222221E-2</v>
      </c>
      <c r="C10587">
        <v>10585</v>
      </c>
      <c r="D10587">
        <f t="shared" si="165"/>
        <v>2.9402777777777778</v>
      </c>
      <c r="E10587">
        <v>12.0542</v>
      </c>
      <c r="F10587">
        <v>12.0427</v>
      </c>
      <c r="G10587">
        <v>-10331.799999999999</v>
      </c>
      <c r="H10587">
        <v>-0.94516999999999995</v>
      </c>
    </row>
    <row r="10588" spans="1:8" x14ac:dyDescent="0.25">
      <c r="A10588" s="1">
        <v>46088</v>
      </c>
      <c r="B10588" s="2">
        <v>4.7546296296296295E-2</v>
      </c>
      <c r="C10588">
        <v>10586</v>
      </c>
      <c r="D10588">
        <f t="shared" si="165"/>
        <v>2.9405555555555556</v>
      </c>
      <c r="E10588">
        <v>12.052</v>
      </c>
      <c r="F10588">
        <v>12.043100000000001</v>
      </c>
      <c r="G10588">
        <v>-10337</v>
      </c>
      <c r="H10588">
        <v>-0.94564999999999999</v>
      </c>
    </row>
    <row r="10589" spans="1:8" x14ac:dyDescent="0.25">
      <c r="A10589" s="1">
        <v>46088</v>
      </c>
      <c r="B10589" s="2">
        <v>4.7557870370370368E-2</v>
      </c>
      <c r="C10589">
        <v>10587</v>
      </c>
      <c r="D10589">
        <f t="shared" si="165"/>
        <v>2.9408333333333334</v>
      </c>
      <c r="E10589">
        <v>12.053100000000001</v>
      </c>
      <c r="F10589">
        <v>12.0426</v>
      </c>
      <c r="G10589">
        <v>-10335.200000000001</v>
      </c>
      <c r="H10589">
        <v>-0.94549000000000005</v>
      </c>
    </row>
    <row r="10590" spans="1:8" x14ac:dyDescent="0.25">
      <c r="A10590" s="1">
        <v>46088</v>
      </c>
      <c r="B10590" s="2">
        <v>4.7569444444444442E-2</v>
      </c>
      <c r="C10590">
        <v>10588</v>
      </c>
      <c r="D10590">
        <f t="shared" si="165"/>
        <v>2.9411111111111112</v>
      </c>
      <c r="E10590">
        <v>12.052</v>
      </c>
      <c r="F10590">
        <v>12.042199999999999</v>
      </c>
      <c r="G10590">
        <v>-10333.200000000001</v>
      </c>
      <c r="H10590">
        <v>-0.94530000000000003</v>
      </c>
    </row>
    <row r="10591" spans="1:8" x14ac:dyDescent="0.25">
      <c r="A10591" s="1">
        <v>46088</v>
      </c>
      <c r="B10591" s="2">
        <v>4.7581018518518516E-2</v>
      </c>
      <c r="C10591">
        <v>10589</v>
      </c>
      <c r="D10591">
        <f t="shared" si="165"/>
        <v>2.9413888888888891</v>
      </c>
      <c r="E10591">
        <v>12.0497</v>
      </c>
      <c r="F10591">
        <v>12.0425</v>
      </c>
      <c r="G10591">
        <v>-10334.200000000001</v>
      </c>
      <c r="H10591">
        <v>-0.94540000000000002</v>
      </c>
    </row>
    <row r="10592" spans="1:8" x14ac:dyDescent="0.25">
      <c r="A10592" s="1">
        <v>46088</v>
      </c>
      <c r="B10592" s="2">
        <v>4.7592592592592596E-2</v>
      </c>
      <c r="C10592">
        <v>10590</v>
      </c>
      <c r="D10592">
        <f t="shared" si="165"/>
        <v>2.9416666666666669</v>
      </c>
      <c r="E10592">
        <v>12.055300000000001</v>
      </c>
      <c r="F10592">
        <v>12.042199999999999</v>
      </c>
      <c r="G10592">
        <v>-10333</v>
      </c>
      <c r="H10592">
        <v>-0.94528000000000001</v>
      </c>
    </row>
    <row r="10593" spans="1:8" x14ac:dyDescent="0.25">
      <c r="A10593" s="1">
        <v>46088</v>
      </c>
      <c r="B10593" s="2">
        <v>4.760416666666667E-2</v>
      </c>
      <c r="C10593">
        <v>10591</v>
      </c>
      <c r="D10593">
        <f t="shared" si="165"/>
        <v>2.9419444444444443</v>
      </c>
      <c r="E10593">
        <v>12.0486</v>
      </c>
      <c r="F10593">
        <v>12.0421</v>
      </c>
      <c r="G10593">
        <v>-10335.799999999999</v>
      </c>
      <c r="H10593">
        <v>-0.94552999999999998</v>
      </c>
    </row>
    <row r="10594" spans="1:8" x14ac:dyDescent="0.25">
      <c r="A10594" s="1">
        <v>46088</v>
      </c>
      <c r="B10594" s="2">
        <v>4.7615740740740743E-2</v>
      </c>
      <c r="C10594">
        <v>10592</v>
      </c>
      <c r="D10594">
        <f t="shared" si="165"/>
        <v>2.9422222222222221</v>
      </c>
      <c r="E10594">
        <v>12.052</v>
      </c>
      <c r="F10594">
        <v>12.042199999999999</v>
      </c>
      <c r="G10594">
        <v>-10335.799999999999</v>
      </c>
      <c r="H10594">
        <v>-0.94552999999999998</v>
      </c>
    </row>
    <row r="10595" spans="1:8" x14ac:dyDescent="0.25">
      <c r="A10595" s="1">
        <v>46088</v>
      </c>
      <c r="B10595" s="2">
        <v>4.7627314814814817E-2</v>
      </c>
      <c r="C10595">
        <v>10593</v>
      </c>
      <c r="D10595">
        <f t="shared" si="165"/>
        <v>2.9424999999999999</v>
      </c>
      <c r="E10595">
        <v>12.0497</v>
      </c>
      <c r="F10595">
        <v>12.042199999999999</v>
      </c>
      <c r="G10595">
        <v>-10333.5</v>
      </c>
      <c r="H10595">
        <v>-0.94533</v>
      </c>
    </row>
    <row r="10596" spans="1:8" x14ac:dyDescent="0.25">
      <c r="A10596" s="1">
        <v>46088</v>
      </c>
      <c r="B10596" s="2">
        <v>4.763888888888889E-2</v>
      </c>
      <c r="C10596">
        <v>10594</v>
      </c>
      <c r="D10596">
        <f t="shared" si="165"/>
        <v>2.9427777777777777</v>
      </c>
      <c r="E10596">
        <v>12.052</v>
      </c>
      <c r="F10596">
        <v>12.042400000000001</v>
      </c>
      <c r="G10596">
        <v>-10333</v>
      </c>
      <c r="H10596">
        <v>-0.94528000000000001</v>
      </c>
    </row>
    <row r="10597" spans="1:8" x14ac:dyDescent="0.25">
      <c r="A10597" s="1">
        <v>46088</v>
      </c>
      <c r="B10597" s="2">
        <v>4.7650462962962964E-2</v>
      </c>
      <c r="C10597">
        <v>10595</v>
      </c>
      <c r="D10597">
        <f t="shared" si="165"/>
        <v>2.9430555555555555</v>
      </c>
      <c r="E10597">
        <v>12.053100000000001</v>
      </c>
      <c r="F10597">
        <v>12.041700000000001</v>
      </c>
      <c r="G10597">
        <v>-10334.5</v>
      </c>
      <c r="H10597">
        <v>-0.94542000000000004</v>
      </c>
    </row>
    <row r="10598" spans="1:8" x14ac:dyDescent="0.25">
      <c r="A10598" s="1">
        <v>46088</v>
      </c>
      <c r="B10598" s="2">
        <v>4.7662037037037037E-2</v>
      </c>
      <c r="C10598">
        <v>10596</v>
      </c>
      <c r="D10598">
        <f t="shared" si="165"/>
        <v>2.9433333333333334</v>
      </c>
      <c r="E10598">
        <v>12.053100000000001</v>
      </c>
      <c r="F10598">
        <v>12.0419</v>
      </c>
      <c r="G10598">
        <v>-10335</v>
      </c>
      <c r="H10598">
        <v>-0.94545999999999997</v>
      </c>
    </row>
    <row r="10599" spans="1:8" x14ac:dyDescent="0.25">
      <c r="A10599" s="1">
        <v>46088</v>
      </c>
      <c r="B10599" s="2">
        <v>4.7673611111111111E-2</v>
      </c>
      <c r="C10599">
        <v>10597</v>
      </c>
      <c r="D10599">
        <f t="shared" si="165"/>
        <v>2.9436111111111112</v>
      </c>
      <c r="E10599">
        <v>12.053100000000001</v>
      </c>
      <c r="F10599">
        <v>12.041600000000001</v>
      </c>
      <c r="G10599">
        <v>-10336</v>
      </c>
      <c r="H10599">
        <v>-0.94555</v>
      </c>
    </row>
    <row r="10600" spans="1:8" x14ac:dyDescent="0.25">
      <c r="A10600" s="1">
        <v>46088</v>
      </c>
      <c r="B10600" s="2">
        <v>4.7685185185185185E-2</v>
      </c>
      <c r="C10600">
        <v>10598</v>
      </c>
      <c r="D10600">
        <f t="shared" si="165"/>
        <v>2.943888888888889</v>
      </c>
      <c r="E10600">
        <v>12.053100000000001</v>
      </c>
      <c r="F10600">
        <v>12.0419</v>
      </c>
      <c r="G10600">
        <v>-10335.5</v>
      </c>
      <c r="H10600">
        <v>-0.94550999999999996</v>
      </c>
    </row>
    <row r="10601" spans="1:8" x14ac:dyDescent="0.25">
      <c r="A10601" s="1">
        <v>46088</v>
      </c>
      <c r="B10601" s="2">
        <v>4.7696759259259258E-2</v>
      </c>
      <c r="C10601">
        <v>10599</v>
      </c>
      <c r="D10601">
        <f t="shared" si="165"/>
        <v>2.9441666666666668</v>
      </c>
      <c r="E10601">
        <v>12.053100000000001</v>
      </c>
      <c r="F10601">
        <v>12.041499999999999</v>
      </c>
      <c r="G10601">
        <v>-10335.5</v>
      </c>
      <c r="H10601">
        <v>-0.94550999999999996</v>
      </c>
    </row>
    <row r="10602" spans="1:8" x14ac:dyDescent="0.25">
      <c r="A10602" s="1">
        <v>46088</v>
      </c>
      <c r="B10602" s="2">
        <v>4.7708333333333332E-2</v>
      </c>
      <c r="C10602">
        <v>10600</v>
      </c>
      <c r="D10602">
        <f t="shared" si="165"/>
        <v>2.9444444444444446</v>
      </c>
      <c r="E10602">
        <v>12.0497</v>
      </c>
      <c r="F10602">
        <v>12.041600000000001</v>
      </c>
      <c r="G10602">
        <v>-10337.200000000001</v>
      </c>
      <c r="H10602">
        <v>-0.94567000000000001</v>
      </c>
    </row>
    <row r="10603" spans="1:8" x14ac:dyDescent="0.25">
      <c r="A10603" s="1">
        <v>46088</v>
      </c>
      <c r="B10603" s="2">
        <v>4.7719907407407405E-2</v>
      </c>
      <c r="C10603">
        <v>10601</v>
      </c>
      <c r="D10603">
        <f t="shared" si="165"/>
        <v>2.944722222222222</v>
      </c>
      <c r="E10603">
        <v>12.052</v>
      </c>
      <c r="F10603">
        <v>12.041600000000001</v>
      </c>
      <c r="G10603">
        <v>-10336</v>
      </c>
      <c r="H10603">
        <v>-0.94555</v>
      </c>
    </row>
    <row r="10604" spans="1:8" x14ac:dyDescent="0.25">
      <c r="A10604" s="1">
        <v>46088</v>
      </c>
      <c r="B10604" s="2">
        <v>4.7731481481481479E-2</v>
      </c>
      <c r="C10604">
        <v>10602</v>
      </c>
      <c r="D10604">
        <f t="shared" si="165"/>
        <v>2.9449999999999998</v>
      </c>
      <c r="E10604">
        <v>12.0463</v>
      </c>
      <c r="F10604">
        <v>12.042</v>
      </c>
      <c r="G10604">
        <v>-10335.200000000001</v>
      </c>
      <c r="H10604">
        <v>-0.94549000000000005</v>
      </c>
    </row>
    <row r="10605" spans="1:8" x14ac:dyDescent="0.25">
      <c r="A10605" s="1">
        <v>46088</v>
      </c>
      <c r="B10605" s="2">
        <v>4.7743055555555552E-2</v>
      </c>
      <c r="C10605">
        <v>10603</v>
      </c>
      <c r="D10605">
        <f t="shared" si="165"/>
        <v>2.9452777777777777</v>
      </c>
      <c r="E10605">
        <v>12.0497</v>
      </c>
      <c r="F10605">
        <v>12.041499999999999</v>
      </c>
      <c r="G10605">
        <v>-10334.5</v>
      </c>
      <c r="H10605">
        <v>-0.94542000000000004</v>
      </c>
    </row>
    <row r="10606" spans="1:8" x14ac:dyDescent="0.25">
      <c r="A10606" s="1">
        <v>46088</v>
      </c>
      <c r="B10606" s="2">
        <v>4.7754629629629633E-2</v>
      </c>
      <c r="C10606">
        <v>10604</v>
      </c>
      <c r="D10606">
        <f t="shared" si="165"/>
        <v>2.9455555555555555</v>
      </c>
      <c r="E10606">
        <v>12.0497</v>
      </c>
      <c r="F10606">
        <v>12.042</v>
      </c>
      <c r="G10606">
        <v>-10335.799999999999</v>
      </c>
      <c r="H10606">
        <v>-0.94552999999999998</v>
      </c>
    </row>
    <row r="10607" spans="1:8" x14ac:dyDescent="0.25">
      <c r="A10607" s="1">
        <v>46088</v>
      </c>
      <c r="B10607" s="2">
        <v>4.7766203703703707E-2</v>
      </c>
      <c r="C10607">
        <v>10605</v>
      </c>
      <c r="D10607">
        <f t="shared" si="165"/>
        <v>2.9458333333333333</v>
      </c>
      <c r="E10607">
        <v>12.050800000000001</v>
      </c>
      <c r="F10607">
        <v>12.041600000000001</v>
      </c>
      <c r="G10607">
        <v>-10335.799999999999</v>
      </c>
      <c r="H10607">
        <v>-0.94552999999999998</v>
      </c>
    </row>
    <row r="10608" spans="1:8" x14ac:dyDescent="0.25">
      <c r="A10608" s="1">
        <v>46088</v>
      </c>
      <c r="B10608" s="2">
        <v>4.777777777777778E-2</v>
      </c>
      <c r="C10608">
        <v>10606</v>
      </c>
      <c r="D10608">
        <f t="shared" si="165"/>
        <v>2.9461111111111111</v>
      </c>
      <c r="E10608">
        <v>12.052</v>
      </c>
      <c r="F10608">
        <v>12.0413</v>
      </c>
      <c r="G10608">
        <v>-10334.200000000001</v>
      </c>
      <c r="H10608">
        <v>-0.94540000000000002</v>
      </c>
    </row>
    <row r="10609" spans="1:8" x14ac:dyDescent="0.25">
      <c r="A10609" s="1">
        <v>46088</v>
      </c>
      <c r="B10609" s="2">
        <v>4.7789351851851854E-2</v>
      </c>
      <c r="C10609">
        <v>10607</v>
      </c>
      <c r="D10609">
        <f t="shared" si="165"/>
        <v>2.9463888888888889</v>
      </c>
      <c r="E10609">
        <v>12.050800000000001</v>
      </c>
      <c r="F10609">
        <v>12.041399999999999</v>
      </c>
      <c r="G10609">
        <v>-10334.200000000001</v>
      </c>
      <c r="H10609">
        <v>-0.94540000000000002</v>
      </c>
    </row>
    <row r="10610" spans="1:8" x14ac:dyDescent="0.25">
      <c r="A10610" s="1">
        <v>46088</v>
      </c>
      <c r="B10610" s="2">
        <v>4.7800925925925927E-2</v>
      </c>
      <c r="C10610">
        <v>10608</v>
      </c>
      <c r="D10610">
        <f t="shared" si="165"/>
        <v>2.9466666666666668</v>
      </c>
      <c r="E10610">
        <v>12.053100000000001</v>
      </c>
      <c r="F10610">
        <v>12.041</v>
      </c>
      <c r="G10610">
        <v>-10336.5</v>
      </c>
      <c r="H10610">
        <v>-0.9456</v>
      </c>
    </row>
    <row r="10611" spans="1:8" x14ac:dyDescent="0.25">
      <c r="A10611" s="1">
        <v>46088</v>
      </c>
      <c r="B10611" s="2">
        <v>4.7812500000000001E-2</v>
      </c>
      <c r="C10611">
        <v>10609</v>
      </c>
      <c r="D10611">
        <f t="shared" si="165"/>
        <v>2.9469444444444446</v>
      </c>
      <c r="E10611">
        <v>12.050800000000001</v>
      </c>
      <c r="F10611">
        <v>12.041399999999999</v>
      </c>
      <c r="G10611">
        <v>-10333.799999999999</v>
      </c>
      <c r="H10611">
        <v>-0.94535000000000002</v>
      </c>
    </row>
    <row r="10612" spans="1:8" x14ac:dyDescent="0.25">
      <c r="A10612" s="1">
        <v>46088</v>
      </c>
      <c r="B10612" s="2">
        <v>4.7824074074074074E-2</v>
      </c>
      <c r="C10612">
        <v>10610</v>
      </c>
      <c r="D10612">
        <f t="shared" si="165"/>
        <v>2.9472222222222224</v>
      </c>
      <c r="E10612">
        <v>12.0497</v>
      </c>
      <c r="F10612">
        <v>12.0411</v>
      </c>
      <c r="G10612">
        <v>-10336.799999999999</v>
      </c>
      <c r="H10612">
        <v>-0.94562000000000002</v>
      </c>
    </row>
    <row r="10613" spans="1:8" x14ac:dyDescent="0.25">
      <c r="A10613" s="1">
        <v>46088</v>
      </c>
      <c r="B10613" s="2">
        <v>4.7835648148148148E-2</v>
      </c>
      <c r="C10613">
        <v>10611</v>
      </c>
      <c r="D10613">
        <f t="shared" si="165"/>
        <v>2.9474999999999998</v>
      </c>
      <c r="E10613">
        <v>12.0463</v>
      </c>
      <c r="F10613">
        <v>12.0411</v>
      </c>
      <c r="G10613">
        <v>-10335.200000000001</v>
      </c>
      <c r="H10613">
        <v>-0.94549000000000005</v>
      </c>
    </row>
    <row r="10614" spans="1:8" x14ac:dyDescent="0.25">
      <c r="A10614" s="1">
        <v>46088</v>
      </c>
      <c r="B10614" s="2">
        <v>4.7847222222222222E-2</v>
      </c>
      <c r="C10614">
        <v>10612</v>
      </c>
      <c r="D10614">
        <f t="shared" si="165"/>
        <v>2.9477777777777776</v>
      </c>
      <c r="E10614">
        <v>12.0497</v>
      </c>
      <c r="F10614">
        <v>12.040800000000001</v>
      </c>
      <c r="G10614">
        <v>-10334.799999999999</v>
      </c>
      <c r="H10614">
        <v>-0.94543999999999995</v>
      </c>
    </row>
    <row r="10615" spans="1:8" x14ac:dyDescent="0.25">
      <c r="A10615" s="1">
        <v>46088</v>
      </c>
      <c r="B10615" s="2">
        <v>4.7858796296296295E-2</v>
      </c>
      <c r="C10615">
        <v>10613</v>
      </c>
      <c r="D10615">
        <f t="shared" si="165"/>
        <v>2.9480555555555554</v>
      </c>
      <c r="E10615">
        <v>12.047499999999999</v>
      </c>
      <c r="F10615">
        <v>12.0411</v>
      </c>
      <c r="G10615">
        <v>-10333.799999999999</v>
      </c>
      <c r="H10615">
        <v>-0.94535000000000002</v>
      </c>
    </row>
    <row r="10616" spans="1:8" x14ac:dyDescent="0.25">
      <c r="A10616" s="1">
        <v>46088</v>
      </c>
      <c r="B10616" s="2">
        <v>4.7870370370370369E-2</v>
      </c>
      <c r="C10616">
        <v>10614</v>
      </c>
      <c r="D10616">
        <f t="shared" si="165"/>
        <v>2.9483333333333333</v>
      </c>
      <c r="E10616">
        <v>12.047499999999999</v>
      </c>
      <c r="F10616">
        <v>12.040900000000001</v>
      </c>
      <c r="G10616">
        <v>-10332.799999999999</v>
      </c>
      <c r="H10616">
        <v>-0.94525999999999999</v>
      </c>
    </row>
    <row r="10617" spans="1:8" x14ac:dyDescent="0.25">
      <c r="A10617" s="1">
        <v>46088</v>
      </c>
      <c r="B10617" s="2">
        <v>4.7881944444444442E-2</v>
      </c>
      <c r="C10617">
        <v>10615</v>
      </c>
      <c r="D10617">
        <f t="shared" si="165"/>
        <v>2.9486111111111111</v>
      </c>
      <c r="E10617">
        <v>12.0486</v>
      </c>
      <c r="F10617">
        <v>12.040900000000001</v>
      </c>
      <c r="G10617">
        <v>-10335.200000000001</v>
      </c>
      <c r="H10617">
        <v>-0.94549000000000005</v>
      </c>
    </row>
    <row r="10618" spans="1:8" x14ac:dyDescent="0.25">
      <c r="A10618" s="1">
        <v>46088</v>
      </c>
      <c r="B10618" s="2">
        <v>4.7893518518518516E-2</v>
      </c>
      <c r="C10618">
        <v>10616</v>
      </c>
      <c r="D10618">
        <f t="shared" si="165"/>
        <v>2.9488888888888889</v>
      </c>
      <c r="E10618">
        <v>12.047499999999999</v>
      </c>
      <c r="F10618">
        <v>12.040900000000001</v>
      </c>
      <c r="G10618">
        <v>-10334.200000000001</v>
      </c>
      <c r="H10618">
        <v>-0.94540000000000002</v>
      </c>
    </row>
    <row r="10619" spans="1:8" x14ac:dyDescent="0.25">
      <c r="A10619" s="1">
        <v>46088</v>
      </c>
      <c r="B10619" s="2">
        <v>4.7905092592592589E-2</v>
      </c>
      <c r="C10619">
        <v>10617</v>
      </c>
      <c r="D10619">
        <f t="shared" si="165"/>
        <v>2.9491666666666667</v>
      </c>
      <c r="E10619">
        <v>12.0486</v>
      </c>
      <c r="F10619">
        <v>12.041</v>
      </c>
      <c r="G10619">
        <v>-10335.5</v>
      </c>
      <c r="H10619">
        <v>-0.94550999999999996</v>
      </c>
    </row>
    <row r="10620" spans="1:8" x14ac:dyDescent="0.25">
      <c r="A10620" s="1">
        <v>46088</v>
      </c>
      <c r="B10620" s="2">
        <v>4.791666666666667E-2</v>
      </c>
      <c r="C10620">
        <v>10618</v>
      </c>
      <c r="D10620">
        <f t="shared" si="165"/>
        <v>2.9494444444444445</v>
      </c>
      <c r="E10620">
        <v>12.047499999999999</v>
      </c>
      <c r="F10620">
        <v>12.040800000000001</v>
      </c>
      <c r="G10620">
        <v>-10334.5</v>
      </c>
      <c r="H10620">
        <v>-0.94542000000000004</v>
      </c>
    </row>
    <row r="10621" spans="1:8" x14ac:dyDescent="0.25">
      <c r="A10621" s="1">
        <v>46088</v>
      </c>
      <c r="B10621" s="2">
        <v>4.7928240740740743E-2</v>
      </c>
      <c r="C10621">
        <v>10619</v>
      </c>
      <c r="D10621">
        <f t="shared" si="165"/>
        <v>2.9497222222222224</v>
      </c>
      <c r="E10621">
        <v>12.0463</v>
      </c>
      <c r="F10621">
        <v>12.0405</v>
      </c>
      <c r="G10621">
        <v>-10335.200000000001</v>
      </c>
      <c r="H10621">
        <v>-0.94549000000000005</v>
      </c>
    </row>
    <row r="10622" spans="1:8" x14ac:dyDescent="0.25">
      <c r="A10622" s="1">
        <v>46088</v>
      </c>
      <c r="B10622" s="2">
        <v>4.7939814814814817E-2</v>
      </c>
      <c r="C10622">
        <v>10620</v>
      </c>
      <c r="D10622">
        <f t="shared" si="165"/>
        <v>2.95</v>
      </c>
      <c r="E10622">
        <v>12.047499999999999</v>
      </c>
      <c r="F10622">
        <v>12.0405</v>
      </c>
      <c r="G10622">
        <v>-10336.799999999999</v>
      </c>
      <c r="H10622">
        <v>-0.94562000000000002</v>
      </c>
    </row>
    <row r="10623" spans="1:8" x14ac:dyDescent="0.25">
      <c r="A10623" s="1">
        <v>46088</v>
      </c>
      <c r="B10623" s="2">
        <v>4.7951388888888891E-2</v>
      </c>
      <c r="C10623">
        <v>10621</v>
      </c>
      <c r="D10623">
        <f t="shared" si="165"/>
        <v>2.950277777777778</v>
      </c>
      <c r="E10623">
        <v>12.0486</v>
      </c>
      <c r="F10623">
        <v>12.039899999999999</v>
      </c>
      <c r="G10623">
        <v>-10333.799999999999</v>
      </c>
      <c r="H10623">
        <v>-0.94535000000000002</v>
      </c>
    </row>
    <row r="10624" spans="1:8" x14ac:dyDescent="0.25">
      <c r="A10624" s="1">
        <v>46088</v>
      </c>
      <c r="B10624" s="2">
        <v>4.7962962962962964E-2</v>
      </c>
      <c r="C10624">
        <v>10622</v>
      </c>
      <c r="D10624">
        <f t="shared" si="165"/>
        <v>2.9505555555555554</v>
      </c>
      <c r="E10624">
        <v>12.045199999999999</v>
      </c>
      <c r="F10624">
        <v>12.0405</v>
      </c>
      <c r="G10624">
        <v>-10335</v>
      </c>
      <c r="H10624">
        <v>-0.94545999999999997</v>
      </c>
    </row>
    <row r="10625" spans="1:8" x14ac:dyDescent="0.25">
      <c r="A10625" s="1">
        <v>46088</v>
      </c>
      <c r="B10625" s="2">
        <v>4.7974537037037038E-2</v>
      </c>
      <c r="C10625">
        <v>10623</v>
      </c>
      <c r="D10625">
        <f t="shared" si="165"/>
        <v>2.9508333333333332</v>
      </c>
      <c r="E10625">
        <v>12.047499999999999</v>
      </c>
      <c r="F10625">
        <v>12.0405</v>
      </c>
      <c r="G10625">
        <v>-10335.5</v>
      </c>
      <c r="H10625">
        <v>-0.94550999999999996</v>
      </c>
    </row>
    <row r="10626" spans="1:8" x14ac:dyDescent="0.25">
      <c r="A10626" s="1">
        <v>46088</v>
      </c>
      <c r="B10626" s="2">
        <v>4.7986111111111111E-2</v>
      </c>
      <c r="C10626">
        <v>10624</v>
      </c>
      <c r="D10626">
        <f t="shared" si="165"/>
        <v>2.951111111111111</v>
      </c>
      <c r="E10626">
        <v>12.047499999999999</v>
      </c>
      <c r="F10626">
        <v>12.04</v>
      </c>
      <c r="G10626">
        <v>-10338.5</v>
      </c>
      <c r="H10626">
        <v>-0.94577999999999995</v>
      </c>
    </row>
    <row r="10627" spans="1:8" x14ac:dyDescent="0.25">
      <c r="A10627" s="1">
        <v>46088</v>
      </c>
      <c r="B10627" s="2">
        <v>4.7997685185185185E-2</v>
      </c>
      <c r="C10627">
        <v>10625</v>
      </c>
      <c r="D10627">
        <f t="shared" ref="D10627:D10690" si="166">C10627/3600</f>
        <v>2.9513888888888888</v>
      </c>
      <c r="E10627">
        <v>12.047499999999999</v>
      </c>
      <c r="F10627">
        <v>12.039899999999999</v>
      </c>
      <c r="G10627">
        <v>-10337.200000000001</v>
      </c>
      <c r="H10627">
        <v>-0.94567000000000001</v>
      </c>
    </row>
    <row r="10628" spans="1:8" x14ac:dyDescent="0.25">
      <c r="A10628" s="1">
        <v>46088</v>
      </c>
      <c r="B10628" s="2">
        <v>4.8009259259259258E-2</v>
      </c>
      <c r="C10628">
        <v>10626</v>
      </c>
      <c r="D10628">
        <f t="shared" si="166"/>
        <v>2.9516666666666667</v>
      </c>
      <c r="E10628">
        <v>12.0486</v>
      </c>
      <c r="F10628">
        <v>12.0398</v>
      </c>
      <c r="G10628">
        <v>-10337.200000000001</v>
      </c>
      <c r="H10628">
        <v>-0.94567000000000001</v>
      </c>
    </row>
    <row r="10629" spans="1:8" x14ac:dyDescent="0.25">
      <c r="A10629" s="1">
        <v>46088</v>
      </c>
      <c r="B10629" s="2">
        <v>4.8020833333333332E-2</v>
      </c>
      <c r="C10629">
        <v>10627</v>
      </c>
      <c r="D10629">
        <f t="shared" si="166"/>
        <v>2.9519444444444445</v>
      </c>
      <c r="E10629">
        <v>12.050800000000001</v>
      </c>
      <c r="F10629">
        <v>12.039899999999999</v>
      </c>
      <c r="G10629">
        <v>-10335.5</v>
      </c>
      <c r="H10629">
        <v>-0.94550999999999996</v>
      </c>
    </row>
    <row r="10630" spans="1:8" x14ac:dyDescent="0.25">
      <c r="A10630" s="1">
        <v>46088</v>
      </c>
      <c r="B10630" s="2">
        <v>4.8032407407407406E-2</v>
      </c>
      <c r="C10630">
        <v>10628</v>
      </c>
      <c r="D10630">
        <f t="shared" si="166"/>
        <v>2.9522222222222223</v>
      </c>
      <c r="E10630">
        <v>12.047499999999999</v>
      </c>
      <c r="F10630">
        <v>12.0395</v>
      </c>
      <c r="G10630">
        <v>-10337.799999999999</v>
      </c>
      <c r="H10630">
        <v>-0.94571000000000005</v>
      </c>
    </row>
    <row r="10631" spans="1:8" x14ac:dyDescent="0.25">
      <c r="A10631" s="1">
        <v>46088</v>
      </c>
      <c r="B10631" s="2">
        <v>4.8043981481481479E-2</v>
      </c>
      <c r="C10631">
        <v>10629</v>
      </c>
      <c r="D10631">
        <f t="shared" si="166"/>
        <v>2.9525000000000001</v>
      </c>
      <c r="E10631">
        <v>12.0486</v>
      </c>
      <c r="F10631">
        <v>12.040100000000001</v>
      </c>
      <c r="G10631">
        <v>-10339.799999999999</v>
      </c>
      <c r="H10631">
        <v>-0.94589999999999996</v>
      </c>
    </row>
    <row r="10632" spans="1:8" x14ac:dyDescent="0.25">
      <c r="A10632" s="1">
        <v>46088</v>
      </c>
      <c r="B10632" s="2">
        <v>4.8055555555555553E-2</v>
      </c>
      <c r="C10632">
        <v>10630</v>
      </c>
      <c r="D10632">
        <f t="shared" si="166"/>
        <v>2.9527777777777779</v>
      </c>
      <c r="E10632">
        <v>12.050800000000001</v>
      </c>
      <c r="F10632">
        <v>12.0396</v>
      </c>
      <c r="G10632">
        <v>-10337.5</v>
      </c>
      <c r="H10632">
        <v>-0.94569000000000003</v>
      </c>
    </row>
    <row r="10633" spans="1:8" x14ac:dyDescent="0.25">
      <c r="A10633" s="1">
        <v>46088</v>
      </c>
      <c r="B10633" s="2">
        <v>4.8067129629629626E-2</v>
      </c>
      <c r="C10633">
        <v>10631</v>
      </c>
      <c r="D10633">
        <f t="shared" si="166"/>
        <v>2.9530555555555558</v>
      </c>
      <c r="E10633">
        <v>12.0441</v>
      </c>
      <c r="F10633">
        <v>12.039400000000001</v>
      </c>
      <c r="G10633">
        <v>-10339.799999999999</v>
      </c>
      <c r="H10633">
        <v>-0.94589999999999996</v>
      </c>
    </row>
    <row r="10634" spans="1:8" x14ac:dyDescent="0.25">
      <c r="A10634" s="1">
        <v>46088</v>
      </c>
      <c r="B10634" s="2">
        <v>4.8078703703703707E-2</v>
      </c>
      <c r="C10634">
        <v>10632</v>
      </c>
      <c r="D10634">
        <f t="shared" si="166"/>
        <v>2.9533333333333331</v>
      </c>
      <c r="E10634">
        <v>12.0497</v>
      </c>
      <c r="F10634">
        <v>12.04</v>
      </c>
      <c r="G10634">
        <v>-10338.200000000001</v>
      </c>
      <c r="H10634">
        <v>-0.94576000000000005</v>
      </c>
    </row>
    <row r="10635" spans="1:8" x14ac:dyDescent="0.25">
      <c r="A10635" s="1">
        <v>46088</v>
      </c>
      <c r="B10635" s="2">
        <v>4.809027777777778E-2</v>
      </c>
      <c r="C10635">
        <v>10633</v>
      </c>
      <c r="D10635">
        <f t="shared" si="166"/>
        <v>2.953611111111111</v>
      </c>
      <c r="E10635">
        <v>12.0486</v>
      </c>
      <c r="F10635">
        <v>12.0396</v>
      </c>
      <c r="G10635">
        <v>-10339.200000000001</v>
      </c>
      <c r="H10635">
        <v>-0.94584999999999997</v>
      </c>
    </row>
    <row r="10636" spans="1:8" x14ac:dyDescent="0.25">
      <c r="A10636" s="1">
        <v>46088</v>
      </c>
      <c r="B10636" s="2">
        <v>4.8101851851851854E-2</v>
      </c>
      <c r="C10636">
        <v>10634</v>
      </c>
      <c r="D10636">
        <f t="shared" si="166"/>
        <v>2.9538888888888888</v>
      </c>
      <c r="E10636">
        <v>12.0497</v>
      </c>
      <c r="F10636">
        <v>12.0396</v>
      </c>
      <c r="G10636">
        <v>-10336.5</v>
      </c>
      <c r="H10636">
        <v>-0.9456</v>
      </c>
    </row>
    <row r="10637" spans="1:8" x14ac:dyDescent="0.25">
      <c r="A10637" s="1">
        <v>46088</v>
      </c>
      <c r="B10637" s="2">
        <v>4.8113425925925928E-2</v>
      </c>
      <c r="C10637">
        <v>10635</v>
      </c>
      <c r="D10637">
        <f t="shared" si="166"/>
        <v>2.9541666666666666</v>
      </c>
      <c r="E10637">
        <v>12.0497</v>
      </c>
      <c r="F10637">
        <v>12.0398</v>
      </c>
      <c r="G10637">
        <v>-10337.799999999999</v>
      </c>
      <c r="H10637">
        <v>-0.94571000000000005</v>
      </c>
    </row>
    <row r="10638" spans="1:8" x14ac:dyDescent="0.25">
      <c r="A10638" s="1">
        <v>46088</v>
      </c>
      <c r="B10638" s="2">
        <v>4.8125000000000001E-2</v>
      </c>
      <c r="C10638">
        <v>10636</v>
      </c>
      <c r="D10638">
        <f t="shared" si="166"/>
        <v>2.9544444444444444</v>
      </c>
      <c r="E10638">
        <v>12.0486</v>
      </c>
      <c r="F10638">
        <v>12.039400000000001</v>
      </c>
      <c r="G10638">
        <v>-10339.799999999999</v>
      </c>
      <c r="H10638">
        <v>-0.94589999999999996</v>
      </c>
    </row>
    <row r="10639" spans="1:8" x14ac:dyDescent="0.25">
      <c r="A10639" s="1">
        <v>46088</v>
      </c>
      <c r="B10639" s="2">
        <v>4.8136574074074075E-2</v>
      </c>
      <c r="C10639">
        <v>10637</v>
      </c>
      <c r="D10639">
        <f t="shared" si="166"/>
        <v>2.9547222222222222</v>
      </c>
      <c r="E10639">
        <v>12.0463</v>
      </c>
      <c r="F10639">
        <v>12.039199999999999</v>
      </c>
      <c r="G10639">
        <v>-10337.5</v>
      </c>
      <c r="H10639">
        <v>-0.94569000000000003</v>
      </c>
    </row>
    <row r="10640" spans="1:8" x14ac:dyDescent="0.25">
      <c r="A10640" s="1">
        <v>46088</v>
      </c>
      <c r="B10640" s="2">
        <v>4.8148148148148148E-2</v>
      </c>
      <c r="C10640">
        <v>10638</v>
      </c>
      <c r="D10640">
        <f t="shared" si="166"/>
        <v>2.9550000000000001</v>
      </c>
      <c r="E10640">
        <v>12.0463</v>
      </c>
      <c r="F10640">
        <v>12.039400000000001</v>
      </c>
      <c r="G10640">
        <v>-10338.5</v>
      </c>
      <c r="H10640">
        <v>-0.94577999999999995</v>
      </c>
    </row>
    <row r="10641" spans="1:8" x14ac:dyDescent="0.25">
      <c r="A10641" s="1">
        <v>46088</v>
      </c>
      <c r="B10641" s="2">
        <v>4.8159722222222222E-2</v>
      </c>
      <c r="C10641">
        <v>10639</v>
      </c>
      <c r="D10641">
        <f t="shared" si="166"/>
        <v>2.9552777777777779</v>
      </c>
      <c r="E10641">
        <v>12.047499999999999</v>
      </c>
      <c r="F10641">
        <v>12.0389</v>
      </c>
      <c r="G10641">
        <v>-10339.200000000001</v>
      </c>
      <c r="H10641">
        <v>-0.94584999999999997</v>
      </c>
    </row>
    <row r="10642" spans="1:8" x14ac:dyDescent="0.25">
      <c r="A10642" s="1">
        <v>46088</v>
      </c>
      <c r="B10642" s="2">
        <v>4.8171296296296295E-2</v>
      </c>
      <c r="C10642">
        <v>10640</v>
      </c>
      <c r="D10642">
        <f t="shared" si="166"/>
        <v>2.9555555555555557</v>
      </c>
      <c r="E10642">
        <v>12.0441</v>
      </c>
      <c r="F10642">
        <v>12.039199999999999</v>
      </c>
      <c r="G10642">
        <v>-10341.5</v>
      </c>
      <c r="H10642">
        <v>-0.94606000000000001</v>
      </c>
    </row>
    <row r="10643" spans="1:8" x14ac:dyDescent="0.25">
      <c r="A10643" s="1">
        <v>46088</v>
      </c>
      <c r="B10643" s="2">
        <v>4.8182870370370369E-2</v>
      </c>
      <c r="C10643">
        <v>10641</v>
      </c>
      <c r="D10643">
        <f t="shared" si="166"/>
        <v>2.9558333333333335</v>
      </c>
      <c r="E10643">
        <v>12.0486</v>
      </c>
      <c r="F10643">
        <v>12.039400000000001</v>
      </c>
      <c r="G10643">
        <v>-10339.200000000001</v>
      </c>
      <c r="H10643">
        <v>-0.94584999999999997</v>
      </c>
    </row>
    <row r="10644" spans="1:8" x14ac:dyDescent="0.25">
      <c r="A10644" s="1">
        <v>46088</v>
      </c>
      <c r="B10644" s="2">
        <v>4.8194444444444443E-2</v>
      </c>
      <c r="C10644">
        <v>10642</v>
      </c>
      <c r="D10644">
        <f t="shared" si="166"/>
        <v>2.9561111111111109</v>
      </c>
      <c r="E10644">
        <v>12.0497</v>
      </c>
      <c r="F10644">
        <v>12.039199999999999</v>
      </c>
      <c r="G10644">
        <v>-10338.5</v>
      </c>
      <c r="H10644">
        <v>-0.94577999999999995</v>
      </c>
    </row>
    <row r="10645" spans="1:8" x14ac:dyDescent="0.25">
      <c r="A10645" s="1">
        <v>46088</v>
      </c>
      <c r="B10645" s="2">
        <v>4.8206018518518516E-2</v>
      </c>
      <c r="C10645">
        <v>10643</v>
      </c>
      <c r="D10645">
        <f t="shared" si="166"/>
        <v>2.9563888888888887</v>
      </c>
      <c r="E10645">
        <v>12.0497</v>
      </c>
      <c r="F10645">
        <v>12.039199999999999</v>
      </c>
      <c r="G10645">
        <v>-10342</v>
      </c>
      <c r="H10645">
        <v>-0.94610000000000005</v>
      </c>
    </row>
    <row r="10646" spans="1:8" x14ac:dyDescent="0.25">
      <c r="A10646" s="1">
        <v>46088</v>
      </c>
      <c r="B10646" s="2">
        <v>4.821759259259259E-2</v>
      </c>
      <c r="C10646">
        <v>10644</v>
      </c>
      <c r="D10646">
        <f t="shared" si="166"/>
        <v>2.9566666666666666</v>
      </c>
      <c r="E10646">
        <v>12.0497</v>
      </c>
      <c r="F10646">
        <v>12.0389</v>
      </c>
      <c r="G10646">
        <v>-10339.5</v>
      </c>
      <c r="H10646">
        <v>-0.94586999999999999</v>
      </c>
    </row>
    <row r="10647" spans="1:8" x14ac:dyDescent="0.25">
      <c r="A10647" s="1">
        <v>46088</v>
      </c>
      <c r="B10647" s="2">
        <v>4.8229166666666663E-2</v>
      </c>
      <c r="C10647">
        <v>10645</v>
      </c>
      <c r="D10647">
        <f t="shared" si="166"/>
        <v>2.9569444444444444</v>
      </c>
      <c r="E10647">
        <v>12.0497</v>
      </c>
      <c r="F10647">
        <v>12.0389</v>
      </c>
      <c r="G10647">
        <v>-10338.799999999999</v>
      </c>
      <c r="H10647">
        <v>-0.94581000000000004</v>
      </c>
    </row>
    <row r="10648" spans="1:8" x14ac:dyDescent="0.25">
      <c r="A10648" s="1">
        <v>46088</v>
      </c>
      <c r="B10648" s="2">
        <v>4.8240740740740744E-2</v>
      </c>
      <c r="C10648">
        <v>10646</v>
      </c>
      <c r="D10648">
        <f t="shared" si="166"/>
        <v>2.9572222222222222</v>
      </c>
      <c r="E10648">
        <v>12.047499999999999</v>
      </c>
      <c r="F10648">
        <v>12.0387</v>
      </c>
      <c r="G10648">
        <v>-10341.799999999999</v>
      </c>
      <c r="H10648">
        <v>-0.94608000000000003</v>
      </c>
    </row>
    <row r="10649" spans="1:8" x14ac:dyDescent="0.25">
      <c r="A10649" s="1">
        <v>46088</v>
      </c>
      <c r="B10649" s="2">
        <v>4.8252314814814817E-2</v>
      </c>
      <c r="C10649">
        <v>10647</v>
      </c>
      <c r="D10649">
        <f t="shared" si="166"/>
        <v>2.9575</v>
      </c>
      <c r="E10649">
        <v>12.045199999999999</v>
      </c>
      <c r="F10649">
        <v>12.038600000000001</v>
      </c>
      <c r="G10649">
        <v>-10340.5</v>
      </c>
      <c r="H10649">
        <v>-0.94596999999999998</v>
      </c>
    </row>
    <row r="10650" spans="1:8" x14ac:dyDescent="0.25">
      <c r="A10650" s="1">
        <v>46088</v>
      </c>
      <c r="B10650" s="2">
        <v>4.8263888888888891E-2</v>
      </c>
      <c r="C10650">
        <v>10648</v>
      </c>
      <c r="D10650">
        <f t="shared" si="166"/>
        <v>2.9577777777777778</v>
      </c>
      <c r="E10650">
        <v>12.0486</v>
      </c>
      <c r="F10650">
        <v>12.038500000000001</v>
      </c>
      <c r="G10650">
        <v>-10339</v>
      </c>
      <c r="H10650">
        <v>-0.94582999999999995</v>
      </c>
    </row>
    <row r="10651" spans="1:8" x14ac:dyDescent="0.25">
      <c r="A10651" s="1">
        <v>46088</v>
      </c>
      <c r="B10651" s="2">
        <v>4.8275462962962964E-2</v>
      </c>
      <c r="C10651">
        <v>10649</v>
      </c>
      <c r="D10651">
        <f t="shared" si="166"/>
        <v>2.9580555555555557</v>
      </c>
      <c r="E10651">
        <v>12.0418</v>
      </c>
      <c r="F10651">
        <v>12.038600000000001</v>
      </c>
      <c r="G10651">
        <v>-10341.200000000001</v>
      </c>
      <c r="H10651">
        <v>-0.94603000000000004</v>
      </c>
    </row>
    <row r="10652" spans="1:8" x14ac:dyDescent="0.25">
      <c r="A10652" s="1">
        <v>46088</v>
      </c>
      <c r="B10652" s="2">
        <v>4.8287037037037038E-2</v>
      </c>
      <c r="C10652">
        <v>10650</v>
      </c>
      <c r="D10652">
        <f t="shared" si="166"/>
        <v>2.9583333333333335</v>
      </c>
      <c r="E10652">
        <v>12.0486</v>
      </c>
      <c r="F10652">
        <v>12.0387</v>
      </c>
      <c r="G10652">
        <v>-10340</v>
      </c>
      <c r="H10652">
        <v>-0.94591999999999998</v>
      </c>
    </row>
    <row r="10653" spans="1:8" x14ac:dyDescent="0.25">
      <c r="A10653" s="1">
        <v>46088</v>
      </c>
      <c r="B10653" s="2">
        <v>4.8298611111111112E-2</v>
      </c>
      <c r="C10653">
        <v>10651</v>
      </c>
      <c r="D10653">
        <f t="shared" si="166"/>
        <v>2.9586111111111113</v>
      </c>
      <c r="E10653">
        <v>12.0486</v>
      </c>
      <c r="F10653">
        <v>12.037800000000001</v>
      </c>
      <c r="G10653">
        <v>-10339.200000000001</v>
      </c>
      <c r="H10653">
        <v>-0.94584999999999997</v>
      </c>
    </row>
    <row r="10654" spans="1:8" x14ac:dyDescent="0.25">
      <c r="A10654" s="1">
        <v>46088</v>
      </c>
      <c r="B10654" s="2">
        <v>4.8310185185185185E-2</v>
      </c>
      <c r="C10654">
        <v>10652</v>
      </c>
      <c r="D10654">
        <f t="shared" si="166"/>
        <v>2.9588888888888887</v>
      </c>
      <c r="E10654">
        <v>12.0486</v>
      </c>
      <c r="F10654">
        <v>12.0381</v>
      </c>
      <c r="G10654">
        <v>-10341.799999999999</v>
      </c>
      <c r="H10654">
        <v>-0.94608000000000003</v>
      </c>
    </row>
    <row r="10655" spans="1:8" x14ac:dyDescent="0.25">
      <c r="A10655" s="1">
        <v>46088</v>
      </c>
      <c r="B10655" s="2">
        <v>4.8321759259259259E-2</v>
      </c>
      <c r="C10655">
        <v>10653</v>
      </c>
      <c r="D10655">
        <f t="shared" si="166"/>
        <v>2.9591666666666665</v>
      </c>
      <c r="E10655">
        <v>12.0497</v>
      </c>
      <c r="F10655">
        <v>12.0381</v>
      </c>
      <c r="G10655">
        <v>-10338</v>
      </c>
      <c r="H10655">
        <v>-0.94574000000000003</v>
      </c>
    </row>
    <row r="10656" spans="1:8" x14ac:dyDescent="0.25">
      <c r="A10656" s="1">
        <v>46088</v>
      </c>
      <c r="B10656" s="2">
        <v>4.8333333333333332E-2</v>
      </c>
      <c r="C10656">
        <v>10654</v>
      </c>
      <c r="D10656">
        <f t="shared" si="166"/>
        <v>2.9594444444444443</v>
      </c>
      <c r="E10656">
        <v>12.047499999999999</v>
      </c>
      <c r="F10656">
        <v>12.038500000000001</v>
      </c>
      <c r="G10656">
        <v>-10340</v>
      </c>
      <c r="H10656">
        <v>-0.94591999999999998</v>
      </c>
    </row>
    <row r="10657" spans="1:8" x14ac:dyDescent="0.25">
      <c r="A10657" s="1">
        <v>46088</v>
      </c>
      <c r="B10657" s="2">
        <v>4.8344907407407406E-2</v>
      </c>
      <c r="C10657">
        <v>10655</v>
      </c>
      <c r="D10657">
        <f t="shared" si="166"/>
        <v>2.9597222222222221</v>
      </c>
      <c r="E10657">
        <v>12.0486</v>
      </c>
      <c r="F10657">
        <v>12.038399999999999</v>
      </c>
      <c r="G10657">
        <v>-10340.799999999999</v>
      </c>
      <c r="H10657">
        <v>-0.94599</v>
      </c>
    </row>
    <row r="10658" spans="1:8" x14ac:dyDescent="0.25">
      <c r="A10658" s="1">
        <v>46088</v>
      </c>
      <c r="B10658" s="2">
        <v>4.8356481481481479E-2</v>
      </c>
      <c r="C10658">
        <v>10656</v>
      </c>
      <c r="D10658">
        <f t="shared" si="166"/>
        <v>2.96</v>
      </c>
      <c r="E10658">
        <v>12.0486</v>
      </c>
      <c r="F10658">
        <v>12.0382</v>
      </c>
      <c r="G10658">
        <v>-10341</v>
      </c>
      <c r="H10658">
        <v>-0.94601000000000002</v>
      </c>
    </row>
    <row r="10659" spans="1:8" x14ac:dyDescent="0.25">
      <c r="A10659" s="1">
        <v>46088</v>
      </c>
      <c r="B10659" s="2">
        <v>4.8368055555555553E-2</v>
      </c>
      <c r="C10659">
        <v>10657</v>
      </c>
      <c r="D10659">
        <f t="shared" si="166"/>
        <v>2.9602777777777778</v>
      </c>
      <c r="E10659">
        <v>12.047499999999999</v>
      </c>
      <c r="F10659">
        <v>12.0381</v>
      </c>
      <c r="G10659">
        <v>-10337.5</v>
      </c>
      <c r="H10659">
        <v>-0.94569000000000003</v>
      </c>
    </row>
    <row r="10660" spans="1:8" x14ac:dyDescent="0.25">
      <c r="A10660" s="1">
        <v>46088</v>
      </c>
      <c r="B10660" s="2">
        <v>4.8379629629629627E-2</v>
      </c>
      <c r="C10660">
        <v>10658</v>
      </c>
      <c r="D10660">
        <f t="shared" si="166"/>
        <v>2.9605555555555556</v>
      </c>
      <c r="E10660">
        <v>12.042999999999999</v>
      </c>
      <c r="F10660">
        <v>12.0381</v>
      </c>
      <c r="G10660">
        <v>-10342.200000000001</v>
      </c>
      <c r="H10660">
        <v>-0.94613000000000003</v>
      </c>
    </row>
    <row r="10661" spans="1:8" x14ac:dyDescent="0.25">
      <c r="A10661" s="1">
        <v>46088</v>
      </c>
      <c r="B10661" s="2">
        <v>4.8391203703703707E-2</v>
      </c>
      <c r="C10661">
        <v>10659</v>
      </c>
      <c r="D10661">
        <f t="shared" si="166"/>
        <v>2.9608333333333334</v>
      </c>
      <c r="E10661">
        <v>12.045199999999999</v>
      </c>
      <c r="F10661">
        <v>12.0382</v>
      </c>
      <c r="G10661">
        <v>-10341.5</v>
      </c>
      <c r="H10661">
        <v>-0.94606000000000001</v>
      </c>
    </row>
    <row r="10662" spans="1:8" x14ac:dyDescent="0.25">
      <c r="A10662" s="1">
        <v>46088</v>
      </c>
      <c r="B10662" s="2">
        <v>4.8402777777777781E-2</v>
      </c>
      <c r="C10662">
        <v>10660</v>
      </c>
      <c r="D10662">
        <f t="shared" si="166"/>
        <v>2.9611111111111112</v>
      </c>
      <c r="E10662">
        <v>12.042999999999999</v>
      </c>
      <c r="F10662">
        <v>12.0382</v>
      </c>
      <c r="G10662">
        <v>-10339.799999999999</v>
      </c>
      <c r="H10662">
        <v>-0.94589999999999996</v>
      </c>
    </row>
    <row r="10663" spans="1:8" x14ac:dyDescent="0.25">
      <c r="A10663" s="1">
        <v>46088</v>
      </c>
      <c r="B10663" s="2">
        <v>4.8414351851851854E-2</v>
      </c>
      <c r="C10663">
        <v>10661</v>
      </c>
      <c r="D10663">
        <f t="shared" si="166"/>
        <v>2.9613888888888891</v>
      </c>
      <c r="E10663">
        <v>12.045199999999999</v>
      </c>
      <c r="F10663">
        <v>12.037599999999999</v>
      </c>
      <c r="G10663">
        <v>-10341.799999999999</v>
      </c>
      <c r="H10663">
        <v>-0.94608000000000003</v>
      </c>
    </row>
    <row r="10664" spans="1:8" x14ac:dyDescent="0.25">
      <c r="A10664" s="1">
        <v>46088</v>
      </c>
      <c r="B10664" s="2">
        <v>4.8425925925925928E-2</v>
      </c>
      <c r="C10664">
        <v>10662</v>
      </c>
      <c r="D10664">
        <f t="shared" si="166"/>
        <v>2.9616666666666664</v>
      </c>
      <c r="E10664">
        <v>12.047499999999999</v>
      </c>
      <c r="F10664">
        <v>12.0374</v>
      </c>
      <c r="G10664">
        <v>-10339.799999999999</v>
      </c>
      <c r="H10664">
        <v>-0.94589999999999996</v>
      </c>
    </row>
    <row r="10665" spans="1:8" x14ac:dyDescent="0.25">
      <c r="A10665" s="1">
        <v>46088</v>
      </c>
      <c r="B10665" s="2">
        <v>4.8437500000000001E-2</v>
      </c>
      <c r="C10665">
        <v>10663</v>
      </c>
      <c r="D10665">
        <f t="shared" si="166"/>
        <v>2.9619444444444443</v>
      </c>
      <c r="E10665">
        <v>12.0463</v>
      </c>
      <c r="F10665">
        <v>12.037800000000001</v>
      </c>
      <c r="G10665">
        <v>-10339</v>
      </c>
      <c r="H10665">
        <v>-0.94582999999999995</v>
      </c>
    </row>
    <row r="10666" spans="1:8" x14ac:dyDescent="0.25">
      <c r="A10666" s="1">
        <v>46088</v>
      </c>
      <c r="B10666" s="2">
        <v>4.8449074074074075E-2</v>
      </c>
      <c r="C10666">
        <v>10664</v>
      </c>
      <c r="D10666">
        <f t="shared" si="166"/>
        <v>2.9622222222222221</v>
      </c>
      <c r="E10666">
        <v>12.045199999999999</v>
      </c>
      <c r="F10666">
        <v>12.037599999999999</v>
      </c>
      <c r="G10666">
        <v>-10342</v>
      </c>
      <c r="H10666">
        <v>-0.94610000000000005</v>
      </c>
    </row>
    <row r="10667" spans="1:8" x14ac:dyDescent="0.25">
      <c r="A10667" s="1">
        <v>46088</v>
      </c>
      <c r="B10667" s="2">
        <v>4.8460648148148149E-2</v>
      </c>
      <c r="C10667">
        <v>10665</v>
      </c>
      <c r="D10667">
        <f t="shared" si="166"/>
        <v>2.9624999999999999</v>
      </c>
      <c r="E10667">
        <v>12.045199999999999</v>
      </c>
      <c r="F10667">
        <v>12.0375</v>
      </c>
      <c r="G10667">
        <v>-10340.200000000001</v>
      </c>
      <c r="H10667">
        <v>-0.94594</v>
      </c>
    </row>
    <row r="10668" spans="1:8" x14ac:dyDescent="0.25">
      <c r="A10668" s="1">
        <v>46088</v>
      </c>
      <c r="B10668" s="2">
        <v>4.8472222222222222E-2</v>
      </c>
      <c r="C10668">
        <v>10666</v>
      </c>
      <c r="D10668">
        <f t="shared" si="166"/>
        <v>2.9627777777777777</v>
      </c>
      <c r="E10668">
        <v>12.047499999999999</v>
      </c>
      <c r="F10668">
        <v>12.0374</v>
      </c>
      <c r="G10668">
        <v>-10340.200000000001</v>
      </c>
      <c r="H10668">
        <v>-0.94594</v>
      </c>
    </row>
    <row r="10669" spans="1:8" x14ac:dyDescent="0.25">
      <c r="A10669" s="1">
        <v>46088</v>
      </c>
      <c r="B10669" s="2">
        <v>4.8483796296296296E-2</v>
      </c>
      <c r="C10669">
        <v>10667</v>
      </c>
      <c r="D10669">
        <f t="shared" si="166"/>
        <v>2.9630555555555556</v>
      </c>
      <c r="E10669">
        <v>12.040699999999999</v>
      </c>
      <c r="F10669">
        <v>12.0373</v>
      </c>
      <c r="G10669">
        <v>-10340.799999999999</v>
      </c>
      <c r="H10669">
        <v>-0.94599</v>
      </c>
    </row>
    <row r="10670" spans="1:8" x14ac:dyDescent="0.25">
      <c r="A10670" s="1">
        <v>46088</v>
      </c>
      <c r="B10670" s="2">
        <v>4.8495370370370369E-2</v>
      </c>
      <c r="C10670">
        <v>10668</v>
      </c>
      <c r="D10670">
        <f t="shared" si="166"/>
        <v>2.9633333333333334</v>
      </c>
      <c r="E10670">
        <v>12.0441</v>
      </c>
      <c r="F10670">
        <v>12.037100000000001</v>
      </c>
      <c r="G10670">
        <v>-10338.5</v>
      </c>
      <c r="H10670">
        <v>-0.94577999999999995</v>
      </c>
    </row>
    <row r="10671" spans="1:8" x14ac:dyDescent="0.25">
      <c r="A10671" s="1">
        <v>46088</v>
      </c>
      <c r="B10671" s="2">
        <v>4.8506944444444443E-2</v>
      </c>
      <c r="C10671">
        <v>10669</v>
      </c>
      <c r="D10671">
        <f t="shared" si="166"/>
        <v>2.9636111111111112</v>
      </c>
      <c r="E10671">
        <v>12.042999999999999</v>
      </c>
      <c r="F10671">
        <v>12.037100000000001</v>
      </c>
      <c r="G10671">
        <v>-10339.5</v>
      </c>
      <c r="H10671">
        <v>-0.94586999999999999</v>
      </c>
    </row>
    <row r="10672" spans="1:8" x14ac:dyDescent="0.25">
      <c r="A10672" s="1">
        <v>46088</v>
      </c>
      <c r="B10672" s="2">
        <v>4.8518518518518516E-2</v>
      </c>
      <c r="C10672">
        <v>10670</v>
      </c>
      <c r="D10672">
        <f t="shared" si="166"/>
        <v>2.963888888888889</v>
      </c>
      <c r="E10672">
        <v>12.047499999999999</v>
      </c>
      <c r="F10672">
        <v>12.0375</v>
      </c>
      <c r="G10672">
        <v>-10340</v>
      </c>
      <c r="H10672">
        <v>-0.94591999999999998</v>
      </c>
    </row>
    <row r="10673" spans="1:8" x14ac:dyDescent="0.25">
      <c r="A10673" s="1">
        <v>46088</v>
      </c>
      <c r="B10673" s="2">
        <v>4.853009259259259E-2</v>
      </c>
      <c r="C10673">
        <v>10671</v>
      </c>
      <c r="D10673">
        <f t="shared" si="166"/>
        <v>2.9641666666666668</v>
      </c>
      <c r="E10673">
        <v>12.0497</v>
      </c>
      <c r="F10673">
        <v>12.0374</v>
      </c>
      <c r="G10673">
        <v>-10338.5</v>
      </c>
      <c r="H10673">
        <v>-0.94577999999999995</v>
      </c>
    </row>
    <row r="10674" spans="1:8" x14ac:dyDescent="0.25">
      <c r="A10674" s="1">
        <v>46088</v>
      </c>
      <c r="B10674" s="2">
        <v>4.8541666666666664E-2</v>
      </c>
      <c r="C10674">
        <v>10672</v>
      </c>
      <c r="D10674">
        <f t="shared" si="166"/>
        <v>2.9644444444444447</v>
      </c>
      <c r="E10674">
        <v>12.047499999999999</v>
      </c>
      <c r="F10674">
        <v>12.0374</v>
      </c>
      <c r="G10674">
        <v>-10340.799999999999</v>
      </c>
      <c r="H10674">
        <v>-0.94599</v>
      </c>
    </row>
    <row r="10675" spans="1:8" x14ac:dyDescent="0.25">
      <c r="A10675" s="1">
        <v>46088</v>
      </c>
      <c r="B10675" s="2">
        <v>4.8553240740740744E-2</v>
      </c>
      <c r="C10675">
        <v>10673</v>
      </c>
      <c r="D10675">
        <f t="shared" si="166"/>
        <v>2.964722222222222</v>
      </c>
      <c r="E10675">
        <v>12.0497</v>
      </c>
      <c r="F10675">
        <v>12.037000000000001</v>
      </c>
      <c r="G10675">
        <v>-10337.5</v>
      </c>
      <c r="H10675">
        <v>-0.94569000000000003</v>
      </c>
    </row>
    <row r="10676" spans="1:8" x14ac:dyDescent="0.25">
      <c r="A10676" s="1">
        <v>46088</v>
      </c>
      <c r="B10676" s="2">
        <v>4.8564814814814818E-2</v>
      </c>
      <c r="C10676">
        <v>10674</v>
      </c>
      <c r="D10676">
        <f t="shared" si="166"/>
        <v>2.9649999999999999</v>
      </c>
      <c r="E10676">
        <v>12.047499999999999</v>
      </c>
      <c r="F10676">
        <v>12.037000000000001</v>
      </c>
      <c r="G10676">
        <v>-10339.200000000001</v>
      </c>
      <c r="H10676">
        <v>-0.94584999999999997</v>
      </c>
    </row>
    <row r="10677" spans="1:8" x14ac:dyDescent="0.25">
      <c r="A10677" s="1">
        <v>46088</v>
      </c>
      <c r="B10677" s="2">
        <v>4.8576388888888891E-2</v>
      </c>
      <c r="C10677">
        <v>10675</v>
      </c>
      <c r="D10677">
        <f t="shared" si="166"/>
        <v>2.9652777777777777</v>
      </c>
      <c r="E10677">
        <v>12.0486</v>
      </c>
      <c r="F10677">
        <v>12.0375</v>
      </c>
      <c r="G10677">
        <v>-10338.5</v>
      </c>
      <c r="H10677">
        <v>-0.94577999999999995</v>
      </c>
    </row>
    <row r="10678" spans="1:8" x14ac:dyDescent="0.25">
      <c r="A10678" s="1">
        <v>46088</v>
      </c>
      <c r="B10678" s="2">
        <v>4.8587962962962965E-2</v>
      </c>
      <c r="C10678">
        <v>10676</v>
      </c>
      <c r="D10678">
        <f t="shared" si="166"/>
        <v>2.9655555555555555</v>
      </c>
      <c r="E10678">
        <v>12.045199999999999</v>
      </c>
      <c r="F10678">
        <v>12.037100000000001</v>
      </c>
      <c r="G10678">
        <v>-10339</v>
      </c>
      <c r="H10678">
        <v>-0.94582999999999995</v>
      </c>
    </row>
    <row r="10679" spans="1:8" x14ac:dyDescent="0.25">
      <c r="A10679" s="1">
        <v>46088</v>
      </c>
      <c r="B10679" s="2">
        <v>4.8599537037037038E-2</v>
      </c>
      <c r="C10679">
        <v>10677</v>
      </c>
      <c r="D10679">
        <f t="shared" si="166"/>
        <v>2.9658333333333333</v>
      </c>
      <c r="E10679">
        <v>12.045199999999999</v>
      </c>
      <c r="F10679">
        <v>12.036899999999999</v>
      </c>
      <c r="G10679">
        <v>-10339.200000000001</v>
      </c>
      <c r="H10679">
        <v>-0.94584999999999997</v>
      </c>
    </row>
    <row r="10680" spans="1:8" x14ac:dyDescent="0.25">
      <c r="A10680" s="1">
        <v>46088</v>
      </c>
      <c r="B10680" s="2">
        <v>4.8611111111111112E-2</v>
      </c>
      <c r="C10680">
        <v>10678</v>
      </c>
      <c r="D10680">
        <f t="shared" si="166"/>
        <v>2.9661111111111111</v>
      </c>
      <c r="E10680">
        <v>12.042999999999999</v>
      </c>
      <c r="F10680">
        <v>12.0367</v>
      </c>
      <c r="G10680">
        <v>-10339.200000000001</v>
      </c>
      <c r="H10680">
        <v>-0.94584999999999997</v>
      </c>
    </row>
    <row r="10681" spans="1:8" x14ac:dyDescent="0.25">
      <c r="A10681" s="1">
        <v>46088</v>
      </c>
      <c r="B10681" s="2">
        <v>4.8622685185185185E-2</v>
      </c>
      <c r="C10681">
        <v>10679</v>
      </c>
      <c r="D10681">
        <f t="shared" si="166"/>
        <v>2.966388888888889</v>
      </c>
      <c r="E10681">
        <v>12.045199999999999</v>
      </c>
      <c r="F10681">
        <v>12.0365</v>
      </c>
      <c r="G10681">
        <v>-10341.200000000001</v>
      </c>
      <c r="H10681">
        <v>-0.94603000000000004</v>
      </c>
    </row>
    <row r="10682" spans="1:8" x14ac:dyDescent="0.25">
      <c r="A10682" s="1">
        <v>46088</v>
      </c>
      <c r="B10682" s="2">
        <v>4.8634259259259259E-2</v>
      </c>
      <c r="C10682">
        <v>10680</v>
      </c>
      <c r="D10682">
        <f t="shared" si="166"/>
        <v>2.9666666666666668</v>
      </c>
      <c r="E10682">
        <v>12.0441</v>
      </c>
      <c r="F10682">
        <v>12.036899999999999</v>
      </c>
      <c r="G10682">
        <v>-10340.200000000001</v>
      </c>
      <c r="H10682">
        <v>-0.94594</v>
      </c>
    </row>
    <row r="10683" spans="1:8" x14ac:dyDescent="0.25">
      <c r="A10683" s="1">
        <v>46088</v>
      </c>
      <c r="B10683" s="2">
        <v>4.8645833333333333E-2</v>
      </c>
      <c r="C10683">
        <v>10681</v>
      </c>
      <c r="D10683">
        <f t="shared" si="166"/>
        <v>2.9669444444444446</v>
      </c>
      <c r="E10683">
        <v>12.045199999999999</v>
      </c>
      <c r="F10683">
        <v>12.036899999999999</v>
      </c>
      <c r="G10683">
        <v>-10338</v>
      </c>
      <c r="H10683">
        <v>-0.94574000000000003</v>
      </c>
    </row>
    <row r="10684" spans="1:8" x14ac:dyDescent="0.25">
      <c r="A10684" s="1">
        <v>46088</v>
      </c>
      <c r="B10684" s="2">
        <v>4.8657407407407406E-2</v>
      </c>
      <c r="C10684">
        <v>10682</v>
      </c>
      <c r="D10684">
        <f t="shared" si="166"/>
        <v>2.9672222222222224</v>
      </c>
      <c r="E10684">
        <v>12.045199999999999</v>
      </c>
      <c r="F10684">
        <v>12.0367</v>
      </c>
      <c r="G10684">
        <v>-10337</v>
      </c>
      <c r="H10684">
        <v>-0.94564999999999999</v>
      </c>
    </row>
    <row r="10685" spans="1:8" x14ac:dyDescent="0.25">
      <c r="A10685" s="1">
        <v>46088</v>
      </c>
      <c r="B10685" s="2">
        <v>4.866898148148148E-2</v>
      </c>
      <c r="C10685">
        <v>10683</v>
      </c>
      <c r="D10685">
        <f t="shared" si="166"/>
        <v>2.9674999999999998</v>
      </c>
      <c r="E10685">
        <v>12.042999999999999</v>
      </c>
      <c r="F10685">
        <v>12.036</v>
      </c>
      <c r="G10685">
        <v>-10337.5</v>
      </c>
      <c r="H10685">
        <v>-0.94569000000000003</v>
      </c>
    </row>
    <row r="10686" spans="1:8" x14ac:dyDescent="0.25">
      <c r="A10686" s="1">
        <v>46088</v>
      </c>
      <c r="B10686" s="2">
        <v>4.8680555555555553E-2</v>
      </c>
      <c r="C10686">
        <v>10684</v>
      </c>
      <c r="D10686">
        <f t="shared" si="166"/>
        <v>2.9677777777777776</v>
      </c>
      <c r="E10686">
        <v>12.0463</v>
      </c>
      <c r="F10686">
        <v>12.0365</v>
      </c>
      <c r="G10686">
        <v>-10337.200000000001</v>
      </c>
      <c r="H10686">
        <v>-0.94567000000000001</v>
      </c>
    </row>
    <row r="10687" spans="1:8" x14ac:dyDescent="0.25">
      <c r="A10687" s="1">
        <v>46088</v>
      </c>
      <c r="B10687" s="2">
        <v>4.8692129629629627E-2</v>
      </c>
      <c r="C10687">
        <v>10685</v>
      </c>
      <c r="D10687">
        <f t="shared" si="166"/>
        <v>2.9680555555555554</v>
      </c>
      <c r="E10687">
        <v>12.040699999999999</v>
      </c>
      <c r="F10687">
        <v>12.036300000000001</v>
      </c>
      <c r="G10687">
        <v>-10337.5</v>
      </c>
      <c r="H10687">
        <v>-0.94569000000000003</v>
      </c>
    </row>
    <row r="10688" spans="1:8" x14ac:dyDescent="0.25">
      <c r="A10688" s="1">
        <v>46088</v>
      </c>
      <c r="B10688" s="2">
        <v>4.87037037037037E-2</v>
      </c>
      <c r="C10688">
        <v>10686</v>
      </c>
      <c r="D10688">
        <f t="shared" si="166"/>
        <v>2.9683333333333333</v>
      </c>
      <c r="E10688">
        <v>12.0463</v>
      </c>
      <c r="F10688">
        <v>12.0366</v>
      </c>
      <c r="G10688">
        <v>-10337.200000000001</v>
      </c>
      <c r="H10688">
        <v>-0.94567000000000001</v>
      </c>
    </row>
    <row r="10689" spans="1:8" x14ac:dyDescent="0.25">
      <c r="A10689" s="1">
        <v>46088</v>
      </c>
      <c r="B10689" s="2">
        <v>4.8715277777777781E-2</v>
      </c>
      <c r="C10689">
        <v>10687</v>
      </c>
      <c r="D10689">
        <f t="shared" si="166"/>
        <v>2.9686111111111111</v>
      </c>
      <c r="E10689">
        <v>12.042999999999999</v>
      </c>
      <c r="F10689">
        <v>12.0365</v>
      </c>
      <c r="G10689">
        <v>-10336</v>
      </c>
      <c r="H10689">
        <v>-0.94555</v>
      </c>
    </row>
    <row r="10690" spans="1:8" x14ac:dyDescent="0.25">
      <c r="A10690" s="1">
        <v>46088</v>
      </c>
      <c r="B10690" s="2">
        <v>4.8726851851851855E-2</v>
      </c>
      <c r="C10690">
        <v>10688</v>
      </c>
      <c r="D10690">
        <f t="shared" si="166"/>
        <v>2.9688888888888889</v>
      </c>
      <c r="E10690">
        <v>12.047499999999999</v>
      </c>
      <c r="F10690">
        <v>12.0358</v>
      </c>
      <c r="G10690">
        <v>-10338.5</v>
      </c>
      <c r="H10690">
        <v>-0.94577999999999995</v>
      </c>
    </row>
    <row r="10691" spans="1:8" x14ac:dyDescent="0.25">
      <c r="A10691" s="1">
        <v>46088</v>
      </c>
      <c r="B10691" s="2">
        <v>4.8738425925925928E-2</v>
      </c>
      <c r="C10691">
        <v>10689</v>
      </c>
      <c r="D10691">
        <f t="shared" ref="D10691:D10754" si="167">C10691/3600</f>
        <v>2.9691666666666667</v>
      </c>
      <c r="E10691">
        <v>12.047499999999999</v>
      </c>
      <c r="F10691">
        <v>12.036099999999999</v>
      </c>
      <c r="G10691">
        <v>-10337.5</v>
      </c>
      <c r="H10691">
        <v>-0.94569000000000003</v>
      </c>
    </row>
    <row r="10692" spans="1:8" x14ac:dyDescent="0.25">
      <c r="A10692" s="1">
        <v>46088</v>
      </c>
      <c r="B10692" s="2">
        <v>4.8750000000000002E-2</v>
      </c>
      <c r="C10692">
        <v>10690</v>
      </c>
      <c r="D10692">
        <f t="shared" si="167"/>
        <v>2.9694444444444446</v>
      </c>
      <c r="E10692">
        <v>12.0441</v>
      </c>
      <c r="F10692">
        <v>12.036</v>
      </c>
      <c r="G10692">
        <v>-10336</v>
      </c>
      <c r="H10692">
        <v>-0.94555</v>
      </c>
    </row>
    <row r="10693" spans="1:8" x14ac:dyDescent="0.25">
      <c r="A10693" s="1">
        <v>46088</v>
      </c>
      <c r="B10693" s="2">
        <v>4.8761574074074075E-2</v>
      </c>
      <c r="C10693">
        <v>10691</v>
      </c>
      <c r="D10693">
        <f t="shared" si="167"/>
        <v>2.9697222222222224</v>
      </c>
      <c r="E10693">
        <v>12.0441</v>
      </c>
      <c r="F10693">
        <v>12.036300000000001</v>
      </c>
      <c r="G10693">
        <v>-10337</v>
      </c>
      <c r="H10693">
        <v>-0.94564999999999999</v>
      </c>
    </row>
    <row r="10694" spans="1:8" x14ac:dyDescent="0.25">
      <c r="A10694" s="1">
        <v>46088</v>
      </c>
      <c r="B10694" s="2">
        <v>4.8773148148148149E-2</v>
      </c>
      <c r="C10694">
        <v>10692</v>
      </c>
      <c r="D10694">
        <f t="shared" si="167"/>
        <v>2.97</v>
      </c>
      <c r="E10694">
        <v>12.042999999999999</v>
      </c>
      <c r="F10694">
        <v>12.036</v>
      </c>
      <c r="G10694">
        <v>-10337.5</v>
      </c>
      <c r="H10694">
        <v>-0.94569000000000003</v>
      </c>
    </row>
    <row r="10695" spans="1:8" x14ac:dyDescent="0.25">
      <c r="A10695" s="1">
        <v>46088</v>
      </c>
      <c r="B10695" s="2">
        <v>4.8784722222222222E-2</v>
      </c>
      <c r="C10695">
        <v>10693</v>
      </c>
      <c r="D10695">
        <f t="shared" si="167"/>
        <v>2.9702777777777776</v>
      </c>
      <c r="E10695">
        <v>12.0463</v>
      </c>
      <c r="F10695">
        <v>12.0358</v>
      </c>
      <c r="G10695">
        <v>-10337.200000000001</v>
      </c>
      <c r="H10695">
        <v>-0.94567000000000001</v>
      </c>
    </row>
    <row r="10696" spans="1:8" x14ac:dyDescent="0.25">
      <c r="A10696" s="1">
        <v>46088</v>
      </c>
      <c r="B10696" s="2">
        <v>4.8796296296296296E-2</v>
      </c>
      <c r="C10696">
        <v>10694</v>
      </c>
      <c r="D10696">
        <f t="shared" si="167"/>
        <v>2.9705555555555554</v>
      </c>
      <c r="E10696">
        <v>12.042999999999999</v>
      </c>
      <c r="F10696">
        <v>12.035500000000001</v>
      </c>
      <c r="G10696">
        <v>-10335.799999999999</v>
      </c>
      <c r="H10696">
        <v>-0.94552999999999998</v>
      </c>
    </row>
    <row r="10697" spans="1:8" x14ac:dyDescent="0.25">
      <c r="A10697" s="1">
        <v>46088</v>
      </c>
      <c r="B10697" s="2">
        <v>4.880787037037037E-2</v>
      </c>
      <c r="C10697">
        <v>10695</v>
      </c>
      <c r="D10697">
        <f t="shared" si="167"/>
        <v>2.9708333333333332</v>
      </c>
      <c r="E10697">
        <v>12.0463</v>
      </c>
      <c r="F10697">
        <v>12.0359</v>
      </c>
      <c r="G10697">
        <v>-10336.200000000001</v>
      </c>
      <c r="H10697">
        <v>-0.94557999999999998</v>
      </c>
    </row>
    <row r="10698" spans="1:8" x14ac:dyDescent="0.25">
      <c r="A10698" s="1">
        <v>46088</v>
      </c>
      <c r="B10698" s="2">
        <v>4.8819444444444443E-2</v>
      </c>
      <c r="C10698">
        <v>10696</v>
      </c>
      <c r="D10698">
        <f t="shared" si="167"/>
        <v>2.971111111111111</v>
      </c>
      <c r="E10698">
        <v>12.0486</v>
      </c>
      <c r="F10698">
        <v>12.035600000000001</v>
      </c>
      <c r="G10698">
        <v>-10336.799999999999</v>
      </c>
      <c r="H10698">
        <v>-0.94562000000000002</v>
      </c>
    </row>
    <row r="10699" spans="1:8" x14ac:dyDescent="0.25">
      <c r="A10699" s="1">
        <v>46088</v>
      </c>
      <c r="B10699" s="2">
        <v>4.8831018518518517E-2</v>
      </c>
      <c r="C10699">
        <v>10697</v>
      </c>
      <c r="D10699">
        <f t="shared" si="167"/>
        <v>2.9713888888888889</v>
      </c>
      <c r="E10699">
        <v>12.045199999999999</v>
      </c>
      <c r="F10699">
        <v>12.0351</v>
      </c>
      <c r="G10699">
        <v>-10335.5</v>
      </c>
      <c r="H10699">
        <v>-0.94550999999999996</v>
      </c>
    </row>
    <row r="10700" spans="1:8" x14ac:dyDescent="0.25">
      <c r="A10700" s="1">
        <v>46088</v>
      </c>
      <c r="B10700" s="2">
        <v>4.884259259259259E-2</v>
      </c>
      <c r="C10700">
        <v>10698</v>
      </c>
      <c r="D10700">
        <f t="shared" si="167"/>
        <v>2.9716666666666667</v>
      </c>
      <c r="E10700">
        <v>12.0441</v>
      </c>
      <c r="F10700">
        <v>12.035600000000001</v>
      </c>
      <c r="G10700">
        <v>-10335.200000000001</v>
      </c>
      <c r="H10700">
        <v>-0.94549000000000005</v>
      </c>
    </row>
    <row r="10701" spans="1:8" x14ac:dyDescent="0.25">
      <c r="A10701" s="1">
        <v>46088</v>
      </c>
      <c r="B10701" s="2">
        <v>4.8854166666666664E-2</v>
      </c>
      <c r="C10701">
        <v>10699</v>
      </c>
      <c r="D10701">
        <f t="shared" si="167"/>
        <v>2.9719444444444445</v>
      </c>
      <c r="E10701">
        <v>12.042999999999999</v>
      </c>
      <c r="F10701">
        <v>12.035399999999999</v>
      </c>
      <c r="G10701">
        <v>-10334</v>
      </c>
      <c r="H10701">
        <v>-0.94537000000000004</v>
      </c>
    </row>
    <row r="10702" spans="1:8" x14ac:dyDescent="0.25">
      <c r="A10702" s="1">
        <v>46088</v>
      </c>
      <c r="B10702" s="2">
        <v>4.8865740740740737E-2</v>
      </c>
      <c r="C10702">
        <v>10700</v>
      </c>
      <c r="D10702">
        <f t="shared" si="167"/>
        <v>2.9722222222222223</v>
      </c>
      <c r="E10702">
        <v>12.045199999999999</v>
      </c>
      <c r="F10702">
        <v>12.035500000000001</v>
      </c>
      <c r="G10702">
        <v>-10336.5</v>
      </c>
      <c r="H10702">
        <v>-0.9456</v>
      </c>
    </row>
    <row r="10703" spans="1:8" x14ac:dyDescent="0.25">
      <c r="A10703" s="1">
        <v>46088</v>
      </c>
      <c r="B10703" s="2">
        <v>4.8877314814814818E-2</v>
      </c>
      <c r="C10703">
        <v>10701</v>
      </c>
      <c r="D10703">
        <f t="shared" si="167"/>
        <v>2.9725000000000001</v>
      </c>
      <c r="E10703">
        <v>12.0396</v>
      </c>
      <c r="F10703">
        <v>12.0358</v>
      </c>
      <c r="G10703">
        <v>-10336.5</v>
      </c>
      <c r="H10703">
        <v>-0.9456</v>
      </c>
    </row>
    <row r="10704" spans="1:8" x14ac:dyDescent="0.25">
      <c r="A10704" s="1">
        <v>46088</v>
      </c>
      <c r="B10704" s="2">
        <v>4.8888888888888891E-2</v>
      </c>
      <c r="C10704">
        <v>10702</v>
      </c>
      <c r="D10704">
        <f t="shared" si="167"/>
        <v>2.972777777777778</v>
      </c>
      <c r="E10704">
        <v>12.045199999999999</v>
      </c>
      <c r="F10704">
        <v>12.0351</v>
      </c>
      <c r="G10704">
        <v>-10337.200000000001</v>
      </c>
      <c r="H10704">
        <v>-0.94567000000000001</v>
      </c>
    </row>
    <row r="10705" spans="1:8" x14ac:dyDescent="0.25">
      <c r="A10705" s="1">
        <v>46088</v>
      </c>
      <c r="B10705" s="2">
        <v>4.8900462962962965E-2</v>
      </c>
      <c r="C10705">
        <v>10703</v>
      </c>
      <c r="D10705">
        <f t="shared" si="167"/>
        <v>2.9730555555555553</v>
      </c>
      <c r="E10705">
        <v>12.042999999999999</v>
      </c>
      <c r="F10705">
        <v>12.0352</v>
      </c>
      <c r="G10705">
        <v>-10335.799999999999</v>
      </c>
      <c r="H10705">
        <v>-0.94552999999999998</v>
      </c>
    </row>
    <row r="10706" spans="1:8" x14ac:dyDescent="0.25">
      <c r="A10706" s="1">
        <v>46088</v>
      </c>
      <c r="B10706" s="2">
        <v>4.8912037037037039E-2</v>
      </c>
      <c r="C10706">
        <v>10704</v>
      </c>
      <c r="D10706">
        <f t="shared" si="167"/>
        <v>2.9733333333333332</v>
      </c>
      <c r="E10706">
        <v>12.0463</v>
      </c>
      <c r="F10706">
        <v>12.0351</v>
      </c>
      <c r="G10706">
        <v>-10334</v>
      </c>
      <c r="H10706">
        <v>-0.94537000000000004</v>
      </c>
    </row>
    <row r="10707" spans="1:8" x14ac:dyDescent="0.25">
      <c r="A10707" s="1">
        <v>46088</v>
      </c>
      <c r="B10707" s="2">
        <v>4.8923611111111112E-2</v>
      </c>
      <c r="C10707">
        <v>10705</v>
      </c>
      <c r="D10707">
        <f t="shared" si="167"/>
        <v>2.973611111111111</v>
      </c>
      <c r="E10707">
        <v>12.0497</v>
      </c>
      <c r="F10707">
        <v>12.0352</v>
      </c>
      <c r="G10707">
        <v>-10336.799999999999</v>
      </c>
      <c r="H10707">
        <v>-0.94562000000000002</v>
      </c>
    </row>
    <row r="10708" spans="1:8" x14ac:dyDescent="0.25">
      <c r="A10708" s="1">
        <v>46088</v>
      </c>
      <c r="B10708" s="2">
        <v>4.8935185185185186E-2</v>
      </c>
      <c r="C10708">
        <v>10706</v>
      </c>
      <c r="D10708">
        <f t="shared" si="167"/>
        <v>2.9738888888888888</v>
      </c>
      <c r="E10708">
        <v>12.045199999999999</v>
      </c>
      <c r="F10708">
        <v>12.0351</v>
      </c>
      <c r="G10708">
        <v>-10336.200000000001</v>
      </c>
      <c r="H10708">
        <v>-0.94557999999999998</v>
      </c>
    </row>
    <row r="10709" spans="1:8" x14ac:dyDescent="0.25">
      <c r="A10709" s="1">
        <v>46088</v>
      </c>
      <c r="B10709" s="2">
        <v>4.8946759259259259E-2</v>
      </c>
      <c r="C10709">
        <v>10707</v>
      </c>
      <c r="D10709">
        <f t="shared" si="167"/>
        <v>2.9741666666666666</v>
      </c>
      <c r="E10709">
        <v>12.0463</v>
      </c>
      <c r="F10709">
        <v>12.035500000000001</v>
      </c>
      <c r="G10709">
        <v>-10336.5</v>
      </c>
      <c r="H10709">
        <v>-0.9456</v>
      </c>
    </row>
    <row r="10710" spans="1:8" x14ac:dyDescent="0.25">
      <c r="A10710" s="1">
        <v>46088</v>
      </c>
      <c r="B10710" s="2">
        <v>4.8958333333333333E-2</v>
      </c>
      <c r="C10710">
        <v>10708</v>
      </c>
      <c r="D10710">
        <f t="shared" si="167"/>
        <v>2.9744444444444444</v>
      </c>
      <c r="E10710">
        <v>12.0418</v>
      </c>
      <c r="F10710">
        <v>12.035399999999999</v>
      </c>
      <c r="G10710">
        <v>-10335.200000000001</v>
      </c>
      <c r="H10710">
        <v>-0.94549000000000005</v>
      </c>
    </row>
    <row r="10711" spans="1:8" x14ac:dyDescent="0.25">
      <c r="A10711" s="1">
        <v>46088</v>
      </c>
      <c r="B10711" s="2">
        <v>4.8969907407407406E-2</v>
      </c>
      <c r="C10711">
        <v>10709</v>
      </c>
      <c r="D10711">
        <f t="shared" si="167"/>
        <v>2.9747222222222223</v>
      </c>
      <c r="E10711">
        <v>12.0441</v>
      </c>
      <c r="F10711">
        <v>12.0349</v>
      </c>
      <c r="G10711">
        <v>-10334</v>
      </c>
      <c r="H10711">
        <v>-0.94537000000000004</v>
      </c>
    </row>
    <row r="10712" spans="1:8" x14ac:dyDescent="0.25">
      <c r="A10712" s="1">
        <v>46088</v>
      </c>
      <c r="B10712" s="2">
        <v>4.898148148148148E-2</v>
      </c>
      <c r="C10712">
        <v>10710</v>
      </c>
      <c r="D10712">
        <f t="shared" si="167"/>
        <v>2.9750000000000001</v>
      </c>
      <c r="E10712">
        <v>12.0418</v>
      </c>
      <c r="F10712">
        <v>12.0349</v>
      </c>
      <c r="G10712">
        <v>-10335.200000000001</v>
      </c>
      <c r="H10712">
        <v>-0.94549000000000005</v>
      </c>
    </row>
    <row r="10713" spans="1:8" x14ac:dyDescent="0.25">
      <c r="A10713" s="1">
        <v>46088</v>
      </c>
      <c r="B10713" s="2">
        <v>4.8993055555555554E-2</v>
      </c>
      <c r="C10713">
        <v>10711</v>
      </c>
      <c r="D10713">
        <f t="shared" si="167"/>
        <v>2.9752777777777779</v>
      </c>
      <c r="E10713">
        <v>12.0463</v>
      </c>
      <c r="F10713">
        <v>12.0349</v>
      </c>
      <c r="G10713">
        <v>-10334.5</v>
      </c>
      <c r="H10713">
        <v>-0.94542000000000004</v>
      </c>
    </row>
    <row r="10714" spans="1:8" x14ac:dyDescent="0.25">
      <c r="A10714" s="1">
        <v>46088</v>
      </c>
      <c r="B10714" s="2">
        <v>4.9004629629629627E-2</v>
      </c>
      <c r="C10714">
        <v>10712</v>
      </c>
      <c r="D10714">
        <f t="shared" si="167"/>
        <v>2.9755555555555557</v>
      </c>
      <c r="E10714">
        <v>12.0463</v>
      </c>
      <c r="F10714">
        <v>12.0351</v>
      </c>
      <c r="G10714">
        <v>-10334</v>
      </c>
      <c r="H10714">
        <v>-0.94537000000000004</v>
      </c>
    </row>
    <row r="10715" spans="1:8" x14ac:dyDescent="0.25">
      <c r="A10715" s="1">
        <v>46088</v>
      </c>
      <c r="B10715" s="2">
        <v>4.9016203703703701E-2</v>
      </c>
      <c r="C10715">
        <v>10713</v>
      </c>
      <c r="D10715">
        <f t="shared" si="167"/>
        <v>2.9758333333333336</v>
      </c>
      <c r="E10715">
        <v>12.0463</v>
      </c>
      <c r="F10715">
        <v>12.034599999999999</v>
      </c>
      <c r="G10715">
        <v>-10334.5</v>
      </c>
      <c r="H10715">
        <v>-0.94542000000000004</v>
      </c>
    </row>
    <row r="10716" spans="1:8" x14ac:dyDescent="0.25">
      <c r="A10716" s="1">
        <v>46088</v>
      </c>
      <c r="B10716" s="2">
        <v>4.9027777777777781E-2</v>
      </c>
      <c r="C10716">
        <v>10714</v>
      </c>
      <c r="D10716">
        <f t="shared" si="167"/>
        <v>2.9761111111111109</v>
      </c>
      <c r="E10716">
        <v>12.045199999999999</v>
      </c>
      <c r="F10716">
        <v>12.0349</v>
      </c>
      <c r="G10716">
        <v>-10337</v>
      </c>
      <c r="H10716">
        <v>-0.94564999999999999</v>
      </c>
    </row>
    <row r="10717" spans="1:8" x14ac:dyDescent="0.25">
      <c r="A10717" s="1">
        <v>46088</v>
      </c>
      <c r="B10717" s="2">
        <v>4.9039351851851855E-2</v>
      </c>
      <c r="C10717">
        <v>10715</v>
      </c>
      <c r="D10717">
        <f t="shared" si="167"/>
        <v>2.9763888888888888</v>
      </c>
      <c r="E10717">
        <v>12.0418</v>
      </c>
      <c r="F10717">
        <v>12.0344</v>
      </c>
      <c r="G10717">
        <v>-10334.200000000001</v>
      </c>
      <c r="H10717">
        <v>-0.94540000000000002</v>
      </c>
    </row>
    <row r="10718" spans="1:8" x14ac:dyDescent="0.25">
      <c r="A10718" s="1">
        <v>46088</v>
      </c>
      <c r="B10718" s="2">
        <v>4.9050925925925928E-2</v>
      </c>
      <c r="C10718">
        <v>10716</v>
      </c>
      <c r="D10718">
        <f t="shared" si="167"/>
        <v>2.9766666666666666</v>
      </c>
      <c r="E10718">
        <v>12.0441</v>
      </c>
      <c r="F10718">
        <v>12.0345</v>
      </c>
      <c r="G10718">
        <v>-10334</v>
      </c>
      <c r="H10718">
        <v>-0.94537000000000004</v>
      </c>
    </row>
    <row r="10719" spans="1:8" x14ac:dyDescent="0.25">
      <c r="A10719" s="1">
        <v>46088</v>
      </c>
      <c r="B10719" s="2">
        <v>4.9062500000000002E-2</v>
      </c>
      <c r="C10719">
        <v>10717</v>
      </c>
      <c r="D10719">
        <f t="shared" si="167"/>
        <v>2.9769444444444444</v>
      </c>
      <c r="E10719">
        <v>12.040699999999999</v>
      </c>
      <c r="F10719">
        <v>12.0345</v>
      </c>
      <c r="G10719">
        <v>-10334.5</v>
      </c>
      <c r="H10719">
        <v>-0.94542000000000004</v>
      </c>
    </row>
    <row r="10720" spans="1:8" x14ac:dyDescent="0.25">
      <c r="A10720" s="1">
        <v>46088</v>
      </c>
      <c r="B10720" s="2">
        <v>4.9074074074074076E-2</v>
      </c>
      <c r="C10720">
        <v>10718</v>
      </c>
      <c r="D10720">
        <f t="shared" si="167"/>
        <v>2.9772222222222222</v>
      </c>
      <c r="E10720">
        <v>12.0441</v>
      </c>
      <c r="F10720">
        <v>12.0344</v>
      </c>
      <c r="G10720">
        <v>-10334.5</v>
      </c>
      <c r="H10720">
        <v>-0.94542000000000004</v>
      </c>
    </row>
    <row r="10721" spans="1:8" x14ac:dyDescent="0.25">
      <c r="A10721" s="1">
        <v>46088</v>
      </c>
      <c r="B10721" s="2">
        <v>4.9085648148148149E-2</v>
      </c>
      <c r="C10721">
        <v>10719</v>
      </c>
      <c r="D10721">
        <f t="shared" si="167"/>
        <v>2.9775</v>
      </c>
      <c r="E10721">
        <v>12.040699999999999</v>
      </c>
      <c r="F10721">
        <v>12.034000000000001</v>
      </c>
      <c r="G10721">
        <v>-10335</v>
      </c>
      <c r="H10721">
        <v>-0.94545999999999997</v>
      </c>
    </row>
    <row r="10722" spans="1:8" x14ac:dyDescent="0.25">
      <c r="A10722" s="1">
        <v>46088</v>
      </c>
      <c r="B10722" s="2">
        <v>4.9097222222222223E-2</v>
      </c>
      <c r="C10722">
        <v>10720</v>
      </c>
      <c r="D10722">
        <f t="shared" si="167"/>
        <v>2.9777777777777779</v>
      </c>
      <c r="E10722">
        <v>12.045199999999999</v>
      </c>
      <c r="F10722">
        <v>12.034599999999999</v>
      </c>
      <c r="G10722">
        <v>-10333.799999999999</v>
      </c>
      <c r="H10722">
        <v>-0.94535000000000002</v>
      </c>
    </row>
    <row r="10723" spans="1:8" x14ac:dyDescent="0.25">
      <c r="A10723" s="1">
        <v>46088</v>
      </c>
      <c r="B10723" s="2">
        <v>4.9108796296296296E-2</v>
      </c>
      <c r="C10723">
        <v>10721</v>
      </c>
      <c r="D10723">
        <f t="shared" si="167"/>
        <v>2.9780555555555557</v>
      </c>
      <c r="E10723">
        <v>12.042999999999999</v>
      </c>
      <c r="F10723">
        <v>12.034000000000001</v>
      </c>
      <c r="G10723">
        <v>-10333.5</v>
      </c>
      <c r="H10723">
        <v>-0.94533</v>
      </c>
    </row>
    <row r="10724" spans="1:8" x14ac:dyDescent="0.25">
      <c r="A10724" s="1">
        <v>46088</v>
      </c>
      <c r="B10724" s="2">
        <v>4.912037037037037E-2</v>
      </c>
      <c r="C10724">
        <v>10722</v>
      </c>
      <c r="D10724">
        <f t="shared" si="167"/>
        <v>2.9783333333333335</v>
      </c>
      <c r="E10724">
        <v>12.042999999999999</v>
      </c>
      <c r="F10724">
        <v>12.034000000000001</v>
      </c>
      <c r="G10724">
        <v>-10335.5</v>
      </c>
      <c r="H10724">
        <v>-0.94550999999999996</v>
      </c>
    </row>
    <row r="10725" spans="1:8" x14ac:dyDescent="0.25">
      <c r="A10725" s="1">
        <v>46088</v>
      </c>
      <c r="B10725" s="2">
        <v>4.9131944444444443E-2</v>
      </c>
      <c r="C10725">
        <v>10723</v>
      </c>
      <c r="D10725">
        <f t="shared" si="167"/>
        <v>2.9786111111111113</v>
      </c>
      <c r="E10725">
        <v>12.045199999999999</v>
      </c>
      <c r="F10725">
        <v>12.033899999999999</v>
      </c>
      <c r="G10725">
        <v>-10334.5</v>
      </c>
      <c r="H10725">
        <v>-0.94542000000000004</v>
      </c>
    </row>
    <row r="10726" spans="1:8" x14ac:dyDescent="0.25">
      <c r="A10726" s="1">
        <v>46088</v>
      </c>
      <c r="B10726" s="2">
        <v>4.9143518518518517E-2</v>
      </c>
      <c r="C10726">
        <v>10724</v>
      </c>
      <c r="D10726">
        <f t="shared" si="167"/>
        <v>2.9788888888888887</v>
      </c>
      <c r="E10726">
        <v>12.0396</v>
      </c>
      <c r="F10726">
        <v>12.0345</v>
      </c>
      <c r="G10726">
        <v>-10333.200000000001</v>
      </c>
      <c r="H10726">
        <v>-0.94530000000000003</v>
      </c>
    </row>
    <row r="10727" spans="1:8" x14ac:dyDescent="0.25">
      <c r="A10727" s="1">
        <v>46088</v>
      </c>
      <c r="B10727" s="2">
        <v>4.9155092592592591E-2</v>
      </c>
      <c r="C10727">
        <v>10725</v>
      </c>
      <c r="D10727">
        <f t="shared" si="167"/>
        <v>2.9791666666666665</v>
      </c>
      <c r="E10727">
        <v>12.0441</v>
      </c>
      <c r="F10727">
        <v>12.034000000000001</v>
      </c>
      <c r="G10727">
        <v>-10331.5</v>
      </c>
      <c r="H10727">
        <v>-0.94513999999999998</v>
      </c>
    </row>
    <row r="10728" spans="1:8" x14ac:dyDescent="0.25">
      <c r="A10728" s="1">
        <v>46088</v>
      </c>
      <c r="B10728" s="2">
        <v>4.9166666666666664E-2</v>
      </c>
      <c r="C10728">
        <v>10726</v>
      </c>
      <c r="D10728">
        <f t="shared" si="167"/>
        <v>2.9794444444444443</v>
      </c>
      <c r="E10728">
        <v>12.042999999999999</v>
      </c>
      <c r="F10728">
        <v>12.034000000000001</v>
      </c>
      <c r="G10728">
        <v>-10333.200000000001</v>
      </c>
      <c r="H10728">
        <v>-0.94530000000000003</v>
      </c>
    </row>
    <row r="10729" spans="1:8" x14ac:dyDescent="0.25">
      <c r="A10729" s="1">
        <v>46088</v>
      </c>
      <c r="B10729" s="2">
        <v>4.9178240740740738E-2</v>
      </c>
      <c r="C10729">
        <v>10727</v>
      </c>
      <c r="D10729">
        <f t="shared" si="167"/>
        <v>2.9797222222222222</v>
      </c>
      <c r="E10729">
        <v>12.0441</v>
      </c>
      <c r="F10729">
        <v>12.033899999999999</v>
      </c>
      <c r="G10729">
        <v>-10331.799999999999</v>
      </c>
      <c r="H10729">
        <v>-0.94516999999999995</v>
      </c>
    </row>
    <row r="10730" spans="1:8" x14ac:dyDescent="0.25">
      <c r="A10730" s="1">
        <v>46088</v>
      </c>
      <c r="B10730" s="2">
        <v>4.9189814814814818E-2</v>
      </c>
      <c r="C10730">
        <v>10728</v>
      </c>
      <c r="D10730">
        <f t="shared" si="167"/>
        <v>2.98</v>
      </c>
      <c r="E10730">
        <v>12.0441</v>
      </c>
      <c r="F10730">
        <v>12.0334</v>
      </c>
      <c r="G10730">
        <v>-10334</v>
      </c>
      <c r="H10730">
        <v>-0.94537000000000004</v>
      </c>
    </row>
    <row r="10731" spans="1:8" x14ac:dyDescent="0.25">
      <c r="A10731" s="1">
        <v>46088</v>
      </c>
      <c r="B10731" s="2">
        <v>4.9201388888888892E-2</v>
      </c>
      <c r="C10731">
        <v>10729</v>
      </c>
      <c r="D10731">
        <f t="shared" si="167"/>
        <v>2.9802777777777778</v>
      </c>
      <c r="E10731">
        <v>12.042999999999999</v>
      </c>
      <c r="F10731">
        <v>12.0336</v>
      </c>
      <c r="G10731">
        <v>-10330.5</v>
      </c>
      <c r="H10731">
        <v>-0.94504999999999995</v>
      </c>
    </row>
    <row r="10732" spans="1:8" x14ac:dyDescent="0.25">
      <c r="A10732" s="1">
        <v>46088</v>
      </c>
      <c r="B10732" s="2">
        <v>4.9212962962962965E-2</v>
      </c>
      <c r="C10732">
        <v>10730</v>
      </c>
      <c r="D10732">
        <f t="shared" si="167"/>
        <v>2.9805555555555556</v>
      </c>
      <c r="E10732">
        <v>12.045199999999999</v>
      </c>
      <c r="F10732">
        <v>12.0337</v>
      </c>
      <c r="G10732">
        <v>-10332.200000000001</v>
      </c>
      <c r="H10732">
        <v>-0.94520999999999999</v>
      </c>
    </row>
    <row r="10733" spans="1:8" x14ac:dyDescent="0.25">
      <c r="A10733" s="1">
        <v>46088</v>
      </c>
      <c r="B10733" s="2">
        <v>4.9224537037037039E-2</v>
      </c>
      <c r="C10733">
        <v>10731</v>
      </c>
      <c r="D10733">
        <f t="shared" si="167"/>
        <v>2.9808333333333334</v>
      </c>
      <c r="E10733">
        <v>12.038500000000001</v>
      </c>
      <c r="F10733">
        <v>12.033899999999999</v>
      </c>
      <c r="G10733">
        <v>-10331.799999999999</v>
      </c>
      <c r="H10733">
        <v>-0.94516999999999995</v>
      </c>
    </row>
    <row r="10734" spans="1:8" x14ac:dyDescent="0.25">
      <c r="A10734" s="1">
        <v>46088</v>
      </c>
      <c r="B10734" s="2">
        <v>4.9236111111111112E-2</v>
      </c>
      <c r="C10734">
        <v>10732</v>
      </c>
      <c r="D10734">
        <f t="shared" si="167"/>
        <v>2.9811111111111113</v>
      </c>
      <c r="E10734">
        <v>12.045199999999999</v>
      </c>
      <c r="F10734">
        <v>12.033200000000001</v>
      </c>
      <c r="G10734">
        <v>-10330.5</v>
      </c>
      <c r="H10734">
        <v>-0.94504999999999995</v>
      </c>
    </row>
    <row r="10735" spans="1:8" x14ac:dyDescent="0.25">
      <c r="A10735" s="1">
        <v>46088</v>
      </c>
      <c r="B10735" s="2">
        <v>4.9247685185185186E-2</v>
      </c>
      <c r="C10735">
        <v>10733</v>
      </c>
      <c r="D10735">
        <f t="shared" si="167"/>
        <v>2.9813888888888891</v>
      </c>
      <c r="E10735">
        <v>12.0418</v>
      </c>
      <c r="F10735">
        <v>12.033200000000001</v>
      </c>
      <c r="G10735">
        <v>-10331.5</v>
      </c>
      <c r="H10735">
        <v>-0.94513999999999998</v>
      </c>
    </row>
    <row r="10736" spans="1:8" x14ac:dyDescent="0.25">
      <c r="A10736" s="1">
        <v>46088</v>
      </c>
      <c r="B10736" s="2">
        <v>4.925925925925926E-2</v>
      </c>
      <c r="C10736">
        <v>10734</v>
      </c>
      <c r="D10736">
        <f t="shared" si="167"/>
        <v>2.9816666666666665</v>
      </c>
      <c r="E10736">
        <v>12.0418</v>
      </c>
      <c r="F10736">
        <v>12.032999999999999</v>
      </c>
      <c r="G10736">
        <v>-10330</v>
      </c>
      <c r="H10736">
        <v>-0.94501000000000002</v>
      </c>
    </row>
    <row r="10737" spans="1:8" x14ac:dyDescent="0.25">
      <c r="A10737" s="1">
        <v>46088</v>
      </c>
      <c r="B10737" s="2">
        <v>4.9270833333333333E-2</v>
      </c>
      <c r="C10737">
        <v>10735</v>
      </c>
      <c r="D10737">
        <f t="shared" si="167"/>
        <v>2.9819444444444443</v>
      </c>
      <c r="E10737">
        <v>12.045199999999999</v>
      </c>
      <c r="F10737">
        <v>12.0335</v>
      </c>
      <c r="G10737">
        <v>-10328.200000000001</v>
      </c>
      <c r="H10737">
        <v>-0.94484999999999997</v>
      </c>
    </row>
    <row r="10738" spans="1:8" x14ac:dyDescent="0.25">
      <c r="A10738" s="1">
        <v>46088</v>
      </c>
      <c r="B10738" s="2">
        <v>4.9282407407407407E-2</v>
      </c>
      <c r="C10738">
        <v>10736</v>
      </c>
      <c r="D10738">
        <f t="shared" si="167"/>
        <v>2.9822222222222221</v>
      </c>
      <c r="E10738">
        <v>12.042999999999999</v>
      </c>
      <c r="F10738">
        <v>12.0335</v>
      </c>
      <c r="G10738">
        <v>-10331</v>
      </c>
      <c r="H10738">
        <v>-0.94510000000000005</v>
      </c>
    </row>
    <row r="10739" spans="1:8" x14ac:dyDescent="0.25">
      <c r="A10739" s="1">
        <v>46088</v>
      </c>
      <c r="B10739" s="2">
        <v>4.929398148148148E-2</v>
      </c>
      <c r="C10739">
        <v>10737</v>
      </c>
      <c r="D10739">
        <f t="shared" si="167"/>
        <v>2.9824999999999999</v>
      </c>
      <c r="E10739">
        <v>12.042999999999999</v>
      </c>
      <c r="F10739">
        <v>12.0334</v>
      </c>
      <c r="G10739">
        <v>-10327.5</v>
      </c>
      <c r="H10739">
        <v>-0.94477999999999995</v>
      </c>
    </row>
    <row r="10740" spans="1:8" x14ac:dyDescent="0.25">
      <c r="A10740" s="1">
        <v>46088</v>
      </c>
      <c r="B10740" s="2">
        <v>4.9305555555555554E-2</v>
      </c>
      <c r="C10740">
        <v>10738</v>
      </c>
      <c r="D10740">
        <f t="shared" si="167"/>
        <v>2.9827777777777778</v>
      </c>
      <c r="E10740">
        <v>12.0396</v>
      </c>
      <c r="F10740">
        <v>12.0335</v>
      </c>
      <c r="G10740">
        <v>-10329.5</v>
      </c>
      <c r="H10740">
        <v>-0.94496000000000002</v>
      </c>
    </row>
    <row r="10741" spans="1:8" x14ac:dyDescent="0.25">
      <c r="A10741" s="1">
        <v>46088</v>
      </c>
      <c r="B10741" s="2">
        <v>4.9317129629629627E-2</v>
      </c>
      <c r="C10741">
        <v>10739</v>
      </c>
      <c r="D10741">
        <f t="shared" si="167"/>
        <v>2.9830555555555556</v>
      </c>
      <c r="E10741">
        <v>12.042999999999999</v>
      </c>
      <c r="F10741">
        <v>12.032999999999999</v>
      </c>
      <c r="G10741">
        <v>-10327</v>
      </c>
      <c r="H10741">
        <v>-0.94472999999999996</v>
      </c>
    </row>
    <row r="10742" spans="1:8" x14ac:dyDescent="0.25">
      <c r="A10742" s="1">
        <v>46088</v>
      </c>
      <c r="B10742" s="2">
        <v>4.9328703703703701E-2</v>
      </c>
      <c r="C10742">
        <v>10740</v>
      </c>
      <c r="D10742">
        <f t="shared" si="167"/>
        <v>2.9833333333333334</v>
      </c>
      <c r="E10742">
        <v>12.0418</v>
      </c>
      <c r="F10742">
        <v>12.032999999999999</v>
      </c>
      <c r="G10742">
        <v>-10329</v>
      </c>
      <c r="H10742">
        <v>-0.94491999999999998</v>
      </c>
    </row>
    <row r="10743" spans="1:8" x14ac:dyDescent="0.25">
      <c r="A10743" s="1">
        <v>46088</v>
      </c>
      <c r="B10743" s="2">
        <v>4.9340277777777775E-2</v>
      </c>
      <c r="C10743">
        <v>10741</v>
      </c>
      <c r="D10743">
        <f t="shared" si="167"/>
        <v>2.9836111111111112</v>
      </c>
      <c r="E10743">
        <v>12.0418</v>
      </c>
      <c r="F10743">
        <v>12.0334</v>
      </c>
      <c r="G10743">
        <v>-10328.5</v>
      </c>
      <c r="H10743">
        <v>-0.94486999999999999</v>
      </c>
    </row>
    <row r="10744" spans="1:8" x14ac:dyDescent="0.25">
      <c r="A10744" s="1">
        <v>46088</v>
      </c>
      <c r="B10744" s="2">
        <v>4.9351851851851855E-2</v>
      </c>
      <c r="C10744">
        <v>10742</v>
      </c>
      <c r="D10744">
        <f t="shared" si="167"/>
        <v>2.983888888888889</v>
      </c>
      <c r="E10744">
        <v>12.0441</v>
      </c>
      <c r="F10744">
        <v>12.0328</v>
      </c>
      <c r="G10744">
        <v>-10331.5</v>
      </c>
      <c r="H10744">
        <v>-0.94513999999999998</v>
      </c>
    </row>
    <row r="10745" spans="1:8" x14ac:dyDescent="0.25">
      <c r="A10745" s="1">
        <v>46088</v>
      </c>
      <c r="B10745" s="2">
        <v>4.9363425925925929E-2</v>
      </c>
      <c r="C10745">
        <v>10743</v>
      </c>
      <c r="D10745">
        <f t="shared" si="167"/>
        <v>2.9841666666666669</v>
      </c>
      <c r="E10745">
        <v>12.042999999999999</v>
      </c>
      <c r="F10745">
        <v>12.032999999999999</v>
      </c>
      <c r="G10745">
        <v>-10328.200000000001</v>
      </c>
      <c r="H10745">
        <v>-0.94484999999999997</v>
      </c>
    </row>
    <row r="10746" spans="1:8" x14ac:dyDescent="0.25">
      <c r="A10746" s="1">
        <v>46088</v>
      </c>
      <c r="B10746" s="2">
        <v>4.9375000000000002E-2</v>
      </c>
      <c r="C10746">
        <v>10744</v>
      </c>
      <c r="D10746">
        <f t="shared" si="167"/>
        <v>2.9844444444444442</v>
      </c>
      <c r="E10746">
        <v>12.0418</v>
      </c>
      <c r="F10746">
        <v>12.0329</v>
      </c>
      <c r="G10746">
        <v>-10326.799999999999</v>
      </c>
      <c r="H10746">
        <v>-0.94471000000000005</v>
      </c>
    </row>
    <row r="10747" spans="1:8" x14ac:dyDescent="0.25">
      <c r="A10747" s="1">
        <v>46088</v>
      </c>
      <c r="B10747" s="2">
        <v>4.9386574074074076E-2</v>
      </c>
      <c r="C10747">
        <v>10745</v>
      </c>
      <c r="D10747">
        <f t="shared" si="167"/>
        <v>2.9847222222222221</v>
      </c>
      <c r="E10747">
        <v>12.0396</v>
      </c>
      <c r="F10747">
        <v>12.0326</v>
      </c>
      <c r="G10747">
        <v>-10328.799999999999</v>
      </c>
      <c r="H10747">
        <v>-0.94489000000000001</v>
      </c>
    </row>
    <row r="10748" spans="1:8" x14ac:dyDescent="0.25">
      <c r="A10748" s="1">
        <v>46088</v>
      </c>
      <c r="B10748" s="2">
        <v>4.9398148148148149E-2</v>
      </c>
      <c r="C10748">
        <v>10746</v>
      </c>
      <c r="D10748">
        <f t="shared" si="167"/>
        <v>2.9849999999999999</v>
      </c>
      <c r="E10748">
        <v>12.040699999999999</v>
      </c>
      <c r="F10748">
        <v>12.0329</v>
      </c>
      <c r="G10748">
        <v>-10327.799999999999</v>
      </c>
      <c r="H10748">
        <v>-0.94479999999999997</v>
      </c>
    </row>
    <row r="10749" spans="1:8" x14ac:dyDescent="0.25">
      <c r="A10749" s="1">
        <v>46088</v>
      </c>
      <c r="B10749" s="2">
        <v>4.9409722222222223E-2</v>
      </c>
      <c r="C10749">
        <v>10747</v>
      </c>
      <c r="D10749">
        <f t="shared" si="167"/>
        <v>2.9852777777777777</v>
      </c>
      <c r="E10749">
        <v>12.0418</v>
      </c>
      <c r="F10749">
        <v>12.0329</v>
      </c>
      <c r="G10749">
        <v>-10329.799999999999</v>
      </c>
      <c r="H10749">
        <v>-0.94498000000000004</v>
      </c>
    </row>
    <row r="10750" spans="1:8" x14ac:dyDescent="0.25">
      <c r="A10750" s="1">
        <v>46088</v>
      </c>
      <c r="B10750" s="2">
        <v>4.9421296296296297E-2</v>
      </c>
      <c r="C10750">
        <v>10748</v>
      </c>
      <c r="D10750">
        <f t="shared" si="167"/>
        <v>2.9855555555555555</v>
      </c>
      <c r="E10750">
        <v>12.0441</v>
      </c>
      <c r="F10750">
        <v>12.032400000000001</v>
      </c>
      <c r="G10750">
        <v>-10329.5</v>
      </c>
      <c r="H10750">
        <v>-0.94496000000000002</v>
      </c>
    </row>
    <row r="10751" spans="1:8" x14ac:dyDescent="0.25">
      <c r="A10751" s="1">
        <v>46088</v>
      </c>
      <c r="B10751" s="2">
        <v>4.943287037037037E-2</v>
      </c>
      <c r="C10751">
        <v>10749</v>
      </c>
      <c r="D10751">
        <f t="shared" si="167"/>
        <v>2.9858333333333333</v>
      </c>
      <c r="E10751">
        <v>12.042999999999999</v>
      </c>
      <c r="F10751">
        <v>12.032500000000001</v>
      </c>
      <c r="G10751">
        <v>-10328</v>
      </c>
      <c r="H10751">
        <v>-0.94481999999999999</v>
      </c>
    </row>
    <row r="10752" spans="1:8" x14ac:dyDescent="0.25">
      <c r="A10752" s="1">
        <v>46088</v>
      </c>
      <c r="B10752" s="2">
        <v>4.9444444444444444E-2</v>
      </c>
      <c r="C10752">
        <v>10750</v>
      </c>
      <c r="D10752">
        <f t="shared" si="167"/>
        <v>2.9861111111111112</v>
      </c>
      <c r="E10752">
        <v>12.0418</v>
      </c>
      <c r="F10752">
        <v>12.032400000000001</v>
      </c>
      <c r="G10752">
        <v>-10328.799999999999</v>
      </c>
      <c r="H10752">
        <v>-0.94489000000000001</v>
      </c>
    </row>
    <row r="10753" spans="1:8" x14ac:dyDescent="0.25">
      <c r="A10753" s="1">
        <v>46088</v>
      </c>
      <c r="B10753" s="2">
        <v>4.9456018518518517E-2</v>
      </c>
      <c r="C10753">
        <v>10751</v>
      </c>
      <c r="D10753">
        <f t="shared" si="167"/>
        <v>2.986388888888889</v>
      </c>
      <c r="E10753">
        <v>12.040699999999999</v>
      </c>
      <c r="F10753">
        <v>12.0321</v>
      </c>
      <c r="G10753">
        <v>-10328.200000000001</v>
      </c>
      <c r="H10753">
        <v>-0.94484999999999997</v>
      </c>
    </row>
    <row r="10754" spans="1:8" x14ac:dyDescent="0.25">
      <c r="A10754" s="1">
        <v>46088</v>
      </c>
      <c r="B10754" s="2">
        <v>4.9467592592592591E-2</v>
      </c>
      <c r="C10754">
        <v>10752</v>
      </c>
      <c r="D10754">
        <f t="shared" si="167"/>
        <v>2.9866666666666668</v>
      </c>
      <c r="E10754">
        <v>12.040699999999999</v>
      </c>
      <c r="F10754">
        <v>12.0326</v>
      </c>
      <c r="G10754">
        <v>-10327.799999999999</v>
      </c>
      <c r="H10754">
        <v>-0.94479999999999997</v>
      </c>
    </row>
    <row r="10755" spans="1:8" x14ac:dyDescent="0.25">
      <c r="A10755" s="1">
        <v>46088</v>
      </c>
      <c r="B10755" s="2">
        <v>4.9479166666666664E-2</v>
      </c>
      <c r="C10755">
        <v>10753</v>
      </c>
      <c r="D10755">
        <f t="shared" ref="D10755:D10818" si="168">C10755/3600</f>
        <v>2.9869444444444446</v>
      </c>
      <c r="E10755">
        <v>12.0441</v>
      </c>
      <c r="F10755">
        <v>12.032299999999999</v>
      </c>
      <c r="G10755">
        <v>-10327.5</v>
      </c>
      <c r="H10755">
        <v>-0.94477999999999995</v>
      </c>
    </row>
    <row r="10756" spans="1:8" x14ac:dyDescent="0.25">
      <c r="A10756" s="1">
        <v>46088</v>
      </c>
      <c r="B10756" s="2">
        <v>4.9490740740740738E-2</v>
      </c>
      <c r="C10756">
        <v>10754</v>
      </c>
      <c r="D10756">
        <f t="shared" si="168"/>
        <v>2.987222222222222</v>
      </c>
      <c r="E10756">
        <v>12.045199999999999</v>
      </c>
      <c r="F10756">
        <v>12.032299999999999</v>
      </c>
      <c r="G10756">
        <v>-10327.5</v>
      </c>
      <c r="H10756">
        <v>-0.94477999999999995</v>
      </c>
    </row>
    <row r="10757" spans="1:8" x14ac:dyDescent="0.25">
      <c r="A10757" s="1">
        <v>46088</v>
      </c>
      <c r="B10757" s="2">
        <v>4.9502314814814811E-2</v>
      </c>
      <c r="C10757">
        <v>10755</v>
      </c>
      <c r="D10757">
        <f t="shared" si="168"/>
        <v>2.9874999999999998</v>
      </c>
      <c r="E10757">
        <v>12.042999999999999</v>
      </c>
      <c r="F10757">
        <v>12.032</v>
      </c>
      <c r="G10757">
        <v>-10328.5</v>
      </c>
      <c r="H10757">
        <v>-0.94486999999999999</v>
      </c>
    </row>
    <row r="10758" spans="1:8" x14ac:dyDescent="0.25">
      <c r="A10758" s="1">
        <v>46088</v>
      </c>
      <c r="B10758" s="2">
        <v>4.9513888888888892E-2</v>
      </c>
      <c r="C10758">
        <v>10756</v>
      </c>
      <c r="D10758">
        <f t="shared" si="168"/>
        <v>2.9877777777777776</v>
      </c>
      <c r="E10758">
        <v>12.040699999999999</v>
      </c>
      <c r="F10758">
        <v>12.0321</v>
      </c>
      <c r="G10758">
        <v>-10335.799999999999</v>
      </c>
      <c r="H10758">
        <v>-0.94552999999999998</v>
      </c>
    </row>
    <row r="10759" spans="1:8" x14ac:dyDescent="0.25">
      <c r="A10759" s="1">
        <v>46088</v>
      </c>
      <c r="B10759" s="2">
        <v>4.9525462962962966E-2</v>
      </c>
      <c r="C10759">
        <v>10757</v>
      </c>
      <c r="D10759">
        <f t="shared" si="168"/>
        <v>2.9880555555555555</v>
      </c>
      <c r="E10759">
        <v>12.0396</v>
      </c>
      <c r="F10759">
        <v>12.032</v>
      </c>
      <c r="G10759">
        <v>-10335.799999999999</v>
      </c>
      <c r="H10759">
        <v>-0.94552999999999998</v>
      </c>
    </row>
    <row r="10760" spans="1:8" x14ac:dyDescent="0.25">
      <c r="A10760" s="1">
        <v>46088</v>
      </c>
      <c r="B10760" s="2">
        <v>4.9537037037037039E-2</v>
      </c>
      <c r="C10760">
        <v>10758</v>
      </c>
      <c r="D10760">
        <f t="shared" si="168"/>
        <v>2.9883333333333333</v>
      </c>
      <c r="E10760">
        <v>12.040699999999999</v>
      </c>
      <c r="F10760">
        <v>12.031700000000001</v>
      </c>
      <c r="G10760">
        <v>-10337.200000000001</v>
      </c>
      <c r="H10760">
        <v>-0.94567000000000001</v>
      </c>
    </row>
    <row r="10761" spans="1:8" x14ac:dyDescent="0.25">
      <c r="A10761" s="1">
        <v>46088</v>
      </c>
      <c r="B10761" s="2">
        <v>4.9548611111111113E-2</v>
      </c>
      <c r="C10761">
        <v>10759</v>
      </c>
      <c r="D10761">
        <f t="shared" si="168"/>
        <v>2.9886111111111111</v>
      </c>
      <c r="E10761">
        <v>12.042999999999999</v>
      </c>
      <c r="F10761">
        <v>12.031499999999999</v>
      </c>
      <c r="G10761">
        <v>-10333.799999999999</v>
      </c>
      <c r="H10761">
        <v>-0.94535000000000002</v>
      </c>
    </row>
    <row r="10762" spans="1:8" x14ac:dyDescent="0.25">
      <c r="A10762" s="1">
        <v>46088</v>
      </c>
      <c r="B10762" s="2">
        <v>4.9560185185185186E-2</v>
      </c>
      <c r="C10762">
        <v>10760</v>
      </c>
      <c r="D10762">
        <f t="shared" si="168"/>
        <v>2.9888888888888889</v>
      </c>
      <c r="E10762">
        <v>12.0418</v>
      </c>
      <c r="F10762">
        <v>12.0314</v>
      </c>
      <c r="G10762">
        <v>-10331.200000000001</v>
      </c>
      <c r="H10762">
        <v>-0.94511999999999996</v>
      </c>
    </row>
    <row r="10763" spans="1:8" x14ac:dyDescent="0.25">
      <c r="A10763" s="1">
        <v>46088</v>
      </c>
      <c r="B10763" s="2">
        <v>4.957175925925926E-2</v>
      </c>
      <c r="C10763">
        <v>10761</v>
      </c>
      <c r="D10763">
        <f t="shared" si="168"/>
        <v>2.9891666666666667</v>
      </c>
      <c r="E10763">
        <v>12.0396</v>
      </c>
      <c r="F10763">
        <v>12.032</v>
      </c>
      <c r="G10763">
        <v>-10331.200000000001</v>
      </c>
      <c r="H10763">
        <v>-0.94511999999999996</v>
      </c>
    </row>
    <row r="10764" spans="1:8" x14ac:dyDescent="0.25">
      <c r="A10764" s="1">
        <v>46088</v>
      </c>
      <c r="B10764" s="2">
        <v>4.9583333333333333E-2</v>
      </c>
      <c r="C10764">
        <v>10762</v>
      </c>
      <c r="D10764">
        <f t="shared" si="168"/>
        <v>2.9894444444444446</v>
      </c>
      <c r="E10764">
        <v>12.038500000000001</v>
      </c>
      <c r="F10764">
        <v>12.0319</v>
      </c>
      <c r="G10764">
        <v>-10331.799999999999</v>
      </c>
      <c r="H10764">
        <v>-0.94516999999999995</v>
      </c>
    </row>
    <row r="10765" spans="1:8" x14ac:dyDescent="0.25">
      <c r="A10765" s="1">
        <v>46088</v>
      </c>
      <c r="B10765" s="2">
        <v>4.9594907407407407E-2</v>
      </c>
      <c r="C10765">
        <v>10763</v>
      </c>
      <c r="D10765">
        <f t="shared" si="168"/>
        <v>2.9897222222222224</v>
      </c>
      <c r="E10765">
        <v>12.042999999999999</v>
      </c>
      <c r="F10765">
        <v>12.031499999999999</v>
      </c>
      <c r="G10765">
        <v>-10330.5</v>
      </c>
      <c r="H10765">
        <v>-0.94504999999999995</v>
      </c>
    </row>
    <row r="10766" spans="1:8" x14ac:dyDescent="0.25">
      <c r="A10766" s="1">
        <v>46088</v>
      </c>
      <c r="B10766" s="2">
        <v>4.9606481481481481E-2</v>
      </c>
      <c r="C10766">
        <v>10764</v>
      </c>
      <c r="D10766">
        <f t="shared" si="168"/>
        <v>2.99</v>
      </c>
      <c r="E10766">
        <v>12.038500000000001</v>
      </c>
      <c r="F10766">
        <v>12.0312</v>
      </c>
      <c r="G10766">
        <v>-10329.200000000001</v>
      </c>
      <c r="H10766">
        <v>-0.94494</v>
      </c>
    </row>
    <row r="10767" spans="1:8" x14ac:dyDescent="0.25">
      <c r="A10767" s="1">
        <v>46088</v>
      </c>
      <c r="B10767" s="2">
        <v>4.9618055555555554E-2</v>
      </c>
      <c r="C10767">
        <v>10765</v>
      </c>
      <c r="D10767">
        <f t="shared" si="168"/>
        <v>2.9902777777777776</v>
      </c>
      <c r="E10767">
        <v>12.0418</v>
      </c>
      <c r="F10767">
        <v>12.0319</v>
      </c>
      <c r="G10767">
        <v>-10331</v>
      </c>
      <c r="H10767">
        <v>-0.94510000000000005</v>
      </c>
    </row>
    <row r="10768" spans="1:8" x14ac:dyDescent="0.25">
      <c r="A10768" s="1">
        <v>46088</v>
      </c>
      <c r="B10768" s="2">
        <v>4.9629629629629628E-2</v>
      </c>
      <c r="C10768">
        <v>10766</v>
      </c>
      <c r="D10768">
        <f t="shared" si="168"/>
        <v>2.9905555555555554</v>
      </c>
      <c r="E10768">
        <v>12.0418</v>
      </c>
      <c r="F10768">
        <v>12.031599999999999</v>
      </c>
      <c r="G10768">
        <v>-10330</v>
      </c>
      <c r="H10768">
        <v>-0.94501000000000002</v>
      </c>
    </row>
    <row r="10769" spans="1:8" x14ac:dyDescent="0.25">
      <c r="A10769" s="1">
        <v>46088</v>
      </c>
      <c r="B10769" s="2">
        <v>4.9641203703703701E-2</v>
      </c>
      <c r="C10769">
        <v>10767</v>
      </c>
      <c r="D10769">
        <f t="shared" si="168"/>
        <v>2.9908333333333332</v>
      </c>
      <c r="E10769">
        <v>12.040699999999999</v>
      </c>
      <c r="F10769">
        <v>12.031700000000001</v>
      </c>
      <c r="G10769">
        <v>-10330.5</v>
      </c>
      <c r="H10769">
        <v>-0.94504999999999995</v>
      </c>
    </row>
    <row r="10770" spans="1:8" x14ac:dyDescent="0.25">
      <c r="A10770" s="1">
        <v>46088</v>
      </c>
      <c r="B10770" s="2">
        <v>4.9652777777777775E-2</v>
      </c>
      <c r="C10770">
        <v>10768</v>
      </c>
      <c r="D10770">
        <f t="shared" si="168"/>
        <v>2.9911111111111111</v>
      </c>
      <c r="E10770">
        <v>12.0418</v>
      </c>
      <c r="F10770">
        <v>12.0312</v>
      </c>
      <c r="G10770">
        <v>-10330.200000000001</v>
      </c>
      <c r="H10770">
        <v>-0.94503000000000004</v>
      </c>
    </row>
    <row r="10771" spans="1:8" x14ac:dyDescent="0.25">
      <c r="A10771" s="1">
        <v>46088</v>
      </c>
      <c r="B10771" s="2">
        <v>4.9664351851851848E-2</v>
      </c>
      <c r="C10771">
        <v>10769</v>
      </c>
      <c r="D10771">
        <f t="shared" si="168"/>
        <v>2.9913888888888889</v>
      </c>
      <c r="E10771">
        <v>12.0373</v>
      </c>
      <c r="F10771">
        <v>12.030799999999999</v>
      </c>
      <c r="G10771">
        <v>-10337.799999999999</v>
      </c>
      <c r="H10771">
        <v>-0.94571000000000005</v>
      </c>
    </row>
    <row r="10772" spans="1:8" x14ac:dyDescent="0.25">
      <c r="A10772" s="1">
        <v>46088</v>
      </c>
      <c r="B10772" s="2">
        <v>4.9675925925925929E-2</v>
      </c>
      <c r="C10772">
        <v>10770</v>
      </c>
      <c r="D10772">
        <f t="shared" si="168"/>
        <v>2.9916666666666667</v>
      </c>
      <c r="E10772">
        <v>12.0418</v>
      </c>
      <c r="F10772">
        <v>12.031000000000001</v>
      </c>
      <c r="G10772">
        <v>-10335.200000000001</v>
      </c>
      <c r="H10772">
        <v>-0.94549000000000005</v>
      </c>
    </row>
    <row r="10773" spans="1:8" x14ac:dyDescent="0.25">
      <c r="A10773" s="1">
        <v>46088</v>
      </c>
      <c r="B10773" s="2">
        <v>4.9687500000000002E-2</v>
      </c>
      <c r="C10773">
        <v>10771</v>
      </c>
      <c r="D10773">
        <f t="shared" si="168"/>
        <v>2.9919444444444445</v>
      </c>
      <c r="E10773">
        <v>12.0396</v>
      </c>
      <c r="F10773">
        <v>12.0314</v>
      </c>
      <c r="G10773">
        <v>-10331</v>
      </c>
      <c r="H10773">
        <v>-0.94510000000000005</v>
      </c>
    </row>
    <row r="10774" spans="1:8" x14ac:dyDescent="0.25">
      <c r="A10774" s="1">
        <v>46088</v>
      </c>
      <c r="B10774" s="2">
        <v>4.9699074074074076E-2</v>
      </c>
      <c r="C10774">
        <v>10772</v>
      </c>
      <c r="D10774">
        <f t="shared" si="168"/>
        <v>2.9922222222222223</v>
      </c>
      <c r="E10774">
        <v>12.042999999999999</v>
      </c>
      <c r="F10774">
        <v>12.0311</v>
      </c>
      <c r="G10774">
        <v>-10331.200000000001</v>
      </c>
      <c r="H10774">
        <v>-0.94511999999999996</v>
      </c>
    </row>
    <row r="10775" spans="1:8" x14ac:dyDescent="0.25">
      <c r="A10775" s="1">
        <v>46088</v>
      </c>
      <c r="B10775" s="2">
        <v>4.971064814814815E-2</v>
      </c>
      <c r="C10775">
        <v>10773</v>
      </c>
      <c r="D10775">
        <f t="shared" si="168"/>
        <v>2.9925000000000002</v>
      </c>
      <c r="E10775">
        <v>12.0418</v>
      </c>
      <c r="F10775">
        <v>12.031000000000001</v>
      </c>
      <c r="G10775">
        <v>-10333</v>
      </c>
      <c r="H10775">
        <v>-0.94528000000000001</v>
      </c>
    </row>
    <row r="10776" spans="1:8" x14ac:dyDescent="0.25">
      <c r="A10776" s="1">
        <v>46088</v>
      </c>
      <c r="B10776" s="2">
        <v>4.9722222222222223E-2</v>
      </c>
      <c r="C10776">
        <v>10774</v>
      </c>
      <c r="D10776">
        <f t="shared" si="168"/>
        <v>2.992777777777778</v>
      </c>
      <c r="E10776">
        <v>12.038500000000001</v>
      </c>
      <c r="F10776">
        <v>12.030900000000001</v>
      </c>
      <c r="G10776">
        <v>-10333.5</v>
      </c>
      <c r="H10776">
        <v>-0.94533</v>
      </c>
    </row>
    <row r="10777" spans="1:8" x14ac:dyDescent="0.25">
      <c r="A10777" s="1">
        <v>46088</v>
      </c>
      <c r="B10777" s="2">
        <v>4.9733796296296297E-2</v>
      </c>
      <c r="C10777">
        <v>10775</v>
      </c>
      <c r="D10777">
        <f t="shared" si="168"/>
        <v>2.9930555555555554</v>
      </c>
      <c r="E10777">
        <v>12.040699999999999</v>
      </c>
      <c r="F10777">
        <v>12.030799999999999</v>
      </c>
      <c r="G10777">
        <v>-10332</v>
      </c>
      <c r="H10777">
        <v>-0.94518999999999997</v>
      </c>
    </row>
    <row r="10778" spans="1:8" x14ac:dyDescent="0.25">
      <c r="A10778" s="1">
        <v>46088</v>
      </c>
      <c r="B10778" s="2">
        <v>4.974537037037037E-2</v>
      </c>
      <c r="C10778">
        <v>10776</v>
      </c>
      <c r="D10778">
        <f t="shared" si="168"/>
        <v>2.9933333333333332</v>
      </c>
      <c r="E10778">
        <v>12.0418</v>
      </c>
      <c r="F10778">
        <v>12.0311</v>
      </c>
      <c r="G10778">
        <v>-10331</v>
      </c>
      <c r="H10778">
        <v>-0.94510000000000005</v>
      </c>
    </row>
    <row r="10779" spans="1:8" x14ac:dyDescent="0.25">
      <c r="A10779" s="1">
        <v>46088</v>
      </c>
      <c r="B10779" s="2">
        <v>4.9756944444444444E-2</v>
      </c>
      <c r="C10779">
        <v>10777</v>
      </c>
      <c r="D10779">
        <f t="shared" si="168"/>
        <v>2.993611111111111</v>
      </c>
      <c r="E10779">
        <v>12.042999999999999</v>
      </c>
      <c r="F10779">
        <v>12.030799999999999</v>
      </c>
      <c r="G10779">
        <v>-10330.5</v>
      </c>
      <c r="H10779">
        <v>-0.94504999999999995</v>
      </c>
    </row>
    <row r="10780" spans="1:8" x14ac:dyDescent="0.25">
      <c r="A10780" s="1">
        <v>46088</v>
      </c>
      <c r="B10780" s="2">
        <v>4.9768518518518517E-2</v>
      </c>
      <c r="C10780">
        <v>10778</v>
      </c>
      <c r="D10780">
        <f t="shared" si="168"/>
        <v>2.9938888888888888</v>
      </c>
      <c r="E10780">
        <v>12.0418</v>
      </c>
      <c r="F10780">
        <v>12.0306</v>
      </c>
      <c r="G10780">
        <v>-10333</v>
      </c>
      <c r="H10780">
        <v>-0.94528000000000001</v>
      </c>
    </row>
    <row r="10781" spans="1:8" x14ac:dyDescent="0.25">
      <c r="A10781" s="1">
        <v>46088</v>
      </c>
      <c r="B10781" s="2">
        <v>4.9780092592592591E-2</v>
      </c>
      <c r="C10781">
        <v>10779</v>
      </c>
      <c r="D10781">
        <f t="shared" si="168"/>
        <v>2.9941666666666666</v>
      </c>
      <c r="E10781">
        <v>12.0396</v>
      </c>
      <c r="F10781">
        <v>12.0304</v>
      </c>
      <c r="G10781">
        <v>-10330.799999999999</v>
      </c>
      <c r="H10781">
        <v>-0.94508000000000003</v>
      </c>
    </row>
    <row r="10782" spans="1:8" x14ac:dyDescent="0.25">
      <c r="A10782" s="1">
        <v>46088</v>
      </c>
      <c r="B10782" s="2">
        <v>4.9791666666666665E-2</v>
      </c>
      <c r="C10782">
        <v>10780</v>
      </c>
      <c r="D10782">
        <f t="shared" si="168"/>
        <v>2.9944444444444445</v>
      </c>
      <c r="E10782">
        <v>12.040699999999999</v>
      </c>
      <c r="F10782">
        <v>12.0306</v>
      </c>
      <c r="G10782">
        <v>-10332</v>
      </c>
      <c r="H10782">
        <v>-0.94518999999999997</v>
      </c>
    </row>
    <row r="10783" spans="1:8" x14ac:dyDescent="0.25">
      <c r="A10783" s="1">
        <v>46088</v>
      </c>
      <c r="B10783" s="2">
        <v>4.9803240740740738E-2</v>
      </c>
      <c r="C10783">
        <v>10781</v>
      </c>
      <c r="D10783">
        <f t="shared" si="168"/>
        <v>2.9947222222222223</v>
      </c>
      <c r="E10783">
        <v>12.0373</v>
      </c>
      <c r="F10783">
        <v>12.0304</v>
      </c>
      <c r="G10783">
        <v>-10332</v>
      </c>
      <c r="H10783">
        <v>-0.94518999999999997</v>
      </c>
    </row>
    <row r="10784" spans="1:8" x14ac:dyDescent="0.25">
      <c r="A10784" s="1">
        <v>46088</v>
      </c>
      <c r="B10784" s="2">
        <v>4.9814814814814812E-2</v>
      </c>
      <c r="C10784">
        <v>10782</v>
      </c>
      <c r="D10784">
        <f t="shared" si="168"/>
        <v>2.9950000000000001</v>
      </c>
      <c r="E10784">
        <v>12.040699999999999</v>
      </c>
      <c r="F10784">
        <v>12.0304</v>
      </c>
      <c r="G10784">
        <v>-10330.5</v>
      </c>
      <c r="H10784">
        <v>-0.94504999999999995</v>
      </c>
    </row>
    <row r="10785" spans="1:8" x14ac:dyDescent="0.25">
      <c r="A10785" s="1">
        <v>46088</v>
      </c>
      <c r="B10785" s="2">
        <v>4.9826388888888892E-2</v>
      </c>
      <c r="C10785">
        <v>10783</v>
      </c>
      <c r="D10785">
        <f t="shared" si="168"/>
        <v>2.9952777777777779</v>
      </c>
      <c r="E10785">
        <v>12.0418</v>
      </c>
      <c r="F10785">
        <v>12.030200000000001</v>
      </c>
      <c r="G10785">
        <v>-10331.5</v>
      </c>
      <c r="H10785">
        <v>-0.94513999999999998</v>
      </c>
    </row>
    <row r="10786" spans="1:8" x14ac:dyDescent="0.25">
      <c r="A10786" s="1">
        <v>46088</v>
      </c>
      <c r="B10786" s="2">
        <v>4.9837962962962966E-2</v>
      </c>
      <c r="C10786">
        <v>10784</v>
      </c>
      <c r="D10786">
        <f t="shared" si="168"/>
        <v>2.9955555555555557</v>
      </c>
      <c r="E10786">
        <v>12.040699999999999</v>
      </c>
      <c r="F10786">
        <v>12.030200000000001</v>
      </c>
      <c r="G10786">
        <v>-10330</v>
      </c>
      <c r="H10786">
        <v>-0.94501000000000002</v>
      </c>
    </row>
    <row r="10787" spans="1:8" x14ac:dyDescent="0.25">
      <c r="A10787" s="1">
        <v>46088</v>
      </c>
      <c r="B10787" s="2">
        <v>4.9849537037037039E-2</v>
      </c>
      <c r="C10787">
        <v>10785</v>
      </c>
      <c r="D10787">
        <f t="shared" si="168"/>
        <v>2.9958333333333331</v>
      </c>
      <c r="E10787">
        <v>12.038500000000001</v>
      </c>
      <c r="F10787">
        <v>12.0305</v>
      </c>
      <c r="G10787">
        <v>-10329.200000000001</v>
      </c>
      <c r="H10787">
        <v>-0.94494</v>
      </c>
    </row>
    <row r="10788" spans="1:8" x14ac:dyDescent="0.25">
      <c r="A10788" s="1">
        <v>46088</v>
      </c>
      <c r="B10788" s="2">
        <v>4.9861111111111113E-2</v>
      </c>
      <c r="C10788">
        <v>10786</v>
      </c>
      <c r="D10788">
        <f t="shared" si="168"/>
        <v>2.9961111111111109</v>
      </c>
      <c r="E10788">
        <v>12.0373</v>
      </c>
      <c r="F10788">
        <v>12.030200000000001</v>
      </c>
      <c r="G10788">
        <v>-10332.200000000001</v>
      </c>
      <c r="H10788">
        <v>-0.94520999999999999</v>
      </c>
    </row>
    <row r="10789" spans="1:8" x14ac:dyDescent="0.25">
      <c r="A10789" s="1">
        <v>46088</v>
      </c>
      <c r="B10789" s="2">
        <v>4.9872685185185187E-2</v>
      </c>
      <c r="C10789">
        <v>10787</v>
      </c>
      <c r="D10789">
        <f t="shared" si="168"/>
        <v>2.9963888888888888</v>
      </c>
      <c r="E10789">
        <v>12.038500000000001</v>
      </c>
      <c r="F10789">
        <v>12.030099999999999</v>
      </c>
      <c r="G10789">
        <v>-10330</v>
      </c>
      <c r="H10789">
        <v>-0.94501000000000002</v>
      </c>
    </row>
    <row r="10790" spans="1:8" x14ac:dyDescent="0.25">
      <c r="A10790" s="1">
        <v>46088</v>
      </c>
      <c r="B10790" s="2">
        <v>4.988425925925926E-2</v>
      </c>
      <c r="C10790">
        <v>10788</v>
      </c>
      <c r="D10790">
        <f t="shared" si="168"/>
        <v>2.9966666666666666</v>
      </c>
      <c r="E10790">
        <v>12.038500000000001</v>
      </c>
      <c r="F10790">
        <v>12.030099999999999</v>
      </c>
      <c r="G10790">
        <v>-10330.799999999999</v>
      </c>
      <c r="H10790">
        <v>-0.94508000000000003</v>
      </c>
    </row>
    <row r="10791" spans="1:8" x14ac:dyDescent="0.25">
      <c r="A10791" s="1">
        <v>46088</v>
      </c>
      <c r="B10791" s="2">
        <v>4.9895833333333334E-2</v>
      </c>
      <c r="C10791">
        <v>10789</v>
      </c>
      <c r="D10791">
        <f t="shared" si="168"/>
        <v>2.9969444444444444</v>
      </c>
      <c r="E10791">
        <v>12.040699999999999</v>
      </c>
      <c r="F10791">
        <v>12.03</v>
      </c>
      <c r="G10791">
        <v>-10332</v>
      </c>
      <c r="H10791">
        <v>-0.94518999999999997</v>
      </c>
    </row>
    <row r="10792" spans="1:8" x14ac:dyDescent="0.25">
      <c r="A10792" s="1">
        <v>46088</v>
      </c>
      <c r="B10792" s="2">
        <v>4.9907407407407407E-2</v>
      </c>
      <c r="C10792">
        <v>10790</v>
      </c>
      <c r="D10792">
        <f t="shared" si="168"/>
        <v>2.9972222222222222</v>
      </c>
      <c r="E10792">
        <v>12.0396</v>
      </c>
      <c r="F10792">
        <v>12.0299</v>
      </c>
      <c r="G10792">
        <v>-10328.5</v>
      </c>
      <c r="H10792">
        <v>-0.94486999999999999</v>
      </c>
    </row>
    <row r="10793" spans="1:8" x14ac:dyDescent="0.25">
      <c r="A10793" s="1">
        <v>46088</v>
      </c>
      <c r="B10793" s="2">
        <v>4.9918981481481481E-2</v>
      </c>
      <c r="C10793">
        <v>10791</v>
      </c>
      <c r="D10793">
        <f t="shared" si="168"/>
        <v>2.9975000000000001</v>
      </c>
      <c r="E10793">
        <v>12.038500000000001</v>
      </c>
      <c r="F10793">
        <v>12.0299</v>
      </c>
      <c r="G10793">
        <v>-10329.799999999999</v>
      </c>
      <c r="H10793">
        <v>-0.94498000000000004</v>
      </c>
    </row>
    <row r="10794" spans="1:8" x14ac:dyDescent="0.25">
      <c r="A10794" s="1">
        <v>46088</v>
      </c>
      <c r="B10794" s="2">
        <v>4.9930555555555554E-2</v>
      </c>
      <c r="C10794">
        <v>10792</v>
      </c>
      <c r="D10794">
        <f t="shared" si="168"/>
        <v>2.9977777777777779</v>
      </c>
      <c r="E10794">
        <v>12.0418</v>
      </c>
      <c r="F10794">
        <v>12.0296</v>
      </c>
      <c r="G10794">
        <v>-10329.5</v>
      </c>
      <c r="H10794">
        <v>-0.94496000000000002</v>
      </c>
    </row>
    <row r="10795" spans="1:8" x14ac:dyDescent="0.25">
      <c r="A10795" s="1">
        <v>46088</v>
      </c>
      <c r="B10795" s="2">
        <v>4.9942129629629628E-2</v>
      </c>
      <c r="C10795">
        <v>10793</v>
      </c>
      <c r="D10795">
        <f t="shared" si="168"/>
        <v>2.9980555555555557</v>
      </c>
      <c r="E10795">
        <v>12.0373</v>
      </c>
      <c r="F10795">
        <v>12.0296</v>
      </c>
      <c r="G10795">
        <v>-10326.200000000001</v>
      </c>
      <c r="H10795">
        <v>-0.94466000000000006</v>
      </c>
    </row>
    <row r="10796" spans="1:8" x14ac:dyDescent="0.25">
      <c r="A10796" s="1">
        <v>46088</v>
      </c>
      <c r="B10796" s="2">
        <v>4.9953703703703702E-2</v>
      </c>
      <c r="C10796">
        <v>10794</v>
      </c>
      <c r="D10796">
        <f t="shared" si="168"/>
        <v>2.9983333333333335</v>
      </c>
      <c r="E10796">
        <v>12.0396</v>
      </c>
      <c r="F10796">
        <v>12.029500000000001</v>
      </c>
      <c r="G10796">
        <v>-10326.799999999999</v>
      </c>
      <c r="H10796">
        <v>-0.94471000000000005</v>
      </c>
    </row>
    <row r="10797" spans="1:8" x14ac:dyDescent="0.25">
      <c r="A10797" s="1">
        <v>46088</v>
      </c>
      <c r="B10797" s="2">
        <v>4.9965277777777775E-2</v>
      </c>
      <c r="C10797">
        <v>10795</v>
      </c>
      <c r="D10797">
        <f t="shared" si="168"/>
        <v>2.9986111111111109</v>
      </c>
      <c r="E10797">
        <v>12.0396</v>
      </c>
      <c r="F10797">
        <v>12.029500000000001</v>
      </c>
      <c r="G10797">
        <v>-10328.5</v>
      </c>
      <c r="H10797">
        <v>-0.94486999999999999</v>
      </c>
    </row>
    <row r="10798" spans="1:8" x14ac:dyDescent="0.25">
      <c r="A10798" s="1">
        <v>46088</v>
      </c>
      <c r="B10798" s="2">
        <v>4.9976851851851849E-2</v>
      </c>
      <c r="C10798">
        <v>10796</v>
      </c>
      <c r="D10798">
        <f t="shared" si="168"/>
        <v>2.9988888888888887</v>
      </c>
      <c r="E10798">
        <v>12.0441</v>
      </c>
      <c r="F10798">
        <v>12.029400000000001</v>
      </c>
      <c r="G10798">
        <v>-10328.200000000001</v>
      </c>
      <c r="H10798">
        <v>-0.94484999999999997</v>
      </c>
    </row>
    <row r="10799" spans="1:8" x14ac:dyDescent="0.25">
      <c r="A10799" s="1">
        <v>46088</v>
      </c>
      <c r="B10799" s="2">
        <v>4.9988425925925929E-2</v>
      </c>
      <c r="C10799">
        <v>10797</v>
      </c>
      <c r="D10799">
        <f t="shared" si="168"/>
        <v>2.9991666666666665</v>
      </c>
      <c r="E10799">
        <v>12.0396</v>
      </c>
      <c r="F10799">
        <v>12.0296</v>
      </c>
      <c r="G10799">
        <v>-10329.799999999999</v>
      </c>
      <c r="H10799">
        <v>-0.94498000000000004</v>
      </c>
    </row>
    <row r="10800" spans="1:8" x14ac:dyDescent="0.25">
      <c r="A10800" s="1">
        <v>46088</v>
      </c>
      <c r="B10800" s="2">
        <v>0.05</v>
      </c>
      <c r="C10800">
        <v>10798</v>
      </c>
      <c r="D10800">
        <f t="shared" si="168"/>
        <v>2.9994444444444444</v>
      </c>
      <c r="E10800">
        <v>12.0373</v>
      </c>
      <c r="F10800">
        <v>12.0296</v>
      </c>
      <c r="G10800">
        <v>-10329.200000000001</v>
      </c>
      <c r="H10800">
        <v>-0.94494</v>
      </c>
    </row>
    <row r="10801" spans="1:8" x14ac:dyDescent="0.25">
      <c r="A10801" s="1">
        <v>46088</v>
      </c>
      <c r="B10801" s="2">
        <v>5.0011574074074076E-2</v>
      </c>
      <c r="C10801">
        <v>10799</v>
      </c>
      <c r="D10801">
        <f t="shared" si="168"/>
        <v>2.9997222222222222</v>
      </c>
      <c r="E10801">
        <v>12.0373</v>
      </c>
      <c r="F10801">
        <v>12.029400000000001</v>
      </c>
      <c r="G10801">
        <v>-10327.200000000001</v>
      </c>
      <c r="H10801">
        <v>-0.94476000000000004</v>
      </c>
    </row>
    <row r="10802" spans="1:8" x14ac:dyDescent="0.25">
      <c r="A10802" s="1">
        <v>46088</v>
      </c>
      <c r="B10802" s="2">
        <v>5.002314814814815E-2</v>
      </c>
      <c r="C10802">
        <v>10800</v>
      </c>
      <c r="D10802">
        <f t="shared" si="168"/>
        <v>3</v>
      </c>
      <c r="E10802">
        <v>12.0373</v>
      </c>
      <c r="F10802">
        <v>12.0296</v>
      </c>
      <c r="G10802">
        <v>-10327.799999999999</v>
      </c>
      <c r="H10802">
        <v>-0.94479999999999997</v>
      </c>
    </row>
    <row r="10803" spans="1:8" x14ac:dyDescent="0.25">
      <c r="A10803" s="1">
        <v>46088</v>
      </c>
      <c r="B10803" s="2">
        <v>5.0034722222222223E-2</v>
      </c>
      <c r="C10803">
        <v>10801</v>
      </c>
      <c r="D10803">
        <f t="shared" si="168"/>
        <v>3.0002777777777778</v>
      </c>
      <c r="E10803">
        <v>12.0418</v>
      </c>
      <c r="F10803">
        <v>12.029</v>
      </c>
      <c r="G10803">
        <v>-10330.5</v>
      </c>
      <c r="H10803">
        <v>-0.94504999999999995</v>
      </c>
    </row>
    <row r="10804" spans="1:8" x14ac:dyDescent="0.25">
      <c r="A10804" s="1">
        <v>46088</v>
      </c>
      <c r="B10804" s="2">
        <v>5.0046296296296297E-2</v>
      </c>
      <c r="C10804">
        <v>10802</v>
      </c>
      <c r="D10804">
        <f t="shared" si="168"/>
        <v>3.0005555555555556</v>
      </c>
      <c r="E10804">
        <v>12.040699999999999</v>
      </c>
      <c r="F10804">
        <v>12.0291</v>
      </c>
      <c r="G10804">
        <v>-10331</v>
      </c>
      <c r="H10804">
        <v>-0.94510000000000005</v>
      </c>
    </row>
    <row r="10805" spans="1:8" x14ac:dyDescent="0.25">
      <c r="A10805" s="1">
        <v>46088</v>
      </c>
      <c r="B10805" s="2">
        <v>5.0057870370370371E-2</v>
      </c>
      <c r="C10805">
        <v>10803</v>
      </c>
      <c r="D10805">
        <f t="shared" si="168"/>
        <v>3.0008333333333335</v>
      </c>
      <c r="E10805">
        <v>12.0396</v>
      </c>
      <c r="F10805">
        <v>12.0291</v>
      </c>
      <c r="G10805">
        <v>-10329</v>
      </c>
      <c r="H10805">
        <v>-0.94491999999999998</v>
      </c>
    </row>
    <row r="10806" spans="1:8" x14ac:dyDescent="0.25">
      <c r="A10806" s="1">
        <v>46088</v>
      </c>
      <c r="B10806" s="2">
        <v>5.0069444444444444E-2</v>
      </c>
      <c r="C10806">
        <v>10804</v>
      </c>
      <c r="D10806">
        <f t="shared" si="168"/>
        <v>3.0011111111111113</v>
      </c>
      <c r="E10806">
        <v>12.038500000000001</v>
      </c>
      <c r="F10806">
        <v>12.029299999999999</v>
      </c>
      <c r="G10806">
        <v>-10327.200000000001</v>
      </c>
      <c r="H10806">
        <v>-0.94476000000000004</v>
      </c>
    </row>
    <row r="10807" spans="1:8" x14ac:dyDescent="0.25">
      <c r="A10807" s="1">
        <v>46088</v>
      </c>
      <c r="B10807" s="2">
        <v>5.0081018518518518E-2</v>
      </c>
      <c r="C10807">
        <v>10805</v>
      </c>
      <c r="D10807">
        <f t="shared" si="168"/>
        <v>3.0013888888888891</v>
      </c>
      <c r="E10807">
        <v>12.036199999999999</v>
      </c>
      <c r="F10807">
        <v>12.029</v>
      </c>
      <c r="G10807">
        <v>-10329.200000000001</v>
      </c>
      <c r="H10807">
        <v>-0.94494</v>
      </c>
    </row>
    <row r="10808" spans="1:8" x14ac:dyDescent="0.25">
      <c r="A10808" s="1">
        <v>46088</v>
      </c>
      <c r="B10808" s="2">
        <v>5.0092592592592591E-2</v>
      </c>
      <c r="C10808">
        <v>10806</v>
      </c>
      <c r="D10808">
        <f t="shared" si="168"/>
        <v>3.0016666666666665</v>
      </c>
      <c r="E10808">
        <v>12.0396</v>
      </c>
      <c r="F10808">
        <v>12.0289</v>
      </c>
      <c r="G10808">
        <v>-10328</v>
      </c>
      <c r="H10808">
        <v>-0.94481999999999999</v>
      </c>
    </row>
    <row r="10809" spans="1:8" x14ac:dyDescent="0.25">
      <c r="A10809" s="1">
        <v>46088</v>
      </c>
      <c r="B10809" s="2">
        <v>5.0104166666666665E-2</v>
      </c>
      <c r="C10809">
        <v>10807</v>
      </c>
      <c r="D10809">
        <f t="shared" si="168"/>
        <v>3.0019444444444443</v>
      </c>
      <c r="E10809">
        <v>12.034000000000001</v>
      </c>
      <c r="F10809">
        <v>12.0288</v>
      </c>
      <c r="G10809">
        <v>-10331.200000000001</v>
      </c>
      <c r="H10809">
        <v>-0.94511999999999996</v>
      </c>
    </row>
    <row r="10810" spans="1:8" x14ac:dyDescent="0.25">
      <c r="A10810" s="1">
        <v>46088</v>
      </c>
      <c r="B10810" s="2">
        <v>5.0115740740740738E-2</v>
      </c>
      <c r="C10810">
        <v>10808</v>
      </c>
      <c r="D10810">
        <f t="shared" si="168"/>
        <v>3.0022222222222221</v>
      </c>
      <c r="E10810">
        <v>12.036199999999999</v>
      </c>
      <c r="F10810">
        <v>12.0288</v>
      </c>
      <c r="G10810">
        <v>-10329.200000000001</v>
      </c>
      <c r="H10810">
        <v>-0.94494</v>
      </c>
    </row>
    <row r="10811" spans="1:8" x14ac:dyDescent="0.25">
      <c r="A10811" s="1">
        <v>46088</v>
      </c>
      <c r="B10811" s="2">
        <v>5.0127314814814812E-2</v>
      </c>
      <c r="C10811">
        <v>10809</v>
      </c>
      <c r="D10811">
        <f t="shared" si="168"/>
        <v>3.0024999999999999</v>
      </c>
      <c r="E10811">
        <v>12.0373</v>
      </c>
      <c r="F10811">
        <v>12.028600000000001</v>
      </c>
      <c r="G10811">
        <v>-10328.200000000001</v>
      </c>
      <c r="H10811">
        <v>-0.94484999999999997</v>
      </c>
    </row>
    <row r="10812" spans="1:8" x14ac:dyDescent="0.25">
      <c r="A10812" s="1">
        <v>46088</v>
      </c>
      <c r="B10812" s="2">
        <v>5.0138888888888886E-2</v>
      </c>
      <c r="C10812">
        <v>10810</v>
      </c>
      <c r="D10812">
        <f t="shared" si="168"/>
        <v>3.0027777777777778</v>
      </c>
      <c r="E10812">
        <v>12.040699999999999</v>
      </c>
      <c r="F10812">
        <v>12.0288</v>
      </c>
      <c r="G10812">
        <v>-10329.799999999999</v>
      </c>
      <c r="H10812">
        <v>-0.94498000000000004</v>
      </c>
    </row>
    <row r="10813" spans="1:8" x14ac:dyDescent="0.25">
      <c r="A10813" s="1">
        <v>46088</v>
      </c>
      <c r="B10813" s="2">
        <v>5.0150462962962966E-2</v>
      </c>
      <c r="C10813">
        <v>10811</v>
      </c>
      <c r="D10813">
        <f t="shared" si="168"/>
        <v>3.0030555555555556</v>
      </c>
      <c r="E10813">
        <v>12.038500000000001</v>
      </c>
      <c r="F10813">
        <v>12.028600000000001</v>
      </c>
      <c r="G10813">
        <v>-10329.200000000001</v>
      </c>
      <c r="H10813">
        <v>-0.94494</v>
      </c>
    </row>
    <row r="10814" spans="1:8" x14ac:dyDescent="0.25">
      <c r="A10814" s="1">
        <v>46088</v>
      </c>
      <c r="B10814" s="2">
        <v>5.016203703703704E-2</v>
      </c>
      <c r="C10814">
        <v>10812</v>
      </c>
      <c r="D10814">
        <f t="shared" si="168"/>
        <v>3.0033333333333334</v>
      </c>
      <c r="E10814">
        <v>12.034000000000001</v>
      </c>
      <c r="F10814">
        <v>12.028600000000001</v>
      </c>
      <c r="G10814">
        <v>-10328.799999999999</v>
      </c>
      <c r="H10814">
        <v>-0.94489000000000001</v>
      </c>
    </row>
    <row r="10815" spans="1:8" x14ac:dyDescent="0.25">
      <c r="A10815" s="1">
        <v>46088</v>
      </c>
      <c r="B10815" s="2">
        <v>5.0173611111111113E-2</v>
      </c>
      <c r="C10815">
        <v>10813</v>
      </c>
      <c r="D10815">
        <f t="shared" si="168"/>
        <v>3.0036111111111112</v>
      </c>
      <c r="E10815">
        <v>12.038500000000001</v>
      </c>
      <c r="F10815">
        <v>12.0284</v>
      </c>
      <c r="G10815">
        <v>-10327.5</v>
      </c>
      <c r="H10815">
        <v>-0.94477999999999995</v>
      </c>
    </row>
    <row r="10816" spans="1:8" x14ac:dyDescent="0.25">
      <c r="A10816" s="1">
        <v>46088</v>
      </c>
      <c r="B10816" s="2">
        <v>5.0185185185185187E-2</v>
      </c>
      <c r="C10816">
        <v>10814</v>
      </c>
      <c r="D10816">
        <f t="shared" si="168"/>
        <v>3.0038888888888891</v>
      </c>
      <c r="E10816">
        <v>12.0418</v>
      </c>
      <c r="F10816">
        <v>12.0284</v>
      </c>
      <c r="G10816">
        <v>-10327.5</v>
      </c>
      <c r="H10816">
        <v>-0.94477999999999995</v>
      </c>
    </row>
    <row r="10817" spans="1:8" x14ac:dyDescent="0.25">
      <c r="A10817" s="1">
        <v>46088</v>
      </c>
      <c r="B10817" s="2">
        <v>5.019675925925926E-2</v>
      </c>
      <c r="C10817">
        <v>10815</v>
      </c>
      <c r="D10817">
        <f t="shared" si="168"/>
        <v>3.0041666666666669</v>
      </c>
      <c r="E10817">
        <v>12.038500000000001</v>
      </c>
      <c r="F10817">
        <v>12.0284</v>
      </c>
      <c r="G10817">
        <v>-10329.5</v>
      </c>
      <c r="H10817">
        <v>-0.94496000000000002</v>
      </c>
    </row>
    <row r="10818" spans="1:8" x14ac:dyDescent="0.25">
      <c r="A10818" s="1">
        <v>46088</v>
      </c>
      <c r="B10818" s="2">
        <v>5.0208333333333334E-2</v>
      </c>
      <c r="C10818">
        <v>10816</v>
      </c>
      <c r="D10818">
        <f t="shared" si="168"/>
        <v>3.0044444444444443</v>
      </c>
      <c r="E10818">
        <v>12.0373</v>
      </c>
      <c r="F10818">
        <v>12.028600000000001</v>
      </c>
      <c r="G10818">
        <v>-10330.799999999999</v>
      </c>
      <c r="H10818">
        <v>-0.94508000000000003</v>
      </c>
    </row>
    <row r="10819" spans="1:8" x14ac:dyDescent="0.25">
      <c r="A10819" s="1">
        <v>46088</v>
      </c>
      <c r="B10819" s="2">
        <v>5.0219907407407408E-2</v>
      </c>
      <c r="C10819">
        <v>10817</v>
      </c>
      <c r="D10819">
        <f t="shared" ref="D10819:D10882" si="169">C10819/3600</f>
        <v>3.0047222222222221</v>
      </c>
      <c r="E10819">
        <v>12.0351</v>
      </c>
      <c r="F10819">
        <v>12.028600000000001</v>
      </c>
      <c r="G10819">
        <v>-10328.5</v>
      </c>
      <c r="H10819">
        <v>-0.94486999999999999</v>
      </c>
    </row>
    <row r="10820" spans="1:8" x14ac:dyDescent="0.25">
      <c r="A10820" s="1">
        <v>46088</v>
      </c>
      <c r="B10820" s="2">
        <v>5.0231481481481481E-2</v>
      </c>
      <c r="C10820">
        <v>10818</v>
      </c>
      <c r="D10820">
        <f t="shared" si="169"/>
        <v>3.0049999999999999</v>
      </c>
      <c r="E10820">
        <v>12.038500000000001</v>
      </c>
      <c r="F10820">
        <v>12.0281</v>
      </c>
      <c r="G10820">
        <v>-10330.799999999999</v>
      </c>
      <c r="H10820">
        <v>-0.94508000000000003</v>
      </c>
    </row>
    <row r="10821" spans="1:8" x14ac:dyDescent="0.25">
      <c r="A10821" s="1">
        <v>46088</v>
      </c>
      <c r="B10821" s="2">
        <v>5.0243055555555555E-2</v>
      </c>
      <c r="C10821">
        <v>10819</v>
      </c>
      <c r="D10821">
        <f t="shared" si="169"/>
        <v>3.0052777777777777</v>
      </c>
      <c r="E10821">
        <v>12.0351</v>
      </c>
      <c r="F10821">
        <v>12.0284</v>
      </c>
      <c r="G10821">
        <v>-10332</v>
      </c>
      <c r="H10821">
        <v>-0.94518999999999997</v>
      </c>
    </row>
    <row r="10822" spans="1:8" x14ac:dyDescent="0.25">
      <c r="A10822" s="1">
        <v>46088</v>
      </c>
      <c r="B10822" s="2">
        <v>5.0254629629629628E-2</v>
      </c>
      <c r="C10822">
        <v>10820</v>
      </c>
      <c r="D10822">
        <f t="shared" si="169"/>
        <v>3.0055555555555555</v>
      </c>
      <c r="E10822">
        <v>12.0373</v>
      </c>
      <c r="F10822">
        <v>12.0282</v>
      </c>
      <c r="G10822">
        <v>-10331.5</v>
      </c>
      <c r="H10822">
        <v>-0.94513999999999998</v>
      </c>
    </row>
    <row r="10823" spans="1:8" x14ac:dyDescent="0.25">
      <c r="A10823" s="1">
        <v>46088</v>
      </c>
      <c r="B10823" s="2">
        <v>5.0266203703703702E-2</v>
      </c>
      <c r="C10823">
        <v>10821</v>
      </c>
      <c r="D10823">
        <f t="shared" si="169"/>
        <v>3.0058333333333334</v>
      </c>
      <c r="E10823">
        <v>12.038500000000001</v>
      </c>
      <c r="F10823">
        <v>12.027799999999999</v>
      </c>
      <c r="G10823">
        <v>-10330.5</v>
      </c>
      <c r="H10823">
        <v>-0.94504999999999995</v>
      </c>
    </row>
    <row r="10824" spans="1:8" x14ac:dyDescent="0.25">
      <c r="A10824" s="1">
        <v>46088</v>
      </c>
      <c r="B10824" s="2">
        <v>5.0277777777777775E-2</v>
      </c>
      <c r="C10824">
        <v>10822</v>
      </c>
      <c r="D10824">
        <f t="shared" si="169"/>
        <v>3.0061111111111112</v>
      </c>
      <c r="E10824">
        <v>12.036199999999999</v>
      </c>
      <c r="F10824">
        <v>12.0281</v>
      </c>
      <c r="G10824">
        <v>-10333</v>
      </c>
      <c r="H10824">
        <v>-0.94528000000000001</v>
      </c>
    </row>
    <row r="10825" spans="1:8" x14ac:dyDescent="0.25">
      <c r="A10825" s="1">
        <v>46088</v>
      </c>
      <c r="B10825" s="2">
        <v>5.0289351851851849E-2</v>
      </c>
      <c r="C10825">
        <v>10823</v>
      </c>
      <c r="D10825">
        <f t="shared" si="169"/>
        <v>3.006388888888889</v>
      </c>
      <c r="E10825">
        <v>12.0351</v>
      </c>
      <c r="F10825">
        <v>12.028</v>
      </c>
      <c r="G10825">
        <v>-10331.5</v>
      </c>
      <c r="H10825">
        <v>-0.94513999999999998</v>
      </c>
    </row>
    <row r="10826" spans="1:8" x14ac:dyDescent="0.25">
      <c r="A10826" s="1">
        <v>46088</v>
      </c>
      <c r="B10826" s="2">
        <v>5.0300925925925923E-2</v>
      </c>
      <c r="C10826">
        <v>10824</v>
      </c>
      <c r="D10826">
        <f t="shared" si="169"/>
        <v>3.0066666666666668</v>
      </c>
      <c r="E10826">
        <v>12.034000000000001</v>
      </c>
      <c r="F10826">
        <v>12.0276</v>
      </c>
      <c r="G10826">
        <v>-10332.5</v>
      </c>
      <c r="H10826">
        <v>-0.94523999999999997</v>
      </c>
    </row>
    <row r="10827" spans="1:8" x14ac:dyDescent="0.25">
      <c r="A10827" s="1">
        <v>46088</v>
      </c>
      <c r="B10827" s="2">
        <v>5.0312500000000003E-2</v>
      </c>
      <c r="C10827">
        <v>10825</v>
      </c>
      <c r="D10827">
        <f t="shared" si="169"/>
        <v>3.0069444444444446</v>
      </c>
      <c r="E10827">
        <v>12.036199999999999</v>
      </c>
      <c r="F10827">
        <v>12.027900000000001</v>
      </c>
      <c r="G10827">
        <v>-10331.200000000001</v>
      </c>
      <c r="H10827">
        <v>-0.94511999999999996</v>
      </c>
    </row>
    <row r="10828" spans="1:8" x14ac:dyDescent="0.25">
      <c r="A10828" s="1">
        <v>46088</v>
      </c>
      <c r="B10828" s="2">
        <v>5.0324074074074077E-2</v>
      </c>
      <c r="C10828">
        <v>10826</v>
      </c>
      <c r="D10828">
        <f t="shared" si="169"/>
        <v>3.007222222222222</v>
      </c>
      <c r="E10828">
        <v>12.0351</v>
      </c>
      <c r="F10828">
        <v>12.0275</v>
      </c>
      <c r="G10828">
        <v>-10331</v>
      </c>
      <c r="H10828">
        <v>-0.94510000000000005</v>
      </c>
    </row>
    <row r="10829" spans="1:8" x14ac:dyDescent="0.25">
      <c r="A10829" s="1">
        <v>46088</v>
      </c>
      <c r="B10829" s="2">
        <v>5.033564814814815E-2</v>
      </c>
      <c r="C10829">
        <v>10827</v>
      </c>
      <c r="D10829">
        <f t="shared" si="169"/>
        <v>3.0074999999999998</v>
      </c>
      <c r="E10829">
        <v>12.0373</v>
      </c>
      <c r="F10829">
        <v>12.0281</v>
      </c>
      <c r="G10829">
        <v>-10330.799999999999</v>
      </c>
      <c r="H10829">
        <v>-0.94508000000000003</v>
      </c>
    </row>
    <row r="10830" spans="1:8" x14ac:dyDescent="0.25">
      <c r="A10830" s="1">
        <v>46088</v>
      </c>
      <c r="B10830" s="2">
        <v>5.0347222222222224E-2</v>
      </c>
      <c r="C10830">
        <v>10828</v>
      </c>
      <c r="D10830">
        <f t="shared" si="169"/>
        <v>3.0077777777777777</v>
      </c>
      <c r="E10830">
        <v>12.0373</v>
      </c>
      <c r="F10830">
        <v>12.0274</v>
      </c>
      <c r="G10830">
        <v>-10329.799999999999</v>
      </c>
      <c r="H10830">
        <v>-0.94498000000000004</v>
      </c>
    </row>
    <row r="10831" spans="1:8" x14ac:dyDescent="0.25">
      <c r="A10831" s="1">
        <v>46088</v>
      </c>
      <c r="B10831" s="2">
        <v>5.0358796296296297E-2</v>
      </c>
      <c r="C10831">
        <v>10829</v>
      </c>
      <c r="D10831">
        <f t="shared" si="169"/>
        <v>3.0080555555555555</v>
      </c>
      <c r="E10831">
        <v>12.0396</v>
      </c>
      <c r="F10831">
        <v>12.0274</v>
      </c>
      <c r="G10831">
        <v>-10330</v>
      </c>
      <c r="H10831">
        <v>-0.94501000000000002</v>
      </c>
    </row>
    <row r="10832" spans="1:8" x14ac:dyDescent="0.25">
      <c r="A10832" s="1">
        <v>46088</v>
      </c>
      <c r="B10832" s="2">
        <v>5.0370370370370371E-2</v>
      </c>
      <c r="C10832">
        <v>10830</v>
      </c>
      <c r="D10832">
        <f t="shared" si="169"/>
        <v>3.0083333333333333</v>
      </c>
      <c r="E10832">
        <v>12.0373</v>
      </c>
      <c r="F10832">
        <v>12.0276</v>
      </c>
      <c r="G10832">
        <v>-10329.5</v>
      </c>
      <c r="H10832">
        <v>-0.94496000000000002</v>
      </c>
    </row>
    <row r="10833" spans="1:8" x14ac:dyDescent="0.25">
      <c r="A10833" s="1">
        <v>46088</v>
      </c>
      <c r="B10833" s="2">
        <v>5.0381944444444444E-2</v>
      </c>
      <c r="C10833">
        <v>10831</v>
      </c>
      <c r="D10833">
        <f t="shared" si="169"/>
        <v>3.0086111111111111</v>
      </c>
      <c r="E10833">
        <v>12.0328</v>
      </c>
      <c r="F10833">
        <v>12.027100000000001</v>
      </c>
      <c r="G10833">
        <v>-10329.799999999999</v>
      </c>
      <c r="H10833">
        <v>-0.94498000000000004</v>
      </c>
    </row>
    <row r="10834" spans="1:8" x14ac:dyDescent="0.25">
      <c r="A10834" s="1">
        <v>46088</v>
      </c>
      <c r="B10834" s="2">
        <v>5.0393518518518518E-2</v>
      </c>
      <c r="C10834">
        <v>10832</v>
      </c>
      <c r="D10834">
        <f t="shared" si="169"/>
        <v>3.0088888888888889</v>
      </c>
      <c r="E10834">
        <v>12.0373</v>
      </c>
      <c r="F10834">
        <v>12.0273</v>
      </c>
      <c r="G10834">
        <v>-10328.799999999999</v>
      </c>
      <c r="H10834">
        <v>-0.94489000000000001</v>
      </c>
    </row>
    <row r="10835" spans="1:8" x14ac:dyDescent="0.25">
      <c r="A10835" s="1">
        <v>46088</v>
      </c>
      <c r="B10835" s="2">
        <v>5.0405092592592592E-2</v>
      </c>
      <c r="C10835">
        <v>10833</v>
      </c>
      <c r="D10835">
        <f t="shared" si="169"/>
        <v>3.0091666666666668</v>
      </c>
      <c r="E10835">
        <v>12.0328</v>
      </c>
      <c r="F10835">
        <v>12.0273</v>
      </c>
      <c r="G10835">
        <v>-10327</v>
      </c>
      <c r="H10835">
        <v>-0.94472999999999996</v>
      </c>
    </row>
    <row r="10836" spans="1:8" x14ac:dyDescent="0.25">
      <c r="A10836" s="1">
        <v>46088</v>
      </c>
      <c r="B10836" s="2">
        <v>5.0416666666666665E-2</v>
      </c>
      <c r="C10836">
        <v>10834</v>
      </c>
      <c r="D10836">
        <f t="shared" si="169"/>
        <v>3.0094444444444446</v>
      </c>
      <c r="E10836">
        <v>12.038500000000001</v>
      </c>
      <c r="F10836">
        <v>12.0273</v>
      </c>
      <c r="G10836">
        <v>-10327.5</v>
      </c>
      <c r="H10836">
        <v>-0.94477999999999995</v>
      </c>
    </row>
    <row r="10837" spans="1:8" x14ac:dyDescent="0.25">
      <c r="A10837" s="1">
        <v>46088</v>
      </c>
      <c r="B10837" s="2">
        <v>5.0428240740740739E-2</v>
      </c>
      <c r="C10837">
        <v>10835</v>
      </c>
      <c r="D10837">
        <f t="shared" si="169"/>
        <v>3.0097222222222224</v>
      </c>
      <c r="E10837">
        <v>12.038500000000001</v>
      </c>
      <c r="F10837">
        <v>12.0265</v>
      </c>
      <c r="G10837">
        <v>-10327.200000000001</v>
      </c>
      <c r="H10837">
        <v>-0.94476000000000004</v>
      </c>
    </row>
    <row r="10838" spans="1:8" x14ac:dyDescent="0.25">
      <c r="A10838" s="1">
        <v>46088</v>
      </c>
      <c r="B10838" s="2">
        <v>5.0439814814814812E-2</v>
      </c>
      <c r="C10838">
        <v>10836</v>
      </c>
      <c r="D10838">
        <f t="shared" si="169"/>
        <v>3.01</v>
      </c>
      <c r="E10838">
        <v>12.0373</v>
      </c>
      <c r="F10838">
        <v>12.0267</v>
      </c>
      <c r="G10838">
        <v>-10326.799999999999</v>
      </c>
      <c r="H10838">
        <v>-0.94471000000000005</v>
      </c>
    </row>
    <row r="10839" spans="1:8" x14ac:dyDescent="0.25">
      <c r="A10839" s="1">
        <v>46088</v>
      </c>
      <c r="B10839" s="2">
        <v>5.0451388888888886E-2</v>
      </c>
      <c r="C10839">
        <v>10837</v>
      </c>
      <c r="D10839">
        <f t="shared" si="169"/>
        <v>3.0102777777777776</v>
      </c>
      <c r="E10839">
        <v>12.0351</v>
      </c>
      <c r="F10839">
        <v>12.027100000000001</v>
      </c>
      <c r="G10839">
        <v>-10329</v>
      </c>
      <c r="H10839">
        <v>-0.94491999999999998</v>
      </c>
    </row>
    <row r="10840" spans="1:8" x14ac:dyDescent="0.25">
      <c r="A10840" s="1">
        <v>46088</v>
      </c>
      <c r="B10840" s="2">
        <v>5.0462962962962966E-2</v>
      </c>
      <c r="C10840">
        <v>10838</v>
      </c>
      <c r="D10840">
        <f t="shared" si="169"/>
        <v>3.0105555555555554</v>
      </c>
      <c r="E10840">
        <v>12.0328</v>
      </c>
      <c r="F10840">
        <v>12.026899999999999</v>
      </c>
      <c r="G10840">
        <v>-10328.5</v>
      </c>
      <c r="H10840">
        <v>-0.94486999999999999</v>
      </c>
    </row>
    <row r="10841" spans="1:8" x14ac:dyDescent="0.25">
      <c r="A10841" s="1">
        <v>46088</v>
      </c>
      <c r="B10841" s="2">
        <v>5.047453703703704E-2</v>
      </c>
      <c r="C10841">
        <v>10839</v>
      </c>
      <c r="D10841">
        <f t="shared" si="169"/>
        <v>3.0108333333333333</v>
      </c>
      <c r="E10841">
        <v>12.0351</v>
      </c>
      <c r="F10841">
        <v>12.0267</v>
      </c>
      <c r="G10841">
        <v>-10325.5</v>
      </c>
      <c r="H10841">
        <v>-0.9446</v>
      </c>
    </row>
    <row r="10842" spans="1:8" x14ac:dyDescent="0.25">
      <c r="A10842" s="1">
        <v>46088</v>
      </c>
      <c r="B10842" s="2">
        <v>5.0486111111111114E-2</v>
      </c>
      <c r="C10842">
        <v>10840</v>
      </c>
      <c r="D10842">
        <f t="shared" si="169"/>
        <v>3.0111111111111111</v>
      </c>
      <c r="E10842">
        <v>12.034000000000001</v>
      </c>
      <c r="F10842">
        <v>12.026899999999999</v>
      </c>
      <c r="G10842">
        <v>-10325.5</v>
      </c>
      <c r="H10842">
        <v>-0.9446</v>
      </c>
    </row>
    <row r="10843" spans="1:8" x14ac:dyDescent="0.25">
      <c r="A10843" s="1">
        <v>46088</v>
      </c>
      <c r="B10843" s="2">
        <v>5.0497685185185187E-2</v>
      </c>
      <c r="C10843">
        <v>10841</v>
      </c>
      <c r="D10843">
        <f t="shared" si="169"/>
        <v>3.0113888888888889</v>
      </c>
      <c r="E10843">
        <v>12.0373</v>
      </c>
      <c r="F10843">
        <v>12.026400000000001</v>
      </c>
      <c r="G10843">
        <v>-10326.200000000001</v>
      </c>
      <c r="H10843">
        <v>-0.94466000000000006</v>
      </c>
    </row>
    <row r="10844" spans="1:8" x14ac:dyDescent="0.25">
      <c r="A10844" s="1">
        <v>46088</v>
      </c>
      <c r="B10844" s="2">
        <v>5.0509259259259261E-2</v>
      </c>
      <c r="C10844">
        <v>10842</v>
      </c>
      <c r="D10844">
        <f t="shared" si="169"/>
        <v>3.0116666666666667</v>
      </c>
      <c r="E10844">
        <v>12.036199999999999</v>
      </c>
      <c r="F10844">
        <v>12.0267</v>
      </c>
      <c r="G10844">
        <v>-10325.5</v>
      </c>
      <c r="H10844">
        <v>-0.9446</v>
      </c>
    </row>
    <row r="10845" spans="1:8" x14ac:dyDescent="0.25">
      <c r="A10845" s="1">
        <v>46088</v>
      </c>
      <c r="B10845" s="2">
        <v>5.0520833333333334E-2</v>
      </c>
      <c r="C10845">
        <v>10843</v>
      </c>
      <c r="D10845">
        <f t="shared" si="169"/>
        <v>3.0119444444444445</v>
      </c>
      <c r="E10845">
        <v>12.0351</v>
      </c>
      <c r="F10845">
        <v>12.0276</v>
      </c>
      <c r="G10845">
        <v>-10324.200000000001</v>
      </c>
      <c r="H10845">
        <v>-0.94447999999999999</v>
      </c>
    </row>
    <row r="10846" spans="1:8" x14ac:dyDescent="0.25">
      <c r="A10846" s="1">
        <v>46088</v>
      </c>
      <c r="B10846" s="2">
        <v>5.0532407407407408E-2</v>
      </c>
      <c r="C10846">
        <v>10844</v>
      </c>
      <c r="D10846">
        <f t="shared" si="169"/>
        <v>3.0122222222222224</v>
      </c>
      <c r="E10846">
        <v>12.0351</v>
      </c>
      <c r="F10846">
        <v>12.026400000000001</v>
      </c>
      <c r="G10846">
        <v>-10325</v>
      </c>
      <c r="H10846">
        <v>-0.94455</v>
      </c>
    </row>
    <row r="10847" spans="1:8" x14ac:dyDescent="0.25">
      <c r="A10847" s="1">
        <v>46088</v>
      </c>
      <c r="B10847" s="2">
        <v>5.0543981481481481E-2</v>
      </c>
      <c r="C10847">
        <v>10845</v>
      </c>
      <c r="D10847">
        <f t="shared" si="169"/>
        <v>3.0125000000000002</v>
      </c>
      <c r="E10847">
        <v>12.031700000000001</v>
      </c>
      <c r="F10847">
        <v>12.0265</v>
      </c>
      <c r="G10847">
        <v>-10325.5</v>
      </c>
      <c r="H10847">
        <v>-0.9446</v>
      </c>
    </row>
    <row r="10848" spans="1:8" x14ac:dyDescent="0.25">
      <c r="A10848" s="1">
        <v>46088</v>
      </c>
      <c r="B10848" s="2">
        <v>5.0555555555555555E-2</v>
      </c>
      <c r="C10848">
        <v>10846</v>
      </c>
      <c r="D10848">
        <f t="shared" si="169"/>
        <v>3.012777777777778</v>
      </c>
      <c r="E10848">
        <v>12.0373</v>
      </c>
      <c r="F10848">
        <v>12.026199999999999</v>
      </c>
      <c r="G10848">
        <v>-10328</v>
      </c>
      <c r="H10848">
        <v>-0.94481999999999999</v>
      </c>
    </row>
    <row r="10849" spans="1:8" x14ac:dyDescent="0.25">
      <c r="A10849" s="1">
        <v>46088</v>
      </c>
      <c r="B10849" s="2">
        <v>5.0567129629629629E-2</v>
      </c>
      <c r="C10849">
        <v>10847</v>
      </c>
      <c r="D10849">
        <f t="shared" si="169"/>
        <v>3.0130555555555554</v>
      </c>
      <c r="E10849">
        <v>12.0351</v>
      </c>
      <c r="F10849">
        <v>12.026199999999999</v>
      </c>
      <c r="G10849">
        <v>-10327.200000000001</v>
      </c>
      <c r="H10849">
        <v>-0.94476000000000004</v>
      </c>
    </row>
    <row r="10850" spans="1:8" x14ac:dyDescent="0.25">
      <c r="A10850" s="1">
        <v>46088</v>
      </c>
      <c r="B10850" s="2">
        <v>5.0578703703703702E-2</v>
      </c>
      <c r="C10850">
        <v>10848</v>
      </c>
      <c r="D10850">
        <f t="shared" si="169"/>
        <v>3.0133333333333332</v>
      </c>
      <c r="E10850">
        <v>12.0373</v>
      </c>
      <c r="F10850">
        <v>12.026199999999999</v>
      </c>
      <c r="G10850">
        <v>-10325.200000000001</v>
      </c>
      <c r="H10850">
        <v>-0.94457000000000002</v>
      </c>
    </row>
    <row r="10851" spans="1:8" x14ac:dyDescent="0.25">
      <c r="A10851" s="1">
        <v>46088</v>
      </c>
      <c r="B10851" s="2">
        <v>5.0590277777777776E-2</v>
      </c>
      <c r="C10851">
        <v>10849</v>
      </c>
      <c r="D10851">
        <f t="shared" si="169"/>
        <v>3.013611111111111</v>
      </c>
      <c r="E10851">
        <v>12.036199999999999</v>
      </c>
      <c r="F10851">
        <v>12.0258</v>
      </c>
      <c r="G10851">
        <v>-10327.799999999999</v>
      </c>
      <c r="H10851">
        <v>-0.94479999999999997</v>
      </c>
    </row>
    <row r="10852" spans="1:8" x14ac:dyDescent="0.25">
      <c r="A10852" s="1">
        <v>46088</v>
      </c>
      <c r="B10852" s="2">
        <v>5.0601851851851849E-2</v>
      </c>
      <c r="C10852">
        <v>10850</v>
      </c>
      <c r="D10852">
        <f t="shared" si="169"/>
        <v>3.0138888888888888</v>
      </c>
      <c r="E10852">
        <v>12.034000000000001</v>
      </c>
      <c r="F10852">
        <v>12.026</v>
      </c>
      <c r="G10852">
        <v>-10326</v>
      </c>
      <c r="H10852">
        <v>-0.94464000000000004</v>
      </c>
    </row>
    <row r="10853" spans="1:8" x14ac:dyDescent="0.25">
      <c r="A10853" s="1">
        <v>46088</v>
      </c>
      <c r="B10853" s="2">
        <v>5.0613425925925923E-2</v>
      </c>
      <c r="C10853">
        <v>10851</v>
      </c>
      <c r="D10853">
        <f t="shared" si="169"/>
        <v>3.0141666666666667</v>
      </c>
      <c r="E10853">
        <v>12.0373</v>
      </c>
      <c r="F10853">
        <v>12.0266</v>
      </c>
      <c r="G10853">
        <v>-10324.5</v>
      </c>
      <c r="H10853">
        <v>-0.94450000000000001</v>
      </c>
    </row>
    <row r="10854" spans="1:8" x14ac:dyDescent="0.25">
      <c r="A10854" s="1">
        <v>46088</v>
      </c>
      <c r="B10854" s="2">
        <v>5.0625000000000003E-2</v>
      </c>
      <c r="C10854">
        <v>10852</v>
      </c>
      <c r="D10854">
        <f t="shared" si="169"/>
        <v>3.0144444444444445</v>
      </c>
      <c r="E10854">
        <v>12.0306</v>
      </c>
      <c r="F10854">
        <v>12.026</v>
      </c>
      <c r="G10854">
        <v>-10326</v>
      </c>
      <c r="H10854">
        <v>-0.94464000000000004</v>
      </c>
    </row>
    <row r="10855" spans="1:8" x14ac:dyDescent="0.25">
      <c r="A10855" s="1">
        <v>46088</v>
      </c>
      <c r="B10855" s="2">
        <v>5.0636574074074077E-2</v>
      </c>
      <c r="C10855">
        <v>10853</v>
      </c>
      <c r="D10855">
        <f t="shared" si="169"/>
        <v>3.0147222222222223</v>
      </c>
      <c r="E10855">
        <v>12.036199999999999</v>
      </c>
      <c r="F10855">
        <v>12.0259</v>
      </c>
      <c r="G10855">
        <v>-10323.799999999999</v>
      </c>
      <c r="H10855">
        <v>-0.94443999999999995</v>
      </c>
    </row>
    <row r="10856" spans="1:8" x14ac:dyDescent="0.25">
      <c r="A10856" s="1">
        <v>46088</v>
      </c>
      <c r="B10856" s="2">
        <v>5.064814814814815E-2</v>
      </c>
      <c r="C10856">
        <v>10854</v>
      </c>
      <c r="D10856">
        <f t="shared" si="169"/>
        <v>3.0150000000000001</v>
      </c>
      <c r="E10856">
        <v>12.034000000000001</v>
      </c>
      <c r="F10856">
        <v>12.0261</v>
      </c>
      <c r="G10856">
        <v>-10325</v>
      </c>
      <c r="H10856">
        <v>-0.94455</v>
      </c>
    </row>
    <row r="10857" spans="1:8" x14ac:dyDescent="0.25">
      <c r="A10857" s="1">
        <v>46088</v>
      </c>
      <c r="B10857" s="2">
        <v>5.0659722222222224E-2</v>
      </c>
      <c r="C10857">
        <v>10855</v>
      </c>
      <c r="D10857">
        <f t="shared" si="169"/>
        <v>3.0152777777777779</v>
      </c>
      <c r="E10857">
        <v>12.0351</v>
      </c>
      <c r="F10857">
        <v>12.026</v>
      </c>
      <c r="G10857">
        <v>-10324.799999999999</v>
      </c>
      <c r="H10857">
        <v>-0.94452999999999998</v>
      </c>
    </row>
    <row r="10858" spans="1:8" x14ac:dyDescent="0.25">
      <c r="A10858" s="1">
        <v>46088</v>
      </c>
      <c r="B10858" s="2">
        <v>5.0671296296296298E-2</v>
      </c>
      <c r="C10858">
        <v>10856</v>
      </c>
      <c r="D10858">
        <f t="shared" si="169"/>
        <v>3.0155555555555558</v>
      </c>
      <c r="E10858">
        <v>12.034000000000001</v>
      </c>
      <c r="F10858">
        <v>12.0259</v>
      </c>
      <c r="G10858">
        <v>-10322</v>
      </c>
      <c r="H10858">
        <v>-0.94428000000000001</v>
      </c>
    </row>
    <row r="10859" spans="1:8" x14ac:dyDescent="0.25">
      <c r="A10859" s="1">
        <v>46088</v>
      </c>
      <c r="B10859" s="2">
        <v>5.0682870370370371E-2</v>
      </c>
      <c r="C10859">
        <v>10857</v>
      </c>
      <c r="D10859">
        <f t="shared" si="169"/>
        <v>3.0158333333333331</v>
      </c>
      <c r="E10859">
        <v>12.034000000000001</v>
      </c>
      <c r="F10859">
        <v>12.0259</v>
      </c>
      <c r="G10859">
        <v>-10323</v>
      </c>
      <c r="H10859">
        <v>-0.94437000000000004</v>
      </c>
    </row>
    <row r="10860" spans="1:8" x14ac:dyDescent="0.25">
      <c r="A10860" s="1">
        <v>46088</v>
      </c>
      <c r="B10860" s="2">
        <v>5.0694444444444445E-2</v>
      </c>
      <c r="C10860">
        <v>10858</v>
      </c>
      <c r="D10860">
        <f t="shared" si="169"/>
        <v>3.016111111111111</v>
      </c>
      <c r="E10860">
        <v>12.0351</v>
      </c>
      <c r="F10860">
        <v>12.025600000000001</v>
      </c>
      <c r="G10860">
        <v>-10322.200000000001</v>
      </c>
      <c r="H10860">
        <v>-0.94430000000000003</v>
      </c>
    </row>
    <row r="10861" spans="1:8" x14ac:dyDescent="0.25">
      <c r="A10861" s="1">
        <v>46088</v>
      </c>
      <c r="B10861" s="2">
        <v>5.0706018518518518E-2</v>
      </c>
      <c r="C10861">
        <v>10859</v>
      </c>
      <c r="D10861">
        <f t="shared" si="169"/>
        <v>3.0163888888888888</v>
      </c>
      <c r="E10861">
        <v>12.029500000000001</v>
      </c>
      <c r="F10861">
        <v>12.026</v>
      </c>
      <c r="G10861">
        <v>-10322</v>
      </c>
      <c r="H10861">
        <v>-0.94428000000000001</v>
      </c>
    </row>
    <row r="10862" spans="1:8" x14ac:dyDescent="0.25">
      <c r="A10862" s="1">
        <v>46088</v>
      </c>
      <c r="B10862" s="2">
        <v>5.0717592592592592E-2</v>
      </c>
      <c r="C10862">
        <v>10860</v>
      </c>
      <c r="D10862">
        <f t="shared" si="169"/>
        <v>3.0166666666666666</v>
      </c>
      <c r="E10862">
        <v>12.0351</v>
      </c>
      <c r="F10862">
        <v>12.0259</v>
      </c>
      <c r="G10862">
        <v>-10323.200000000001</v>
      </c>
      <c r="H10862">
        <v>-0.94438999999999995</v>
      </c>
    </row>
    <row r="10863" spans="1:8" x14ac:dyDescent="0.25">
      <c r="A10863" s="1">
        <v>46088</v>
      </c>
      <c r="B10863" s="2">
        <v>5.0729166666666665E-2</v>
      </c>
      <c r="C10863">
        <v>10861</v>
      </c>
      <c r="D10863">
        <f t="shared" si="169"/>
        <v>3.0169444444444444</v>
      </c>
      <c r="E10863">
        <v>12.0351</v>
      </c>
      <c r="F10863">
        <v>12.0258</v>
      </c>
      <c r="G10863">
        <v>-10323.200000000001</v>
      </c>
      <c r="H10863">
        <v>-0.94438999999999995</v>
      </c>
    </row>
    <row r="10864" spans="1:8" x14ac:dyDescent="0.25">
      <c r="A10864" s="1">
        <v>46088</v>
      </c>
      <c r="B10864" s="2">
        <v>5.0740740740740739E-2</v>
      </c>
      <c r="C10864">
        <v>10862</v>
      </c>
      <c r="D10864">
        <f t="shared" si="169"/>
        <v>3.0172222222222222</v>
      </c>
      <c r="E10864">
        <v>12.0351</v>
      </c>
      <c r="F10864">
        <v>12.0258</v>
      </c>
      <c r="G10864">
        <v>-10322.200000000001</v>
      </c>
      <c r="H10864">
        <v>-0.94430000000000003</v>
      </c>
    </row>
    <row r="10865" spans="1:8" x14ac:dyDescent="0.25">
      <c r="A10865" s="1">
        <v>46088</v>
      </c>
      <c r="B10865" s="2">
        <v>5.0752314814814813E-2</v>
      </c>
      <c r="C10865">
        <v>10863</v>
      </c>
      <c r="D10865">
        <f t="shared" si="169"/>
        <v>3.0175000000000001</v>
      </c>
      <c r="E10865">
        <v>12.0351</v>
      </c>
      <c r="F10865">
        <v>12.025399999999999</v>
      </c>
      <c r="G10865">
        <v>-10322.5</v>
      </c>
      <c r="H10865">
        <v>-0.94432000000000005</v>
      </c>
    </row>
    <row r="10866" spans="1:8" x14ac:dyDescent="0.25">
      <c r="A10866" s="1">
        <v>46088</v>
      </c>
      <c r="B10866" s="2">
        <v>5.0763888888888886E-2</v>
      </c>
      <c r="C10866">
        <v>10864</v>
      </c>
      <c r="D10866">
        <f t="shared" si="169"/>
        <v>3.0177777777777779</v>
      </c>
      <c r="E10866">
        <v>12.031700000000001</v>
      </c>
      <c r="F10866">
        <v>12.025499999999999</v>
      </c>
      <c r="G10866">
        <v>-10321.5</v>
      </c>
      <c r="H10866">
        <v>-0.94423000000000001</v>
      </c>
    </row>
    <row r="10867" spans="1:8" x14ac:dyDescent="0.25">
      <c r="A10867" s="1">
        <v>46088</v>
      </c>
      <c r="B10867" s="2">
        <v>5.077546296296296E-2</v>
      </c>
      <c r="C10867">
        <v>10865</v>
      </c>
      <c r="D10867">
        <f t="shared" si="169"/>
        <v>3.0180555555555557</v>
      </c>
      <c r="E10867">
        <v>12.031700000000001</v>
      </c>
      <c r="F10867">
        <v>12.025499999999999</v>
      </c>
      <c r="G10867">
        <v>-10322</v>
      </c>
      <c r="H10867">
        <v>-0.94428000000000001</v>
      </c>
    </row>
    <row r="10868" spans="1:8" x14ac:dyDescent="0.25">
      <c r="A10868" s="1">
        <v>46088</v>
      </c>
      <c r="B10868" s="2">
        <v>5.078703703703704E-2</v>
      </c>
      <c r="C10868">
        <v>10866</v>
      </c>
      <c r="D10868">
        <f t="shared" si="169"/>
        <v>3.0183333333333335</v>
      </c>
      <c r="E10868">
        <v>12.0283</v>
      </c>
      <c r="F10868">
        <v>12.025499999999999</v>
      </c>
      <c r="G10868">
        <v>-10320.799999999999</v>
      </c>
      <c r="H10868">
        <v>-0.94416</v>
      </c>
    </row>
    <row r="10869" spans="1:8" x14ac:dyDescent="0.25">
      <c r="A10869" s="1">
        <v>46088</v>
      </c>
      <c r="B10869" s="2">
        <v>5.0798611111111114E-2</v>
      </c>
      <c r="C10869">
        <v>10867</v>
      </c>
      <c r="D10869">
        <f t="shared" si="169"/>
        <v>3.0186111111111109</v>
      </c>
      <c r="E10869">
        <v>12.0328</v>
      </c>
      <c r="F10869">
        <v>12.025</v>
      </c>
      <c r="G10869">
        <v>-10321.200000000001</v>
      </c>
      <c r="H10869">
        <v>-0.94420999999999999</v>
      </c>
    </row>
    <row r="10870" spans="1:8" x14ac:dyDescent="0.25">
      <c r="A10870" s="1">
        <v>46088</v>
      </c>
      <c r="B10870" s="2">
        <v>5.0810185185185187E-2</v>
      </c>
      <c r="C10870">
        <v>10868</v>
      </c>
      <c r="D10870">
        <f t="shared" si="169"/>
        <v>3.0188888888888887</v>
      </c>
      <c r="E10870">
        <v>12.031700000000001</v>
      </c>
      <c r="F10870">
        <v>12.025600000000001</v>
      </c>
      <c r="G10870">
        <v>-10321.200000000001</v>
      </c>
      <c r="H10870">
        <v>-0.94420999999999999</v>
      </c>
    </row>
    <row r="10871" spans="1:8" x14ac:dyDescent="0.25">
      <c r="A10871" s="1">
        <v>46088</v>
      </c>
      <c r="B10871" s="2">
        <v>5.0821759259259261E-2</v>
      </c>
      <c r="C10871">
        <v>10869</v>
      </c>
      <c r="D10871">
        <f t="shared" si="169"/>
        <v>3.0191666666666666</v>
      </c>
      <c r="E10871">
        <v>12.034000000000001</v>
      </c>
      <c r="F10871">
        <v>12.025499999999999</v>
      </c>
      <c r="G10871">
        <v>-10322</v>
      </c>
      <c r="H10871">
        <v>-0.94428000000000001</v>
      </c>
    </row>
    <row r="10872" spans="1:8" x14ac:dyDescent="0.25">
      <c r="A10872" s="1">
        <v>46088</v>
      </c>
      <c r="B10872" s="2">
        <v>5.0833333333333335E-2</v>
      </c>
      <c r="C10872">
        <v>10870</v>
      </c>
      <c r="D10872">
        <f t="shared" si="169"/>
        <v>3.0194444444444444</v>
      </c>
      <c r="E10872">
        <v>12.034000000000001</v>
      </c>
      <c r="F10872">
        <v>12.025</v>
      </c>
      <c r="G10872">
        <v>-10319.5</v>
      </c>
      <c r="H10872">
        <v>-0.94404999999999994</v>
      </c>
    </row>
    <row r="10873" spans="1:8" x14ac:dyDescent="0.25">
      <c r="A10873" s="1">
        <v>46088</v>
      </c>
      <c r="B10873" s="2">
        <v>5.0844907407407408E-2</v>
      </c>
      <c r="C10873">
        <v>10871</v>
      </c>
      <c r="D10873">
        <f t="shared" si="169"/>
        <v>3.0197222222222222</v>
      </c>
      <c r="E10873">
        <v>12.034000000000001</v>
      </c>
      <c r="F10873">
        <v>12.025399999999999</v>
      </c>
      <c r="G10873">
        <v>-10323.200000000001</v>
      </c>
      <c r="H10873">
        <v>-0.94438999999999995</v>
      </c>
    </row>
    <row r="10874" spans="1:8" x14ac:dyDescent="0.25">
      <c r="A10874" s="1">
        <v>46088</v>
      </c>
      <c r="B10874" s="2">
        <v>5.0856481481481482E-2</v>
      </c>
      <c r="C10874">
        <v>10872</v>
      </c>
      <c r="D10874">
        <f t="shared" si="169"/>
        <v>3.02</v>
      </c>
      <c r="E10874">
        <v>12.0351</v>
      </c>
      <c r="F10874">
        <v>12.025499999999999</v>
      </c>
      <c r="G10874">
        <v>-10319</v>
      </c>
      <c r="H10874">
        <v>-0.94399999999999995</v>
      </c>
    </row>
    <row r="10875" spans="1:8" x14ac:dyDescent="0.25">
      <c r="A10875" s="1">
        <v>46088</v>
      </c>
      <c r="B10875" s="2">
        <v>5.0868055555555555E-2</v>
      </c>
      <c r="C10875">
        <v>10873</v>
      </c>
      <c r="D10875">
        <f t="shared" si="169"/>
        <v>3.0202777777777778</v>
      </c>
      <c r="E10875">
        <v>12.0283</v>
      </c>
      <c r="F10875">
        <v>12.024699999999999</v>
      </c>
      <c r="G10875">
        <v>-10319.799999999999</v>
      </c>
      <c r="H10875">
        <v>-0.94406999999999996</v>
      </c>
    </row>
    <row r="10876" spans="1:8" x14ac:dyDescent="0.25">
      <c r="A10876" s="1">
        <v>46088</v>
      </c>
      <c r="B10876" s="2">
        <v>5.0879629629629629E-2</v>
      </c>
      <c r="C10876">
        <v>10874</v>
      </c>
      <c r="D10876">
        <f t="shared" si="169"/>
        <v>3.0205555555555557</v>
      </c>
      <c r="E10876">
        <v>12.034000000000001</v>
      </c>
      <c r="F10876">
        <v>12.024900000000001</v>
      </c>
      <c r="G10876">
        <v>-10321</v>
      </c>
      <c r="H10876">
        <v>-0.94418999999999997</v>
      </c>
    </row>
    <row r="10877" spans="1:8" x14ac:dyDescent="0.25">
      <c r="A10877" s="1">
        <v>46088</v>
      </c>
      <c r="B10877" s="2">
        <v>5.0891203703703702E-2</v>
      </c>
      <c r="C10877">
        <v>10875</v>
      </c>
      <c r="D10877">
        <f t="shared" si="169"/>
        <v>3.0208333333333335</v>
      </c>
      <c r="E10877">
        <v>12.036199999999999</v>
      </c>
      <c r="F10877">
        <v>12.0246</v>
      </c>
      <c r="G10877">
        <v>-10320</v>
      </c>
      <c r="H10877">
        <v>-0.94408999999999998</v>
      </c>
    </row>
    <row r="10878" spans="1:8" x14ac:dyDescent="0.25">
      <c r="A10878" s="1">
        <v>46088</v>
      </c>
      <c r="B10878" s="2">
        <v>5.0902777777777776E-2</v>
      </c>
      <c r="C10878">
        <v>10876</v>
      </c>
      <c r="D10878">
        <f t="shared" si="169"/>
        <v>3.0211111111111113</v>
      </c>
      <c r="E10878">
        <v>12.036199999999999</v>
      </c>
      <c r="F10878">
        <v>12.024699999999999</v>
      </c>
      <c r="G10878">
        <v>-10320.200000000001</v>
      </c>
      <c r="H10878">
        <v>-0.94411999999999996</v>
      </c>
    </row>
    <row r="10879" spans="1:8" x14ac:dyDescent="0.25">
      <c r="A10879" s="1">
        <v>46088</v>
      </c>
      <c r="B10879" s="2">
        <v>5.091435185185185E-2</v>
      </c>
      <c r="C10879">
        <v>10877</v>
      </c>
      <c r="D10879">
        <f t="shared" si="169"/>
        <v>3.0213888888888887</v>
      </c>
      <c r="E10879">
        <v>12.0351</v>
      </c>
      <c r="F10879">
        <v>12.024900000000001</v>
      </c>
      <c r="G10879">
        <v>-10318.5</v>
      </c>
      <c r="H10879">
        <v>-0.94396000000000002</v>
      </c>
    </row>
    <row r="10880" spans="1:8" x14ac:dyDescent="0.25">
      <c r="A10880" s="1">
        <v>46088</v>
      </c>
      <c r="B10880" s="2">
        <v>5.0925925925925923E-2</v>
      </c>
      <c r="C10880">
        <v>10878</v>
      </c>
      <c r="D10880">
        <f t="shared" si="169"/>
        <v>3.0216666666666665</v>
      </c>
      <c r="E10880">
        <v>12.029500000000001</v>
      </c>
      <c r="F10880">
        <v>12.0245</v>
      </c>
      <c r="G10880">
        <v>-10321.200000000001</v>
      </c>
      <c r="H10880">
        <v>-0.94420999999999999</v>
      </c>
    </row>
    <row r="10881" spans="1:8" x14ac:dyDescent="0.25">
      <c r="A10881" s="1">
        <v>46088</v>
      </c>
      <c r="B10881" s="2">
        <v>5.0937499999999997E-2</v>
      </c>
      <c r="C10881">
        <v>10879</v>
      </c>
      <c r="D10881">
        <f t="shared" si="169"/>
        <v>3.0219444444444443</v>
      </c>
      <c r="E10881">
        <v>12.0328</v>
      </c>
      <c r="F10881">
        <v>12.024900000000001</v>
      </c>
      <c r="G10881">
        <v>-10318.200000000001</v>
      </c>
      <c r="H10881">
        <v>-0.94393000000000005</v>
      </c>
    </row>
    <row r="10882" spans="1:8" x14ac:dyDescent="0.25">
      <c r="A10882" s="1">
        <v>46088</v>
      </c>
      <c r="B10882" s="2">
        <v>5.0949074074074077E-2</v>
      </c>
      <c r="C10882">
        <v>10880</v>
      </c>
      <c r="D10882">
        <f t="shared" si="169"/>
        <v>3.0222222222222221</v>
      </c>
      <c r="E10882">
        <v>12.031700000000001</v>
      </c>
      <c r="F10882">
        <v>12.0244</v>
      </c>
      <c r="G10882">
        <v>-10317.5</v>
      </c>
      <c r="H10882">
        <v>-0.94386999999999999</v>
      </c>
    </row>
    <row r="10883" spans="1:8" x14ac:dyDescent="0.25">
      <c r="A10883" s="1">
        <v>46088</v>
      </c>
      <c r="B10883" s="2">
        <v>5.0960648148148151E-2</v>
      </c>
      <c r="C10883">
        <v>10881</v>
      </c>
      <c r="D10883">
        <f t="shared" ref="D10883:D10946" si="170">C10883/3600</f>
        <v>3.0225</v>
      </c>
      <c r="E10883">
        <v>12.0351</v>
      </c>
      <c r="F10883">
        <v>12.0243</v>
      </c>
      <c r="G10883">
        <v>-10320.799999999999</v>
      </c>
      <c r="H10883">
        <v>-0.94416</v>
      </c>
    </row>
    <row r="10884" spans="1:8" x14ac:dyDescent="0.25">
      <c r="A10884" s="1">
        <v>46088</v>
      </c>
      <c r="B10884" s="2">
        <v>5.0972222222222224E-2</v>
      </c>
      <c r="C10884">
        <v>10882</v>
      </c>
      <c r="D10884">
        <f t="shared" si="170"/>
        <v>3.0227777777777778</v>
      </c>
      <c r="E10884">
        <v>12.0351</v>
      </c>
      <c r="F10884">
        <v>12.0244</v>
      </c>
      <c r="G10884">
        <v>-10318.200000000001</v>
      </c>
      <c r="H10884">
        <v>-0.94393000000000005</v>
      </c>
    </row>
    <row r="10885" spans="1:8" x14ac:dyDescent="0.25">
      <c r="A10885" s="1">
        <v>46088</v>
      </c>
      <c r="B10885" s="2">
        <v>5.0983796296296298E-2</v>
      </c>
      <c r="C10885">
        <v>10883</v>
      </c>
      <c r="D10885">
        <f t="shared" si="170"/>
        <v>3.0230555555555556</v>
      </c>
      <c r="E10885">
        <v>12.0351</v>
      </c>
      <c r="F10885">
        <v>12.0245</v>
      </c>
      <c r="G10885">
        <v>-10317.5</v>
      </c>
      <c r="H10885">
        <v>-0.94386999999999999</v>
      </c>
    </row>
    <row r="10886" spans="1:8" x14ac:dyDescent="0.25">
      <c r="A10886" s="1">
        <v>46088</v>
      </c>
      <c r="B10886" s="2">
        <v>5.0995370370370371E-2</v>
      </c>
      <c r="C10886">
        <v>10884</v>
      </c>
      <c r="D10886">
        <f t="shared" si="170"/>
        <v>3.0233333333333334</v>
      </c>
      <c r="E10886">
        <v>12.031700000000001</v>
      </c>
      <c r="F10886">
        <v>12.023999999999999</v>
      </c>
      <c r="G10886">
        <v>-10316.5</v>
      </c>
      <c r="H10886">
        <v>-0.94377</v>
      </c>
    </row>
    <row r="10887" spans="1:8" x14ac:dyDescent="0.25">
      <c r="A10887" s="1">
        <v>46088</v>
      </c>
      <c r="B10887" s="2">
        <v>5.1006944444444445E-2</v>
      </c>
      <c r="C10887">
        <v>10885</v>
      </c>
      <c r="D10887">
        <f t="shared" si="170"/>
        <v>3.0236111111111112</v>
      </c>
      <c r="E10887">
        <v>12.029500000000001</v>
      </c>
      <c r="F10887">
        <v>12.023899999999999</v>
      </c>
      <c r="G10887">
        <v>-10315.799999999999</v>
      </c>
      <c r="H10887">
        <v>-0.94371000000000005</v>
      </c>
    </row>
    <row r="10888" spans="1:8" x14ac:dyDescent="0.25">
      <c r="A10888" s="1">
        <v>46088</v>
      </c>
      <c r="B10888" s="2">
        <v>5.1018518518518519E-2</v>
      </c>
      <c r="C10888">
        <v>10886</v>
      </c>
      <c r="D10888">
        <f t="shared" si="170"/>
        <v>3.0238888888888891</v>
      </c>
      <c r="E10888">
        <v>12.034000000000001</v>
      </c>
      <c r="F10888">
        <v>12.024100000000001</v>
      </c>
      <c r="G10888">
        <v>-10316.200000000001</v>
      </c>
      <c r="H10888">
        <v>-0.94374999999999998</v>
      </c>
    </row>
    <row r="10889" spans="1:8" x14ac:dyDescent="0.25">
      <c r="A10889" s="1">
        <v>46088</v>
      </c>
      <c r="B10889" s="2">
        <v>5.1030092592592592E-2</v>
      </c>
      <c r="C10889">
        <v>10887</v>
      </c>
      <c r="D10889">
        <f t="shared" si="170"/>
        <v>3.0241666666666664</v>
      </c>
      <c r="E10889">
        <v>12.031700000000001</v>
      </c>
      <c r="F10889">
        <v>12.0246</v>
      </c>
      <c r="G10889">
        <v>-10313.5</v>
      </c>
      <c r="H10889">
        <v>-0.94350000000000001</v>
      </c>
    </row>
    <row r="10890" spans="1:8" x14ac:dyDescent="0.25">
      <c r="A10890" s="1">
        <v>46088</v>
      </c>
      <c r="B10890" s="2">
        <v>5.1041666666666666E-2</v>
      </c>
      <c r="C10890">
        <v>10888</v>
      </c>
      <c r="D10890">
        <f t="shared" si="170"/>
        <v>3.0244444444444443</v>
      </c>
      <c r="E10890">
        <v>12.031700000000001</v>
      </c>
      <c r="F10890">
        <v>12.0243</v>
      </c>
      <c r="G10890">
        <v>-10312.5</v>
      </c>
      <c r="H10890">
        <v>-0.94340999999999997</v>
      </c>
    </row>
    <row r="10891" spans="1:8" x14ac:dyDescent="0.25">
      <c r="A10891" s="1">
        <v>46088</v>
      </c>
      <c r="B10891" s="2">
        <v>5.1053240740740739E-2</v>
      </c>
      <c r="C10891">
        <v>10889</v>
      </c>
      <c r="D10891">
        <f t="shared" si="170"/>
        <v>3.0247222222222221</v>
      </c>
      <c r="E10891">
        <v>12.036199999999999</v>
      </c>
      <c r="F10891">
        <v>12.024100000000001</v>
      </c>
      <c r="G10891">
        <v>-10312.799999999999</v>
      </c>
      <c r="H10891">
        <v>-0.94342999999999999</v>
      </c>
    </row>
    <row r="10892" spans="1:8" x14ac:dyDescent="0.25">
      <c r="A10892" s="1">
        <v>46088</v>
      </c>
      <c r="B10892" s="2">
        <v>5.1064814814814813E-2</v>
      </c>
      <c r="C10892">
        <v>10890</v>
      </c>
      <c r="D10892">
        <f t="shared" si="170"/>
        <v>3.0249999999999999</v>
      </c>
      <c r="E10892">
        <v>12.0328</v>
      </c>
      <c r="F10892">
        <v>12.0235</v>
      </c>
      <c r="G10892">
        <v>-10312.5</v>
      </c>
      <c r="H10892">
        <v>-0.94340999999999997</v>
      </c>
    </row>
    <row r="10893" spans="1:8" x14ac:dyDescent="0.25">
      <c r="A10893" s="1">
        <v>46088</v>
      </c>
      <c r="B10893" s="2">
        <v>5.1076388888888886E-2</v>
      </c>
      <c r="C10893">
        <v>10891</v>
      </c>
      <c r="D10893">
        <f t="shared" si="170"/>
        <v>3.0252777777777777</v>
      </c>
      <c r="E10893">
        <v>12.034000000000001</v>
      </c>
      <c r="F10893">
        <v>12.0238</v>
      </c>
      <c r="G10893">
        <v>-10314.200000000001</v>
      </c>
      <c r="H10893">
        <v>-0.94357000000000002</v>
      </c>
    </row>
    <row r="10894" spans="1:8" x14ac:dyDescent="0.25">
      <c r="A10894" s="1">
        <v>46088</v>
      </c>
      <c r="B10894" s="2">
        <v>5.108796296296296E-2</v>
      </c>
      <c r="C10894">
        <v>10892</v>
      </c>
      <c r="D10894">
        <f t="shared" si="170"/>
        <v>3.0255555555555556</v>
      </c>
      <c r="E10894">
        <v>12.0283</v>
      </c>
      <c r="F10894">
        <v>12.023999999999999</v>
      </c>
      <c r="G10894">
        <v>-10312.799999999999</v>
      </c>
      <c r="H10894">
        <v>-0.94342999999999999</v>
      </c>
    </row>
    <row r="10895" spans="1:8" x14ac:dyDescent="0.25">
      <c r="A10895" s="1">
        <v>46088</v>
      </c>
      <c r="B10895" s="2">
        <v>5.1099537037037034E-2</v>
      </c>
      <c r="C10895">
        <v>10893</v>
      </c>
      <c r="D10895">
        <f t="shared" si="170"/>
        <v>3.0258333333333334</v>
      </c>
      <c r="E10895">
        <v>12.034000000000001</v>
      </c>
      <c r="F10895">
        <v>12.0243</v>
      </c>
      <c r="G10895">
        <v>-10312.5</v>
      </c>
      <c r="H10895">
        <v>-0.94340999999999997</v>
      </c>
    </row>
    <row r="10896" spans="1:8" x14ac:dyDescent="0.25">
      <c r="A10896" s="1">
        <v>46088</v>
      </c>
      <c r="B10896" s="2">
        <v>5.1111111111111114E-2</v>
      </c>
      <c r="C10896">
        <v>10894</v>
      </c>
      <c r="D10896">
        <f t="shared" si="170"/>
        <v>3.0261111111111112</v>
      </c>
      <c r="E10896">
        <v>12.031700000000001</v>
      </c>
      <c r="F10896">
        <v>12.0236</v>
      </c>
      <c r="G10896">
        <v>-10310.5</v>
      </c>
      <c r="H10896">
        <v>-0.94323000000000001</v>
      </c>
    </row>
    <row r="10897" spans="1:8" x14ac:dyDescent="0.25">
      <c r="A10897" s="1">
        <v>46088</v>
      </c>
      <c r="B10897" s="2">
        <v>5.1122685185185188E-2</v>
      </c>
      <c r="C10897">
        <v>10895</v>
      </c>
      <c r="D10897">
        <f t="shared" si="170"/>
        <v>3.026388888888889</v>
      </c>
      <c r="E10897">
        <v>12.0351</v>
      </c>
      <c r="F10897">
        <v>12.023899999999999</v>
      </c>
      <c r="G10897">
        <v>-10312.5</v>
      </c>
      <c r="H10897">
        <v>-0.94340999999999997</v>
      </c>
    </row>
    <row r="10898" spans="1:8" x14ac:dyDescent="0.25">
      <c r="A10898" s="1">
        <v>46088</v>
      </c>
      <c r="B10898" s="2">
        <v>5.1134259259259261E-2</v>
      </c>
      <c r="C10898">
        <v>10896</v>
      </c>
      <c r="D10898">
        <f t="shared" si="170"/>
        <v>3.0266666666666668</v>
      </c>
      <c r="E10898">
        <v>12.034000000000001</v>
      </c>
      <c r="F10898">
        <v>12.023400000000001</v>
      </c>
      <c r="G10898">
        <v>-10313</v>
      </c>
      <c r="H10898">
        <v>-0.94345000000000001</v>
      </c>
    </row>
    <row r="10899" spans="1:8" x14ac:dyDescent="0.25">
      <c r="A10899" s="1">
        <v>46088</v>
      </c>
      <c r="B10899" s="2">
        <v>5.1145833333333335E-2</v>
      </c>
      <c r="C10899">
        <v>10897</v>
      </c>
      <c r="D10899">
        <f t="shared" si="170"/>
        <v>3.0269444444444447</v>
      </c>
      <c r="E10899">
        <v>12.031700000000001</v>
      </c>
      <c r="F10899">
        <v>12.0238</v>
      </c>
      <c r="G10899">
        <v>-10311</v>
      </c>
      <c r="H10899">
        <v>-0.94327000000000005</v>
      </c>
    </row>
    <row r="10900" spans="1:8" x14ac:dyDescent="0.25">
      <c r="A10900" s="1">
        <v>46088</v>
      </c>
      <c r="B10900" s="2">
        <v>5.1157407407407408E-2</v>
      </c>
      <c r="C10900">
        <v>10898</v>
      </c>
      <c r="D10900">
        <f t="shared" si="170"/>
        <v>3.027222222222222</v>
      </c>
      <c r="E10900">
        <v>12.034000000000001</v>
      </c>
      <c r="F10900">
        <v>12.0236</v>
      </c>
      <c r="G10900">
        <v>-10311</v>
      </c>
      <c r="H10900">
        <v>-0.94327000000000005</v>
      </c>
    </row>
    <row r="10901" spans="1:8" x14ac:dyDescent="0.25">
      <c r="A10901" s="1">
        <v>46088</v>
      </c>
      <c r="B10901" s="2">
        <v>5.1168981481481482E-2</v>
      </c>
      <c r="C10901">
        <v>10899</v>
      </c>
      <c r="D10901">
        <f t="shared" si="170"/>
        <v>3.0274999999999999</v>
      </c>
      <c r="E10901">
        <v>12.029500000000001</v>
      </c>
      <c r="F10901">
        <v>12.0235</v>
      </c>
      <c r="G10901">
        <v>-10310</v>
      </c>
      <c r="H10901">
        <v>-0.94318000000000002</v>
      </c>
    </row>
    <row r="10902" spans="1:8" x14ac:dyDescent="0.25">
      <c r="A10902" s="1">
        <v>46088</v>
      </c>
      <c r="B10902" s="2">
        <v>5.1180555555555556E-2</v>
      </c>
      <c r="C10902">
        <v>10900</v>
      </c>
      <c r="D10902">
        <f t="shared" si="170"/>
        <v>3.0277777777777777</v>
      </c>
      <c r="E10902">
        <v>12.0328</v>
      </c>
      <c r="F10902">
        <v>12.023099999999999</v>
      </c>
      <c r="G10902">
        <v>-10311.799999999999</v>
      </c>
      <c r="H10902">
        <v>-0.94333999999999996</v>
      </c>
    </row>
    <row r="10903" spans="1:8" x14ac:dyDescent="0.25">
      <c r="A10903" s="1">
        <v>46088</v>
      </c>
      <c r="B10903" s="2">
        <v>5.1192129629629629E-2</v>
      </c>
      <c r="C10903">
        <v>10901</v>
      </c>
      <c r="D10903">
        <f t="shared" si="170"/>
        <v>3.0280555555555555</v>
      </c>
      <c r="E10903">
        <v>12.034000000000001</v>
      </c>
      <c r="F10903">
        <v>12.023099999999999</v>
      </c>
      <c r="G10903">
        <v>-10312.799999999999</v>
      </c>
      <c r="H10903">
        <v>-0.94342999999999999</v>
      </c>
    </row>
    <row r="10904" spans="1:8" x14ac:dyDescent="0.25">
      <c r="A10904" s="1">
        <v>46088</v>
      </c>
      <c r="B10904" s="2">
        <v>5.1203703703703703E-2</v>
      </c>
      <c r="C10904">
        <v>10902</v>
      </c>
      <c r="D10904">
        <f t="shared" si="170"/>
        <v>3.0283333333333333</v>
      </c>
      <c r="E10904">
        <v>12.0351</v>
      </c>
      <c r="F10904">
        <v>12.023400000000001</v>
      </c>
      <c r="G10904">
        <v>-10311.5</v>
      </c>
      <c r="H10904">
        <v>-0.94332000000000005</v>
      </c>
    </row>
    <row r="10905" spans="1:8" x14ac:dyDescent="0.25">
      <c r="A10905" s="1">
        <v>46088</v>
      </c>
      <c r="B10905" s="2">
        <v>5.1215277777777776E-2</v>
      </c>
      <c r="C10905">
        <v>10903</v>
      </c>
      <c r="D10905">
        <f t="shared" si="170"/>
        <v>3.0286111111111111</v>
      </c>
      <c r="E10905">
        <v>12.034000000000001</v>
      </c>
      <c r="F10905">
        <v>12.022500000000001</v>
      </c>
      <c r="G10905">
        <v>-10312.5</v>
      </c>
      <c r="H10905">
        <v>-0.94340999999999997</v>
      </c>
    </row>
    <row r="10906" spans="1:8" x14ac:dyDescent="0.25">
      <c r="A10906" s="1">
        <v>46088</v>
      </c>
      <c r="B10906" s="2">
        <v>5.122685185185185E-2</v>
      </c>
      <c r="C10906">
        <v>10904</v>
      </c>
      <c r="D10906">
        <f t="shared" si="170"/>
        <v>3.028888888888889</v>
      </c>
      <c r="E10906">
        <v>12.029500000000001</v>
      </c>
      <c r="F10906">
        <v>12.023300000000001</v>
      </c>
      <c r="G10906">
        <v>-10312.200000000001</v>
      </c>
      <c r="H10906">
        <v>-0.94338999999999995</v>
      </c>
    </row>
    <row r="10907" spans="1:8" x14ac:dyDescent="0.25">
      <c r="A10907" s="1">
        <v>46088</v>
      </c>
      <c r="B10907" s="2">
        <v>5.1238425925925923E-2</v>
      </c>
      <c r="C10907">
        <v>10905</v>
      </c>
      <c r="D10907">
        <f t="shared" si="170"/>
        <v>3.0291666666666668</v>
      </c>
      <c r="E10907">
        <v>12.031700000000001</v>
      </c>
      <c r="F10907">
        <v>12.023099999999999</v>
      </c>
      <c r="G10907">
        <v>-10310.200000000001</v>
      </c>
      <c r="H10907">
        <v>-0.94320000000000004</v>
      </c>
    </row>
    <row r="10908" spans="1:8" x14ac:dyDescent="0.25">
      <c r="A10908" s="1">
        <v>46088</v>
      </c>
      <c r="B10908" s="2">
        <v>5.1249999999999997E-2</v>
      </c>
      <c r="C10908">
        <v>10906</v>
      </c>
      <c r="D10908">
        <f t="shared" si="170"/>
        <v>3.0294444444444446</v>
      </c>
      <c r="E10908">
        <v>12.0306</v>
      </c>
      <c r="F10908">
        <v>12.0229</v>
      </c>
      <c r="G10908">
        <v>-10311</v>
      </c>
      <c r="H10908">
        <v>-0.94327000000000005</v>
      </c>
    </row>
    <row r="10909" spans="1:8" x14ac:dyDescent="0.25">
      <c r="A10909" s="1">
        <v>46088</v>
      </c>
      <c r="B10909" s="2">
        <v>5.1261574074074077E-2</v>
      </c>
      <c r="C10909">
        <v>10907</v>
      </c>
      <c r="D10909">
        <f t="shared" si="170"/>
        <v>3.0297222222222224</v>
      </c>
      <c r="E10909">
        <v>12.0328</v>
      </c>
      <c r="F10909">
        <v>12.023099999999999</v>
      </c>
      <c r="G10909">
        <v>-10310.200000000001</v>
      </c>
      <c r="H10909">
        <v>-0.94320000000000004</v>
      </c>
    </row>
    <row r="10910" spans="1:8" x14ac:dyDescent="0.25">
      <c r="A10910" s="1">
        <v>46088</v>
      </c>
      <c r="B10910" s="2">
        <v>5.1273148148148151E-2</v>
      </c>
      <c r="C10910">
        <v>10908</v>
      </c>
      <c r="D10910">
        <f t="shared" si="170"/>
        <v>3.03</v>
      </c>
      <c r="E10910">
        <v>12.0328</v>
      </c>
      <c r="F10910">
        <v>12.0227</v>
      </c>
      <c r="G10910">
        <v>-10312.5</v>
      </c>
      <c r="H10910">
        <v>-0.94340999999999997</v>
      </c>
    </row>
    <row r="10911" spans="1:8" x14ac:dyDescent="0.25">
      <c r="A10911" s="1">
        <v>46088</v>
      </c>
      <c r="B10911" s="2">
        <v>5.1284722222222225E-2</v>
      </c>
      <c r="C10911">
        <v>10909</v>
      </c>
      <c r="D10911">
        <f t="shared" si="170"/>
        <v>3.0302777777777776</v>
      </c>
      <c r="E10911">
        <v>12.031700000000001</v>
      </c>
      <c r="F10911">
        <v>12.023099999999999</v>
      </c>
      <c r="G10911">
        <v>-10309.200000000001</v>
      </c>
      <c r="H10911">
        <v>-0.94311</v>
      </c>
    </row>
    <row r="10912" spans="1:8" x14ac:dyDescent="0.25">
      <c r="A10912" s="1">
        <v>46088</v>
      </c>
      <c r="B10912" s="2">
        <v>5.1296296296296298E-2</v>
      </c>
      <c r="C10912">
        <v>10910</v>
      </c>
      <c r="D10912">
        <f t="shared" si="170"/>
        <v>3.0305555555555554</v>
      </c>
      <c r="E10912">
        <v>12.031700000000001</v>
      </c>
      <c r="F10912">
        <v>12.023</v>
      </c>
      <c r="G10912">
        <v>-10309</v>
      </c>
      <c r="H10912">
        <v>-0.94308999999999998</v>
      </c>
    </row>
    <row r="10913" spans="1:8" x14ac:dyDescent="0.25">
      <c r="A10913" s="1">
        <v>46088</v>
      </c>
      <c r="B10913" s="2">
        <v>5.1307870370370372E-2</v>
      </c>
      <c r="C10913">
        <v>10911</v>
      </c>
      <c r="D10913">
        <f t="shared" si="170"/>
        <v>3.0308333333333333</v>
      </c>
      <c r="E10913">
        <v>12.029500000000001</v>
      </c>
      <c r="F10913">
        <v>12.0223</v>
      </c>
      <c r="G10913">
        <v>-10307.799999999999</v>
      </c>
      <c r="H10913">
        <v>-0.94298000000000004</v>
      </c>
    </row>
    <row r="10914" spans="1:8" x14ac:dyDescent="0.25">
      <c r="A10914" s="1">
        <v>46088</v>
      </c>
      <c r="B10914" s="2">
        <v>5.1319444444444445E-2</v>
      </c>
      <c r="C10914">
        <v>10912</v>
      </c>
      <c r="D10914">
        <f t="shared" si="170"/>
        <v>3.0311111111111111</v>
      </c>
      <c r="E10914">
        <v>12.0328</v>
      </c>
      <c r="F10914">
        <v>12.0229</v>
      </c>
      <c r="G10914">
        <v>-10308</v>
      </c>
      <c r="H10914">
        <v>-0.94299999999999995</v>
      </c>
    </row>
    <row r="10915" spans="1:8" x14ac:dyDescent="0.25">
      <c r="A10915" s="1">
        <v>46088</v>
      </c>
      <c r="B10915" s="2">
        <v>5.1331018518518519E-2</v>
      </c>
      <c r="C10915">
        <v>10913</v>
      </c>
      <c r="D10915">
        <f t="shared" si="170"/>
        <v>3.0313888888888889</v>
      </c>
      <c r="E10915">
        <v>12.0306</v>
      </c>
      <c r="F10915">
        <v>12.022399999999999</v>
      </c>
      <c r="G10915">
        <v>-10305.799999999999</v>
      </c>
      <c r="H10915">
        <v>-0.94279000000000002</v>
      </c>
    </row>
    <row r="10916" spans="1:8" x14ac:dyDescent="0.25">
      <c r="A10916" s="1">
        <v>46088</v>
      </c>
      <c r="B10916" s="2">
        <v>5.1342592592592592E-2</v>
      </c>
      <c r="C10916">
        <v>10914</v>
      </c>
      <c r="D10916">
        <f t="shared" si="170"/>
        <v>3.0316666666666667</v>
      </c>
      <c r="E10916">
        <v>12.0328</v>
      </c>
      <c r="F10916">
        <v>12.022399999999999</v>
      </c>
      <c r="G10916">
        <v>-10306</v>
      </c>
      <c r="H10916">
        <v>-0.94281999999999999</v>
      </c>
    </row>
    <row r="10917" spans="1:8" x14ac:dyDescent="0.25">
      <c r="A10917" s="1">
        <v>46088</v>
      </c>
      <c r="B10917" s="2">
        <v>5.1354166666666666E-2</v>
      </c>
      <c r="C10917">
        <v>10915</v>
      </c>
      <c r="D10917">
        <f t="shared" si="170"/>
        <v>3.0319444444444446</v>
      </c>
      <c r="E10917">
        <v>12.034000000000001</v>
      </c>
      <c r="F10917">
        <v>12.022399999999999</v>
      </c>
      <c r="G10917">
        <v>-10303.799999999999</v>
      </c>
      <c r="H10917">
        <v>-0.94260999999999995</v>
      </c>
    </row>
    <row r="10918" spans="1:8" x14ac:dyDescent="0.25">
      <c r="A10918" s="1">
        <v>46088</v>
      </c>
      <c r="B10918" s="2">
        <v>5.136574074074074E-2</v>
      </c>
      <c r="C10918">
        <v>10916</v>
      </c>
      <c r="D10918">
        <f t="shared" si="170"/>
        <v>3.0322222222222224</v>
      </c>
      <c r="E10918">
        <v>12.0306</v>
      </c>
      <c r="F10918">
        <v>12.022399999999999</v>
      </c>
      <c r="G10918">
        <v>-10304.5</v>
      </c>
      <c r="H10918">
        <v>-0.94267999999999996</v>
      </c>
    </row>
    <row r="10919" spans="1:8" x14ac:dyDescent="0.25">
      <c r="A10919" s="1">
        <v>46088</v>
      </c>
      <c r="B10919" s="2">
        <v>5.1377314814814813E-2</v>
      </c>
      <c r="C10919">
        <v>10917</v>
      </c>
      <c r="D10919">
        <f t="shared" si="170"/>
        <v>3.0325000000000002</v>
      </c>
      <c r="E10919">
        <v>12.031700000000001</v>
      </c>
      <c r="F10919">
        <v>12.022399999999999</v>
      </c>
      <c r="G10919">
        <v>-10301.5</v>
      </c>
      <c r="H10919">
        <v>-0.94240000000000002</v>
      </c>
    </row>
    <row r="10920" spans="1:8" x14ac:dyDescent="0.25">
      <c r="A10920" s="1">
        <v>46088</v>
      </c>
      <c r="B10920" s="2">
        <v>5.1388888888888887E-2</v>
      </c>
      <c r="C10920">
        <v>10918</v>
      </c>
      <c r="D10920">
        <f t="shared" si="170"/>
        <v>3.0327777777777776</v>
      </c>
      <c r="E10920">
        <v>12.029500000000001</v>
      </c>
      <c r="F10920">
        <v>12.0223</v>
      </c>
      <c r="G10920">
        <v>-10303.799999999999</v>
      </c>
      <c r="H10920">
        <v>-0.94260999999999995</v>
      </c>
    </row>
    <row r="10921" spans="1:8" x14ac:dyDescent="0.25">
      <c r="A10921" s="1">
        <v>46088</v>
      </c>
      <c r="B10921" s="2">
        <v>5.140046296296296E-2</v>
      </c>
      <c r="C10921">
        <v>10919</v>
      </c>
      <c r="D10921">
        <f t="shared" si="170"/>
        <v>3.0330555555555554</v>
      </c>
      <c r="E10921">
        <v>12.031700000000001</v>
      </c>
      <c r="F10921">
        <v>12.0221</v>
      </c>
      <c r="G10921">
        <v>-10311.5</v>
      </c>
      <c r="H10921">
        <v>-0.94332000000000005</v>
      </c>
    </row>
    <row r="10922" spans="1:8" x14ac:dyDescent="0.25">
      <c r="A10922" s="1">
        <v>46088</v>
      </c>
      <c r="B10922" s="2">
        <v>5.1412037037037034E-2</v>
      </c>
      <c r="C10922">
        <v>10920</v>
      </c>
      <c r="D10922">
        <f t="shared" si="170"/>
        <v>3.0333333333333332</v>
      </c>
      <c r="E10922">
        <v>12.0306</v>
      </c>
      <c r="F10922">
        <v>12.021699999999999</v>
      </c>
      <c r="G10922">
        <v>-10320</v>
      </c>
      <c r="H10922">
        <v>-0.94408999999999998</v>
      </c>
    </row>
    <row r="10923" spans="1:8" x14ac:dyDescent="0.25">
      <c r="A10923" s="1">
        <v>46088</v>
      </c>
      <c r="B10923" s="2">
        <v>5.1423611111111114E-2</v>
      </c>
      <c r="C10923">
        <v>10921</v>
      </c>
      <c r="D10923">
        <f t="shared" si="170"/>
        <v>3.033611111111111</v>
      </c>
      <c r="E10923">
        <v>12.029500000000001</v>
      </c>
      <c r="F10923">
        <v>12.0219</v>
      </c>
      <c r="G10923">
        <v>-10324.5</v>
      </c>
      <c r="H10923">
        <v>-0.94450000000000001</v>
      </c>
    </row>
    <row r="10924" spans="1:8" x14ac:dyDescent="0.25">
      <c r="A10924" s="1">
        <v>46088</v>
      </c>
      <c r="B10924" s="2">
        <v>5.1435185185185188E-2</v>
      </c>
      <c r="C10924">
        <v>10922</v>
      </c>
      <c r="D10924">
        <f t="shared" si="170"/>
        <v>3.0338888888888889</v>
      </c>
      <c r="E10924">
        <v>12.0328</v>
      </c>
      <c r="F10924">
        <v>12.021599999999999</v>
      </c>
      <c r="G10924">
        <v>-10325.5</v>
      </c>
      <c r="H10924">
        <v>-0.9446</v>
      </c>
    </row>
    <row r="10925" spans="1:8" x14ac:dyDescent="0.25">
      <c r="A10925" s="1">
        <v>46088</v>
      </c>
      <c r="B10925" s="2">
        <v>5.1446759259259262E-2</v>
      </c>
      <c r="C10925">
        <v>10923</v>
      </c>
      <c r="D10925">
        <f t="shared" si="170"/>
        <v>3.0341666666666667</v>
      </c>
      <c r="E10925">
        <v>12.0328</v>
      </c>
      <c r="F10925">
        <v>12.0219</v>
      </c>
      <c r="G10925">
        <v>-10326.200000000001</v>
      </c>
      <c r="H10925">
        <v>-0.94466000000000006</v>
      </c>
    </row>
    <row r="10926" spans="1:8" x14ac:dyDescent="0.25">
      <c r="A10926" s="1">
        <v>46088</v>
      </c>
      <c r="B10926" s="2">
        <v>5.1458333333333335E-2</v>
      </c>
      <c r="C10926">
        <v>10924</v>
      </c>
      <c r="D10926">
        <f t="shared" si="170"/>
        <v>3.0344444444444445</v>
      </c>
      <c r="E10926">
        <v>12.029500000000001</v>
      </c>
      <c r="F10926">
        <v>12.021599999999999</v>
      </c>
      <c r="G10926">
        <v>-10325.799999999999</v>
      </c>
      <c r="H10926">
        <v>-0.94462000000000002</v>
      </c>
    </row>
    <row r="10927" spans="1:8" x14ac:dyDescent="0.25">
      <c r="A10927" s="1">
        <v>46088</v>
      </c>
      <c r="B10927" s="2">
        <v>5.1469907407407409E-2</v>
      </c>
      <c r="C10927">
        <v>10925</v>
      </c>
      <c r="D10927">
        <f t="shared" si="170"/>
        <v>3.0347222222222223</v>
      </c>
      <c r="E10927">
        <v>12.0261</v>
      </c>
      <c r="F10927">
        <v>12.021599999999999</v>
      </c>
      <c r="G10927">
        <v>-10329.799999999999</v>
      </c>
      <c r="H10927">
        <v>-0.94498000000000004</v>
      </c>
    </row>
    <row r="10928" spans="1:8" x14ac:dyDescent="0.25">
      <c r="A10928" s="1">
        <v>46088</v>
      </c>
      <c r="B10928" s="2">
        <v>5.1481481481481482E-2</v>
      </c>
      <c r="C10928">
        <v>10926</v>
      </c>
      <c r="D10928">
        <f t="shared" si="170"/>
        <v>3.0350000000000001</v>
      </c>
      <c r="E10928">
        <v>12.029500000000001</v>
      </c>
      <c r="F10928">
        <v>12.0214</v>
      </c>
      <c r="G10928">
        <v>-10329.200000000001</v>
      </c>
      <c r="H10928">
        <v>-0.94494</v>
      </c>
    </row>
    <row r="10929" spans="1:8" x14ac:dyDescent="0.25">
      <c r="A10929" s="1">
        <v>46088</v>
      </c>
      <c r="B10929" s="2">
        <v>5.1493055555555556E-2</v>
      </c>
      <c r="C10929">
        <v>10927</v>
      </c>
      <c r="D10929">
        <f t="shared" si="170"/>
        <v>3.035277777777778</v>
      </c>
      <c r="E10929">
        <v>12.029500000000001</v>
      </c>
      <c r="F10929">
        <v>12.021100000000001</v>
      </c>
      <c r="G10929">
        <v>-10329.799999999999</v>
      </c>
      <c r="H10929">
        <v>-0.94498000000000004</v>
      </c>
    </row>
    <row r="10930" spans="1:8" x14ac:dyDescent="0.25">
      <c r="A10930" s="1">
        <v>46088</v>
      </c>
      <c r="B10930" s="2">
        <v>5.1504629629629629E-2</v>
      </c>
      <c r="C10930">
        <v>10928</v>
      </c>
      <c r="D10930">
        <f t="shared" si="170"/>
        <v>3.0355555555555553</v>
      </c>
      <c r="E10930">
        <v>12.029500000000001</v>
      </c>
      <c r="F10930">
        <v>12.0214</v>
      </c>
      <c r="G10930">
        <v>-10328.799999999999</v>
      </c>
      <c r="H10930">
        <v>-0.94489000000000001</v>
      </c>
    </row>
    <row r="10931" spans="1:8" x14ac:dyDescent="0.25">
      <c r="A10931" s="1">
        <v>46088</v>
      </c>
      <c r="B10931" s="2">
        <v>5.1516203703703703E-2</v>
      </c>
      <c r="C10931">
        <v>10929</v>
      </c>
      <c r="D10931">
        <f t="shared" si="170"/>
        <v>3.0358333333333332</v>
      </c>
      <c r="E10931">
        <v>12.031700000000001</v>
      </c>
      <c r="F10931">
        <v>12.0214</v>
      </c>
      <c r="G10931">
        <v>-10328.799999999999</v>
      </c>
      <c r="H10931">
        <v>-0.94489000000000001</v>
      </c>
    </row>
    <row r="10932" spans="1:8" x14ac:dyDescent="0.25">
      <c r="A10932" s="1">
        <v>46088</v>
      </c>
      <c r="B10932" s="2">
        <v>5.1527777777777777E-2</v>
      </c>
      <c r="C10932">
        <v>10930</v>
      </c>
      <c r="D10932">
        <f t="shared" si="170"/>
        <v>3.036111111111111</v>
      </c>
      <c r="E10932">
        <v>12.0306</v>
      </c>
      <c r="F10932">
        <v>12.021000000000001</v>
      </c>
      <c r="G10932">
        <v>-10331.799999999999</v>
      </c>
      <c r="H10932">
        <v>-0.94516999999999995</v>
      </c>
    </row>
    <row r="10933" spans="1:8" x14ac:dyDescent="0.25">
      <c r="A10933" s="1">
        <v>46088</v>
      </c>
      <c r="B10933" s="2">
        <v>5.153935185185185E-2</v>
      </c>
      <c r="C10933">
        <v>10931</v>
      </c>
      <c r="D10933">
        <f t="shared" si="170"/>
        <v>3.0363888888888888</v>
      </c>
      <c r="E10933">
        <v>12.029500000000001</v>
      </c>
      <c r="F10933">
        <v>12.0214</v>
      </c>
      <c r="G10933">
        <v>-10328.200000000001</v>
      </c>
      <c r="H10933">
        <v>-0.94484999999999997</v>
      </c>
    </row>
    <row r="10934" spans="1:8" x14ac:dyDescent="0.25">
      <c r="A10934" s="1">
        <v>46088</v>
      </c>
      <c r="B10934" s="2">
        <v>5.1550925925925924E-2</v>
      </c>
      <c r="C10934">
        <v>10932</v>
      </c>
      <c r="D10934">
        <f t="shared" si="170"/>
        <v>3.0366666666666666</v>
      </c>
      <c r="E10934">
        <v>12.0283</v>
      </c>
      <c r="F10934">
        <v>12.0214</v>
      </c>
      <c r="G10934">
        <v>-10333.799999999999</v>
      </c>
      <c r="H10934">
        <v>-0.94535000000000002</v>
      </c>
    </row>
    <row r="10935" spans="1:8" x14ac:dyDescent="0.25">
      <c r="A10935" s="1">
        <v>46088</v>
      </c>
      <c r="B10935" s="2">
        <v>5.1562499999999997E-2</v>
      </c>
      <c r="C10935">
        <v>10933</v>
      </c>
      <c r="D10935">
        <f t="shared" si="170"/>
        <v>3.0369444444444444</v>
      </c>
      <c r="E10935">
        <v>12.031700000000001</v>
      </c>
      <c r="F10935">
        <v>12.021000000000001</v>
      </c>
      <c r="G10935">
        <v>-10331.200000000001</v>
      </c>
      <c r="H10935">
        <v>-0.94511999999999996</v>
      </c>
    </row>
    <row r="10936" spans="1:8" x14ac:dyDescent="0.25">
      <c r="A10936" s="1">
        <v>46088</v>
      </c>
      <c r="B10936" s="2">
        <v>5.1574074074074071E-2</v>
      </c>
      <c r="C10936">
        <v>10934</v>
      </c>
      <c r="D10936">
        <f t="shared" si="170"/>
        <v>3.0372222222222223</v>
      </c>
      <c r="E10936">
        <v>12.027200000000001</v>
      </c>
      <c r="F10936">
        <v>12.021100000000001</v>
      </c>
      <c r="G10936">
        <v>-10328.799999999999</v>
      </c>
      <c r="H10936">
        <v>-0.94489000000000001</v>
      </c>
    </row>
    <row r="10937" spans="1:8" x14ac:dyDescent="0.25">
      <c r="A10937" s="1">
        <v>46088</v>
      </c>
      <c r="B10937" s="2">
        <v>5.1585648148148151E-2</v>
      </c>
      <c r="C10937">
        <v>10935</v>
      </c>
      <c r="D10937">
        <f t="shared" si="170"/>
        <v>3.0375000000000001</v>
      </c>
      <c r="E10937">
        <v>12.031700000000001</v>
      </c>
      <c r="F10937">
        <v>12.021000000000001</v>
      </c>
      <c r="G10937">
        <v>-10332.5</v>
      </c>
      <c r="H10937">
        <v>-0.94523999999999997</v>
      </c>
    </row>
    <row r="10938" spans="1:8" x14ac:dyDescent="0.25">
      <c r="A10938" s="1">
        <v>46088</v>
      </c>
      <c r="B10938" s="2">
        <v>5.1597222222222225E-2</v>
      </c>
      <c r="C10938">
        <v>10936</v>
      </c>
      <c r="D10938">
        <f t="shared" si="170"/>
        <v>3.0377777777777779</v>
      </c>
      <c r="E10938">
        <v>12.0306</v>
      </c>
      <c r="F10938">
        <v>12.0205</v>
      </c>
      <c r="G10938">
        <v>-10328.5</v>
      </c>
      <c r="H10938">
        <v>-0.94486999999999999</v>
      </c>
    </row>
    <row r="10939" spans="1:8" x14ac:dyDescent="0.25">
      <c r="A10939" s="1">
        <v>46088</v>
      </c>
      <c r="B10939" s="2">
        <v>5.1608796296296298E-2</v>
      </c>
      <c r="C10939">
        <v>10937</v>
      </c>
      <c r="D10939">
        <f t="shared" si="170"/>
        <v>3.0380555555555557</v>
      </c>
      <c r="E10939">
        <v>12.0283</v>
      </c>
      <c r="F10939">
        <v>12.021100000000001</v>
      </c>
      <c r="G10939">
        <v>-10329.200000000001</v>
      </c>
      <c r="H10939">
        <v>-0.94494</v>
      </c>
    </row>
    <row r="10940" spans="1:8" x14ac:dyDescent="0.25">
      <c r="A10940" s="1">
        <v>46088</v>
      </c>
      <c r="B10940" s="2">
        <v>5.1620370370370372E-2</v>
      </c>
      <c r="C10940">
        <v>10938</v>
      </c>
      <c r="D10940">
        <f t="shared" si="170"/>
        <v>3.0383333333333336</v>
      </c>
      <c r="E10940">
        <v>12.031700000000001</v>
      </c>
      <c r="F10940">
        <v>12.0206</v>
      </c>
      <c r="G10940">
        <v>-10334.200000000001</v>
      </c>
      <c r="H10940">
        <v>-0.94540000000000002</v>
      </c>
    </row>
    <row r="10941" spans="1:8" x14ac:dyDescent="0.25">
      <c r="A10941" s="1">
        <v>46088</v>
      </c>
      <c r="B10941" s="2">
        <v>5.1631944444444446E-2</v>
      </c>
      <c r="C10941">
        <v>10939</v>
      </c>
      <c r="D10941">
        <f t="shared" si="170"/>
        <v>3.0386111111111109</v>
      </c>
      <c r="E10941">
        <v>12.027200000000001</v>
      </c>
      <c r="F10941">
        <v>12.020799999999999</v>
      </c>
      <c r="G10941">
        <v>-10334</v>
      </c>
      <c r="H10941">
        <v>-0.94537000000000004</v>
      </c>
    </row>
    <row r="10942" spans="1:8" x14ac:dyDescent="0.25">
      <c r="A10942" s="1">
        <v>46088</v>
      </c>
      <c r="B10942" s="2">
        <v>5.1643518518518519E-2</v>
      </c>
      <c r="C10942">
        <v>10940</v>
      </c>
      <c r="D10942">
        <f t="shared" si="170"/>
        <v>3.0388888888888888</v>
      </c>
      <c r="E10942">
        <v>12.0306</v>
      </c>
      <c r="F10942">
        <v>12.0205</v>
      </c>
      <c r="G10942">
        <v>-10333.200000000001</v>
      </c>
      <c r="H10942">
        <v>-0.94530000000000003</v>
      </c>
    </row>
    <row r="10943" spans="1:8" x14ac:dyDescent="0.25">
      <c r="A10943" s="1">
        <v>46088</v>
      </c>
      <c r="B10943" s="2">
        <v>5.1655092592592593E-2</v>
      </c>
      <c r="C10943">
        <v>10941</v>
      </c>
      <c r="D10943">
        <f t="shared" si="170"/>
        <v>3.0391666666666666</v>
      </c>
      <c r="E10943">
        <v>12.029500000000001</v>
      </c>
      <c r="F10943">
        <v>12.020899999999999</v>
      </c>
      <c r="G10943">
        <v>-10330</v>
      </c>
      <c r="H10943">
        <v>-0.94501000000000002</v>
      </c>
    </row>
    <row r="10944" spans="1:8" x14ac:dyDescent="0.25">
      <c r="A10944" s="1">
        <v>46088</v>
      </c>
      <c r="B10944" s="2">
        <v>5.1666666666666666E-2</v>
      </c>
      <c r="C10944">
        <v>10942</v>
      </c>
      <c r="D10944">
        <f t="shared" si="170"/>
        <v>3.0394444444444444</v>
      </c>
      <c r="E10944">
        <v>12.0306</v>
      </c>
      <c r="F10944">
        <v>12.0205</v>
      </c>
      <c r="G10944">
        <v>-10332.799999999999</v>
      </c>
      <c r="H10944">
        <v>-0.94525999999999999</v>
      </c>
    </row>
    <row r="10945" spans="1:8" x14ac:dyDescent="0.25">
      <c r="A10945" s="1">
        <v>46088</v>
      </c>
      <c r="B10945" s="2">
        <v>5.167824074074074E-2</v>
      </c>
      <c r="C10945">
        <v>10943</v>
      </c>
      <c r="D10945">
        <f t="shared" si="170"/>
        <v>3.0397222222222222</v>
      </c>
      <c r="E10945">
        <v>12.029500000000001</v>
      </c>
      <c r="F10945">
        <v>12.0206</v>
      </c>
      <c r="G10945">
        <v>-10329.200000000001</v>
      </c>
      <c r="H10945">
        <v>-0.94494</v>
      </c>
    </row>
    <row r="10946" spans="1:8" x14ac:dyDescent="0.25">
      <c r="A10946" s="1">
        <v>46088</v>
      </c>
      <c r="B10946" s="2">
        <v>5.1689814814814813E-2</v>
      </c>
      <c r="C10946">
        <v>10944</v>
      </c>
      <c r="D10946">
        <f t="shared" si="170"/>
        <v>3.04</v>
      </c>
      <c r="E10946">
        <v>12.0283</v>
      </c>
      <c r="F10946">
        <v>12.02</v>
      </c>
      <c r="G10946">
        <v>-10334.5</v>
      </c>
      <c r="H10946">
        <v>-0.94542000000000004</v>
      </c>
    </row>
    <row r="10947" spans="1:8" x14ac:dyDescent="0.25">
      <c r="A10947" s="1">
        <v>46088</v>
      </c>
      <c r="B10947" s="2">
        <v>5.1701388888888887E-2</v>
      </c>
      <c r="C10947">
        <v>10945</v>
      </c>
      <c r="D10947">
        <f t="shared" ref="D10947:D11010" si="171">C10947/3600</f>
        <v>3.0402777777777779</v>
      </c>
      <c r="E10947">
        <v>12.031700000000001</v>
      </c>
      <c r="F10947">
        <v>12.019600000000001</v>
      </c>
      <c r="G10947">
        <v>-10339.5</v>
      </c>
      <c r="H10947">
        <v>-0.94586999999999999</v>
      </c>
    </row>
    <row r="10948" spans="1:8" x14ac:dyDescent="0.25">
      <c r="A10948" s="1">
        <v>46088</v>
      </c>
      <c r="B10948" s="2">
        <v>5.1712962962962961E-2</v>
      </c>
      <c r="C10948">
        <v>10946</v>
      </c>
      <c r="D10948">
        <f t="shared" si="171"/>
        <v>3.0405555555555557</v>
      </c>
      <c r="E10948">
        <v>12.027200000000001</v>
      </c>
      <c r="F10948">
        <v>12.020099999999999</v>
      </c>
      <c r="G10948">
        <v>-10340</v>
      </c>
      <c r="H10948">
        <v>-0.94591999999999998</v>
      </c>
    </row>
    <row r="10949" spans="1:8" x14ac:dyDescent="0.25">
      <c r="A10949" s="1">
        <v>46088</v>
      </c>
      <c r="B10949" s="2">
        <v>5.1724537037037034E-2</v>
      </c>
      <c r="C10949">
        <v>10947</v>
      </c>
      <c r="D10949">
        <f t="shared" si="171"/>
        <v>3.0408333333333335</v>
      </c>
      <c r="E10949">
        <v>12.0283</v>
      </c>
      <c r="F10949">
        <v>12.0199</v>
      </c>
      <c r="G10949">
        <v>-10339.799999999999</v>
      </c>
      <c r="H10949">
        <v>-0.94589999999999996</v>
      </c>
    </row>
    <row r="10950" spans="1:8" x14ac:dyDescent="0.25">
      <c r="A10950" s="1">
        <v>46088</v>
      </c>
      <c r="B10950" s="2">
        <v>5.1736111111111108E-2</v>
      </c>
      <c r="C10950">
        <v>10948</v>
      </c>
      <c r="D10950">
        <f t="shared" si="171"/>
        <v>3.0411111111111113</v>
      </c>
      <c r="E10950">
        <v>12.029500000000001</v>
      </c>
      <c r="F10950">
        <v>12.019500000000001</v>
      </c>
      <c r="G10950">
        <v>-10340.5</v>
      </c>
      <c r="H10950">
        <v>-0.94596999999999998</v>
      </c>
    </row>
    <row r="10951" spans="1:8" x14ac:dyDescent="0.25">
      <c r="A10951" s="1">
        <v>46088</v>
      </c>
      <c r="B10951" s="2">
        <v>5.1747685185185188E-2</v>
      </c>
      <c r="C10951">
        <v>10949</v>
      </c>
      <c r="D10951">
        <f t="shared" si="171"/>
        <v>3.0413888888888887</v>
      </c>
      <c r="E10951">
        <v>12.031700000000001</v>
      </c>
      <c r="F10951">
        <v>12.0198</v>
      </c>
      <c r="G10951">
        <v>-10339.5</v>
      </c>
      <c r="H10951">
        <v>-0.94586999999999999</v>
      </c>
    </row>
    <row r="10952" spans="1:8" x14ac:dyDescent="0.25">
      <c r="A10952" s="1">
        <v>46088</v>
      </c>
      <c r="B10952" s="2">
        <v>5.1759259259259262E-2</v>
      </c>
      <c r="C10952">
        <v>10950</v>
      </c>
      <c r="D10952">
        <f t="shared" si="171"/>
        <v>3.0416666666666665</v>
      </c>
      <c r="E10952">
        <v>12.0283</v>
      </c>
      <c r="F10952">
        <v>12.019500000000001</v>
      </c>
      <c r="G10952">
        <v>-10338.5</v>
      </c>
      <c r="H10952">
        <v>-0.94577999999999995</v>
      </c>
    </row>
    <row r="10953" spans="1:8" x14ac:dyDescent="0.25">
      <c r="A10953" s="1">
        <v>46088</v>
      </c>
      <c r="B10953" s="2">
        <v>5.1770833333333335E-2</v>
      </c>
      <c r="C10953">
        <v>10951</v>
      </c>
      <c r="D10953">
        <f t="shared" si="171"/>
        <v>3.0419444444444443</v>
      </c>
      <c r="E10953">
        <v>12.029500000000001</v>
      </c>
      <c r="F10953">
        <v>12.02</v>
      </c>
      <c r="G10953">
        <v>-10334.200000000001</v>
      </c>
      <c r="H10953">
        <v>-0.94540000000000002</v>
      </c>
    </row>
    <row r="10954" spans="1:8" x14ac:dyDescent="0.25">
      <c r="A10954" s="1">
        <v>46088</v>
      </c>
      <c r="B10954" s="2">
        <v>5.1782407407407409E-2</v>
      </c>
      <c r="C10954">
        <v>10952</v>
      </c>
      <c r="D10954">
        <f t="shared" si="171"/>
        <v>3.0422222222222222</v>
      </c>
      <c r="E10954">
        <v>12.031700000000001</v>
      </c>
      <c r="F10954">
        <v>12.019399999999999</v>
      </c>
      <c r="G10954">
        <v>-10331.799999999999</v>
      </c>
      <c r="H10954">
        <v>-0.94516999999999995</v>
      </c>
    </row>
    <row r="10955" spans="1:8" x14ac:dyDescent="0.25">
      <c r="A10955" s="1">
        <v>46088</v>
      </c>
      <c r="B10955" s="2">
        <v>5.1793981481481483E-2</v>
      </c>
      <c r="C10955">
        <v>10953</v>
      </c>
      <c r="D10955">
        <f t="shared" si="171"/>
        <v>3.0425</v>
      </c>
      <c r="E10955">
        <v>12.0261</v>
      </c>
      <c r="F10955">
        <v>12.019500000000001</v>
      </c>
      <c r="G10955">
        <v>-10333</v>
      </c>
      <c r="H10955">
        <v>-0.94528000000000001</v>
      </c>
    </row>
    <row r="10956" spans="1:8" x14ac:dyDescent="0.25">
      <c r="A10956" s="1">
        <v>46088</v>
      </c>
      <c r="B10956" s="2">
        <v>5.1805555555555556E-2</v>
      </c>
      <c r="C10956">
        <v>10954</v>
      </c>
      <c r="D10956">
        <f t="shared" si="171"/>
        <v>3.0427777777777778</v>
      </c>
      <c r="E10956">
        <v>12.029500000000001</v>
      </c>
      <c r="F10956">
        <v>12.0198</v>
      </c>
      <c r="G10956">
        <v>-10331.200000000001</v>
      </c>
      <c r="H10956">
        <v>-0.94511999999999996</v>
      </c>
    </row>
    <row r="10957" spans="1:8" x14ac:dyDescent="0.25">
      <c r="A10957" s="1">
        <v>46088</v>
      </c>
      <c r="B10957" s="2">
        <v>5.181712962962963E-2</v>
      </c>
      <c r="C10957">
        <v>10955</v>
      </c>
      <c r="D10957">
        <f t="shared" si="171"/>
        <v>3.0430555555555556</v>
      </c>
      <c r="E10957">
        <v>12.027200000000001</v>
      </c>
      <c r="F10957">
        <v>12.019500000000001</v>
      </c>
      <c r="G10957">
        <v>-10330.799999999999</v>
      </c>
      <c r="H10957">
        <v>-0.94508000000000003</v>
      </c>
    </row>
    <row r="10958" spans="1:8" x14ac:dyDescent="0.25">
      <c r="A10958" s="1">
        <v>46088</v>
      </c>
      <c r="B10958" s="2">
        <v>5.1828703703703703E-2</v>
      </c>
      <c r="C10958">
        <v>10956</v>
      </c>
      <c r="D10958">
        <f t="shared" si="171"/>
        <v>3.0433333333333334</v>
      </c>
      <c r="E10958">
        <v>12.031700000000001</v>
      </c>
      <c r="F10958">
        <v>12.0192</v>
      </c>
      <c r="G10958">
        <v>-10331.5</v>
      </c>
      <c r="H10958">
        <v>-0.94513999999999998</v>
      </c>
    </row>
    <row r="10959" spans="1:8" x14ac:dyDescent="0.25">
      <c r="A10959" s="1">
        <v>46088</v>
      </c>
      <c r="B10959" s="2">
        <v>5.1840277777777777E-2</v>
      </c>
      <c r="C10959">
        <v>10957</v>
      </c>
      <c r="D10959">
        <f t="shared" si="171"/>
        <v>3.0436111111111113</v>
      </c>
      <c r="E10959">
        <v>12.0306</v>
      </c>
      <c r="F10959">
        <v>12.0192</v>
      </c>
      <c r="G10959">
        <v>-10329.5</v>
      </c>
      <c r="H10959">
        <v>-0.94496000000000002</v>
      </c>
    </row>
    <row r="10960" spans="1:8" x14ac:dyDescent="0.25">
      <c r="A10960" s="1">
        <v>46088</v>
      </c>
      <c r="B10960" s="2">
        <v>5.185185185185185E-2</v>
      </c>
      <c r="C10960">
        <v>10958</v>
      </c>
      <c r="D10960">
        <f t="shared" si="171"/>
        <v>3.0438888888888891</v>
      </c>
      <c r="E10960">
        <v>12.027200000000001</v>
      </c>
      <c r="F10960">
        <v>12.0191</v>
      </c>
      <c r="G10960">
        <v>-10330</v>
      </c>
      <c r="H10960">
        <v>-0.94501000000000002</v>
      </c>
    </row>
    <row r="10961" spans="1:8" x14ac:dyDescent="0.25">
      <c r="A10961" s="1">
        <v>46088</v>
      </c>
      <c r="B10961" s="2">
        <v>5.1863425925925924E-2</v>
      </c>
      <c r="C10961">
        <v>10959</v>
      </c>
      <c r="D10961">
        <f t="shared" si="171"/>
        <v>3.0441666666666665</v>
      </c>
      <c r="E10961">
        <v>12.027200000000001</v>
      </c>
      <c r="F10961">
        <v>12.0189</v>
      </c>
      <c r="G10961">
        <v>-10331</v>
      </c>
      <c r="H10961">
        <v>-0.94510000000000005</v>
      </c>
    </row>
    <row r="10962" spans="1:8" x14ac:dyDescent="0.25">
      <c r="A10962" s="1">
        <v>46088</v>
      </c>
      <c r="B10962" s="2">
        <v>5.1874999999999998E-2</v>
      </c>
      <c r="C10962">
        <v>10960</v>
      </c>
      <c r="D10962">
        <f t="shared" si="171"/>
        <v>3.0444444444444443</v>
      </c>
      <c r="E10962">
        <v>12.0261</v>
      </c>
      <c r="F10962">
        <v>12.0191</v>
      </c>
      <c r="G10962">
        <v>-10328.200000000001</v>
      </c>
      <c r="H10962">
        <v>-0.94484999999999997</v>
      </c>
    </row>
    <row r="10963" spans="1:8" x14ac:dyDescent="0.25">
      <c r="A10963" s="1">
        <v>46088</v>
      </c>
      <c r="B10963" s="2">
        <v>5.1886574074074071E-2</v>
      </c>
      <c r="C10963">
        <v>10961</v>
      </c>
      <c r="D10963">
        <f t="shared" si="171"/>
        <v>3.0447222222222221</v>
      </c>
      <c r="E10963">
        <v>12.0261</v>
      </c>
      <c r="F10963">
        <v>12.0191</v>
      </c>
      <c r="G10963">
        <v>-10328.200000000001</v>
      </c>
      <c r="H10963">
        <v>-0.94484999999999997</v>
      </c>
    </row>
    <row r="10964" spans="1:8" x14ac:dyDescent="0.25">
      <c r="A10964" s="1">
        <v>46088</v>
      </c>
      <c r="B10964" s="2">
        <v>5.1898148148148152E-2</v>
      </c>
      <c r="C10964">
        <v>10962</v>
      </c>
      <c r="D10964">
        <f t="shared" si="171"/>
        <v>3.0449999999999999</v>
      </c>
      <c r="E10964">
        <v>12.0306</v>
      </c>
      <c r="F10964">
        <v>12.0192</v>
      </c>
      <c r="G10964">
        <v>-10336.5</v>
      </c>
      <c r="H10964">
        <v>-0.9456</v>
      </c>
    </row>
    <row r="10965" spans="1:8" x14ac:dyDescent="0.25">
      <c r="A10965" s="1">
        <v>46088</v>
      </c>
      <c r="B10965" s="2">
        <v>5.1909722222222225E-2</v>
      </c>
      <c r="C10965">
        <v>10963</v>
      </c>
      <c r="D10965">
        <f t="shared" si="171"/>
        <v>3.0452777777777778</v>
      </c>
      <c r="E10965">
        <v>12.029500000000001</v>
      </c>
      <c r="F10965">
        <v>12.0192</v>
      </c>
      <c r="G10965">
        <v>-10335.5</v>
      </c>
      <c r="H10965">
        <v>-0.94550999999999996</v>
      </c>
    </row>
    <row r="10966" spans="1:8" x14ac:dyDescent="0.25">
      <c r="A10966" s="1">
        <v>46088</v>
      </c>
      <c r="B10966" s="2">
        <v>5.1921296296296299E-2</v>
      </c>
      <c r="C10966">
        <v>10964</v>
      </c>
      <c r="D10966">
        <f t="shared" si="171"/>
        <v>3.0455555555555556</v>
      </c>
      <c r="E10966">
        <v>12.0306</v>
      </c>
      <c r="F10966">
        <v>12.019</v>
      </c>
      <c r="G10966">
        <v>-10334.5</v>
      </c>
      <c r="H10966">
        <v>-0.94542000000000004</v>
      </c>
    </row>
    <row r="10967" spans="1:8" x14ac:dyDescent="0.25">
      <c r="A10967" s="1">
        <v>46088</v>
      </c>
      <c r="B10967" s="2">
        <v>5.1932870370370372E-2</v>
      </c>
      <c r="C10967">
        <v>10965</v>
      </c>
      <c r="D10967">
        <f t="shared" si="171"/>
        <v>3.0458333333333334</v>
      </c>
      <c r="E10967">
        <v>12.027200000000001</v>
      </c>
      <c r="F10967">
        <v>12.0189</v>
      </c>
      <c r="G10967">
        <v>-10337.200000000001</v>
      </c>
      <c r="H10967">
        <v>-0.94567000000000001</v>
      </c>
    </row>
    <row r="10968" spans="1:8" x14ac:dyDescent="0.25">
      <c r="A10968" s="1">
        <v>46088</v>
      </c>
      <c r="B10968" s="2">
        <v>5.1944444444444446E-2</v>
      </c>
      <c r="C10968">
        <v>10966</v>
      </c>
      <c r="D10968">
        <f t="shared" si="171"/>
        <v>3.0461111111111112</v>
      </c>
      <c r="E10968">
        <v>12.0283</v>
      </c>
      <c r="F10968">
        <v>12.018599999999999</v>
      </c>
      <c r="G10968">
        <v>-10335</v>
      </c>
      <c r="H10968">
        <v>-0.94545999999999997</v>
      </c>
    </row>
    <row r="10969" spans="1:8" x14ac:dyDescent="0.25">
      <c r="A10969" s="1">
        <v>46088</v>
      </c>
      <c r="B10969" s="2">
        <v>5.1956018518518519E-2</v>
      </c>
      <c r="C10969">
        <v>10967</v>
      </c>
      <c r="D10969">
        <f t="shared" si="171"/>
        <v>3.046388888888889</v>
      </c>
      <c r="E10969">
        <v>12.025</v>
      </c>
      <c r="F10969">
        <v>12.0191</v>
      </c>
      <c r="G10969">
        <v>-10334.200000000001</v>
      </c>
      <c r="H10969">
        <v>-0.94540000000000002</v>
      </c>
    </row>
    <row r="10970" spans="1:8" x14ac:dyDescent="0.25">
      <c r="A10970" s="1">
        <v>46088</v>
      </c>
      <c r="B10970" s="2">
        <v>5.1967592592592593E-2</v>
      </c>
      <c r="C10970">
        <v>10968</v>
      </c>
      <c r="D10970">
        <f t="shared" si="171"/>
        <v>3.0466666666666669</v>
      </c>
      <c r="E10970">
        <v>12.029500000000001</v>
      </c>
      <c r="F10970">
        <v>12.0183</v>
      </c>
      <c r="G10970">
        <v>-10336.5</v>
      </c>
      <c r="H10970">
        <v>-0.9456</v>
      </c>
    </row>
    <row r="10971" spans="1:8" x14ac:dyDescent="0.25">
      <c r="A10971" s="1">
        <v>46088</v>
      </c>
      <c r="B10971" s="2">
        <v>5.1979166666666667E-2</v>
      </c>
      <c r="C10971">
        <v>10969</v>
      </c>
      <c r="D10971">
        <f t="shared" si="171"/>
        <v>3.0469444444444442</v>
      </c>
      <c r="E10971">
        <v>12.0261</v>
      </c>
      <c r="F10971">
        <v>12.0181</v>
      </c>
      <c r="G10971">
        <v>-10330.5</v>
      </c>
      <c r="H10971">
        <v>-0.94504999999999995</v>
      </c>
    </row>
    <row r="10972" spans="1:8" x14ac:dyDescent="0.25">
      <c r="A10972" s="1">
        <v>46088</v>
      </c>
      <c r="B10972" s="2">
        <v>5.199074074074074E-2</v>
      </c>
      <c r="C10972">
        <v>10970</v>
      </c>
      <c r="D10972">
        <f t="shared" si="171"/>
        <v>3.0472222222222221</v>
      </c>
      <c r="E10972">
        <v>12.0306</v>
      </c>
      <c r="F10972">
        <v>12.0189</v>
      </c>
      <c r="G10972">
        <v>-10331.200000000001</v>
      </c>
      <c r="H10972">
        <v>-0.94511999999999996</v>
      </c>
    </row>
    <row r="10973" spans="1:8" x14ac:dyDescent="0.25">
      <c r="A10973" s="1">
        <v>46088</v>
      </c>
      <c r="B10973" s="2">
        <v>5.2002314814814814E-2</v>
      </c>
      <c r="C10973">
        <v>10971</v>
      </c>
      <c r="D10973">
        <f t="shared" si="171"/>
        <v>3.0474999999999999</v>
      </c>
      <c r="E10973">
        <v>12.0283</v>
      </c>
      <c r="F10973">
        <v>12.0184</v>
      </c>
      <c r="G10973">
        <v>-10332.5</v>
      </c>
      <c r="H10973">
        <v>-0.94523999999999997</v>
      </c>
    </row>
    <row r="10974" spans="1:8" x14ac:dyDescent="0.25">
      <c r="A10974" s="1">
        <v>46088</v>
      </c>
      <c r="B10974" s="2">
        <v>5.2013888888888887E-2</v>
      </c>
      <c r="C10974">
        <v>10972</v>
      </c>
      <c r="D10974">
        <f t="shared" si="171"/>
        <v>3.0477777777777777</v>
      </c>
      <c r="E10974">
        <v>12.027200000000001</v>
      </c>
      <c r="F10974">
        <v>12.0189</v>
      </c>
      <c r="G10974">
        <v>-10329.200000000001</v>
      </c>
      <c r="H10974">
        <v>-0.94494</v>
      </c>
    </row>
    <row r="10975" spans="1:8" x14ac:dyDescent="0.25">
      <c r="A10975" s="1">
        <v>46088</v>
      </c>
      <c r="B10975" s="2">
        <v>5.2025462962962961E-2</v>
      </c>
      <c r="C10975">
        <v>10973</v>
      </c>
      <c r="D10975">
        <f t="shared" si="171"/>
        <v>3.0480555555555555</v>
      </c>
      <c r="E10975">
        <v>12.027200000000001</v>
      </c>
      <c r="F10975">
        <v>12.0185</v>
      </c>
      <c r="G10975">
        <v>-10327.200000000001</v>
      </c>
      <c r="H10975">
        <v>-0.94476000000000004</v>
      </c>
    </row>
    <row r="10976" spans="1:8" x14ac:dyDescent="0.25">
      <c r="A10976" s="1">
        <v>46088</v>
      </c>
      <c r="B10976" s="2">
        <v>5.2037037037037034E-2</v>
      </c>
      <c r="C10976">
        <v>10974</v>
      </c>
      <c r="D10976">
        <f t="shared" si="171"/>
        <v>3.0483333333333333</v>
      </c>
      <c r="E10976">
        <v>12.0261</v>
      </c>
      <c r="F10976">
        <v>12.0184</v>
      </c>
      <c r="G10976">
        <v>-10327.799999999999</v>
      </c>
      <c r="H10976">
        <v>-0.94479999999999997</v>
      </c>
    </row>
    <row r="10977" spans="1:8" x14ac:dyDescent="0.25">
      <c r="A10977" s="1">
        <v>46088</v>
      </c>
      <c r="B10977" s="2">
        <v>5.2048611111111108E-2</v>
      </c>
      <c r="C10977">
        <v>10975</v>
      </c>
      <c r="D10977">
        <f t="shared" si="171"/>
        <v>3.0486111111111112</v>
      </c>
      <c r="E10977">
        <v>12.029500000000001</v>
      </c>
      <c r="F10977">
        <v>12.0185</v>
      </c>
      <c r="G10977">
        <v>-10334</v>
      </c>
      <c r="H10977">
        <v>-0.94537000000000004</v>
      </c>
    </row>
    <row r="10978" spans="1:8" x14ac:dyDescent="0.25">
      <c r="A10978" s="1">
        <v>46088</v>
      </c>
      <c r="B10978" s="2">
        <v>5.2060185185185189E-2</v>
      </c>
      <c r="C10978">
        <v>10976</v>
      </c>
      <c r="D10978">
        <f t="shared" si="171"/>
        <v>3.048888888888889</v>
      </c>
      <c r="E10978">
        <v>12.0306</v>
      </c>
      <c r="F10978">
        <v>12.0183</v>
      </c>
      <c r="G10978">
        <v>-10327</v>
      </c>
      <c r="H10978">
        <v>-0.94472999999999996</v>
      </c>
    </row>
    <row r="10979" spans="1:8" x14ac:dyDescent="0.25">
      <c r="A10979" s="1">
        <v>46088</v>
      </c>
      <c r="B10979" s="2">
        <v>5.2071759259259262E-2</v>
      </c>
      <c r="C10979">
        <v>10977</v>
      </c>
      <c r="D10979">
        <f t="shared" si="171"/>
        <v>3.0491666666666668</v>
      </c>
      <c r="E10979">
        <v>12.029500000000001</v>
      </c>
      <c r="F10979">
        <v>12.0183</v>
      </c>
      <c r="G10979">
        <v>-10328</v>
      </c>
      <c r="H10979">
        <v>-0.94481999999999999</v>
      </c>
    </row>
    <row r="10980" spans="1:8" x14ac:dyDescent="0.25">
      <c r="A10980" s="1">
        <v>46088</v>
      </c>
      <c r="B10980" s="2">
        <v>5.2083333333333336E-2</v>
      </c>
      <c r="C10980">
        <v>10978</v>
      </c>
      <c r="D10980">
        <f t="shared" si="171"/>
        <v>3.0494444444444446</v>
      </c>
      <c r="E10980">
        <v>12.027200000000001</v>
      </c>
      <c r="F10980">
        <v>12.0183</v>
      </c>
      <c r="G10980">
        <v>-10325.200000000001</v>
      </c>
      <c r="H10980">
        <v>-0.94457000000000002</v>
      </c>
    </row>
    <row r="10981" spans="1:8" x14ac:dyDescent="0.25">
      <c r="A10981" s="1">
        <v>46088</v>
      </c>
      <c r="B10981" s="2">
        <v>5.2094907407407409E-2</v>
      </c>
      <c r="C10981">
        <v>10979</v>
      </c>
      <c r="D10981">
        <f t="shared" si="171"/>
        <v>3.049722222222222</v>
      </c>
      <c r="E10981">
        <v>12.0205</v>
      </c>
      <c r="F10981">
        <v>12.0184</v>
      </c>
      <c r="G10981">
        <v>-10325.5</v>
      </c>
      <c r="H10981">
        <v>-0.9446</v>
      </c>
    </row>
    <row r="10982" spans="1:8" x14ac:dyDescent="0.25">
      <c r="A10982" s="1">
        <v>46088</v>
      </c>
      <c r="B10982" s="2">
        <v>5.2106481481481483E-2</v>
      </c>
      <c r="C10982">
        <v>10980</v>
      </c>
      <c r="D10982">
        <f t="shared" si="171"/>
        <v>3.05</v>
      </c>
      <c r="E10982">
        <v>12.027200000000001</v>
      </c>
      <c r="F10982">
        <v>12.0183</v>
      </c>
      <c r="G10982">
        <v>-10325.799999999999</v>
      </c>
      <c r="H10982">
        <v>-0.94462000000000002</v>
      </c>
    </row>
    <row r="10983" spans="1:8" x14ac:dyDescent="0.25">
      <c r="A10983" s="1">
        <v>46088</v>
      </c>
      <c r="B10983" s="2">
        <v>5.2118055555555556E-2</v>
      </c>
      <c r="C10983">
        <v>10981</v>
      </c>
      <c r="D10983">
        <f t="shared" si="171"/>
        <v>3.0502777777777776</v>
      </c>
      <c r="E10983">
        <v>12.0261</v>
      </c>
      <c r="F10983">
        <v>12.0177</v>
      </c>
      <c r="G10983">
        <v>-10323.5</v>
      </c>
      <c r="H10983">
        <v>-0.94440999999999997</v>
      </c>
    </row>
    <row r="10984" spans="1:8" x14ac:dyDescent="0.25">
      <c r="A10984" s="1">
        <v>46088</v>
      </c>
      <c r="B10984" s="2">
        <v>5.212962962962963E-2</v>
      </c>
      <c r="C10984">
        <v>10982</v>
      </c>
      <c r="D10984">
        <f t="shared" si="171"/>
        <v>3.0505555555555555</v>
      </c>
      <c r="E10984">
        <v>12.0283</v>
      </c>
      <c r="F10984">
        <v>12.0176</v>
      </c>
      <c r="G10984">
        <v>-10325.5</v>
      </c>
      <c r="H10984">
        <v>-0.9446</v>
      </c>
    </row>
    <row r="10985" spans="1:8" x14ac:dyDescent="0.25">
      <c r="A10985" s="1">
        <v>46088</v>
      </c>
      <c r="B10985" s="2">
        <v>5.2141203703703703E-2</v>
      </c>
      <c r="C10985">
        <v>10983</v>
      </c>
      <c r="D10985">
        <f t="shared" si="171"/>
        <v>3.0508333333333333</v>
      </c>
      <c r="E10985">
        <v>12.031700000000001</v>
      </c>
      <c r="F10985">
        <v>12.0183</v>
      </c>
      <c r="G10985">
        <v>-10331.5</v>
      </c>
      <c r="H10985">
        <v>-0.94513999999999998</v>
      </c>
    </row>
    <row r="10986" spans="1:8" x14ac:dyDescent="0.25">
      <c r="A10986" s="1">
        <v>46088</v>
      </c>
      <c r="B10986" s="2">
        <v>5.2152777777777777E-2</v>
      </c>
      <c r="C10986">
        <v>10984</v>
      </c>
      <c r="D10986">
        <f t="shared" si="171"/>
        <v>3.0511111111111111</v>
      </c>
      <c r="E10986">
        <v>12.029500000000001</v>
      </c>
      <c r="F10986">
        <v>12.0174</v>
      </c>
      <c r="G10986">
        <v>-10333</v>
      </c>
      <c r="H10986">
        <v>-0.94528000000000001</v>
      </c>
    </row>
    <row r="10987" spans="1:8" x14ac:dyDescent="0.25">
      <c r="A10987" s="1">
        <v>46088</v>
      </c>
      <c r="B10987" s="2">
        <v>5.2164351851851851E-2</v>
      </c>
      <c r="C10987">
        <v>10985</v>
      </c>
      <c r="D10987">
        <f t="shared" si="171"/>
        <v>3.0513888888888889</v>
      </c>
      <c r="E10987">
        <v>12.027200000000001</v>
      </c>
      <c r="F10987">
        <v>12.017300000000001</v>
      </c>
      <c r="G10987">
        <v>-10327.5</v>
      </c>
      <c r="H10987">
        <v>-0.94477999999999995</v>
      </c>
    </row>
    <row r="10988" spans="1:8" x14ac:dyDescent="0.25">
      <c r="A10988" s="1">
        <v>46088</v>
      </c>
      <c r="B10988" s="2">
        <v>5.2175925925925924E-2</v>
      </c>
      <c r="C10988">
        <v>10986</v>
      </c>
      <c r="D10988">
        <f t="shared" si="171"/>
        <v>3.0516666666666667</v>
      </c>
      <c r="E10988">
        <v>12.027200000000001</v>
      </c>
      <c r="F10988">
        <v>12.0176</v>
      </c>
      <c r="G10988">
        <v>-10324</v>
      </c>
      <c r="H10988">
        <v>-0.94445999999999997</v>
      </c>
    </row>
    <row r="10989" spans="1:8" x14ac:dyDescent="0.25">
      <c r="A10989" s="1">
        <v>46088</v>
      </c>
      <c r="B10989" s="2">
        <v>5.2187499999999998E-2</v>
      </c>
      <c r="C10989">
        <v>10987</v>
      </c>
      <c r="D10989">
        <f t="shared" si="171"/>
        <v>3.0519444444444446</v>
      </c>
      <c r="E10989">
        <v>12.025</v>
      </c>
      <c r="F10989">
        <v>12.0175</v>
      </c>
      <c r="G10989">
        <v>-10328</v>
      </c>
      <c r="H10989">
        <v>-0.94481999999999999</v>
      </c>
    </row>
    <row r="10990" spans="1:8" x14ac:dyDescent="0.25">
      <c r="A10990" s="1">
        <v>46088</v>
      </c>
      <c r="B10990" s="2">
        <v>5.2199074074074071E-2</v>
      </c>
      <c r="C10990">
        <v>10988</v>
      </c>
      <c r="D10990">
        <f t="shared" si="171"/>
        <v>3.0522222222222224</v>
      </c>
      <c r="E10990">
        <v>12.0238</v>
      </c>
      <c r="F10990">
        <v>12.017300000000001</v>
      </c>
      <c r="G10990">
        <v>-10324.799999999999</v>
      </c>
      <c r="H10990">
        <v>-0.94452999999999998</v>
      </c>
    </row>
    <row r="10991" spans="1:8" x14ac:dyDescent="0.25">
      <c r="A10991" s="1">
        <v>46088</v>
      </c>
      <c r="B10991" s="2">
        <v>5.2210648148148145E-2</v>
      </c>
      <c r="C10991">
        <v>10989</v>
      </c>
      <c r="D10991">
        <f t="shared" si="171"/>
        <v>3.0525000000000002</v>
      </c>
      <c r="E10991">
        <v>12.0261</v>
      </c>
      <c r="F10991">
        <v>12.0176</v>
      </c>
      <c r="G10991">
        <v>-10324.5</v>
      </c>
      <c r="H10991">
        <v>-0.94450000000000001</v>
      </c>
    </row>
    <row r="10992" spans="1:8" x14ac:dyDescent="0.25">
      <c r="A10992" s="1">
        <v>46088</v>
      </c>
      <c r="B10992" s="2">
        <v>5.2222222222222225E-2</v>
      </c>
      <c r="C10992">
        <v>10990</v>
      </c>
      <c r="D10992">
        <f t="shared" si="171"/>
        <v>3.0527777777777776</v>
      </c>
      <c r="E10992">
        <v>12.0283</v>
      </c>
      <c r="F10992">
        <v>12.0176</v>
      </c>
      <c r="G10992">
        <v>-10326.799999999999</v>
      </c>
      <c r="H10992">
        <v>-0.94471000000000005</v>
      </c>
    </row>
    <row r="10993" spans="1:8" x14ac:dyDescent="0.25">
      <c r="A10993" s="1">
        <v>46088</v>
      </c>
      <c r="B10993" s="2">
        <v>5.2233796296296299E-2</v>
      </c>
      <c r="C10993">
        <v>10991</v>
      </c>
      <c r="D10993">
        <f t="shared" si="171"/>
        <v>3.0530555555555554</v>
      </c>
      <c r="E10993">
        <v>12.0283</v>
      </c>
      <c r="F10993">
        <v>12.0176</v>
      </c>
      <c r="G10993">
        <v>-10326</v>
      </c>
      <c r="H10993">
        <v>-0.94464000000000004</v>
      </c>
    </row>
    <row r="10994" spans="1:8" x14ac:dyDescent="0.25">
      <c r="A10994" s="1">
        <v>46088</v>
      </c>
      <c r="B10994" s="2">
        <v>5.2245370370370373E-2</v>
      </c>
      <c r="C10994">
        <v>10992</v>
      </c>
      <c r="D10994">
        <f t="shared" si="171"/>
        <v>3.0533333333333332</v>
      </c>
      <c r="E10994">
        <v>12.027200000000001</v>
      </c>
      <c r="F10994">
        <v>12.017300000000001</v>
      </c>
      <c r="G10994">
        <v>-10325.5</v>
      </c>
      <c r="H10994">
        <v>-0.9446</v>
      </c>
    </row>
    <row r="10995" spans="1:8" x14ac:dyDescent="0.25">
      <c r="A10995" s="1">
        <v>46088</v>
      </c>
      <c r="B10995" s="2">
        <v>5.2256944444444446E-2</v>
      </c>
      <c r="C10995">
        <v>10993</v>
      </c>
      <c r="D10995">
        <f t="shared" si="171"/>
        <v>3.0536111111111111</v>
      </c>
      <c r="E10995">
        <v>12.0227</v>
      </c>
      <c r="F10995">
        <v>12.017300000000001</v>
      </c>
      <c r="G10995">
        <v>-10326</v>
      </c>
      <c r="H10995">
        <v>-0.94464000000000004</v>
      </c>
    </row>
    <row r="10996" spans="1:8" x14ac:dyDescent="0.25">
      <c r="A10996" s="1">
        <v>46088</v>
      </c>
      <c r="B10996" s="2">
        <v>5.226851851851852E-2</v>
      </c>
      <c r="C10996">
        <v>10994</v>
      </c>
      <c r="D10996">
        <f t="shared" si="171"/>
        <v>3.0538888888888889</v>
      </c>
      <c r="E10996">
        <v>12.027200000000001</v>
      </c>
      <c r="F10996">
        <v>12.016999999999999</v>
      </c>
      <c r="G10996">
        <v>-10324</v>
      </c>
      <c r="H10996">
        <v>-0.94445999999999997</v>
      </c>
    </row>
    <row r="10997" spans="1:8" x14ac:dyDescent="0.25">
      <c r="A10997" s="1">
        <v>46088</v>
      </c>
      <c r="B10997" s="2">
        <v>5.2280092592592593E-2</v>
      </c>
      <c r="C10997">
        <v>10995</v>
      </c>
      <c r="D10997">
        <f t="shared" si="171"/>
        <v>3.0541666666666667</v>
      </c>
      <c r="E10997">
        <v>12.0261</v>
      </c>
      <c r="F10997">
        <v>12.016999999999999</v>
      </c>
      <c r="G10997">
        <v>-10323.5</v>
      </c>
      <c r="H10997">
        <v>-0.94440999999999997</v>
      </c>
    </row>
    <row r="10998" spans="1:8" x14ac:dyDescent="0.25">
      <c r="A10998" s="1">
        <v>46088</v>
      </c>
      <c r="B10998" s="2">
        <v>5.2291666666666667E-2</v>
      </c>
      <c r="C10998">
        <v>10996</v>
      </c>
      <c r="D10998">
        <f t="shared" si="171"/>
        <v>3.0544444444444445</v>
      </c>
      <c r="E10998">
        <v>12.027200000000001</v>
      </c>
      <c r="F10998">
        <v>12.0167</v>
      </c>
      <c r="G10998">
        <v>-10327</v>
      </c>
      <c r="H10998">
        <v>-0.94472999999999996</v>
      </c>
    </row>
    <row r="10999" spans="1:8" x14ac:dyDescent="0.25">
      <c r="A10999" s="1">
        <v>46088</v>
      </c>
      <c r="B10999" s="2">
        <v>5.230324074074074E-2</v>
      </c>
      <c r="C10999">
        <v>10997</v>
      </c>
      <c r="D10999">
        <f t="shared" si="171"/>
        <v>3.0547222222222223</v>
      </c>
      <c r="E10999">
        <v>12.0283</v>
      </c>
      <c r="F10999">
        <v>12.0169</v>
      </c>
      <c r="G10999">
        <v>-10333.200000000001</v>
      </c>
      <c r="H10999">
        <v>-0.94530000000000003</v>
      </c>
    </row>
    <row r="11000" spans="1:8" x14ac:dyDescent="0.25">
      <c r="A11000" s="1">
        <v>46088</v>
      </c>
      <c r="B11000" s="2">
        <v>5.2314814814814814E-2</v>
      </c>
      <c r="C11000">
        <v>10998</v>
      </c>
      <c r="D11000">
        <f t="shared" si="171"/>
        <v>3.0550000000000002</v>
      </c>
      <c r="E11000">
        <v>12.0238</v>
      </c>
      <c r="F11000">
        <v>12.0169</v>
      </c>
      <c r="G11000">
        <v>-10333.200000000001</v>
      </c>
      <c r="H11000">
        <v>-0.94530000000000003</v>
      </c>
    </row>
    <row r="11001" spans="1:8" x14ac:dyDescent="0.25">
      <c r="A11001" s="1">
        <v>46088</v>
      </c>
      <c r="B11001" s="2">
        <v>5.2326388888888888E-2</v>
      </c>
      <c r="C11001">
        <v>10999</v>
      </c>
      <c r="D11001">
        <f t="shared" si="171"/>
        <v>3.055277777777778</v>
      </c>
      <c r="E11001">
        <v>12.0238</v>
      </c>
      <c r="F11001">
        <v>12.016999999999999</v>
      </c>
      <c r="G11001">
        <v>-10334.5</v>
      </c>
      <c r="H11001">
        <v>-0.94542000000000004</v>
      </c>
    </row>
    <row r="11002" spans="1:8" x14ac:dyDescent="0.25">
      <c r="A11002" s="1">
        <v>46088</v>
      </c>
      <c r="B11002" s="2">
        <v>5.2337962962962961E-2</v>
      </c>
      <c r="C11002">
        <v>11000</v>
      </c>
      <c r="D11002">
        <f t="shared" si="171"/>
        <v>3.0555555555555554</v>
      </c>
      <c r="E11002">
        <v>12.021599999999999</v>
      </c>
      <c r="F11002">
        <v>12.0167</v>
      </c>
      <c r="G11002">
        <v>-10332.5</v>
      </c>
      <c r="H11002">
        <v>-0.94523999999999997</v>
      </c>
    </row>
    <row r="11003" spans="1:8" x14ac:dyDescent="0.25">
      <c r="A11003" s="1">
        <v>46088</v>
      </c>
      <c r="B11003" s="2">
        <v>5.2349537037037035E-2</v>
      </c>
      <c r="C11003">
        <v>11001</v>
      </c>
      <c r="D11003">
        <f t="shared" si="171"/>
        <v>3.0558333333333332</v>
      </c>
      <c r="E11003">
        <v>12.0283</v>
      </c>
      <c r="F11003">
        <v>12.0166</v>
      </c>
      <c r="G11003">
        <v>-10332.799999999999</v>
      </c>
      <c r="H11003">
        <v>-0.94525999999999999</v>
      </c>
    </row>
    <row r="11004" spans="1:8" x14ac:dyDescent="0.25">
      <c r="A11004" s="1">
        <v>46088</v>
      </c>
      <c r="B11004" s="2">
        <v>5.2361111111111108E-2</v>
      </c>
      <c r="C11004">
        <v>11002</v>
      </c>
      <c r="D11004">
        <f t="shared" si="171"/>
        <v>3.056111111111111</v>
      </c>
      <c r="E11004">
        <v>12.0283</v>
      </c>
      <c r="F11004">
        <v>12.0166</v>
      </c>
      <c r="G11004">
        <v>-10333.5</v>
      </c>
      <c r="H11004">
        <v>-0.94533</v>
      </c>
    </row>
    <row r="11005" spans="1:8" x14ac:dyDescent="0.25">
      <c r="A11005" s="1">
        <v>46088</v>
      </c>
      <c r="B11005" s="2">
        <v>5.2372685185185182E-2</v>
      </c>
      <c r="C11005">
        <v>11003</v>
      </c>
      <c r="D11005">
        <f t="shared" si="171"/>
        <v>3.0563888888888888</v>
      </c>
      <c r="E11005">
        <v>12.0261</v>
      </c>
      <c r="F11005">
        <v>12.0167</v>
      </c>
      <c r="G11005">
        <v>-10332.799999999999</v>
      </c>
      <c r="H11005">
        <v>-0.94525999999999999</v>
      </c>
    </row>
    <row r="11006" spans="1:8" x14ac:dyDescent="0.25">
      <c r="A11006" s="1">
        <v>46088</v>
      </c>
      <c r="B11006" s="2">
        <v>5.2384259259259262E-2</v>
      </c>
      <c r="C11006">
        <v>11004</v>
      </c>
      <c r="D11006">
        <f t="shared" si="171"/>
        <v>3.0566666666666666</v>
      </c>
      <c r="E11006">
        <v>12.0283</v>
      </c>
      <c r="F11006">
        <v>12.016400000000001</v>
      </c>
      <c r="G11006">
        <v>-10331.799999999999</v>
      </c>
      <c r="H11006">
        <v>-0.94516999999999995</v>
      </c>
    </row>
    <row r="11007" spans="1:8" x14ac:dyDescent="0.25">
      <c r="A11007" s="1">
        <v>46088</v>
      </c>
      <c r="B11007" s="2">
        <v>5.2395833333333336E-2</v>
      </c>
      <c r="C11007">
        <v>11005</v>
      </c>
      <c r="D11007">
        <f t="shared" si="171"/>
        <v>3.0569444444444445</v>
      </c>
      <c r="E11007">
        <v>12.0261</v>
      </c>
      <c r="F11007">
        <v>12.016</v>
      </c>
      <c r="G11007">
        <v>-10334.200000000001</v>
      </c>
      <c r="H11007">
        <v>-0.94540000000000002</v>
      </c>
    </row>
    <row r="11008" spans="1:8" x14ac:dyDescent="0.25">
      <c r="A11008" s="1">
        <v>46088</v>
      </c>
      <c r="B11008" s="2">
        <v>5.2407407407407409E-2</v>
      </c>
      <c r="C11008">
        <v>11006</v>
      </c>
      <c r="D11008">
        <f t="shared" si="171"/>
        <v>3.0572222222222223</v>
      </c>
      <c r="E11008">
        <v>12.025</v>
      </c>
      <c r="F11008">
        <v>12.016</v>
      </c>
      <c r="G11008">
        <v>-10334.799999999999</v>
      </c>
      <c r="H11008">
        <v>-0.94543999999999995</v>
      </c>
    </row>
    <row r="11009" spans="1:8" x14ac:dyDescent="0.25">
      <c r="A11009" s="1">
        <v>46088</v>
      </c>
      <c r="B11009" s="2">
        <v>5.2418981481481483E-2</v>
      </c>
      <c r="C11009">
        <v>11007</v>
      </c>
      <c r="D11009">
        <f t="shared" si="171"/>
        <v>3.0575000000000001</v>
      </c>
      <c r="E11009">
        <v>12.0205</v>
      </c>
      <c r="F11009">
        <v>12.0162</v>
      </c>
      <c r="G11009">
        <v>-10332.200000000001</v>
      </c>
      <c r="H11009">
        <v>-0.94520999999999999</v>
      </c>
    </row>
    <row r="11010" spans="1:8" x14ac:dyDescent="0.25">
      <c r="A11010" s="1">
        <v>46088</v>
      </c>
      <c r="B11010" s="2">
        <v>5.2430555555555557E-2</v>
      </c>
      <c r="C11010">
        <v>11008</v>
      </c>
      <c r="D11010">
        <f t="shared" si="171"/>
        <v>3.0577777777777779</v>
      </c>
      <c r="E11010">
        <v>12.025</v>
      </c>
      <c r="F11010">
        <v>12.016</v>
      </c>
      <c r="G11010">
        <v>-10332</v>
      </c>
      <c r="H11010">
        <v>-0.94518999999999997</v>
      </c>
    </row>
    <row r="11011" spans="1:8" x14ac:dyDescent="0.25">
      <c r="A11011" s="1">
        <v>46088</v>
      </c>
      <c r="B11011" s="2">
        <v>5.244212962962963E-2</v>
      </c>
      <c r="C11011">
        <v>11009</v>
      </c>
      <c r="D11011">
        <f t="shared" ref="D11011:D11074" si="172">C11011/3600</f>
        <v>3.0580555555555557</v>
      </c>
      <c r="E11011">
        <v>12.021599999999999</v>
      </c>
      <c r="F11011">
        <v>12.016400000000001</v>
      </c>
      <c r="G11011">
        <v>-10333.5</v>
      </c>
      <c r="H11011">
        <v>-0.94533</v>
      </c>
    </row>
    <row r="11012" spans="1:8" x14ac:dyDescent="0.25">
      <c r="A11012" s="1">
        <v>46088</v>
      </c>
      <c r="B11012" s="2">
        <v>5.2453703703703704E-2</v>
      </c>
      <c r="C11012">
        <v>11010</v>
      </c>
      <c r="D11012">
        <f t="shared" si="172"/>
        <v>3.0583333333333331</v>
      </c>
      <c r="E11012">
        <v>12.0261</v>
      </c>
      <c r="F11012">
        <v>12.0162</v>
      </c>
      <c r="G11012">
        <v>-10335</v>
      </c>
      <c r="H11012">
        <v>-0.94545999999999997</v>
      </c>
    </row>
    <row r="11013" spans="1:8" x14ac:dyDescent="0.25">
      <c r="A11013" s="1">
        <v>46088</v>
      </c>
      <c r="B11013" s="2">
        <v>5.2465277777777777E-2</v>
      </c>
      <c r="C11013">
        <v>11011</v>
      </c>
      <c r="D11013">
        <f t="shared" si="172"/>
        <v>3.0586111111111109</v>
      </c>
      <c r="E11013">
        <v>12.027200000000001</v>
      </c>
      <c r="F11013">
        <v>12.016</v>
      </c>
      <c r="G11013">
        <v>-10332.200000000001</v>
      </c>
      <c r="H11013">
        <v>-0.94520999999999999</v>
      </c>
    </row>
    <row r="11014" spans="1:8" x14ac:dyDescent="0.25">
      <c r="A11014" s="1">
        <v>46088</v>
      </c>
      <c r="B11014" s="2">
        <v>5.2476851851851851E-2</v>
      </c>
      <c r="C11014">
        <v>11012</v>
      </c>
      <c r="D11014">
        <f t="shared" si="172"/>
        <v>3.0588888888888888</v>
      </c>
      <c r="E11014">
        <v>12.0283</v>
      </c>
      <c r="F11014">
        <v>12.0162</v>
      </c>
      <c r="G11014">
        <v>-10331.5</v>
      </c>
      <c r="H11014">
        <v>-0.94513999999999998</v>
      </c>
    </row>
    <row r="11015" spans="1:8" x14ac:dyDescent="0.25">
      <c r="A11015" s="1">
        <v>46088</v>
      </c>
      <c r="B11015" s="2">
        <v>5.2488425925925924E-2</v>
      </c>
      <c r="C11015">
        <v>11013</v>
      </c>
      <c r="D11015">
        <f t="shared" si="172"/>
        <v>3.0591666666666666</v>
      </c>
      <c r="E11015">
        <v>12.0261</v>
      </c>
      <c r="F11015">
        <v>12.016</v>
      </c>
      <c r="G11015">
        <v>-10332.799999999999</v>
      </c>
      <c r="H11015">
        <v>-0.94525999999999999</v>
      </c>
    </row>
    <row r="11016" spans="1:8" x14ac:dyDescent="0.25">
      <c r="A11016" s="1">
        <v>46088</v>
      </c>
      <c r="B11016" s="2">
        <v>5.2499999999999998E-2</v>
      </c>
      <c r="C11016">
        <v>11014</v>
      </c>
      <c r="D11016">
        <f t="shared" si="172"/>
        <v>3.0594444444444444</v>
      </c>
      <c r="E11016">
        <v>12.021599999999999</v>
      </c>
      <c r="F11016">
        <v>12.0159</v>
      </c>
      <c r="G11016">
        <v>-10332.200000000001</v>
      </c>
      <c r="H11016">
        <v>-0.94520999999999999</v>
      </c>
    </row>
    <row r="11017" spans="1:8" x14ac:dyDescent="0.25">
      <c r="A11017" s="1">
        <v>46088</v>
      </c>
      <c r="B11017" s="2">
        <v>5.2511574074074072E-2</v>
      </c>
      <c r="C11017">
        <v>11015</v>
      </c>
      <c r="D11017">
        <f t="shared" si="172"/>
        <v>3.0597222222222222</v>
      </c>
      <c r="E11017">
        <v>12.0238</v>
      </c>
      <c r="F11017">
        <v>12.015499999999999</v>
      </c>
      <c r="G11017">
        <v>-10330</v>
      </c>
      <c r="H11017">
        <v>-0.94501000000000002</v>
      </c>
    </row>
    <row r="11018" spans="1:8" x14ac:dyDescent="0.25">
      <c r="A11018" s="1">
        <v>46088</v>
      </c>
      <c r="B11018" s="2">
        <v>5.2523148148148145E-2</v>
      </c>
      <c r="C11018">
        <v>11016</v>
      </c>
      <c r="D11018">
        <f t="shared" si="172"/>
        <v>3.06</v>
      </c>
      <c r="E11018">
        <v>12.025</v>
      </c>
      <c r="F11018">
        <v>12.0161</v>
      </c>
      <c r="G11018">
        <v>-10330.5</v>
      </c>
      <c r="H11018">
        <v>-0.94504999999999995</v>
      </c>
    </row>
    <row r="11019" spans="1:8" x14ac:dyDescent="0.25">
      <c r="A11019" s="1">
        <v>46088</v>
      </c>
      <c r="B11019" s="2">
        <v>5.2534722222222219E-2</v>
      </c>
      <c r="C11019">
        <v>11017</v>
      </c>
      <c r="D11019">
        <f t="shared" si="172"/>
        <v>3.0602777777777779</v>
      </c>
      <c r="E11019">
        <v>12.025</v>
      </c>
      <c r="F11019">
        <v>12.0159</v>
      </c>
      <c r="G11019">
        <v>-10331</v>
      </c>
      <c r="H11019">
        <v>-0.94510000000000005</v>
      </c>
    </row>
    <row r="11020" spans="1:8" x14ac:dyDescent="0.25">
      <c r="A11020" s="1">
        <v>46088</v>
      </c>
      <c r="B11020" s="2">
        <v>5.2546296296296299E-2</v>
      </c>
      <c r="C11020">
        <v>11018</v>
      </c>
      <c r="D11020">
        <f t="shared" si="172"/>
        <v>3.0605555555555557</v>
      </c>
      <c r="E11020">
        <v>12.029500000000001</v>
      </c>
      <c r="F11020">
        <v>12.0151</v>
      </c>
      <c r="G11020">
        <v>-10331.5</v>
      </c>
      <c r="H11020">
        <v>-0.94513999999999998</v>
      </c>
    </row>
    <row r="11021" spans="1:8" x14ac:dyDescent="0.25">
      <c r="A11021" s="1">
        <v>46088</v>
      </c>
      <c r="B11021" s="2">
        <v>5.2557870370370373E-2</v>
      </c>
      <c r="C11021">
        <v>11019</v>
      </c>
      <c r="D11021">
        <f t="shared" si="172"/>
        <v>3.0608333333333335</v>
      </c>
      <c r="E11021">
        <v>12.0283</v>
      </c>
      <c r="F11021">
        <v>12.0151</v>
      </c>
      <c r="G11021">
        <v>-10331.5</v>
      </c>
      <c r="H11021">
        <v>-0.94513999999999998</v>
      </c>
    </row>
    <row r="11022" spans="1:8" x14ac:dyDescent="0.25">
      <c r="A11022" s="1">
        <v>46088</v>
      </c>
      <c r="B11022" s="2">
        <v>5.2569444444444446E-2</v>
      </c>
      <c r="C11022">
        <v>11020</v>
      </c>
      <c r="D11022">
        <f t="shared" si="172"/>
        <v>3.0611111111111109</v>
      </c>
      <c r="E11022">
        <v>12.025</v>
      </c>
      <c r="F11022">
        <v>12.015599999999999</v>
      </c>
      <c r="G11022">
        <v>-10331</v>
      </c>
      <c r="H11022">
        <v>-0.94510000000000005</v>
      </c>
    </row>
    <row r="11023" spans="1:8" x14ac:dyDescent="0.25">
      <c r="A11023" s="1">
        <v>46088</v>
      </c>
      <c r="B11023" s="2">
        <v>5.258101851851852E-2</v>
      </c>
      <c r="C11023">
        <v>11021</v>
      </c>
      <c r="D11023">
        <f t="shared" si="172"/>
        <v>3.0613888888888887</v>
      </c>
      <c r="E11023">
        <v>12.019299999999999</v>
      </c>
      <c r="F11023">
        <v>12.0153</v>
      </c>
      <c r="G11023">
        <v>-10329.799999999999</v>
      </c>
      <c r="H11023">
        <v>-0.94498000000000004</v>
      </c>
    </row>
    <row r="11024" spans="1:8" x14ac:dyDescent="0.25">
      <c r="A11024" s="1">
        <v>46088</v>
      </c>
      <c r="B11024" s="2">
        <v>5.2592592592592594E-2</v>
      </c>
      <c r="C11024">
        <v>11022</v>
      </c>
      <c r="D11024">
        <f t="shared" si="172"/>
        <v>3.0616666666666665</v>
      </c>
      <c r="E11024">
        <v>12.0261</v>
      </c>
      <c r="F11024">
        <v>12.0154</v>
      </c>
      <c r="G11024">
        <v>-10332.799999999999</v>
      </c>
      <c r="H11024">
        <v>-0.94525999999999999</v>
      </c>
    </row>
    <row r="11025" spans="1:8" x14ac:dyDescent="0.25">
      <c r="A11025" s="1">
        <v>46088</v>
      </c>
      <c r="B11025" s="2">
        <v>5.2604166666666667E-2</v>
      </c>
      <c r="C11025">
        <v>11023</v>
      </c>
      <c r="D11025">
        <f t="shared" si="172"/>
        <v>3.0619444444444444</v>
      </c>
      <c r="E11025">
        <v>12.0238</v>
      </c>
      <c r="F11025">
        <v>12.015599999999999</v>
      </c>
      <c r="G11025">
        <v>-10329.799999999999</v>
      </c>
      <c r="H11025">
        <v>-0.94498000000000004</v>
      </c>
    </row>
    <row r="11026" spans="1:8" x14ac:dyDescent="0.25">
      <c r="A11026" s="1">
        <v>46088</v>
      </c>
      <c r="B11026" s="2">
        <v>5.2615740740740741E-2</v>
      </c>
      <c r="C11026">
        <v>11024</v>
      </c>
      <c r="D11026">
        <f t="shared" si="172"/>
        <v>3.0622222222222222</v>
      </c>
      <c r="E11026">
        <v>12.025</v>
      </c>
      <c r="F11026">
        <v>12.014900000000001</v>
      </c>
      <c r="G11026">
        <v>-10330.200000000001</v>
      </c>
      <c r="H11026">
        <v>-0.94503000000000004</v>
      </c>
    </row>
    <row r="11027" spans="1:8" x14ac:dyDescent="0.25">
      <c r="A11027" s="1">
        <v>46088</v>
      </c>
      <c r="B11027" s="2">
        <v>5.2627314814814814E-2</v>
      </c>
      <c r="C11027">
        <v>11025</v>
      </c>
      <c r="D11027">
        <f t="shared" si="172"/>
        <v>3.0625</v>
      </c>
      <c r="E11027">
        <v>12.0261</v>
      </c>
      <c r="F11027">
        <v>12.0151</v>
      </c>
      <c r="G11027">
        <v>-10331.200000000001</v>
      </c>
      <c r="H11027">
        <v>-0.94511999999999996</v>
      </c>
    </row>
    <row r="11028" spans="1:8" x14ac:dyDescent="0.25">
      <c r="A11028" s="1">
        <v>46088</v>
      </c>
      <c r="B11028" s="2">
        <v>5.2638888888888888E-2</v>
      </c>
      <c r="C11028">
        <v>11026</v>
      </c>
      <c r="D11028">
        <f t="shared" si="172"/>
        <v>3.0627777777777778</v>
      </c>
      <c r="E11028">
        <v>12.025</v>
      </c>
      <c r="F11028">
        <v>12.014799999999999</v>
      </c>
      <c r="G11028">
        <v>-10331</v>
      </c>
      <c r="H11028">
        <v>-0.94510000000000005</v>
      </c>
    </row>
    <row r="11029" spans="1:8" x14ac:dyDescent="0.25">
      <c r="A11029" s="1">
        <v>46088</v>
      </c>
      <c r="B11029" s="2">
        <v>5.2650462962962961E-2</v>
      </c>
      <c r="C11029">
        <v>11027</v>
      </c>
      <c r="D11029">
        <f t="shared" si="172"/>
        <v>3.0630555555555556</v>
      </c>
      <c r="E11029">
        <v>12.0238</v>
      </c>
      <c r="F11029">
        <v>12.014900000000001</v>
      </c>
      <c r="G11029">
        <v>-10331.799999999999</v>
      </c>
      <c r="H11029">
        <v>-0.94516999999999995</v>
      </c>
    </row>
    <row r="11030" spans="1:8" x14ac:dyDescent="0.25">
      <c r="A11030" s="1">
        <v>46088</v>
      </c>
      <c r="B11030" s="2">
        <v>5.2662037037037035E-2</v>
      </c>
      <c r="C11030">
        <v>11028</v>
      </c>
      <c r="D11030">
        <f t="shared" si="172"/>
        <v>3.0633333333333335</v>
      </c>
      <c r="E11030">
        <v>12.0205</v>
      </c>
      <c r="F11030">
        <v>12.0154</v>
      </c>
      <c r="G11030">
        <v>-10330.200000000001</v>
      </c>
      <c r="H11030">
        <v>-0.94503000000000004</v>
      </c>
    </row>
    <row r="11031" spans="1:8" x14ac:dyDescent="0.25">
      <c r="A11031" s="1">
        <v>46088</v>
      </c>
      <c r="B11031" s="2">
        <v>5.2673611111111109E-2</v>
      </c>
      <c r="C11031">
        <v>11029</v>
      </c>
      <c r="D11031">
        <f t="shared" si="172"/>
        <v>3.0636111111111113</v>
      </c>
      <c r="E11031">
        <v>12.0238</v>
      </c>
      <c r="F11031">
        <v>12.014900000000001</v>
      </c>
      <c r="G11031">
        <v>-10331.799999999999</v>
      </c>
      <c r="H11031">
        <v>-0.94516999999999995</v>
      </c>
    </row>
    <row r="11032" spans="1:8" x14ac:dyDescent="0.25">
      <c r="A11032" s="1">
        <v>46088</v>
      </c>
      <c r="B11032" s="2">
        <v>5.2685185185185182E-2</v>
      </c>
      <c r="C11032">
        <v>11030</v>
      </c>
      <c r="D11032">
        <f t="shared" si="172"/>
        <v>3.0638888888888891</v>
      </c>
      <c r="E11032">
        <v>12.025</v>
      </c>
      <c r="F11032">
        <v>12.0144</v>
      </c>
      <c r="G11032">
        <v>-10331.799999999999</v>
      </c>
      <c r="H11032">
        <v>-0.94516999999999995</v>
      </c>
    </row>
    <row r="11033" spans="1:8" x14ac:dyDescent="0.25">
      <c r="A11033" s="1">
        <v>46088</v>
      </c>
      <c r="B11033" s="2">
        <v>5.2696759259259263E-2</v>
      </c>
      <c r="C11033">
        <v>11031</v>
      </c>
      <c r="D11033">
        <f t="shared" si="172"/>
        <v>3.0641666666666665</v>
      </c>
      <c r="E11033">
        <v>12.0238</v>
      </c>
      <c r="F11033">
        <v>12.015000000000001</v>
      </c>
      <c r="G11033">
        <v>-10331.200000000001</v>
      </c>
      <c r="H11033">
        <v>-0.94511999999999996</v>
      </c>
    </row>
    <row r="11034" spans="1:8" x14ac:dyDescent="0.25">
      <c r="A11034" s="1">
        <v>46088</v>
      </c>
      <c r="B11034" s="2">
        <v>5.2708333333333336E-2</v>
      </c>
      <c r="C11034">
        <v>11032</v>
      </c>
      <c r="D11034">
        <f t="shared" si="172"/>
        <v>3.0644444444444443</v>
      </c>
      <c r="E11034">
        <v>12.029500000000001</v>
      </c>
      <c r="F11034">
        <v>12.0146</v>
      </c>
      <c r="G11034">
        <v>-10331.799999999999</v>
      </c>
      <c r="H11034">
        <v>-0.94516999999999995</v>
      </c>
    </row>
    <row r="11035" spans="1:8" x14ac:dyDescent="0.25">
      <c r="A11035" s="1">
        <v>46088</v>
      </c>
      <c r="B11035" s="2">
        <v>5.271990740740741E-2</v>
      </c>
      <c r="C11035">
        <v>11033</v>
      </c>
      <c r="D11035">
        <f t="shared" si="172"/>
        <v>3.0647222222222221</v>
      </c>
      <c r="E11035">
        <v>12.0261</v>
      </c>
      <c r="F11035">
        <v>12.014900000000001</v>
      </c>
      <c r="G11035">
        <v>-10333</v>
      </c>
      <c r="H11035">
        <v>-0.94528000000000001</v>
      </c>
    </row>
    <row r="11036" spans="1:8" x14ac:dyDescent="0.25">
      <c r="A11036" s="1">
        <v>46088</v>
      </c>
      <c r="B11036" s="2">
        <v>5.2731481481481483E-2</v>
      </c>
      <c r="C11036">
        <v>11034</v>
      </c>
      <c r="D11036">
        <f t="shared" si="172"/>
        <v>3.0649999999999999</v>
      </c>
      <c r="E11036">
        <v>12.025</v>
      </c>
      <c r="F11036">
        <v>12.0144</v>
      </c>
      <c r="G11036">
        <v>-10334.200000000001</v>
      </c>
      <c r="H11036">
        <v>-0.94540000000000002</v>
      </c>
    </row>
    <row r="11037" spans="1:8" x14ac:dyDescent="0.25">
      <c r="A11037" s="1">
        <v>46088</v>
      </c>
      <c r="B11037" s="2">
        <v>5.2743055555555557E-2</v>
      </c>
      <c r="C11037">
        <v>11035</v>
      </c>
      <c r="D11037">
        <f t="shared" si="172"/>
        <v>3.0652777777777778</v>
      </c>
      <c r="E11037">
        <v>12.0205</v>
      </c>
      <c r="F11037">
        <v>12.0146</v>
      </c>
      <c r="G11037">
        <v>-10332.5</v>
      </c>
      <c r="H11037">
        <v>-0.94523999999999997</v>
      </c>
    </row>
    <row r="11038" spans="1:8" x14ac:dyDescent="0.25">
      <c r="A11038" s="1">
        <v>46088</v>
      </c>
      <c r="B11038" s="2">
        <v>5.275462962962963E-2</v>
      </c>
      <c r="C11038">
        <v>11036</v>
      </c>
      <c r="D11038">
        <f t="shared" si="172"/>
        <v>3.0655555555555556</v>
      </c>
      <c r="E11038">
        <v>12.0238</v>
      </c>
      <c r="F11038">
        <v>12.014200000000001</v>
      </c>
      <c r="G11038">
        <v>-10334</v>
      </c>
      <c r="H11038">
        <v>-0.94537000000000004</v>
      </c>
    </row>
    <row r="11039" spans="1:8" x14ac:dyDescent="0.25">
      <c r="A11039" s="1">
        <v>46088</v>
      </c>
      <c r="B11039" s="2">
        <v>5.2766203703703704E-2</v>
      </c>
      <c r="C11039">
        <v>11037</v>
      </c>
      <c r="D11039">
        <f t="shared" si="172"/>
        <v>3.0658333333333334</v>
      </c>
      <c r="E11039">
        <v>12.021599999999999</v>
      </c>
      <c r="F11039">
        <v>12.014799999999999</v>
      </c>
      <c r="G11039">
        <v>-10335</v>
      </c>
      <c r="H11039">
        <v>-0.94545999999999997</v>
      </c>
    </row>
    <row r="11040" spans="1:8" x14ac:dyDescent="0.25">
      <c r="A11040" s="1">
        <v>46088</v>
      </c>
      <c r="B11040" s="2">
        <v>5.2777777777777778E-2</v>
      </c>
      <c r="C11040">
        <v>11038</v>
      </c>
      <c r="D11040">
        <f t="shared" si="172"/>
        <v>3.0661111111111112</v>
      </c>
      <c r="E11040">
        <v>12.021599999999999</v>
      </c>
      <c r="F11040">
        <v>12.014099999999999</v>
      </c>
      <c r="G11040">
        <v>-10332.200000000001</v>
      </c>
      <c r="H11040">
        <v>-0.94520999999999999</v>
      </c>
    </row>
    <row r="11041" spans="1:8" x14ac:dyDescent="0.25">
      <c r="A11041" s="1">
        <v>46088</v>
      </c>
      <c r="B11041" s="2">
        <v>5.2789351851851851E-2</v>
      </c>
      <c r="C11041">
        <v>11039</v>
      </c>
      <c r="D11041">
        <f t="shared" si="172"/>
        <v>3.0663888888888891</v>
      </c>
      <c r="E11041">
        <v>12.025</v>
      </c>
      <c r="F11041">
        <v>12.013500000000001</v>
      </c>
      <c r="G11041">
        <v>-10331.5</v>
      </c>
      <c r="H11041">
        <v>-0.94513999999999998</v>
      </c>
    </row>
    <row r="11042" spans="1:8" x14ac:dyDescent="0.25">
      <c r="A11042" s="1">
        <v>46088</v>
      </c>
      <c r="B11042" s="2">
        <v>5.2800925925925925E-2</v>
      </c>
      <c r="C11042">
        <v>11040</v>
      </c>
      <c r="D11042">
        <f t="shared" si="172"/>
        <v>3.0666666666666669</v>
      </c>
      <c r="E11042">
        <v>12.025</v>
      </c>
      <c r="F11042">
        <v>12.0144</v>
      </c>
      <c r="G11042">
        <v>-10334.799999999999</v>
      </c>
      <c r="H11042">
        <v>-0.94543999999999995</v>
      </c>
    </row>
    <row r="11043" spans="1:8" x14ac:dyDescent="0.25">
      <c r="A11043" s="1">
        <v>46088</v>
      </c>
      <c r="B11043" s="2">
        <v>5.2812499999999998E-2</v>
      </c>
      <c r="C11043">
        <v>11041</v>
      </c>
      <c r="D11043">
        <f t="shared" si="172"/>
        <v>3.0669444444444443</v>
      </c>
      <c r="E11043">
        <v>12.0238</v>
      </c>
      <c r="F11043">
        <v>12.014099999999999</v>
      </c>
      <c r="G11043">
        <v>-10332.200000000001</v>
      </c>
      <c r="H11043">
        <v>-0.94520999999999999</v>
      </c>
    </row>
    <row r="11044" spans="1:8" x14ac:dyDescent="0.25">
      <c r="A11044" s="1">
        <v>46088</v>
      </c>
      <c r="B11044" s="2">
        <v>5.2824074074074072E-2</v>
      </c>
      <c r="C11044">
        <v>11042</v>
      </c>
      <c r="D11044">
        <f t="shared" si="172"/>
        <v>3.0672222222222221</v>
      </c>
      <c r="E11044">
        <v>12.021599999999999</v>
      </c>
      <c r="F11044">
        <v>12.014099999999999</v>
      </c>
      <c r="G11044">
        <v>-10331.799999999999</v>
      </c>
      <c r="H11044">
        <v>-0.94516999999999995</v>
      </c>
    </row>
    <row r="11045" spans="1:8" x14ac:dyDescent="0.25">
      <c r="A11045" s="1">
        <v>46088</v>
      </c>
      <c r="B11045" s="2">
        <v>5.2835648148148145E-2</v>
      </c>
      <c r="C11045">
        <v>11043</v>
      </c>
      <c r="D11045">
        <f t="shared" si="172"/>
        <v>3.0674999999999999</v>
      </c>
      <c r="E11045">
        <v>12.0238</v>
      </c>
      <c r="F11045">
        <v>12.013999999999999</v>
      </c>
      <c r="G11045">
        <v>-10334.799999999999</v>
      </c>
      <c r="H11045">
        <v>-0.94543999999999995</v>
      </c>
    </row>
    <row r="11046" spans="1:8" x14ac:dyDescent="0.25">
      <c r="A11046" s="1">
        <v>46088</v>
      </c>
      <c r="B11046" s="2">
        <v>5.2847222222222219E-2</v>
      </c>
      <c r="C11046">
        <v>11044</v>
      </c>
      <c r="D11046">
        <f t="shared" si="172"/>
        <v>3.0677777777777777</v>
      </c>
      <c r="E11046">
        <v>12.019299999999999</v>
      </c>
      <c r="F11046">
        <v>12.014200000000001</v>
      </c>
      <c r="G11046">
        <v>-10331.200000000001</v>
      </c>
      <c r="H11046">
        <v>-0.94511999999999996</v>
      </c>
    </row>
    <row r="11047" spans="1:8" x14ac:dyDescent="0.25">
      <c r="A11047" s="1">
        <v>46088</v>
      </c>
      <c r="B11047" s="2">
        <v>5.28587962962963E-2</v>
      </c>
      <c r="C11047">
        <v>11045</v>
      </c>
      <c r="D11047">
        <f t="shared" si="172"/>
        <v>3.0680555555555555</v>
      </c>
      <c r="E11047">
        <v>12.0227</v>
      </c>
      <c r="F11047">
        <v>12.014099999999999</v>
      </c>
      <c r="G11047">
        <v>-10330</v>
      </c>
      <c r="H11047">
        <v>-0.94501000000000002</v>
      </c>
    </row>
    <row r="11048" spans="1:8" x14ac:dyDescent="0.25">
      <c r="A11048" s="1">
        <v>46088</v>
      </c>
      <c r="B11048" s="2">
        <v>5.2870370370370373E-2</v>
      </c>
      <c r="C11048">
        <v>11046</v>
      </c>
      <c r="D11048">
        <f t="shared" si="172"/>
        <v>3.0683333333333334</v>
      </c>
      <c r="E11048">
        <v>12.021599999999999</v>
      </c>
      <c r="F11048">
        <v>12.014099999999999</v>
      </c>
      <c r="G11048">
        <v>-10330.799999999999</v>
      </c>
      <c r="H11048">
        <v>-0.94508000000000003</v>
      </c>
    </row>
    <row r="11049" spans="1:8" x14ac:dyDescent="0.25">
      <c r="A11049" s="1">
        <v>46088</v>
      </c>
      <c r="B11049" s="2">
        <v>5.2881944444444447E-2</v>
      </c>
      <c r="C11049">
        <v>11047</v>
      </c>
      <c r="D11049">
        <f t="shared" si="172"/>
        <v>3.0686111111111112</v>
      </c>
      <c r="E11049">
        <v>12.0227</v>
      </c>
      <c r="F11049">
        <v>12.0136</v>
      </c>
      <c r="G11049">
        <v>-10330.799999999999</v>
      </c>
      <c r="H11049">
        <v>-0.94508000000000003</v>
      </c>
    </row>
    <row r="11050" spans="1:8" x14ac:dyDescent="0.25">
      <c r="A11050" s="1">
        <v>46088</v>
      </c>
      <c r="B11050" s="2">
        <v>5.289351851851852E-2</v>
      </c>
      <c r="C11050">
        <v>11048</v>
      </c>
      <c r="D11050">
        <f t="shared" si="172"/>
        <v>3.068888888888889</v>
      </c>
      <c r="E11050">
        <v>12.0238</v>
      </c>
      <c r="F11050">
        <v>12.013999999999999</v>
      </c>
      <c r="G11050">
        <v>-10330.200000000001</v>
      </c>
      <c r="H11050">
        <v>-0.94503000000000004</v>
      </c>
    </row>
    <row r="11051" spans="1:8" x14ac:dyDescent="0.25">
      <c r="A11051" s="1">
        <v>46088</v>
      </c>
      <c r="B11051" s="2">
        <v>5.2905092592592594E-2</v>
      </c>
      <c r="C11051">
        <v>11049</v>
      </c>
      <c r="D11051">
        <f t="shared" si="172"/>
        <v>3.0691666666666668</v>
      </c>
      <c r="E11051">
        <v>12.021599999999999</v>
      </c>
      <c r="F11051">
        <v>12.0138</v>
      </c>
      <c r="G11051">
        <v>-10330.5</v>
      </c>
      <c r="H11051">
        <v>-0.94504999999999995</v>
      </c>
    </row>
    <row r="11052" spans="1:8" x14ac:dyDescent="0.25">
      <c r="A11052" s="1">
        <v>46088</v>
      </c>
      <c r="B11052" s="2">
        <v>5.2916666666666667E-2</v>
      </c>
      <c r="C11052">
        <v>11050</v>
      </c>
      <c r="D11052">
        <f t="shared" si="172"/>
        <v>3.0694444444444446</v>
      </c>
      <c r="E11052">
        <v>12.025</v>
      </c>
      <c r="F11052">
        <v>12.0136</v>
      </c>
      <c r="G11052">
        <v>-10331.200000000001</v>
      </c>
      <c r="H11052">
        <v>-0.94511999999999996</v>
      </c>
    </row>
    <row r="11053" spans="1:8" x14ac:dyDescent="0.25">
      <c r="A11053" s="1">
        <v>46088</v>
      </c>
      <c r="B11053" s="2">
        <v>5.2928240740740741E-2</v>
      </c>
      <c r="C11053">
        <v>11051</v>
      </c>
      <c r="D11053">
        <f t="shared" si="172"/>
        <v>3.069722222222222</v>
      </c>
      <c r="E11053">
        <v>12.0182</v>
      </c>
      <c r="F11053">
        <v>12.013500000000001</v>
      </c>
      <c r="G11053">
        <v>-10329.200000000001</v>
      </c>
      <c r="H11053">
        <v>-0.94494</v>
      </c>
    </row>
    <row r="11054" spans="1:8" x14ac:dyDescent="0.25">
      <c r="A11054" s="1">
        <v>46088</v>
      </c>
      <c r="B11054" s="2">
        <v>5.2939814814814815E-2</v>
      </c>
      <c r="C11054">
        <v>11052</v>
      </c>
      <c r="D11054">
        <f t="shared" si="172"/>
        <v>3.07</v>
      </c>
      <c r="E11054">
        <v>12.0227</v>
      </c>
      <c r="F11054">
        <v>12.013400000000001</v>
      </c>
      <c r="G11054">
        <v>-10329.200000000001</v>
      </c>
      <c r="H11054">
        <v>-0.94494</v>
      </c>
    </row>
    <row r="11055" spans="1:8" x14ac:dyDescent="0.25">
      <c r="A11055" s="1">
        <v>46088</v>
      </c>
      <c r="B11055" s="2">
        <v>5.2951388888888888E-2</v>
      </c>
      <c r="C11055">
        <v>11053</v>
      </c>
      <c r="D11055">
        <f t="shared" si="172"/>
        <v>3.0702777777777777</v>
      </c>
      <c r="E11055">
        <v>12.027200000000001</v>
      </c>
      <c r="F11055">
        <v>12.013299999999999</v>
      </c>
      <c r="G11055">
        <v>-10328.799999999999</v>
      </c>
      <c r="H11055">
        <v>-0.94489000000000001</v>
      </c>
    </row>
    <row r="11056" spans="1:8" x14ac:dyDescent="0.25">
      <c r="A11056" s="1">
        <v>46088</v>
      </c>
      <c r="B11056" s="2">
        <v>5.2962962962962962E-2</v>
      </c>
      <c r="C11056">
        <v>11054</v>
      </c>
      <c r="D11056">
        <f t="shared" si="172"/>
        <v>3.0705555555555555</v>
      </c>
      <c r="E11056">
        <v>12.0238</v>
      </c>
      <c r="F11056">
        <v>12.013299999999999</v>
      </c>
      <c r="G11056">
        <v>-10329.200000000001</v>
      </c>
      <c r="H11056">
        <v>-0.94494</v>
      </c>
    </row>
    <row r="11057" spans="1:8" x14ac:dyDescent="0.25">
      <c r="A11057" s="1">
        <v>46088</v>
      </c>
      <c r="B11057" s="2">
        <v>5.2974537037037035E-2</v>
      </c>
      <c r="C11057">
        <v>11055</v>
      </c>
      <c r="D11057">
        <f t="shared" si="172"/>
        <v>3.0708333333333333</v>
      </c>
      <c r="E11057">
        <v>12.025</v>
      </c>
      <c r="F11057">
        <v>12.013299999999999</v>
      </c>
      <c r="G11057">
        <v>-10330.200000000001</v>
      </c>
      <c r="H11057">
        <v>-0.94503000000000004</v>
      </c>
    </row>
    <row r="11058" spans="1:8" x14ac:dyDescent="0.25">
      <c r="A11058" s="1">
        <v>46088</v>
      </c>
      <c r="B11058" s="2">
        <v>5.2986111111111109E-2</v>
      </c>
      <c r="C11058">
        <v>11056</v>
      </c>
      <c r="D11058">
        <f t="shared" si="172"/>
        <v>3.0711111111111111</v>
      </c>
      <c r="E11058">
        <v>12.0182</v>
      </c>
      <c r="F11058">
        <v>12.013500000000001</v>
      </c>
      <c r="G11058">
        <v>-10328.200000000001</v>
      </c>
      <c r="H11058">
        <v>-0.94484999999999997</v>
      </c>
    </row>
    <row r="11059" spans="1:8" x14ac:dyDescent="0.25">
      <c r="A11059" s="1">
        <v>46088</v>
      </c>
      <c r="B11059" s="2">
        <v>5.2997685185185182E-2</v>
      </c>
      <c r="C11059">
        <v>11057</v>
      </c>
      <c r="D11059">
        <f t="shared" si="172"/>
        <v>3.0713888888888889</v>
      </c>
      <c r="E11059">
        <v>12.0227</v>
      </c>
      <c r="F11059">
        <v>12.0129</v>
      </c>
      <c r="G11059">
        <v>-10327.200000000001</v>
      </c>
      <c r="H11059">
        <v>-0.94476000000000004</v>
      </c>
    </row>
    <row r="11060" spans="1:8" x14ac:dyDescent="0.25">
      <c r="A11060" s="1">
        <v>46088</v>
      </c>
      <c r="B11060" s="2">
        <v>5.3009259259259256E-2</v>
      </c>
      <c r="C11060">
        <v>11058</v>
      </c>
      <c r="D11060">
        <f t="shared" si="172"/>
        <v>3.0716666666666668</v>
      </c>
      <c r="E11060">
        <v>12.0227</v>
      </c>
      <c r="F11060">
        <v>12.0131</v>
      </c>
      <c r="G11060">
        <v>-10330.5</v>
      </c>
      <c r="H11060">
        <v>-0.94504999999999995</v>
      </c>
    </row>
    <row r="11061" spans="1:8" x14ac:dyDescent="0.25">
      <c r="A11061" s="1">
        <v>46088</v>
      </c>
      <c r="B11061" s="2">
        <v>5.3020833333333336E-2</v>
      </c>
      <c r="C11061">
        <v>11059</v>
      </c>
      <c r="D11061">
        <f t="shared" si="172"/>
        <v>3.0719444444444446</v>
      </c>
      <c r="E11061">
        <v>12.025</v>
      </c>
      <c r="F11061">
        <v>12.0131</v>
      </c>
      <c r="G11061">
        <v>-10329.799999999999</v>
      </c>
      <c r="H11061">
        <v>-0.94498000000000004</v>
      </c>
    </row>
    <row r="11062" spans="1:8" x14ac:dyDescent="0.25">
      <c r="A11062" s="1">
        <v>46088</v>
      </c>
      <c r="B11062" s="2">
        <v>5.303240740740741E-2</v>
      </c>
      <c r="C11062">
        <v>11060</v>
      </c>
      <c r="D11062">
        <f t="shared" si="172"/>
        <v>3.0722222222222224</v>
      </c>
      <c r="E11062">
        <v>12.027200000000001</v>
      </c>
      <c r="F11062">
        <v>12.012700000000001</v>
      </c>
      <c r="G11062">
        <v>-10331.200000000001</v>
      </c>
      <c r="H11062">
        <v>-0.94511999999999996</v>
      </c>
    </row>
    <row r="11063" spans="1:8" x14ac:dyDescent="0.25">
      <c r="A11063" s="1">
        <v>46088</v>
      </c>
      <c r="B11063" s="2">
        <v>5.3043981481481484E-2</v>
      </c>
      <c r="C11063">
        <v>11061</v>
      </c>
      <c r="D11063">
        <f t="shared" si="172"/>
        <v>3.0724999999999998</v>
      </c>
      <c r="E11063">
        <v>12.0238</v>
      </c>
      <c r="F11063">
        <v>12.0131</v>
      </c>
      <c r="G11063">
        <v>-10328.200000000001</v>
      </c>
      <c r="H11063">
        <v>-0.94484999999999997</v>
      </c>
    </row>
    <row r="11064" spans="1:8" x14ac:dyDescent="0.25">
      <c r="A11064" s="1">
        <v>46088</v>
      </c>
      <c r="B11064" s="2">
        <v>5.3055555555555557E-2</v>
      </c>
      <c r="C11064">
        <v>11062</v>
      </c>
      <c r="D11064">
        <f t="shared" si="172"/>
        <v>3.0727777777777776</v>
      </c>
      <c r="E11064">
        <v>12.0205</v>
      </c>
      <c r="F11064">
        <v>12.013</v>
      </c>
      <c r="G11064">
        <v>-10328.200000000001</v>
      </c>
      <c r="H11064">
        <v>-0.94484999999999997</v>
      </c>
    </row>
    <row r="11065" spans="1:8" x14ac:dyDescent="0.25">
      <c r="A11065" s="1">
        <v>46088</v>
      </c>
      <c r="B11065" s="2">
        <v>5.3067129629629631E-2</v>
      </c>
      <c r="C11065">
        <v>11063</v>
      </c>
      <c r="D11065">
        <f t="shared" si="172"/>
        <v>3.0730555555555554</v>
      </c>
      <c r="E11065">
        <v>12.016</v>
      </c>
      <c r="F11065">
        <v>12.012600000000001</v>
      </c>
      <c r="G11065">
        <v>-10331.799999999999</v>
      </c>
      <c r="H11065">
        <v>-0.94516999999999995</v>
      </c>
    </row>
    <row r="11066" spans="1:8" x14ac:dyDescent="0.25">
      <c r="A11066" s="1">
        <v>46088</v>
      </c>
      <c r="B11066" s="2">
        <v>5.3078703703703704E-2</v>
      </c>
      <c r="C11066">
        <v>11064</v>
      </c>
      <c r="D11066">
        <f t="shared" si="172"/>
        <v>3.0733333333333333</v>
      </c>
      <c r="E11066">
        <v>12.0227</v>
      </c>
      <c r="F11066">
        <v>12.012700000000001</v>
      </c>
      <c r="G11066">
        <v>-10330.799999999999</v>
      </c>
      <c r="H11066">
        <v>-0.94508000000000003</v>
      </c>
    </row>
    <row r="11067" spans="1:8" x14ac:dyDescent="0.25">
      <c r="A11067" s="1">
        <v>46088</v>
      </c>
      <c r="B11067" s="2">
        <v>5.3090277777777778E-2</v>
      </c>
      <c r="C11067">
        <v>11065</v>
      </c>
      <c r="D11067">
        <f t="shared" si="172"/>
        <v>3.0736111111111111</v>
      </c>
      <c r="E11067">
        <v>12.0205</v>
      </c>
      <c r="F11067">
        <v>12.012600000000001</v>
      </c>
      <c r="G11067">
        <v>-10331</v>
      </c>
      <c r="H11067">
        <v>-0.94510000000000005</v>
      </c>
    </row>
    <row r="11068" spans="1:8" x14ac:dyDescent="0.25">
      <c r="A11068" s="1">
        <v>46088</v>
      </c>
      <c r="B11068" s="2">
        <v>5.3101851851851851E-2</v>
      </c>
      <c r="C11068">
        <v>11066</v>
      </c>
      <c r="D11068">
        <f t="shared" si="172"/>
        <v>3.0738888888888889</v>
      </c>
      <c r="E11068">
        <v>12.0238</v>
      </c>
      <c r="F11068">
        <v>12.0124</v>
      </c>
      <c r="G11068">
        <v>-10329.200000000001</v>
      </c>
      <c r="H11068">
        <v>-0.94494</v>
      </c>
    </row>
    <row r="11069" spans="1:8" x14ac:dyDescent="0.25">
      <c r="A11069" s="1">
        <v>46088</v>
      </c>
      <c r="B11069" s="2">
        <v>5.3113425925925925E-2</v>
      </c>
      <c r="C11069">
        <v>11067</v>
      </c>
      <c r="D11069">
        <f t="shared" si="172"/>
        <v>3.0741666666666667</v>
      </c>
      <c r="E11069">
        <v>12.0238</v>
      </c>
      <c r="F11069">
        <v>12.0121</v>
      </c>
      <c r="G11069">
        <v>-10328.200000000001</v>
      </c>
      <c r="H11069">
        <v>-0.94484999999999997</v>
      </c>
    </row>
    <row r="11070" spans="1:8" x14ac:dyDescent="0.25">
      <c r="A11070" s="1">
        <v>46088</v>
      </c>
      <c r="B11070" s="2">
        <v>5.3124999999999999E-2</v>
      </c>
      <c r="C11070">
        <v>11068</v>
      </c>
      <c r="D11070">
        <f t="shared" si="172"/>
        <v>3.0744444444444445</v>
      </c>
      <c r="E11070">
        <v>12.0227</v>
      </c>
      <c r="F11070">
        <v>12.0121</v>
      </c>
      <c r="G11070">
        <v>-10330.799999999999</v>
      </c>
      <c r="H11070">
        <v>-0.94508000000000003</v>
      </c>
    </row>
    <row r="11071" spans="1:8" x14ac:dyDescent="0.25">
      <c r="A11071" s="1">
        <v>46088</v>
      </c>
      <c r="B11071" s="2">
        <v>5.3136574074074072E-2</v>
      </c>
      <c r="C11071">
        <v>11069</v>
      </c>
      <c r="D11071">
        <f t="shared" si="172"/>
        <v>3.0747222222222224</v>
      </c>
      <c r="E11071">
        <v>12.0227</v>
      </c>
      <c r="F11071">
        <v>12.0129</v>
      </c>
      <c r="G11071">
        <v>-10329.799999999999</v>
      </c>
      <c r="H11071">
        <v>-0.94498000000000004</v>
      </c>
    </row>
    <row r="11072" spans="1:8" x14ac:dyDescent="0.25">
      <c r="A11072" s="1">
        <v>46088</v>
      </c>
      <c r="B11072" s="2">
        <v>5.3148148148148146E-2</v>
      </c>
      <c r="C11072">
        <v>11070</v>
      </c>
      <c r="D11072">
        <f t="shared" si="172"/>
        <v>3.0750000000000002</v>
      </c>
      <c r="E11072">
        <v>12.017099999999999</v>
      </c>
      <c r="F11072">
        <v>12.0124</v>
      </c>
      <c r="G11072">
        <v>-10331</v>
      </c>
      <c r="H11072">
        <v>-0.94510000000000005</v>
      </c>
    </row>
    <row r="11073" spans="1:8" x14ac:dyDescent="0.25">
      <c r="A11073" s="1">
        <v>46088</v>
      </c>
      <c r="B11073" s="2">
        <v>5.3159722222222219E-2</v>
      </c>
      <c r="C11073">
        <v>11071</v>
      </c>
      <c r="D11073">
        <f t="shared" si="172"/>
        <v>3.075277777777778</v>
      </c>
      <c r="E11073">
        <v>12.0238</v>
      </c>
      <c r="F11073">
        <v>12.012700000000001</v>
      </c>
      <c r="G11073">
        <v>-10329</v>
      </c>
      <c r="H11073">
        <v>-0.94491999999999998</v>
      </c>
    </row>
    <row r="11074" spans="1:8" x14ac:dyDescent="0.25">
      <c r="A11074" s="1">
        <v>46088</v>
      </c>
      <c r="B11074" s="2">
        <v>5.3171296296296293E-2</v>
      </c>
      <c r="C11074">
        <v>11072</v>
      </c>
      <c r="D11074">
        <f t="shared" si="172"/>
        <v>3.0755555555555554</v>
      </c>
      <c r="E11074">
        <v>12.0205</v>
      </c>
      <c r="F11074">
        <v>12.0124</v>
      </c>
      <c r="G11074">
        <v>-10329.200000000001</v>
      </c>
      <c r="H11074">
        <v>-0.94494</v>
      </c>
    </row>
    <row r="11075" spans="1:8" x14ac:dyDescent="0.25">
      <c r="A11075" s="1">
        <v>46088</v>
      </c>
      <c r="B11075" s="2">
        <v>5.3182870370370373E-2</v>
      </c>
      <c r="C11075">
        <v>11073</v>
      </c>
      <c r="D11075">
        <f t="shared" ref="D11075:D11138" si="173">C11075/3600</f>
        <v>3.0758333333333332</v>
      </c>
      <c r="E11075">
        <v>12.021599999999999</v>
      </c>
      <c r="F11075">
        <v>12.012499999999999</v>
      </c>
      <c r="G11075">
        <v>-10328.5</v>
      </c>
      <c r="H11075">
        <v>-0.94486999999999999</v>
      </c>
    </row>
    <row r="11076" spans="1:8" x14ac:dyDescent="0.25">
      <c r="A11076" s="1">
        <v>46088</v>
      </c>
      <c r="B11076" s="2">
        <v>5.3194444444444447E-2</v>
      </c>
      <c r="C11076">
        <v>11074</v>
      </c>
      <c r="D11076">
        <f t="shared" si="173"/>
        <v>3.076111111111111</v>
      </c>
      <c r="E11076">
        <v>12.0227</v>
      </c>
      <c r="F11076">
        <v>12.0124</v>
      </c>
      <c r="G11076">
        <v>-10329.5</v>
      </c>
      <c r="H11076">
        <v>-0.94496000000000002</v>
      </c>
    </row>
    <row r="11077" spans="1:8" x14ac:dyDescent="0.25">
      <c r="A11077" s="1">
        <v>46088</v>
      </c>
      <c r="B11077" s="2">
        <v>5.3206018518518521E-2</v>
      </c>
      <c r="C11077">
        <v>11075</v>
      </c>
      <c r="D11077">
        <f t="shared" si="173"/>
        <v>3.0763888888888888</v>
      </c>
      <c r="E11077">
        <v>12.0205</v>
      </c>
      <c r="F11077">
        <v>12.011699999999999</v>
      </c>
      <c r="G11077">
        <v>-10329</v>
      </c>
      <c r="H11077">
        <v>-0.94491999999999998</v>
      </c>
    </row>
    <row r="11078" spans="1:8" x14ac:dyDescent="0.25">
      <c r="A11078" s="1">
        <v>46088</v>
      </c>
      <c r="B11078" s="2">
        <v>5.3217592592592594E-2</v>
      </c>
      <c r="C11078">
        <v>11076</v>
      </c>
      <c r="D11078">
        <f t="shared" si="173"/>
        <v>3.0766666666666667</v>
      </c>
      <c r="E11078">
        <v>12.0227</v>
      </c>
      <c r="F11078">
        <v>12.0116</v>
      </c>
      <c r="G11078">
        <v>-10331</v>
      </c>
      <c r="H11078">
        <v>-0.94510000000000005</v>
      </c>
    </row>
    <row r="11079" spans="1:8" x14ac:dyDescent="0.25">
      <c r="A11079" s="1">
        <v>46088</v>
      </c>
      <c r="B11079" s="2">
        <v>5.3229166666666668E-2</v>
      </c>
      <c r="C11079">
        <v>11077</v>
      </c>
      <c r="D11079">
        <f t="shared" si="173"/>
        <v>3.0769444444444445</v>
      </c>
      <c r="E11079">
        <v>12.017099999999999</v>
      </c>
      <c r="F11079">
        <v>12.011900000000001</v>
      </c>
      <c r="G11079">
        <v>-10328.5</v>
      </c>
      <c r="H11079">
        <v>-0.94486999999999999</v>
      </c>
    </row>
    <row r="11080" spans="1:8" x14ac:dyDescent="0.25">
      <c r="A11080" s="1">
        <v>46088</v>
      </c>
      <c r="B11080" s="2">
        <v>5.3240740740740741E-2</v>
      </c>
      <c r="C11080">
        <v>11078</v>
      </c>
      <c r="D11080">
        <f t="shared" si="173"/>
        <v>3.0772222222222223</v>
      </c>
      <c r="E11080">
        <v>12.021599999999999</v>
      </c>
      <c r="F11080">
        <v>12.0115</v>
      </c>
      <c r="G11080">
        <v>-10328.200000000001</v>
      </c>
      <c r="H11080">
        <v>-0.94484999999999997</v>
      </c>
    </row>
    <row r="11081" spans="1:8" x14ac:dyDescent="0.25">
      <c r="A11081" s="1">
        <v>46088</v>
      </c>
      <c r="B11081" s="2">
        <v>5.3252314814814815E-2</v>
      </c>
      <c r="C11081">
        <v>11079</v>
      </c>
      <c r="D11081">
        <f t="shared" si="173"/>
        <v>3.0775000000000001</v>
      </c>
      <c r="E11081">
        <v>12.0238</v>
      </c>
      <c r="F11081">
        <v>12.0116</v>
      </c>
      <c r="G11081">
        <v>-10331</v>
      </c>
      <c r="H11081">
        <v>-0.94510000000000005</v>
      </c>
    </row>
    <row r="11082" spans="1:8" x14ac:dyDescent="0.25">
      <c r="A11082" s="1">
        <v>46088</v>
      </c>
      <c r="B11082" s="2">
        <v>5.3263888888888888E-2</v>
      </c>
      <c r="C11082">
        <v>11080</v>
      </c>
      <c r="D11082">
        <f t="shared" si="173"/>
        <v>3.0777777777777779</v>
      </c>
      <c r="E11082">
        <v>12.021599999999999</v>
      </c>
      <c r="F11082">
        <v>12.0116</v>
      </c>
      <c r="G11082">
        <v>-10330.5</v>
      </c>
      <c r="H11082">
        <v>-0.94504999999999995</v>
      </c>
    </row>
    <row r="11083" spans="1:8" x14ac:dyDescent="0.25">
      <c r="A11083" s="1">
        <v>46088</v>
      </c>
      <c r="B11083" s="2">
        <v>5.3275462962962962E-2</v>
      </c>
      <c r="C11083">
        <v>11081</v>
      </c>
      <c r="D11083">
        <f t="shared" si="173"/>
        <v>3.0780555555555558</v>
      </c>
      <c r="E11083">
        <v>12.0205</v>
      </c>
      <c r="F11083">
        <v>12.012</v>
      </c>
      <c r="G11083">
        <v>-10330.200000000001</v>
      </c>
      <c r="H11083">
        <v>-0.94503000000000004</v>
      </c>
    </row>
    <row r="11084" spans="1:8" x14ac:dyDescent="0.25">
      <c r="A11084" s="1">
        <v>46088</v>
      </c>
      <c r="B11084" s="2">
        <v>5.3287037037037036E-2</v>
      </c>
      <c r="C11084">
        <v>11082</v>
      </c>
      <c r="D11084">
        <f t="shared" si="173"/>
        <v>3.0783333333333331</v>
      </c>
      <c r="E11084">
        <v>12.019299999999999</v>
      </c>
      <c r="F11084">
        <v>12.0116</v>
      </c>
      <c r="G11084">
        <v>-10328.5</v>
      </c>
      <c r="H11084">
        <v>-0.94486999999999999</v>
      </c>
    </row>
    <row r="11085" spans="1:8" x14ac:dyDescent="0.25">
      <c r="A11085" s="1">
        <v>46088</v>
      </c>
      <c r="B11085" s="2">
        <v>5.3298611111111109E-2</v>
      </c>
      <c r="C11085">
        <v>11083</v>
      </c>
      <c r="D11085">
        <f t="shared" si="173"/>
        <v>3.078611111111111</v>
      </c>
      <c r="E11085">
        <v>12.0205</v>
      </c>
      <c r="F11085">
        <v>12.0114</v>
      </c>
      <c r="G11085">
        <v>-10328</v>
      </c>
      <c r="H11085">
        <v>-0.94481999999999999</v>
      </c>
    </row>
    <row r="11086" spans="1:8" x14ac:dyDescent="0.25">
      <c r="A11086" s="1">
        <v>46088</v>
      </c>
      <c r="B11086" s="2">
        <v>5.3310185185185183E-2</v>
      </c>
      <c r="C11086">
        <v>11084</v>
      </c>
      <c r="D11086">
        <f t="shared" si="173"/>
        <v>3.0788888888888888</v>
      </c>
      <c r="E11086">
        <v>12.0205</v>
      </c>
      <c r="F11086">
        <v>12.0115</v>
      </c>
      <c r="G11086">
        <v>-10329.5</v>
      </c>
      <c r="H11086">
        <v>-0.94496000000000002</v>
      </c>
    </row>
    <row r="11087" spans="1:8" x14ac:dyDescent="0.25">
      <c r="A11087" s="1">
        <v>46088</v>
      </c>
      <c r="B11087" s="2">
        <v>5.3321759259259256E-2</v>
      </c>
      <c r="C11087">
        <v>11085</v>
      </c>
      <c r="D11087">
        <f t="shared" si="173"/>
        <v>3.0791666666666666</v>
      </c>
      <c r="E11087">
        <v>12.021599999999999</v>
      </c>
      <c r="F11087">
        <v>12.0116</v>
      </c>
      <c r="G11087">
        <v>-10328.200000000001</v>
      </c>
      <c r="H11087">
        <v>-0.94484999999999997</v>
      </c>
    </row>
    <row r="11088" spans="1:8" x14ac:dyDescent="0.25">
      <c r="A11088" s="1">
        <v>46088</v>
      </c>
      <c r="B11088" s="2">
        <v>5.3333333333333337E-2</v>
      </c>
      <c r="C11088">
        <v>11086</v>
      </c>
      <c r="D11088">
        <f t="shared" si="173"/>
        <v>3.0794444444444444</v>
      </c>
      <c r="E11088">
        <v>12.0238</v>
      </c>
      <c r="F11088">
        <v>12.0115</v>
      </c>
      <c r="G11088">
        <v>-10327.799999999999</v>
      </c>
      <c r="H11088">
        <v>-0.94479999999999997</v>
      </c>
    </row>
    <row r="11089" spans="1:8" x14ac:dyDescent="0.25">
      <c r="A11089" s="1">
        <v>46088</v>
      </c>
      <c r="B11089" s="2">
        <v>5.334490740740741E-2</v>
      </c>
      <c r="C11089">
        <v>11087</v>
      </c>
      <c r="D11089">
        <f t="shared" si="173"/>
        <v>3.0797222222222222</v>
      </c>
      <c r="E11089">
        <v>12.0227</v>
      </c>
      <c r="F11089">
        <v>12.011200000000001</v>
      </c>
      <c r="G11089">
        <v>-10328.200000000001</v>
      </c>
      <c r="H11089">
        <v>-0.94484999999999997</v>
      </c>
    </row>
    <row r="11090" spans="1:8" x14ac:dyDescent="0.25">
      <c r="A11090" s="1">
        <v>46088</v>
      </c>
      <c r="B11090" s="2">
        <v>5.3356481481481484E-2</v>
      </c>
      <c r="C11090">
        <v>11088</v>
      </c>
      <c r="D11090">
        <f t="shared" si="173"/>
        <v>3.08</v>
      </c>
      <c r="E11090">
        <v>12.021599999999999</v>
      </c>
      <c r="F11090">
        <v>12.0115</v>
      </c>
      <c r="G11090">
        <v>-10326.200000000001</v>
      </c>
      <c r="H11090">
        <v>-0.94466000000000006</v>
      </c>
    </row>
    <row r="11091" spans="1:8" x14ac:dyDescent="0.25">
      <c r="A11091" s="1">
        <v>46088</v>
      </c>
      <c r="B11091" s="2">
        <v>5.3368055555555557E-2</v>
      </c>
      <c r="C11091">
        <v>11089</v>
      </c>
      <c r="D11091">
        <f t="shared" si="173"/>
        <v>3.0802777777777779</v>
      </c>
      <c r="E11091">
        <v>12.017099999999999</v>
      </c>
      <c r="F11091">
        <v>12.011100000000001</v>
      </c>
      <c r="G11091">
        <v>-10327.799999999999</v>
      </c>
      <c r="H11091">
        <v>-0.94479999999999997</v>
      </c>
    </row>
    <row r="11092" spans="1:8" x14ac:dyDescent="0.25">
      <c r="A11092" s="1">
        <v>46088</v>
      </c>
      <c r="B11092" s="2">
        <v>5.3379629629629631E-2</v>
      </c>
      <c r="C11092">
        <v>11090</v>
      </c>
      <c r="D11092">
        <f t="shared" si="173"/>
        <v>3.0805555555555557</v>
      </c>
      <c r="E11092">
        <v>12.019299999999999</v>
      </c>
      <c r="F11092">
        <v>12.010999999999999</v>
      </c>
      <c r="G11092">
        <v>-10329.799999999999</v>
      </c>
      <c r="H11092">
        <v>-0.94498000000000004</v>
      </c>
    </row>
    <row r="11093" spans="1:8" x14ac:dyDescent="0.25">
      <c r="A11093" s="1">
        <v>46088</v>
      </c>
      <c r="B11093" s="2">
        <v>5.3391203703703705E-2</v>
      </c>
      <c r="C11093">
        <v>11091</v>
      </c>
      <c r="D11093">
        <f t="shared" si="173"/>
        <v>3.0808333333333335</v>
      </c>
      <c r="E11093">
        <v>12.0205</v>
      </c>
      <c r="F11093">
        <v>12.010999999999999</v>
      </c>
      <c r="G11093">
        <v>-10329.799999999999</v>
      </c>
      <c r="H11093">
        <v>-0.94498000000000004</v>
      </c>
    </row>
    <row r="11094" spans="1:8" x14ac:dyDescent="0.25">
      <c r="A11094" s="1">
        <v>46088</v>
      </c>
      <c r="B11094" s="2">
        <v>5.3402777777777778E-2</v>
      </c>
      <c r="C11094">
        <v>11092</v>
      </c>
      <c r="D11094">
        <f t="shared" si="173"/>
        <v>3.0811111111111109</v>
      </c>
      <c r="E11094">
        <v>12.019299999999999</v>
      </c>
      <c r="F11094">
        <v>12.011100000000001</v>
      </c>
      <c r="G11094">
        <v>-10328.799999999999</v>
      </c>
      <c r="H11094">
        <v>-0.94489000000000001</v>
      </c>
    </row>
    <row r="11095" spans="1:8" x14ac:dyDescent="0.25">
      <c r="A11095" s="1">
        <v>46088</v>
      </c>
      <c r="B11095" s="2">
        <v>5.3414351851851852E-2</v>
      </c>
      <c r="C11095">
        <v>11093</v>
      </c>
      <c r="D11095">
        <f t="shared" si="173"/>
        <v>3.0813888888888887</v>
      </c>
      <c r="E11095">
        <v>12.0227</v>
      </c>
      <c r="F11095">
        <v>12.011100000000001</v>
      </c>
      <c r="G11095">
        <v>-10329.200000000001</v>
      </c>
      <c r="H11095">
        <v>-0.94494</v>
      </c>
    </row>
    <row r="11096" spans="1:8" x14ac:dyDescent="0.25">
      <c r="A11096" s="1">
        <v>46088</v>
      </c>
      <c r="B11096" s="2">
        <v>5.3425925925925925E-2</v>
      </c>
      <c r="C11096">
        <v>11094</v>
      </c>
      <c r="D11096">
        <f t="shared" si="173"/>
        <v>3.0816666666666666</v>
      </c>
      <c r="E11096">
        <v>12.019299999999999</v>
      </c>
      <c r="F11096">
        <v>12.0107</v>
      </c>
      <c r="G11096">
        <v>-10329</v>
      </c>
      <c r="H11096">
        <v>-0.94491999999999998</v>
      </c>
    </row>
    <row r="11097" spans="1:8" x14ac:dyDescent="0.25">
      <c r="A11097" s="1">
        <v>46088</v>
      </c>
      <c r="B11097" s="2">
        <v>5.3437499999999999E-2</v>
      </c>
      <c r="C11097">
        <v>11095</v>
      </c>
      <c r="D11097">
        <f t="shared" si="173"/>
        <v>3.0819444444444444</v>
      </c>
      <c r="E11097">
        <v>12.0205</v>
      </c>
      <c r="F11097">
        <v>12.0106</v>
      </c>
      <c r="G11097">
        <v>-10326.5</v>
      </c>
      <c r="H11097">
        <v>-0.94469000000000003</v>
      </c>
    </row>
    <row r="11098" spans="1:8" x14ac:dyDescent="0.25">
      <c r="A11098" s="1">
        <v>46088</v>
      </c>
      <c r="B11098" s="2">
        <v>5.3449074074074072E-2</v>
      </c>
      <c r="C11098">
        <v>11096</v>
      </c>
      <c r="D11098">
        <f t="shared" si="173"/>
        <v>3.0822222222222222</v>
      </c>
      <c r="E11098">
        <v>12.016</v>
      </c>
      <c r="F11098">
        <v>12.010899999999999</v>
      </c>
      <c r="G11098">
        <v>-10329</v>
      </c>
      <c r="H11098">
        <v>-0.94491999999999998</v>
      </c>
    </row>
    <row r="11099" spans="1:8" x14ac:dyDescent="0.25">
      <c r="A11099" s="1">
        <v>46088</v>
      </c>
      <c r="B11099" s="2">
        <v>5.3460648148148146E-2</v>
      </c>
      <c r="C11099">
        <v>11097</v>
      </c>
      <c r="D11099">
        <f t="shared" si="173"/>
        <v>3.0825</v>
      </c>
      <c r="E11099">
        <v>12.0205</v>
      </c>
      <c r="F11099">
        <v>12.010999999999999</v>
      </c>
      <c r="G11099">
        <v>-10327</v>
      </c>
      <c r="H11099">
        <v>-0.94472999999999996</v>
      </c>
    </row>
    <row r="11100" spans="1:8" x14ac:dyDescent="0.25">
      <c r="A11100" s="1">
        <v>46088</v>
      </c>
      <c r="B11100" s="2">
        <v>5.347222222222222E-2</v>
      </c>
      <c r="C11100">
        <v>11098</v>
      </c>
      <c r="D11100">
        <f t="shared" si="173"/>
        <v>3.0827777777777778</v>
      </c>
      <c r="E11100">
        <v>12.0205</v>
      </c>
      <c r="F11100">
        <v>12.0107</v>
      </c>
      <c r="G11100">
        <v>-10326.200000000001</v>
      </c>
      <c r="H11100">
        <v>-0.94466000000000006</v>
      </c>
    </row>
    <row r="11101" spans="1:8" x14ac:dyDescent="0.25">
      <c r="A11101" s="1">
        <v>46088</v>
      </c>
      <c r="B11101" s="2">
        <v>5.3483796296296293E-2</v>
      </c>
      <c r="C11101">
        <v>11099</v>
      </c>
      <c r="D11101">
        <f t="shared" si="173"/>
        <v>3.0830555555555557</v>
      </c>
      <c r="E11101">
        <v>12.019299999999999</v>
      </c>
      <c r="F11101">
        <v>12.0106</v>
      </c>
      <c r="G11101">
        <v>-10326</v>
      </c>
      <c r="H11101">
        <v>-0.94464000000000004</v>
      </c>
    </row>
    <row r="11102" spans="1:8" x14ac:dyDescent="0.25">
      <c r="A11102" s="1">
        <v>46088</v>
      </c>
      <c r="B11102" s="2">
        <v>5.3495370370370374E-2</v>
      </c>
      <c r="C11102">
        <v>11100</v>
      </c>
      <c r="D11102">
        <f t="shared" si="173"/>
        <v>3.0833333333333335</v>
      </c>
      <c r="E11102">
        <v>12.0227</v>
      </c>
      <c r="F11102">
        <v>12.0105</v>
      </c>
      <c r="G11102">
        <v>-10324.799999999999</v>
      </c>
      <c r="H11102">
        <v>-0.94452999999999998</v>
      </c>
    </row>
    <row r="11103" spans="1:8" x14ac:dyDescent="0.25">
      <c r="A11103" s="1">
        <v>46088</v>
      </c>
      <c r="B11103" s="2">
        <v>5.3506944444444447E-2</v>
      </c>
      <c r="C11103">
        <v>11101</v>
      </c>
      <c r="D11103">
        <f t="shared" si="173"/>
        <v>3.0836111111111113</v>
      </c>
      <c r="E11103">
        <v>12.0182</v>
      </c>
      <c r="F11103">
        <v>12.0101</v>
      </c>
      <c r="G11103">
        <v>-10326.799999999999</v>
      </c>
      <c r="H11103">
        <v>-0.94471000000000005</v>
      </c>
    </row>
    <row r="11104" spans="1:8" x14ac:dyDescent="0.25">
      <c r="A11104" s="1">
        <v>46088</v>
      </c>
      <c r="B11104" s="2">
        <v>5.3518518518518521E-2</v>
      </c>
      <c r="C11104">
        <v>11102</v>
      </c>
      <c r="D11104">
        <f t="shared" si="173"/>
        <v>3.0838888888888887</v>
      </c>
      <c r="E11104">
        <v>12.0205</v>
      </c>
      <c r="F11104">
        <v>12.0105</v>
      </c>
      <c r="G11104">
        <v>-10325.799999999999</v>
      </c>
      <c r="H11104">
        <v>-0.94462000000000002</v>
      </c>
    </row>
    <row r="11105" spans="1:8" x14ac:dyDescent="0.25">
      <c r="A11105" s="1">
        <v>46088</v>
      </c>
      <c r="B11105" s="2">
        <v>5.3530092592592594E-2</v>
      </c>
      <c r="C11105">
        <v>11103</v>
      </c>
      <c r="D11105">
        <f t="shared" si="173"/>
        <v>3.0841666666666665</v>
      </c>
      <c r="E11105">
        <v>12.017099999999999</v>
      </c>
      <c r="F11105">
        <v>12.010300000000001</v>
      </c>
      <c r="G11105">
        <v>-10328</v>
      </c>
      <c r="H11105">
        <v>-0.94481999999999999</v>
      </c>
    </row>
    <row r="11106" spans="1:8" x14ac:dyDescent="0.25">
      <c r="A11106" s="1">
        <v>46088</v>
      </c>
      <c r="B11106" s="2">
        <v>5.3541666666666668E-2</v>
      </c>
      <c r="C11106">
        <v>11104</v>
      </c>
      <c r="D11106">
        <f t="shared" si="173"/>
        <v>3.0844444444444443</v>
      </c>
      <c r="E11106">
        <v>12.019299999999999</v>
      </c>
      <c r="F11106">
        <v>12.010300000000001</v>
      </c>
      <c r="G11106">
        <v>-10325.5</v>
      </c>
      <c r="H11106">
        <v>-0.9446</v>
      </c>
    </row>
    <row r="11107" spans="1:8" x14ac:dyDescent="0.25">
      <c r="A11107" s="1">
        <v>46088</v>
      </c>
      <c r="B11107" s="2">
        <v>5.3553240740740742E-2</v>
      </c>
      <c r="C11107">
        <v>11105</v>
      </c>
      <c r="D11107">
        <f t="shared" si="173"/>
        <v>3.0847222222222221</v>
      </c>
      <c r="E11107">
        <v>12.0205</v>
      </c>
      <c r="F11107">
        <v>12.010300000000001</v>
      </c>
      <c r="G11107">
        <v>-10326</v>
      </c>
      <c r="H11107">
        <v>-0.94464000000000004</v>
      </c>
    </row>
    <row r="11108" spans="1:8" x14ac:dyDescent="0.25">
      <c r="A11108" s="1">
        <v>46088</v>
      </c>
      <c r="B11108" s="2">
        <v>5.3564814814814815E-2</v>
      </c>
      <c r="C11108">
        <v>11106</v>
      </c>
      <c r="D11108">
        <f t="shared" si="173"/>
        <v>3.085</v>
      </c>
      <c r="E11108">
        <v>12.0205</v>
      </c>
      <c r="F11108">
        <v>12.010400000000001</v>
      </c>
      <c r="G11108">
        <v>-10325.200000000001</v>
      </c>
      <c r="H11108">
        <v>-0.94457000000000002</v>
      </c>
    </row>
    <row r="11109" spans="1:8" x14ac:dyDescent="0.25">
      <c r="A11109" s="1">
        <v>46088</v>
      </c>
      <c r="B11109" s="2">
        <v>5.3576388888888889E-2</v>
      </c>
      <c r="C11109">
        <v>11107</v>
      </c>
      <c r="D11109">
        <f t="shared" si="173"/>
        <v>3.0852777777777778</v>
      </c>
      <c r="E11109">
        <v>12.019299999999999</v>
      </c>
      <c r="F11109">
        <v>12.009399999999999</v>
      </c>
      <c r="G11109">
        <v>-10327</v>
      </c>
      <c r="H11109">
        <v>-0.94472999999999996</v>
      </c>
    </row>
    <row r="11110" spans="1:8" x14ac:dyDescent="0.25">
      <c r="A11110" s="1">
        <v>46088</v>
      </c>
      <c r="B11110" s="2">
        <v>5.3587962962962962E-2</v>
      </c>
      <c r="C11110">
        <v>11108</v>
      </c>
      <c r="D11110">
        <f t="shared" si="173"/>
        <v>3.0855555555555556</v>
      </c>
      <c r="E11110">
        <v>12.019299999999999</v>
      </c>
      <c r="F11110">
        <v>12.0099</v>
      </c>
      <c r="G11110">
        <v>-10327</v>
      </c>
      <c r="H11110">
        <v>-0.94472999999999996</v>
      </c>
    </row>
    <row r="11111" spans="1:8" x14ac:dyDescent="0.25">
      <c r="A11111" s="1">
        <v>46088</v>
      </c>
      <c r="B11111" s="2">
        <v>5.3599537037037036E-2</v>
      </c>
      <c r="C11111">
        <v>11109</v>
      </c>
      <c r="D11111">
        <f t="shared" si="173"/>
        <v>3.0858333333333334</v>
      </c>
      <c r="E11111">
        <v>12.021599999999999</v>
      </c>
      <c r="F11111">
        <v>12.010300000000001</v>
      </c>
      <c r="G11111">
        <v>-10326</v>
      </c>
      <c r="H11111">
        <v>-0.94464000000000004</v>
      </c>
    </row>
    <row r="11112" spans="1:8" x14ac:dyDescent="0.25">
      <c r="A11112" s="1">
        <v>46088</v>
      </c>
      <c r="B11112" s="2">
        <v>5.3611111111111109E-2</v>
      </c>
      <c r="C11112">
        <v>11110</v>
      </c>
      <c r="D11112">
        <f t="shared" si="173"/>
        <v>3.0861111111111112</v>
      </c>
      <c r="E11112">
        <v>12.014799999999999</v>
      </c>
      <c r="F11112">
        <v>12.0099</v>
      </c>
      <c r="G11112">
        <v>-10325.5</v>
      </c>
      <c r="H11112">
        <v>-0.9446</v>
      </c>
    </row>
    <row r="11113" spans="1:8" x14ac:dyDescent="0.25">
      <c r="A11113" s="1">
        <v>46088</v>
      </c>
      <c r="B11113" s="2">
        <v>5.3622685185185183E-2</v>
      </c>
      <c r="C11113">
        <v>11111</v>
      </c>
      <c r="D11113">
        <f t="shared" si="173"/>
        <v>3.0863888888888891</v>
      </c>
      <c r="E11113">
        <v>12.019299999999999</v>
      </c>
      <c r="F11113">
        <v>12.009600000000001</v>
      </c>
      <c r="G11113">
        <v>-10328.799999999999</v>
      </c>
      <c r="H11113">
        <v>-0.94489000000000001</v>
      </c>
    </row>
    <row r="11114" spans="1:8" x14ac:dyDescent="0.25">
      <c r="A11114" s="1">
        <v>46088</v>
      </c>
      <c r="B11114" s="2">
        <v>5.3634259259259257E-2</v>
      </c>
      <c r="C11114">
        <v>11112</v>
      </c>
      <c r="D11114">
        <f t="shared" si="173"/>
        <v>3.0866666666666664</v>
      </c>
      <c r="E11114">
        <v>12.0238</v>
      </c>
      <c r="F11114">
        <v>12.01</v>
      </c>
      <c r="G11114">
        <v>-10331.200000000001</v>
      </c>
      <c r="H11114">
        <v>-0.94511999999999996</v>
      </c>
    </row>
    <row r="11115" spans="1:8" x14ac:dyDescent="0.25">
      <c r="A11115" s="1">
        <v>46088</v>
      </c>
      <c r="B11115" s="2">
        <v>5.364583333333333E-2</v>
      </c>
      <c r="C11115">
        <v>11113</v>
      </c>
      <c r="D11115">
        <f t="shared" si="173"/>
        <v>3.0869444444444443</v>
      </c>
      <c r="E11115">
        <v>12.0182</v>
      </c>
      <c r="F11115">
        <v>12.0098</v>
      </c>
      <c r="G11115">
        <v>-10330.200000000001</v>
      </c>
      <c r="H11115">
        <v>-0.94503000000000004</v>
      </c>
    </row>
    <row r="11116" spans="1:8" x14ac:dyDescent="0.25">
      <c r="A11116" s="1">
        <v>46088</v>
      </c>
      <c r="B11116" s="2">
        <v>5.3657407407407411E-2</v>
      </c>
      <c r="C11116">
        <v>11114</v>
      </c>
      <c r="D11116">
        <f t="shared" si="173"/>
        <v>3.0872222222222221</v>
      </c>
      <c r="E11116">
        <v>12.019299999999999</v>
      </c>
      <c r="F11116">
        <v>12.0091</v>
      </c>
      <c r="G11116">
        <v>-10331</v>
      </c>
      <c r="H11116">
        <v>-0.94510000000000005</v>
      </c>
    </row>
    <row r="11117" spans="1:8" x14ac:dyDescent="0.25">
      <c r="A11117" s="1">
        <v>46088</v>
      </c>
      <c r="B11117" s="2">
        <v>5.3668981481481484E-2</v>
      </c>
      <c r="C11117">
        <v>11115</v>
      </c>
      <c r="D11117">
        <f t="shared" si="173"/>
        <v>3.0874999999999999</v>
      </c>
      <c r="E11117">
        <v>12.019299999999999</v>
      </c>
      <c r="F11117">
        <v>12.0092</v>
      </c>
      <c r="G11117">
        <v>-10328.799999999999</v>
      </c>
      <c r="H11117">
        <v>-0.94489000000000001</v>
      </c>
    </row>
    <row r="11118" spans="1:8" x14ac:dyDescent="0.25">
      <c r="A11118" s="1">
        <v>46088</v>
      </c>
      <c r="B11118" s="2">
        <v>5.3680555555555558E-2</v>
      </c>
      <c r="C11118">
        <v>11116</v>
      </c>
      <c r="D11118">
        <f t="shared" si="173"/>
        <v>3.0877777777777777</v>
      </c>
      <c r="E11118">
        <v>12.019299999999999</v>
      </c>
      <c r="F11118">
        <v>12.009499999999999</v>
      </c>
      <c r="G11118">
        <v>-10331.5</v>
      </c>
      <c r="H11118">
        <v>-0.94513999999999998</v>
      </c>
    </row>
    <row r="11119" spans="1:8" x14ac:dyDescent="0.25">
      <c r="A11119" s="1">
        <v>46088</v>
      </c>
      <c r="B11119" s="2">
        <v>5.3692129629629631E-2</v>
      </c>
      <c r="C11119">
        <v>11117</v>
      </c>
      <c r="D11119">
        <f t="shared" si="173"/>
        <v>3.0880555555555556</v>
      </c>
      <c r="E11119">
        <v>12.021599999999999</v>
      </c>
      <c r="F11119">
        <v>12.008900000000001</v>
      </c>
      <c r="G11119">
        <v>-10327.5</v>
      </c>
      <c r="H11119">
        <v>-0.94477999999999995</v>
      </c>
    </row>
    <row r="11120" spans="1:8" x14ac:dyDescent="0.25">
      <c r="A11120" s="1">
        <v>46088</v>
      </c>
      <c r="B11120" s="2">
        <v>5.3703703703703705E-2</v>
      </c>
      <c r="C11120">
        <v>11118</v>
      </c>
      <c r="D11120">
        <f t="shared" si="173"/>
        <v>3.0883333333333334</v>
      </c>
      <c r="E11120">
        <v>12.017099999999999</v>
      </c>
      <c r="F11120">
        <v>12.009399999999999</v>
      </c>
      <c r="G11120">
        <v>-10329</v>
      </c>
      <c r="H11120">
        <v>-0.94491999999999998</v>
      </c>
    </row>
    <row r="11121" spans="1:8" x14ac:dyDescent="0.25">
      <c r="A11121" s="1">
        <v>46088</v>
      </c>
      <c r="B11121" s="2">
        <v>5.3715277777777778E-2</v>
      </c>
      <c r="C11121">
        <v>11119</v>
      </c>
      <c r="D11121">
        <f t="shared" si="173"/>
        <v>3.0886111111111112</v>
      </c>
      <c r="E11121">
        <v>12.021599999999999</v>
      </c>
      <c r="F11121">
        <v>12.009399999999999</v>
      </c>
      <c r="G11121">
        <v>-10329.799999999999</v>
      </c>
      <c r="H11121">
        <v>-0.94498000000000004</v>
      </c>
    </row>
    <row r="11122" spans="1:8" x14ac:dyDescent="0.25">
      <c r="A11122" s="1">
        <v>46088</v>
      </c>
      <c r="B11122" s="2">
        <v>5.3726851851851852E-2</v>
      </c>
      <c r="C11122">
        <v>11120</v>
      </c>
      <c r="D11122">
        <f t="shared" si="173"/>
        <v>3.088888888888889</v>
      </c>
      <c r="E11122">
        <v>12.017099999999999</v>
      </c>
      <c r="F11122">
        <v>12.0091</v>
      </c>
      <c r="G11122">
        <v>-10329.799999999999</v>
      </c>
      <c r="H11122">
        <v>-0.94498000000000004</v>
      </c>
    </row>
    <row r="11123" spans="1:8" x14ac:dyDescent="0.25">
      <c r="A11123" s="1">
        <v>46088</v>
      </c>
      <c r="B11123" s="2">
        <v>5.3738425925925926E-2</v>
      </c>
      <c r="C11123">
        <v>11121</v>
      </c>
      <c r="D11123">
        <f t="shared" si="173"/>
        <v>3.0891666666666668</v>
      </c>
      <c r="E11123">
        <v>12.017099999999999</v>
      </c>
      <c r="F11123">
        <v>12.0085</v>
      </c>
      <c r="G11123">
        <v>-10328.200000000001</v>
      </c>
      <c r="H11123">
        <v>-0.94484999999999997</v>
      </c>
    </row>
    <row r="11124" spans="1:8" x14ac:dyDescent="0.25">
      <c r="A11124" s="1">
        <v>46088</v>
      </c>
      <c r="B11124" s="2">
        <v>5.3749999999999999E-2</v>
      </c>
      <c r="C11124">
        <v>11122</v>
      </c>
      <c r="D11124">
        <f t="shared" si="173"/>
        <v>3.0894444444444447</v>
      </c>
      <c r="E11124">
        <v>12.0205</v>
      </c>
      <c r="F11124">
        <v>12.009</v>
      </c>
      <c r="G11124">
        <v>-10328.799999999999</v>
      </c>
      <c r="H11124">
        <v>-0.94489000000000001</v>
      </c>
    </row>
    <row r="11125" spans="1:8" x14ac:dyDescent="0.25">
      <c r="A11125" s="1">
        <v>46088</v>
      </c>
      <c r="B11125" s="2">
        <v>5.3761574074074073E-2</v>
      </c>
      <c r="C11125">
        <v>11123</v>
      </c>
      <c r="D11125">
        <f t="shared" si="173"/>
        <v>3.089722222222222</v>
      </c>
      <c r="E11125">
        <v>12.0205</v>
      </c>
      <c r="F11125">
        <v>12.008900000000001</v>
      </c>
      <c r="G11125">
        <v>-10328.5</v>
      </c>
      <c r="H11125">
        <v>-0.94486999999999999</v>
      </c>
    </row>
    <row r="11126" spans="1:8" x14ac:dyDescent="0.25">
      <c r="A11126" s="1">
        <v>46088</v>
      </c>
      <c r="B11126" s="2">
        <v>5.3773148148148146E-2</v>
      </c>
      <c r="C11126">
        <v>11124</v>
      </c>
      <c r="D11126">
        <f t="shared" si="173"/>
        <v>3.09</v>
      </c>
      <c r="E11126">
        <v>12.0205</v>
      </c>
      <c r="F11126">
        <v>12.008900000000001</v>
      </c>
      <c r="G11126">
        <v>-10330.200000000001</v>
      </c>
      <c r="H11126">
        <v>-0.94503000000000004</v>
      </c>
    </row>
    <row r="11127" spans="1:8" x14ac:dyDescent="0.25">
      <c r="A11127" s="1">
        <v>46088</v>
      </c>
      <c r="B11127" s="2">
        <v>5.378472222222222E-2</v>
      </c>
      <c r="C11127">
        <v>11125</v>
      </c>
      <c r="D11127">
        <f t="shared" si="173"/>
        <v>3.0902777777777777</v>
      </c>
      <c r="E11127">
        <v>12.0182</v>
      </c>
      <c r="F11127">
        <v>12.009</v>
      </c>
      <c r="G11127">
        <v>-10329.799999999999</v>
      </c>
      <c r="H11127">
        <v>-0.94498000000000004</v>
      </c>
    </row>
    <row r="11128" spans="1:8" x14ac:dyDescent="0.25">
      <c r="A11128" s="1">
        <v>46088</v>
      </c>
      <c r="B11128" s="2">
        <v>5.3796296296296293E-2</v>
      </c>
      <c r="C11128">
        <v>11126</v>
      </c>
      <c r="D11128">
        <f t="shared" si="173"/>
        <v>3.0905555555555555</v>
      </c>
      <c r="E11128">
        <v>12.0182</v>
      </c>
      <c r="F11128">
        <v>12.0085</v>
      </c>
      <c r="G11128">
        <v>-10329</v>
      </c>
      <c r="H11128">
        <v>-0.94491999999999998</v>
      </c>
    </row>
    <row r="11129" spans="1:8" x14ac:dyDescent="0.25">
      <c r="A11129" s="1">
        <v>46088</v>
      </c>
      <c r="B11129" s="2">
        <v>5.3807870370370367E-2</v>
      </c>
      <c r="C11129">
        <v>11127</v>
      </c>
      <c r="D11129">
        <f t="shared" si="173"/>
        <v>3.0908333333333333</v>
      </c>
      <c r="E11129">
        <v>12.019299999999999</v>
      </c>
      <c r="F11129">
        <v>12.008699999999999</v>
      </c>
      <c r="G11129">
        <v>-10328</v>
      </c>
      <c r="H11129">
        <v>-0.94481999999999999</v>
      </c>
    </row>
    <row r="11130" spans="1:8" x14ac:dyDescent="0.25">
      <c r="A11130" s="1">
        <v>46088</v>
      </c>
      <c r="B11130" s="2">
        <v>5.3819444444444448E-2</v>
      </c>
      <c r="C11130">
        <v>11128</v>
      </c>
      <c r="D11130">
        <f t="shared" si="173"/>
        <v>3.0911111111111111</v>
      </c>
      <c r="E11130">
        <v>12.019299999999999</v>
      </c>
      <c r="F11130">
        <v>12.0085</v>
      </c>
      <c r="G11130">
        <v>-10328</v>
      </c>
      <c r="H11130">
        <v>-0.94481999999999999</v>
      </c>
    </row>
    <row r="11131" spans="1:8" x14ac:dyDescent="0.25">
      <c r="A11131" s="1">
        <v>46088</v>
      </c>
      <c r="B11131" s="2">
        <v>5.3831018518518521E-2</v>
      </c>
      <c r="C11131">
        <v>11129</v>
      </c>
      <c r="D11131">
        <f t="shared" si="173"/>
        <v>3.091388888888889</v>
      </c>
      <c r="E11131">
        <v>12.021599999999999</v>
      </c>
      <c r="F11131">
        <v>12.008699999999999</v>
      </c>
      <c r="G11131">
        <v>-10328</v>
      </c>
      <c r="H11131">
        <v>-0.94481999999999999</v>
      </c>
    </row>
    <row r="11132" spans="1:8" x14ac:dyDescent="0.25">
      <c r="A11132" s="1">
        <v>46088</v>
      </c>
      <c r="B11132" s="2">
        <v>5.3842592592592595E-2</v>
      </c>
      <c r="C11132">
        <v>11130</v>
      </c>
      <c r="D11132">
        <f t="shared" si="173"/>
        <v>3.0916666666666668</v>
      </c>
      <c r="E11132">
        <v>12.0182</v>
      </c>
      <c r="F11132">
        <v>12.008599999999999</v>
      </c>
      <c r="G11132">
        <v>-10327.799999999999</v>
      </c>
      <c r="H11132">
        <v>-0.94479999999999997</v>
      </c>
    </row>
    <row r="11133" spans="1:8" x14ac:dyDescent="0.25">
      <c r="A11133" s="1">
        <v>46088</v>
      </c>
      <c r="B11133" s="2">
        <v>5.3854166666666668E-2</v>
      </c>
      <c r="C11133">
        <v>11131</v>
      </c>
      <c r="D11133">
        <f t="shared" si="173"/>
        <v>3.0919444444444446</v>
      </c>
      <c r="E11133">
        <v>12.021599999999999</v>
      </c>
      <c r="F11133">
        <v>12.0085</v>
      </c>
      <c r="G11133">
        <v>-10326.5</v>
      </c>
      <c r="H11133">
        <v>-0.94469000000000003</v>
      </c>
    </row>
    <row r="11134" spans="1:8" x14ac:dyDescent="0.25">
      <c r="A11134" s="1">
        <v>46088</v>
      </c>
      <c r="B11134" s="2">
        <v>5.3865740740740742E-2</v>
      </c>
      <c r="C11134">
        <v>11132</v>
      </c>
      <c r="D11134">
        <f t="shared" si="173"/>
        <v>3.0922222222222224</v>
      </c>
      <c r="E11134">
        <v>12.014799999999999</v>
      </c>
      <c r="F11134">
        <v>12.008599999999999</v>
      </c>
      <c r="G11134">
        <v>-10327.5</v>
      </c>
      <c r="H11134">
        <v>-0.94477999999999995</v>
      </c>
    </row>
    <row r="11135" spans="1:8" x14ac:dyDescent="0.25">
      <c r="A11135" s="1">
        <v>46088</v>
      </c>
      <c r="B11135" s="2">
        <v>5.3877314814814815E-2</v>
      </c>
      <c r="C11135">
        <v>11133</v>
      </c>
      <c r="D11135">
        <f t="shared" si="173"/>
        <v>3.0924999999999998</v>
      </c>
      <c r="E11135">
        <v>12.0182</v>
      </c>
      <c r="F11135">
        <v>12.008100000000001</v>
      </c>
      <c r="G11135">
        <v>-10327</v>
      </c>
      <c r="H11135">
        <v>-0.94472999999999996</v>
      </c>
    </row>
    <row r="11136" spans="1:8" x14ac:dyDescent="0.25">
      <c r="A11136" s="1">
        <v>46088</v>
      </c>
      <c r="B11136" s="2">
        <v>5.3888888888888889E-2</v>
      </c>
      <c r="C11136">
        <v>11134</v>
      </c>
      <c r="D11136">
        <f t="shared" si="173"/>
        <v>3.0927777777777776</v>
      </c>
      <c r="E11136">
        <v>12.019299999999999</v>
      </c>
      <c r="F11136">
        <v>12.0084</v>
      </c>
      <c r="G11136">
        <v>-10328</v>
      </c>
      <c r="H11136">
        <v>-0.94481999999999999</v>
      </c>
    </row>
    <row r="11137" spans="1:8" x14ac:dyDescent="0.25">
      <c r="A11137" s="1">
        <v>46088</v>
      </c>
      <c r="B11137" s="2">
        <v>5.3900462962962963E-2</v>
      </c>
      <c r="C11137">
        <v>11135</v>
      </c>
      <c r="D11137">
        <f t="shared" si="173"/>
        <v>3.0930555555555554</v>
      </c>
      <c r="E11137">
        <v>12.017099999999999</v>
      </c>
      <c r="F11137">
        <v>12.0085</v>
      </c>
      <c r="G11137">
        <v>-10326.799999999999</v>
      </c>
      <c r="H11137">
        <v>-0.94471000000000005</v>
      </c>
    </row>
    <row r="11138" spans="1:8" x14ac:dyDescent="0.25">
      <c r="A11138" s="1">
        <v>46088</v>
      </c>
      <c r="B11138" s="2">
        <v>5.3912037037037036E-2</v>
      </c>
      <c r="C11138">
        <v>11136</v>
      </c>
      <c r="D11138">
        <f t="shared" si="173"/>
        <v>3.0933333333333333</v>
      </c>
      <c r="E11138">
        <v>12.0182</v>
      </c>
      <c r="F11138">
        <v>12.0083</v>
      </c>
      <c r="G11138">
        <v>-10327.799999999999</v>
      </c>
      <c r="H11138">
        <v>-0.94479999999999997</v>
      </c>
    </row>
    <row r="11139" spans="1:8" x14ac:dyDescent="0.25">
      <c r="A11139" s="1">
        <v>46088</v>
      </c>
      <c r="B11139" s="2">
        <v>5.392361111111111E-2</v>
      </c>
      <c r="C11139">
        <v>11137</v>
      </c>
      <c r="D11139">
        <f t="shared" ref="D11139:D11202" si="174">C11139/3600</f>
        <v>3.0936111111111111</v>
      </c>
      <c r="E11139">
        <v>12.017099999999999</v>
      </c>
      <c r="F11139">
        <v>12.007999999999999</v>
      </c>
      <c r="G11139">
        <v>-10326.200000000001</v>
      </c>
      <c r="H11139">
        <v>-0.94466000000000006</v>
      </c>
    </row>
    <row r="11140" spans="1:8" x14ac:dyDescent="0.25">
      <c r="A11140" s="1">
        <v>46088</v>
      </c>
      <c r="B11140" s="2">
        <v>5.3935185185185183E-2</v>
      </c>
      <c r="C11140">
        <v>11138</v>
      </c>
      <c r="D11140">
        <f t="shared" si="174"/>
        <v>3.0938888888888889</v>
      </c>
      <c r="E11140">
        <v>12.017099999999999</v>
      </c>
      <c r="F11140">
        <v>12.0084</v>
      </c>
      <c r="G11140">
        <v>-10327.799999999999</v>
      </c>
      <c r="H11140">
        <v>-0.94479999999999997</v>
      </c>
    </row>
    <row r="11141" spans="1:8" x14ac:dyDescent="0.25">
      <c r="A11141" s="1">
        <v>46088</v>
      </c>
      <c r="B11141" s="2">
        <v>5.3946759259259257E-2</v>
      </c>
      <c r="C11141">
        <v>11139</v>
      </c>
      <c r="D11141">
        <f t="shared" si="174"/>
        <v>3.0941666666666667</v>
      </c>
      <c r="E11141">
        <v>12.016</v>
      </c>
      <c r="F11141">
        <v>12.0084</v>
      </c>
      <c r="G11141">
        <v>-10328</v>
      </c>
      <c r="H11141">
        <v>-0.94481999999999999</v>
      </c>
    </row>
    <row r="11142" spans="1:8" x14ac:dyDescent="0.25">
      <c r="A11142" s="1">
        <v>46088</v>
      </c>
      <c r="B11142" s="2">
        <v>5.395833333333333E-2</v>
      </c>
      <c r="C11142">
        <v>11140</v>
      </c>
      <c r="D11142">
        <f t="shared" si="174"/>
        <v>3.0944444444444446</v>
      </c>
      <c r="E11142">
        <v>12.0205</v>
      </c>
      <c r="F11142">
        <v>12.007899999999999</v>
      </c>
      <c r="G11142">
        <v>-10327</v>
      </c>
      <c r="H11142">
        <v>-0.94472999999999996</v>
      </c>
    </row>
    <row r="11143" spans="1:8" x14ac:dyDescent="0.25">
      <c r="A11143" s="1">
        <v>46088</v>
      </c>
      <c r="B11143" s="2">
        <v>5.3969907407407404E-2</v>
      </c>
      <c r="C11143">
        <v>11141</v>
      </c>
      <c r="D11143">
        <f t="shared" si="174"/>
        <v>3.0947222222222224</v>
      </c>
      <c r="E11143">
        <v>12.019299999999999</v>
      </c>
      <c r="F11143">
        <v>12.0075</v>
      </c>
      <c r="G11143">
        <v>-10326.5</v>
      </c>
      <c r="H11143">
        <v>-0.94469000000000003</v>
      </c>
    </row>
    <row r="11144" spans="1:8" x14ac:dyDescent="0.25">
      <c r="A11144" s="1">
        <v>46088</v>
      </c>
      <c r="B11144" s="2">
        <v>5.3981481481481484E-2</v>
      </c>
      <c r="C11144">
        <v>11142</v>
      </c>
      <c r="D11144">
        <f t="shared" si="174"/>
        <v>3.0950000000000002</v>
      </c>
      <c r="E11144">
        <v>12.016</v>
      </c>
      <c r="F11144">
        <v>12.0075</v>
      </c>
      <c r="G11144">
        <v>-10327</v>
      </c>
      <c r="H11144">
        <v>-0.94472999999999996</v>
      </c>
    </row>
    <row r="11145" spans="1:8" x14ac:dyDescent="0.25">
      <c r="A11145" s="1">
        <v>46088</v>
      </c>
      <c r="B11145" s="2">
        <v>5.3993055555555558E-2</v>
      </c>
      <c r="C11145">
        <v>11143</v>
      </c>
      <c r="D11145">
        <f t="shared" si="174"/>
        <v>3.0952777777777776</v>
      </c>
      <c r="E11145">
        <v>12.017099999999999</v>
      </c>
      <c r="F11145">
        <v>12.007899999999999</v>
      </c>
      <c r="G11145">
        <v>-10327.799999999999</v>
      </c>
      <c r="H11145">
        <v>-0.94479999999999997</v>
      </c>
    </row>
    <row r="11146" spans="1:8" x14ac:dyDescent="0.25">
      <c r="A11146" s="1">
        <v>46088</v>
      </c>
      <c r="B11146" s="2">
        <v>5.4004629629629632E-2</v>
      </c>
      <c r="C11146">
        <v>11144</v>
      </c>
      <c r="D11146">
        <f t="shared" si="174"/>
        <v>3.0955555555555554</v>
      </c>
      <c r="E11146">
        <v>12.0182</v>
      </c>
      <c r="F11146">
        <v>12.0076</v>
      </c>
      <c r="G11146">
        <v>-10325.5</v>
      </c>
      <c r="H11146">
        <v>-0.9446</v>
      </c>
    </row>
    <row r="11147" spans="1:8" x14ac:dyDescent="0.25">
      <c r="A11147" s="1">
        <v>46088</v>
      </c>
      <c r="B11147" s="2">
        <v>5.4016203703703705E-2</v>
      </c>
      <c r="C11147">
        <v>11145</v>
      </c>
      <c r="D11147">
        <f t="shared" si="174"/>
        <v>3.0958333333333332</v>
      </c>
      <c r="E11147">
        <v>12.019299999999999</v>
      </c>
      <c r="F11147">
        <v>12.0077</v>
      </c>
      <c r="G11147">
        <v>-10326.200000000001</v>
      </c>
      <c r="H11147">
        <v>-0.94466000000000006</v>
      </c>
    </row>
    <row r="11148" spans="1:8" x14ac:dyDescent="0.25">
      <c r="A11148" s="1">
        <v>46088</v>
      </c>
      <c r="B11148" s="2">
        <v>5.4027777777777779E-2</v>
      </c>
      <c r="C11148">
        <v>11146</v>
      </c>
      <c r="D11148">
        <f t="shared" si="174"/>
        <v>3.096111111111111</v>
      </c>
      <c r="E11148">
        <v>12.019299999999999</v>
      </c>
      <c r="F11148">
        <v>12.007899999999999</v>
      </c>
      <c r="G11148">
        <v>-10324.5</v>
      </c>
      <c r="H11148">
        <v>-0.94450000000000001</v>
      </c>
    </row>
    <row r="11149" spans="1:8" x14ac:dyDescent="0.25">
      <c r="A11149" s="1">
        <v>46088</v>
      </c>
      <c r="B11149" s="2">
        <v>5.4039351851851852E-2</v>
      </c>
      <c r="C11149">
        <v>11147</v>
      </c>
      <c r="D11149">
        <f t="shared" si="174"/>
        <v>3.0963888888888889</v>
      </c>
      <c r="E11149">
        <v>12.016</v>
      </c>
      <c r="F11149">
        <v>12.007899999999999</v>
      </c>
      <c r="G11149">
        <v>-10324.200000000001</v>
      </c>
      <c r="H11149">
        <v>-0.94447999999999999</v>
      </c>
    </row>
    <row r="11150" spans="1:8" x14ac:dyDescent="0.25">
      <c r="A11150" s="1">
        <v>46088</v>
      </c>
      <c r="B11150" s="2">
        <v>5.4050925925925926E-2</v>
      </c>
      <c r="C11150">
        <v>11148</v>
      </c>
      <c r="D11150">
        <f t="shared" si="174"/>
        <v>3.0966666666666667</v>
      </c>
      <c r="E11150">
        <v>12.016</v>
      </c>
      <c r="F11150">
        <v>12.0076</v>
      </c>
      <c r="G11150">
        <v>-10324.5</v>
      </c>
      <c r="H11150">
        <v>-0.94450000000000001</v>
      </c>
    </row>
    <row r="11151" spans="1:8" x14ac:dyDescent="0.25">
      <c r="A11151" s="1">
        <v>46088</v>
      </c>
      <c r="B11151" s="2">
        <v>5.4062499999999999E-2</v>
      </c>
      <c r="C11151">
        <v>11149</v>
      </c>
      <c r="D11151">
        <f t="shared" si="174"/>
        <v>3.0969444444444445</v>
      </c>
      <c r="E11151">
        <v>12.017099999999999</v>
      </c>
      <c r="F11151">
        <v>12.007099999999999</v>
      </c>
      <c r="G11151">
        <v>-10324.799999999999</v>
      </c>
      <c r="H11151">
        <v>-0.94452999999999998</v>
      </c>
    </row>
    <row r="11152" spans="1:8" x14ac:dyDescent="0.25">
      <c r="A11152" s="1">
        <v>46088</v>
      </c>
      <c r="B11152" s="2">
        <v>5.4074074074074073E-2</v>
      </c>
      <c r="C11152">
        <v>11150</v>
      </c>
      <c r="D11152">
        <f t="shared" si="174"/>
        <v>3.0972222222222223</v>
      </c>
      <c r="E11152">
        <v>12.0182</v>
      </c>
      <c r="F11152">
        <v>12.007400000000001</v>
      </c>
      <c r="G11152">
        <v>-10324.200000000001</v>
      </c>
      <c r="H11152">
        <v>-0.94447999999999999</v>
      </c>
    </row>
    <row r="11153" spans="1:8" x14ac:dyDescent="0.25">
      <c r="A11153" s="1">
        <v>46088</v>
      </c>
      <c r="B11153" s="2">
        <v>5.4085648148148147E-2</v>
      </c>
      <c r="C11153">
        <v>11151</v>
      </c>
      <c r="D11153">
        <f t="shared" si="174"/>
        <v>3.0975000000000001</v>
      </c>
      <c r="E11153">
        <v>12.017099999999999</v>
      </c>
      <c r="F11153">
        <v>12.0075</v>
      </c>
      <c r="G11153">
        <v>-10325.799999999999</v>
      </c>
      <c r="H11153">
        <v>-0.94462000000000002</v>
      </c>
    </row>
    <row r="11154" spans="1:8" x14ac:dyDescent="0.25">
      <c r="A11154" s="1">
        <v>46088</v>
      </c>
      <c r="B11154" s="2">
        <v>5.409722222222222E-2</v>
      </c>
      <c r="C11154">
        <v>11152</v>
      </c>
      <c r="D11154">
        <f t="shared" si="174"/>
        <v>3.097777777777778</v>
      </c>
      <c r="E11154">
        <v>12.017099999999999</v>
      </c>
      <c r="F11154">
        <v>12.007199999999999</v>
      </c>
      <c r="G11154">
        <v>-10324</v>
      </c>
      <c r="H11154">
        <v>-0.94445999999999997</v>
      </c>
    </row>
    <row r="11155" spans="1:8" x14ac:dyDescent="0.25">
      <c r="A11155" s="1">
        <v>46088</v>
      </c>
      <c r="B11155" s="2">
        <v>5.4108796296296294E-2</v>
      </c>
      <c r="C11155">
        <v>11153</v>
      </c>
      <c r="D11155">
        <f t="shared" si="174"/>
        <v>3.0980555555555553</v>
      </c>
      <c r="E11155">
        <v>12.0182</v>
      </c>
      <c r="F11155">
        <v>12.007199999999999</v>
      </c>
      <c r="G11155">
        <v>-10324.200000000001</v>
      </c>
      <c r="H11155">
        <v>-0.94447999999999999</v>
      </c>
    </row>
    <row r="11156" spans="1:8" x14ac:dyDescent="0.25">
      <c r="A11156" s="1">
        <v>46088</v>
      </c>
      <c r="B11156" s="2">
        <v>5.4120370370370367E-2</v>
      </c>
      <c r="C11156">
        <v>11154</v>
      </c>
      <c r="D11156">
        <f t="shared" si="174"/>
        <v>3.0983333333333332</v>
      </c>
      <c r="E11156">
        <v>12.0137</v>
      </c>
      <c r="F11156">
        <v>12.0068</v>
      </c>
      <c r="G11156">
        <v>-10324.200000000001</v>
      </c>
      <c r="H11156">
        <v>-0.94447999999999999</v>
      </c>
    </row>
    <row r="11157" spans="1:8" x14ac:dyDescent="0.25">
      <c r="A11157" s="1">
        <v>46088</v>
      </c>
      <c r="B11157" s="2">
        <v>5.4131944444444448E-2</v>
      </c>
      <c r="C11157">
        <v>11155</v>
      </c>
      <c r="D11157">
        <f t="shared" si="174"/>
        <v>3.098611111111111</v>
      </c>
      <c r="E11157">
        <v>12.0182</v>
      </c>
      <c r="F11157">
        <v>12.006600000000001</v>
      </c>
      <c r="G11157">
        <v>-10322.799999999999</v>
      </c>
      <c r="H11157">
        <v>-0.94435000000000002</v>
      </c>
    </row>
    <row r="11158" spans="1:8" x14ac:dyDescent="0.25">
      <c r="A11158" s="1">
        <v>46088</v>
      </c>
      <c r="B11158" s="2">
        <v>5.4143518518518521E-2</v>
      </c>
      <c r="C11158">
        <v>11156</v>
      </c>
      <c r="D11158">
        <f t="shared" si="174"/>
        <v>3.0988888888888888</v>
      </c>
      <c r="E11158">
        <v>12.016</v>
      </c>
      <c r="F11158">
        <v>12.007400000000001</v>
      </c>
      <c r="G11158">
        <v>-10323</v>
      </c>
      <c r="H11158">
        <v>-0.94437000000000004</v>
      </c>
    </row>
    <row r="11159" spans="1:8" x14ac:dyDescent="0.25">
      <c r="A11159" s="1">
        <v>46088</v>
      </c>
      <c r="B11159" s="2">
        <v>5.4155092592592595E-2</v>
      </c>
      <c r="C11159">
        <v>11157</v>
      </c>
      <c r="D11159">
        <f t="shared" si="174"/>
        <v>3.0991666666666666</v>
      </c>
      <c r="E11159">
        <v>12.0182</v>
      </c>
      <c r="F11159">
        <v>12.0068</v>
      </c>
      <c r="G11159">
        <v>-10323.799999999999</v>
      </c>
      <c r="H11159">
        <v>-0.94443999999999995</v>
      </c>
    </row>
    <row r="11160" spans="1:8" x14ac:dyDescent="0.25">
      <c r="A11160" s="1">
        <v>46088</v>
      </c>
      <c r="B11160" s="2">
        <v>5.4166666666666669E-2</v>
      </c>
      <c r="C11160">
        <v>11158</v>
      </c>
      <c r="D11160">
        <f t="shared" si="174"/>
        <v>3.0994444444444444</v>
      </c>
      <c r="E11160">
        <v>12.016</v>
      </c>
      <c r="F11160">
        <v>12.006399999999999</v>
      </c>
      <c r="G11160">
        <v>-10322.799999999999</v>
      </c>
      <c r="H11160">
        <v>-0.94435000000000002</v>
      </c>
    </row>
    <row r="11161" spans="1:8" x14ac:dyDescent="0.25">
      <c r="A11161" s="1">
        <v>46088</v>
      </c>
      <c r="B11161" s="2">
        <v>5.4178240740740742E-2</v>
      </c>
      <c r="C11161">
        <v>11159</v>
      </c>
      <c r="D11161">
        <f t="shared" si="174"/>
        <v>3.0997222222222223</v>
      </c>
      <c r="E11161">
        <v>12.016</v>
      </c>
      <c r="F11161">
        <v>12.0068</v>
      </c>
      <c r="G11161">
        <v>-10322.5</v>
      </c>
      <c r="H11161">
        <v>-0.94432000000000005</v>
      </c>
    </row>
    <row r="11162" spans="1:8" x14ac:dyDescent="0.25">
      <c r="A11162" s="1">
        <v>46088</v>
      </c>
      <c r="B11162" s="2">
        <v>5.4189814814814816E-2</v>
      </c>
      <c r="C11162">
        <v>11160</v>
      </c>
      <c r="D11162">
        <f t="shared" si="174"/>
        <v>3.1</v>
      </c>
      <c r="E11162">
        <v>12.0182</v>
      </c>
      <c r="F11162">
        <v>12.0068</v>
      </c>
      <c r="G11162">
        <v>-10322.5</v>
      </c>
      <c r="H11162">
        <v>-0.94432000000000005</v>
      </c>
    </row>
    <row r="11163" spans="1:8" x14ac:dyDescent="0.25">
      <c r="A11163" s="1">
        <v>46088</v>
      </c>
      <c r="B11163" s="2">
        <v>5.4201388888888889E-2</v>
      </c>
      <c r="C11163">
        <v>11161</v>
      </c>
      <c r="D11163">
        <f t="shared" si="174"/>
        <v>3.1002777777777779</v>
      </c>
      <c r="E11163">
        <v>12.012600000000001</v>
      </c>
      <c r="F11163">
        <v>12.006500000000001</v>
      </c>
      <c r="G11163">
        <v>-10323.200000000001</v>
      </c>
      <c r="H11163">
        <v>-0.94438999999999995</v>
      </c>
    </row>
    <row r="11164" spans="1:8" x14ac:dyDescent="0.25">
      <c r="A11164" s="1">
        <v>46088</v>
      </c>
      <c r="B11164" s="2">
        <v>5.4212962962962963E-2</v>
      </c>
      <c r="C11164">
        <v>11162</v>
      </c>
      <c r="D11164">
        <f t="shared" si="174"/>
        <v>3.1005555555555557</v>
      </c>
      <c r="E11164">
        <v>12.016</v>
      </c>
      <c r="F11164">
        <v>12.0063</v>
      </c>
      <c r="G11164">
        <v>-10321.5</v>
      </c>
      <c r="H11164">
        <v>-0.94423000000000001</v>
      </c>
    </row>
    <row r="11165" spans="1:8" x14ac:dyDescent="0.25">
      <c r="A11165" s="1">
        <v>46088</v>
      </c>
      <c r="B11165" s="2">
        <v>5.4224537037037036E-2</v>
      </c>
      <c r="C11165">
        <v>11163</v>
      </c>
      <c r="D11165">
        <f t="shared" si="174"/>
        <v>3.1008333333333336</v>
      </c>
      <c r="E11165">
        <v>12.016</v>
      </c>
      <c r="F11165">
        <v>12.007099999999999</v>
      </c>
      <c r="G11165">
        <v>-10321.799999999999</v>
      </c>
      <c r="H11165">
        <v>-0.94425000000000003</v>
      </c>
    </row>
    <row r="11166" spans="1:8" x14ac:dyDescent="0.25">
      <c r="A11166" s="1">
        <v>46088</v>
      </c>
      <c r="B11166" s="2">
        <v>5.423611111111111E-2</v>
      </c>
      <c r="C11166">
        <v>11164</v>
      </c>
      <c r="D11166">
        <f t="shared" si="174"/>
        <v>3.1011111111111109</v>
      </c>
      <c r="E11166">
        <v>12.0205</v>
      </c>
      <c r="F11166">
        <v>12.006600000000001</v>
      </c>
      <c r="G11166">
        <v>-10321</v>
      </c>
      <c r="H11166">
        <v>-0.94418999999999997</v>
      </c>
    </row>
    <row r="11167" spans="1:8" x14ac:dyDescent="0.25">
      <c r="A11167" s="1">
        <v>46088</v>
      </c>
      <c r="B11167" s="2">
        <v>5.4247685185185184E-2</v>
      </c>
      <c r="C11167">
        <v>11165</v>
      </c>
      <c r="D11167">
        <f t="shared" si="174"/>
        <v>3.1013888888888888</v>
      </c>
      <c r="E11167">
        <v>12.017099999999999</v>
      </c>
      <c r="F11167">
        <v>12.006600000000001</v>
      </c>
      <c r="G11167">
        <v>-10320.799999999999</v>
      </c>
      <c r="H11167">
        <v>-0.94416</v>
      </c>
    </row>
    <row r="11168" spans="1:8" x14ac:dyDescent="0.25">
      <c r="A11168" s="1">
        <v>46088</v>
      </c>
      <c r="B11168" s="2">
        <v>5.4259259259259257E-2</v>
      </c>
      <c r="C11168">
        <v>11166</v>
      </c>
      <c r="D11168">
        <f t="shared" si="174"/>
        <v>3.1016666666666666</v>
      </c>
      <c r="E11168">
        <v>12.0137</v>
      </c>
      <c r="F11168">
        <v>12.006399999999999</v>
      </c>
      <c r="G11168">
        <v>-10321.799999999999</v>
      </c>
      <c r="H11168">
        <v>-0.94425000000000003</v>
      </c>
    </row>
    <row r="11169" spans="1:8" x14ac:dyDescent="0.25">
      <c r="A11169" s="1">
        <v>46088</v>
      </c>
      <c r="B11169" s="2">
        <v>5.4270833333333331E-2</v>
      </c>
      <c r="C11169">
        <v>11167</v>
      </c>
      <c r="D11169">
        <f t="shared" si="174"/>
        <v>3.1019444444444444</v>
      </c>
      <c r="E11169">
        <v>12.0182</v>
      </c>
      <c r="F11169">
        <v>12.0059</v>
      </c>
      <c r="G11169">
        <v>-10318</v>
      </c>
      <c r="H11169">
        <v>-0.94391000000000003</v>
      </c>
    </row>
    <row r="11170" spans="1:8" x14ac:dyDescent="0.25">
      <c r="A11170" s="1">
        <v>46088</v>
      </c>
      <c r="B11170" s="2">
        <v>5.4282407407407404E-2</v>
      </c>
      <c r="C11170">
        <v>11168</v>
      </c>
      <c r="D11170">
        <f t="shared" si="174"/>
        <v>3.1022222222222222</v>
      </c>
      <c r="E11170">
        <v>12.012600000000001</v>
      </c>
      <c r="F11170">
        <v>12.006399999999999</v>
      </c>
      <c r="G11170">
        <v>-10321.200000000001</v>
      </c>
      <c r="H11170">
        <v>-0.94420999999999999</v>
      </c>
    </row>
    <row r="11171" spans="1:8" x14ac:dyDescent="0.25">
      <c r="A11171" s="1">
        <v>46088</v>
      </c>
      <c r="B11171" s="2">
        <v>5.4293981481481485E-2</v>
      </c>
      <c r="C11171">
        <v>11169</v>
      </c>
      <c r="D11171">
        <f t="shared" si="174"/>
        <v>3.1025</v>
      </c>
      <c r="E11171">
        <v>12.014799999999999</v>
      </c>
      <c r="F11171">
        <v>12.006</v>
      </c>
      <c r="G11171">
        <v>-10320.200000000001</v>
      </c>
      <c r="H11171">
        <v>-0.94411999999999996</v>
      </c>
    </row>
    <row r="11172" spans="1:8" x14ac:dyDescent="0.25">
      <c r="A11172" s="1">
        <v>46088</v>
      </c>
      <c r="B11172" s="2">
        <v>5.4305555555555558E-2</v>
      </c>
      <c r="C11172">
        <v>11170</v>
      </c>
      <c r="D11172">
        <f t="shared" si="174"/>
        <v>3.1027777777777779</v>
      </c>
      <c r="E11172">
        <v>12.017099999999999</v>
      </c>
      <c r="F11172">
        <v>12.006500000000001</v>
      </c>
      <c r="G11172">
        <v>-10319</v>
      </c>
      <c r="H11172">
        <v>-0.94399999999999995</v>
      </c>
    </row>
    <row r="11173" spans="1:8" x14ac:dyDescent="0.25">
      <c r="A11173" s="1">
        <v>46088</v>
      </c>
      <c r="B11173" s="2">
        <v>5.4317129629629632E-2</v>
      </c>
      <c r="C11173">
        <v>11171</v>
      </c>
      <c r="D11173">
        <f t="shared" si="174"/>
        <v>3.1030555555555557</v>
      </c>
      <c r="E11173">
        <v>12.0182</v>
      </c>
      <c r="F11173">
        <v>12.005599999999999</v>
      </c>
      <c r="G11173">
        <v>-10324.200000000001</v>
      </c>
      <c r="H11173">
        <v>-0.94447999999999999</v>
      </c>
    </row>
    <row r="11174" spans="1:8" x14ac:dyDescent="0.25">
      <c r="A11174" s="1">
        <v>46088</v>
      </c>
      <c r="B11174" s="2">
        <v>5.4328703703703705E-2</v>
      </c>
      <c r="C11174">
        <v>11172</v>
      </c>
      <c r="D11174">
        <f t="shared" si="174"/>
        <v>3.1033333333333335</v>
      </c>
      <c r="E11174">
        <v>12.014799999999999</v>
      </c>
      <c r="F11174">
        <v>12.006500000000001</v>
      </c>
      <c r="G11174">
        <v>-10321.799999999999</v>
      </c>
      <c r="H11174">
        <v>-0.94425000000000003</v>
      </c>
    </row>
    <row r="11175" spans="1:8" x14ac:dyDescent="0.25">
      <c r="A11175" s="1">
        <v>46088</v>
      </c>
      <c r="B11175" s="2">
        <v>5.4340277777777779E-2</v>
      </c>
      <c r="C11175">
        <v>11173</v>
      </c>
      <c r="D11175">
        <f t="shared" si="174"/>
        <v>3.1036111111111113</v>
      </c>
      <c r="E11175">
        <v>12.0115</v>
      </c>
      <c r="F11175">
        <v>12.0063</v>
      </c>
      <c r="G11175">
        <v>-10321.200000000001</v>
      </c>
      <c r="H11175">
        <v>-0.94420999999999999</v>
      </c>
    </row>
    <row r="11176" spans="1:8" x14ac:dyDescent="0.25">
      <c r="A11176" s="1">
        <v>46088</v>
      </c>
      <c r="B11176" s="2">
        <v>5.4351851851851853E-2</v>
      </c>
      <c r="C11176">
        <v>11174</v>
      </c>
      <c r="D11176">
        <f t="shared" si="174"/>
        <v>3.1038888888888887</v>
      </c>
      <c r="E11176">
        <v>12.016</v>
      </c>
      <c r="F11176">
        <v>12.006</v>
      </c>
      <c r="G11176">
        <v>-10326.200000000001</v>
      </c>
      <c r="H11176">
        <v>-0.94466000000000006</v>
      </c>
    </row>
    <row r="11177" spans="1:8" x14ac:dyDescent="0.25">
      <c r="A11177" s="1">
        <v>46088</v>
      </c>
      <c r="B11177" s="2">
        <v>5.4363425925925926E-2</v>
      </c>
      <c r="C11177">
        <v>11175</v>
      </c>
      <c r="D11177">
        <f t="shared" si="174"/>
        <v>3.1041666666666665</v>
      </c>
      <c r="E11177">
        <v>12.0182</v>
      </c>
      <c r="F11177">
        <v>12.0055</v>
      </c>
      <c r="G11177">
        <v>-10326.799999999999</v>
      </c>
      <c r="H11177">
        <v>-0.94471000000000005</v>
      </c>
    </row>
    <row r="11178" spans="1:8" x14ac:dyDescent="0.25">
      <c r="A11178" s="1">
        <v>46088</v>
      </c>
      <c r="B11178" s="2">
        <v>5.4375E-2</v>
      </c>
      <c r="C11178">
        <v>11176</v>
      </c>
      <c r="D11178">
        <f t="shared" si="174"/>
        <v>3.1044444444444443</v>
      </c>
      <c r="E11178">
        <v>12.014799999999999</v>
      </c>
      <c r="F11178">
        <v>12.005800000000001</v>
      </c>
      <c r="G11178">
        <v>-10324</v>
      </c>
      <c r="H11178">
        <v>-0.94445999999999997</v>
      </c>
    </row>
    <row r="11179" spans="1:8" x14ac:dyDescent="0.25">
      <c r="A11179" s="1">
        <v>46088</v>
      </c>
      <c r="B11179" s="2">
        <v>5.4386574074074073E-2</v>
      </c>
      <c r="C11179">
        <v>11177</v>
      </c>
      <c r="D11179">
        <f t="shared" si="174"/>
        <v>3.1047222222222222</v>
      </c>
      <c r="E11179">
        <v>12.016</v>
      </c>
      <c r="F11179">
        <v>12.005599999999999</v>
      </c>
      <c r="G11179">
        <v>-10325.799999999999</v>
      </c>
      <c r="H11179">
        <v>-0.94462000000000002</v>
      </c>
    </row>
    <row r="11180" spans="1:8" x14ac:dyDescent="0.25">
      <c r="A11180" s="1">
        <v>46088</v>
      </c>
      <c r="B11180" s="2">
        <v>5.4398148148148147E-2</v>
      </c>
      <c r="C11180">
        <v>11178</v>
      </c>
      <c r="D11180">
        <f t="shared" si="174"/>
        <v>3.105</v>
      </c>
      <c r="E11180">
        <v>12.012600000000001</v>
      </c>
      <c r="F11180">
        <v>12.0054</v>
      </c>
      <c r="G11180">
        <v>-10324</v>
      </c>
      <c r="H11180">
        <v>-0.94445999999999997</v>
      </c>
    </row>
    <row r="11181" spans="1:8" x14ac:dyDescent="0.25">
      <c r="A11181" s="1">
        <v>46088</v>
      </c>
      <c r="B11181" s="2">
        <v>5.440972222222222E-2</v>
      </c>
      <c r="C11181">
        <v>11179</v>
      </c>
      <c r="D11181">
        <f t="shared" si="174"/>
        <v>3.1052777777777778</v>
      </c>
      <c r="E11181">
        <v>12.016</v>
      </c>
      <c r="F11181">
        <v>12.005800000000001</v>
      </c>
      <c r="G11181">
        <v>-10326.5</v>
      </c>
      <c r="H11181">
        <v>-0.94469000000000003</v>
      </c>
    </row>
    <row r="11182" spans="1:8" x14ac:dyDescent="0.25">
      <c r="A11182" s="1">
        <v>46088</v>
      </c>
      <c r="B11182" s="2">
        <v>5.4421296296296294E-2</v>
      </c>
      <c r="C11182">
        <v>11180</v>
      </c>
      <c r="D11182">
        <f t="shared" si="174"/>
        <v>3.1055555555555556</v>
      </c>
      <c r="E11182">
        <v>12.0137</v>
      </c>
      <c r="F11182">
        <v>12.0052</v>
      </c>
      <c r="G11182">
        <v>-10326.200000000001</v>
      </c>
      <c r="H11182">
        <v>-0.94466000000000006</v>
      </c>
    </row>
    <row r="11183" spans="1:8" x14ac:dyDescent="0.25">
      <c r="A11183" s="1">
        <v>46088</v>
      </c>
      <c r="B11183" s="2">
        <v>5.4432870370370368E-2</v>
      </c>
      <c r="C11183">
        <v>11181</v>
      </c>
      <c r="D11183">
        <f t="shared" si="174"/>
        <v>3.1058333333333334</v>
      </c>
      <c r="E11183">
        <v>12.016</v>
      </c>
      <c r="F11183">
        <v>12.0054</v>
      </c>
      <c r="G11183">
        <v>-10328.200000000001</v>
      </c>
      <c r="H11183">
        <v>-0.94484999999999997</v>
      </c>
    </row>
    <row r="11184" spans="1:8" x14ac:dyDescent="0.25">
      <c r="A11184" s="1">
        <v>46088</v>
      </c>
      <c r="B11184" s="2">
        <v>5.4444444444444441E-2</v>
      </c>
      <c r="C11184">
        <v>11182</v>
      </c>
      <c r="D11184">
        <f t="shared" si="174"/>
        <v>3.1061111111111113</v>
      </c>
      <c r="E11184">
        <v>12.014799999999999</v>
      </c>
      <c r="F11184">
        <v>12.0052</v>
      </c>
      <c r="G11184">
        <v>-10325.200000000001</v>
      </c>
      <c r="H11184">
        <v>-0.94457000000000002</v>
      </c>
    </row>
    <row r="11185" spans="1:8" x14ac:dyDescent="0.25">
      <c r="A11185" s="1">
        <v>46088</v>
      </c>
      <c r="B11185" s="2">
        <v>5.4456018518518522E-2</v>
      </c>
      <c r="C11185">
        <v>11183</v>
      </c>
      <c r="D11185">
        <f t="shared" si="174"/>
        <v>3.1063888888888891</v>
      </c>
      <c r="E11185">
        <v>12.012600000000001</v>
      </c>
      <c r="F11185">
        <v>12.004899999999999</v>
      </c>
      <c r="G11185">
        <v>-10326</v>
      </c>
      <c r="H11185">
        <v>-0.94464000000000004</v>
      </c>
    </row>
    <row r="11186" spans="1:8" x14ac:dyDescent="0.25">
      <c r="A11186" s="1">
        <v>46088</v>
      </c>
      <c r="B11186" s="2">
        <v>5.4467592592592595E-2</v>
      </c>
      <c r="C11186">
        <v>11184</v>
      </c>
      <c r="D11186">
        <f t="shared" si="174"/>
        <v>3.1066666666666665</v>
      </c>
      <c r="E11186">
        <v>12.016</v>
      </c>
      <c r="F11186">
        <v>12.005000000000001</v>
      </c>
      <c r="G11186">
        <v>-10325</v>
      </c>
      <c r="H11186">
        <v>-0.94455</v>
      </c>
    </row>
    <row r="11187" spans="1:8" x14ac:dyDescent="0.25">
      <c r="A11187" s="1">
        <v>46088</v>
      </c>
      <c r="B11187" s="2">
        <v>5.4479166666666669E-2</v>
      </c>
      <c r="C11187">
        <v>11185</v>
      </c>
      <c r="D11187">
        <f t="shared" si="174"/>
        <v>3.1069444444444443</v>
      </c>
      <c r="E11187">
        <v>12.010300000000001</v>
      </c>
      <c r="F11187">
        <v>12.005100000000001</v>
      </c>
      <c r="G11187">
        <v>-10326.799999999999</v>
      </c>
      <c r="H11187">
        <v>-0.94471000000000005</v>
      </c>
    </row>
    <row r="11188" spans="1:8" x14ac:dyDescent="0.25">
      <c r="A11188" s="1">
        <v>46088</v>
      </c>
      <c r="B11188" s="2">
        <v>5.4490740740740742E-2</v>
      </c>
      <c r="C11188">
        <v>11186</v>
      </c>
      <c r="D11188">
        <f t="shared" si="174"/>
        <v>3.1072222222222221</v>
      </c>
      <c r="E11188">
        <v>12.014799999999999</v>
      </c>
      <c r="F11188">
        <v>12.005000000000001</v>
      </c>
      <c r="G11188">
        <v>-10325.799999999999</v>
      </c>
      <c r="H11188">
        <v>-0.94462000000000002</v>
      </c>
    </row>
    <row r="11189" spans="1:8" x14ac:dyDescent="0.25">
      <c r="A11189" s="1">
        <v>46088</v>
      </c>
      <c r="B11189" s="2">
        <v>5.4502314814814816E-2</v>
      </c>
      <c r="C11189">
        <v>11187</v>
      </c>
      <c r="D11189">
        <f t="shared" si="174"/>
        <v>3.1074999999999999</v>
      </c>
      <c r="E11189">
        <v>12.016</v>
      </c>
      <c r="F11189">
        <v>12.004899999999999</v>
      </c>
      <c r="G11189">
        <v>-10327.799999999999</v>
      </c>
      <c r="H11189">
        <v>-0.94479999999999997</v>
      </c>
    </row>
    <row r="11190" spans="1:8" x14ac:dyDescent="0.25">
      <c r="A11190" s="1">
        <v>46088</v>
      </c>
      <c r="B11190" s="2">
        <v>5.451388888888889E-2</v>
      </c>
      <c r="C11190">
        <v>11188</v>
      </c>
      <c r="D11190">
        <f t="shared" si="174"/>
        <v>3.1077777777777778</v>
      </c>
      <c r="E11190">
        <v>12.017099999999999</v>
      </c>
      <c r="F11190">
        <v>12.005599999999999</v>
      </c>
      <c r="G11190">
        <v>-10323.5</v>
      </c>
      <c r="H11190">
        <v>-0.94440999999999997</v>
      </c>
    </row>
    <row r="11191" spans="1:8" x14ac:dyDescent="0.25">
      <c r="A11191" s="1">
        <v>46088</v>
      </c>
      <c r="B11191" s="2">
        <v>5.4525462962962963E-2</v>
      </c>
      <c r="C11191">
        <v>11189</v>
      </c>
      <c r="D11191">
        <f t="shared" si="174"/>
        <v>3.1080555555555556</v>
      </c>
      <c r="E11191">
        <v>12.0137</v>
      </c>
      <c r="F11191">
        <v>12.0046</v>
      </c>
      <c r="G11191">
        <v>-10324</v>
      </c>
      <c r="H11191">
        <v>-0.94445999999999997</v>
      </c>
    </row>
    <row r="11192" spans="1:8" x14ac:dyDescent="0.25">
      <c r="A11192" s="1">
        <v>46088</v>
      </c>
      <c r="B11192" s="2">
        <v>5.4537037037037037E-2</v>
      </c>
      <c r="C11192">
        <v>11190</v>
      </c>
      <c r="D11192">
        <f t="shared" si="174"/>
        <v>3.1083333333333334</v>
      </c>
      <c r="E11192">
        <v>12.010300000000001</v>
      </c>
      <c r="F11192">
        <v>12.0045</v>
      </c>
      <c r="G11192">
        <v>-10323.5</v>
      </c>
      <c r="H11192">
        <v>-0.94440999999999997</v>
      </c>
    </row>
    <row r="11193" spans="1:8" x14ac:dyDescent="0.25">
      <c r="A11193" s="1">
        <v>46088</v>
      </c>
      <c r="B11193" s="2">
        <v>5.454861111111111E-2</v>
      </c>
      <c r="C11193">
        <v>11191</v>
      </c>
      <c r="D11193">
        <f t="shared" si="174"/>
        <v>3.1086111111111112</v>
      </c>
      <c r="E11193">
        <v>12.0137</v>
      </c>
      <c r="F11193">
        <v>12.005000000000001</v>
      </c>
      <c r="G11193">
        <v>-10325.5</v>
      </c>
      <c r="H11193">
        <v>-0.9446</v>
      </c>
    </row>
    <row r="11194" spans="1:8" x14ac:dyDescent="0.25">
      <c r="A11194" s="1">
        <v>46088</v>
      </c>
      <c r="B11194" s="2">
        <v>5.4560185185185184E-2</v>
      </c>
      <c r="C11194">
        <v>11192</v>
      </c>
      <c r="D11194">
        <f t="shared" si="174"/>
        <v>3.108888888888889</v>
      </c>
      <c r="E11194">
        <v>12.0137</v>
      </c>
      <c r="F11194">
        <v>12.004899999999999</v>
      </c>
      <c r="G11194">
        <v>-10324.799999999999</v>
      </c>
      <c r="H11194">
        <v>-0.94452999999999998</v>
      </c>
    </row>
    <row r="11195" spans="1:8" x14ac:dyDescent="0.25">
      <c r="A11195" s="1">
        <v>46088</v>
      </c>
      <c r="B11195" s="2">
        <v>5.4571759259259257E-2</v>
      </c>
      <c r="C11195">
        <v>11193</v>
      </c>
      <c r="D11195">
        <f t="shared" si="174"/>
        <v>3.1091666666666669</v>
      </c>
      <c r="E11195">
        <v>12.016</v>
      </c>
      <c r="F11195">
        <v>12.004200000000001</v>
      </c>
      <c r="G11195">
        <v>-10325.5</v>
      </c>
      <c r="H11195">
        <v>-0.9446</v>
      </c>
    </row>
    <row r="11196" spans="1:8" x14ac:dyDescent="0.25">
      <c r="A11196" s="1">
        <v>46088</v>
      </c>
      <c r="B11196" s="2">
        <v>5.4583333333333331E-2</v>
      </c>
      <c r="C11196">
        <v>11194</v>
      </c>
      <c r="D11196">
        <f t="shared" si="174"/>
        <v>3.1094444444444442</v>
      </c>
      <c r="E11196">
        <v>12.014799999999999</v>
      </c>
      <c r="F11196">
        <v>12.0046</v>
      </c>
      <c r="G11196">
        <v>-10323.799999999999</v>
      </c>
      <c r="H11196">
        <v>-0.94443999999999995</v>
      </c>
    </row>
    <row r="11197" spans="1:8" x14ac:dyDescent="0.25">
      <c r="A11197" s="1">
        <v>46088</v>
      </c>
      <c r="B11197" s="2">
        <v>5.4594907407407404E-2</v>
      </c>
      <c r="C11197">
        <v>11195</v>
      </c>
      <c r="D11197">
        <f t="shared" si="174"/>
        <v>3.1097222222222221</v>
      </c>
      <c r="E11197">
        <v>12.0092</v>
      </c>
      <c r="F11197">
        <v>12.004200000000001</v>
      </c>
      <c r="G11197">
        <v>-10324.5</v>
      </c>
      <c r="H11197">
        <v>-0.94450000000000001</v>
      </c>
    </row>
    <row r="11198" spans="1:8" x14ac:dyDescent="0.25">
      <c r="A11198" s="1">
        <v>46088</v>
      </c>
      <c r="B11198" s="2">
        <v>5.4606481481481478E-2</v>
      </c>
      <c r="C11198">
        <v>11196</v>
      </c>
      <c r="D11198">
        <f t="shared" si="174"/>
        <v>3.11</v>
      </c>
      <c r="E11198">
        <v>12.0137</v>
      </c>
      <c r="F11198">
        <v>12.0044</v>
      </c>
      <c r="G11198">
        <v>-10326.200000000001</v>
      </c>
      <c r="H11198">
        <v>-0.94466000000000006</v>
      </c>
    </row>
    <row r="11199" spans="1:8" x14ac:dyDescent="0.25">
      <c r="A11199" s="1">
        <v>46088</v>
      </c>
      <c r="B11199" s="2">
        <v>5.4618055555555559E-2</v>
      </c>
      <c r="C11199">
        <v>11197</v>
      </c>
      <c r="D11199">
        <f t="shared" si="174"/>
        <v>3.1102777777777777</v>
      </c>
      <c r="E11199">
        <v>12.0115</v>
      </c>
      <c r="F11199">
        <v>12.0046</v>
      </c>
      <c r="G11199">
        <v>-10326.200000000001</v>
      </c>
      <c r="H11199">
        <v>-0.94466000000000006</v>
      </c>
    </row>
    <row r="11200" spans="1:8" x14ac:dyDescent="0.25">
      <c r="A11200" s="1">
        <v>46088</v>
      </c>
      <c r="B11200" s="2">
        <v>5.4629629629629632E-2</v>
      </c>
      <c r="C11200">
        <v>11198</v>
      </c>
      <c r="D11200">
        <f t="shared" si="174"/>
        <v>3.1105555555555555</v>
      </c>
      <c r="E11200">
        <v>12.014799999999999</v>
      </c>
      <c r="F11200">
        <v>12.0039</v>
      </c>
      <c r="G11200">
        <v>-10325.799999999999</v>
      </c>
      <c r="H11200">
        <v>-0.94462000000000002</v>
      </c>
    </row>
    <row r="11201" spans="1:8" x14ac:dyDescent="0.25">
      <c r="A11201" s="1">
        <v>46088</v>
      </c>
      <c r="B11201" s="2">
        <v>5.4641203703703706E-2</v>
      </c>
      <c r="C11201">
        <v>11199</v>
      </c>
      <c r="D11201">
        <f t="shared" si="174"/>
        <v>3.1108333333333333</v>
      </c>
      <c r="E11201">
        <v>12.0137</v>
      </c>
      <c r="F11201">
        <v>12.004200000000001</v>
      </c>
      <c r="G11201">
        <v>-10325.5</v>
      </c>
      <c r="H11201">
        <v>-0.9446</v>
      </c>
    </row>
    <row r="11202" spans="1:8" x14ac:dyDescent="0.25">
      <c r="A11202" s="1">
        <v>46088</v>
      </c>
      <c r="B11202" s="2">
        <v>5.4652777777777779E-2</v>
      </c>
      <c r="C11202">
        <v>11200</v>
      </c>
      <c r="D11202">
        <f t="shared" si="174"/>
        <v>3.1111111111111112</v>
      </c>
      <c r="E11202">
        <v>12.0137</v>
      </c>
      <c r="F11202">
        <v>12.004</v>
      </c>
      <c r="G11202">
        <v>-10326</v>
      </c>
      <c r="H11202">
        <v>-0.94464000000000004</v>
      </c>
    </row>
    <row r="11203" spans="1:8" x14ac:dyDescent="0.25">
      <c r="A11203" s="1">
        <v>46088</v>
      </c>
      <c r="B11203" s="2">
        <v>5.4664351851851853E-2</v>
      </c>
      <c r="C11203">
        <v>11201</v>
      </c>
      <c r="D11203">
        <f t="shared" ref="D11203:D11266" si="175">C11203/3600</f>
        <v>3.111388888888889</v>
      </c>
      <c r="E11203">
        <v>12.016</v>
      </c>
      <c r="F11203">
        <v>12.0045</v>
      </c>
      <c r="G11203">
        <v>-10325.200000000001</v>
      </c>
      <c r="H11203">
        <v>-0.94457000000000002</v>
      </c>
    </row>
    <row r="11204" spans="1:8" x14ac:dyDescent="0.25">
      <c r="A11204" s="1">
        <v>46088</v>
      </c>
      <c r="B11204" s="2">
        <v>5.4675925925925926E-2</v>
      </c>
      <c r="C11204">
        <v>11202</v>
      </c>
      <c r="D11204">
        <f t="shared" si="175"/>
        <v>3.1116666666666668</v>
      </c>
      <c r="E11204">
        <v>12.0092</v>
      </c>
      <c r="F11204">
        <v>12.0045</v>
      </c>
      <c r="G11204">
        <v>-10324.5</v>
      </c>
      <c r="H11204">
        <v>-0.94450000000000001</v>
      </c>
    </row>
    <row r="11205" spans="1:8" x14ac:dyDescent="0.25">
      <c r="A11205" s="1">
        <v>46088</v>
      </c>
      <c r="B11205" s="2">
        <v>5.46875E-2</v>
      </c>
      <c r="C11205">
        <v>11203</v>
      </c>
      <c r="D11205">
        <f t="shared" si="175"/>
        <v>3.1119444444444446</v>
      </c>
      <c r="E11205">
        <v>12.0137</v>
      </c>
      <c r="F11205">
        <v>12.004200000000001</v>
      </c>
      <c r="G11205">
        <v>-10324.200000000001</v>
      </c>
      <c r="H11205">
        <v>-0.94447999999999999</v>
      </c>
    </row>
    <row r="11206" spans="1:8" x14ac:dyDescent="0.25">
      <c r="A11206" s="1">
        <v>46088</v>
      </c>
      <c r="B11206" s="2">
        <v>5.4699074074074074E-2</v>
      </c>
      <c r="C11206">
        <v>11204</v>
      </c>
      <c r="D11206">
        <f t="shared" si="175"/>
        <v>3.112222222222222</v>
      </c>
      <c r="E11206">
        <v>12.0115</v>
      </c>
      <c r="F11206">
        <v>12.0039</v>
      </c>
      <c r="G11206">
        <v>-10324</v>
      </c>
      <c r="H11206">
        <v>-0.94445999999999997</v>
      </c>
    </row>
    <row r="11207" spans="1:8" x14ac:dyDescent="0.25">
      <c r="A11207" s="1">
        <v>46088</v>
      </c>
      <c r="B11207" s="2">
        <v>5.4710648148148147E-2</v>
      </c>
      <c r="C11207">
        <v>11205</v>
      </c>
      <c r="D11207">
        <f t="shared" si="175"/>
        <v>3.1124999999999998</v>
      </c>
      <c r="E11207">
        <v>12.014799999999999</v>
      </c>
      <c r="F11207">
        <v>12.004099999999999</v>
      </c>
      <c r="G11207">
        <v>-10324.799999999999</v>
      </c>
      <c r="H11207">
        <v>-0.94452999999999998</v>
      </c>
    </row>
    <row r="11208" spans="1:8" x14ac:dyDescent="0.25">
      <c r="A11208" s="1">
        <v>46088</v>
      </c>
      <c r="B11208" s="2">
        <v>5.4722222222222221E-2</v>
      </c>
      <c r="C11208">
        <v>11206</v>
      </c>
      <c r="D11208">
        <f t="shared" si="175"/>
        <v>3.1127777777777776</v>
      </c>
      <c r="E11208">
        <v>12.016</v>
      </c>
      <c r="F11208">
        <v>12.004099999999999</v>
      </c>
      <c r="G11208">
        <v>-10325.200000000001</v>
      </c>
      <c r="H11208">
        <v>-0.94457000000000002</v>
      </c>
    </row>
    <row r="11209" spans="1:8" x14ac:dyDescent="0.25">
      <c r="A11209" s="1">
        <v>46088</v>
      </c>
      <c r="B11209" s="2">
        <v>5.4733796296296294E-2</v>
      </c>
      <c r="C11209">
        <v>11207</v>
      </c>
      <c r="D11209">
        <f t="shared" si="175"/>
        <v>3.1130555555555555</v>
      </c>
      <c r="E11209">
        <v>12.0137</v>
      </c>
      <c r="F11209">
        <v>12.0039</v>
      </c>
      <c r="G11209">
        <v>-10324.799999999999</v>
      </c>
      <c r="H11209">
        <v>-0.94452999999999998</v>
      </c>
    </row>
    <row r="11210" spans="1:8" x14ac:dyDescent="0.25">
      <c r="A11210" s="1">
        <v>46088</v>
      </c>
      <c r="B11210" s="2">
        <v>5.4745370370370368E-2</v>
      </c>
      <c r="C11210">
        <v>11208</v>
      </c>
      <c r="D11210">
        <f t="shared" si="175"/>
        <v>3.1133333333333333</v>
      </c>
      <c r="E11210">
        <v>12.0137</v>
      </c>
      <c r="F11210">
        <v>12.0037</v>
      </c>
      <c r="G11210">
        <v>-10324</v>
      </c>
      <c r="H11210">
        <v>-0.94445999999999997</v>
      </c>
    </row>
    <row r="11211" spans="1:8" x14ac:dyDescent="0.25">
      <c r="A11211" s="1">
        <v>46088</v>
      </c>
      <c r="B11211" s="2">
        <v>5.4756944444444441E-2</v>
      </c>
      <c r="C11211">
        <v>11209</v>
      </c>
      <c r="D11211">
        <f t="shared" si="175"/>
        <v>3.1136111111111111</v>
      </c>
      <c r="E11211">
        <v>12.010300000000001</v>
      </c>
      <c r="F11211">
        <v>12.003500000000001</v>
      </c>
      <c r="G11211">
        <v>-10323.799999999999</v>
      </c>
      <c r="H11211">
        <v>-0.94443999999999995</v>
      </c>
    </row>
    <row r="11212" spans="1:8" x14ac:dyDescent="0.25">
      <c r="A11212" s="1">
        <v>46088</v>
      </c>
      <c r="B11212" s="2">
        <v>5.4768518518518522E-2</v>
      </c>
      <c r="C11212">
        <v>11210</v>
      </c>
      <c r="D11212">
        <f t="shared" si="175"/>
        <v>3.1138888888888889</v>
      </c>
      <c r="E11212">
        <v>12.012600000000001</v>
      </c>
      <c r="F11212">
        <v>12.0036</v>
      </c>
      <c r="G11212">
        <v>-10323.799999999999</v>
      </c>
      <c r="H11212">
        <v>-0.94443999999999995</v>
      </c>
    </row>
    <row r="11213" spans="1:8" x14ac:dyDescent="0.25">
      <c r="A11213" s="1">
        <v>46088</v>
      </c>
      <c r="B11213" s="2">
        <v>5.4780092592592596E-2</v>
      </c>
      <c r="C11213">
        <v>11211</v>
      </c>
      <c r="D11213">
        <f t="shared" si="175"/>
        <v>3.1141666666666667</v>
      </c>
      <c r="E11213">
        <v>12.014799999999999</v>
      </c>
      <c r="F11213">
        <v>12.0036</v>
      </c>
      <c r="G11213">
        <v>-10323</v>
      </c>
      <c r="H11213">
        <v>-0.94437000000000004</v>
      </c>
    </row>
    <row r="11214" spans="1:8" x14ac:dyDescent="0.25">
      <c r="A11214" s="1">
        <v>46088</v>
      </c>
      <c r="B11214" s="2">
        <v>5.4791666666666669E-2</v>
      </c>
      <c r="C11214">
        <v>11212</v>
      </c>
      <c r="D11214">
        <f t="shared" si="175"/>
        <v>3.1144444444444446</v>
      </c>
      <c r="E11214">
        <v>12.0137</v>
      </c>
      <c r="F11214">
        <v>12.003500000000001</v>
      </c>
      <c r="G11214">
        <v>-10324</v>
      </c>
      <c r="H11214">
        <v>-0.94445999999999997</v>
      </c>
    </row>
    <row r="11215" spans="1:8" x14ac:dyDescent="0.25">
      <c r="A11215" s="1">
        <v>46088</v>
      </c>
      <c r="B11215" s="2">
        <v>5.4803240740740743E-2</v>
      </c>
      <c r="C11215">
        <v>11213</v>
      </c>
      <c r="D11215">
        <f t="shared" si="175"/>
        <v>3.1147222222222224</v>
      </c>
      <c r="E11215">
        <v>12.014799999999999</v>
      </c>
      <c r="F11215">
        <v>12.003299999999999</v>
      </c>
      <c r="G11215">
        <v>-10322.200000000001</v>
      </c>
      <c r="H11215">
        <v>-0.94430000000000003</v>
      </c>
    </row>
    <row r="11216" spans="1:8" x14ac:dyDescent="0.25">
      <c r="A11216" s="1">
        <v>46088</v>
      </c>
      <c r="B11216" s="2">
        <v>5.4814814814814816E-2</v>
      </c>
      <c r="C11216">
        <v>11214</v>
      </c>
      <c r="D11216">
        <f t="shared" si="175"/>
        <v>3.1150000000000002</v>
      </c>
      <c r="E11216">
        <v>12.0092</v>
      </c>
      <c r="F11216">
        <v>12.003500000000001</v>
      </c>
      <c r="G11216">
        <v>-10323</v>
      </c>
      <c r="H11216">
        <v>-0.94437000000000004</v>
      </c>
    </row>
    <row r="11217" spans="1:8" x14ac:dyDescent="0.25">
      <c r="A11217" s="1">
        <v>46088</v>
      </c>
      <c r="B11217" s="2">
        <v>5.482638888888889E-2</v>
      </c>
      <c r="C11217">
        <v>11215</v>
      </c>
      <c r="D11217">
        <f t="shared" si="175"/>
        <v>3.1152777777777776</v>
      </c>
      <c r="E11217">
        <v>12.0137</v>
      </c>
      <c r="F11217">
        <v>12.003299999999999</v>
      </c>
      <c r="G11217">
        <v>-10322.200000000001</v>
      </c>
      <c r="H11217">
        <v>-0.94430000000000003</v>
      </c>
    </row>
    <row r="11218" spans="1:8" x14ac:dyDescent="0.25">
      <c r="A11218" s="1">
        <v>46088</v>
      </c>
      <c r="B11218" s="2">
        <v>5.4837962962962963E-2</v>
      </c>
      <c r="C11218">
        <v>11216</v>
      </c>
      <c r="D11218">
        <f t="shared" si="175"/>
        <v>3.1155555555555554</v>
      </c>
      <c r="E11218">
        <v>12.012600000000001</v>
      </c>
      <c r="F11218">
        <v>12.003299999999999</v>
      </c>
      <c r="G11218">
        <v>-10322.799999999999</v>
      </c>
      <c r="H11218">
        <v>-0.94435000000000002</v>
      </c>
    </row>
    <row r="11219" spans="1:8" x14ac:dyDescent="0.25">
      <c r="A11219" s="1">
        <v>46088</v>
      </c>
      <c r="B11219" s="2">
        <v>5.4849537037037037E-2</v>
      </c>
      <c r="C11219">
        <v>11217</v>
      </c>
      <c r="D11219">
        <f t="shared" si="175"/>
        <v>3.1158333333333332</v>
      </c>
      <c r="E11219">
        <v>12.014799999999999</v>
      </c>
      <c r="F11219">
        <v>12.002700000000001</v>
      </c>
      <c r="G11219">
        <v>-10322.799999999999</v>
      </c>
      <c r="H11219">
        <v>-0.94435000000000002</v>
      </c>
    </row>
    <row r="11220" spans="1:8" x14ac:dyDescent="0.25">
      <c r="A11220" s="1">
        <v>46088</v>
      </c>
      <c r="B11220" s="2">
        <v>5.486111111111111E-2</v>
      </c>
      <c r="C11220">
        <v>11218</v>
      </c>
      <c r="D11220">
        <f t="shared" si="175"/>
        <v>3.1161111111111111</v>
      </c>
      <c r="E11220">
        <v>12.012600000000001</v>
      </c>
      <c r="F11220">
        <v>12.003399999999999</v>
      </c>
      <c r="G11220">
        <v>-10324.200000000001</v>
      </c>
      <c r="H11220">
        <v>-0.94447999999999999</v>
      </c>
    </row>
    <row r="11221" spans="1:8" x14ac:dyDescent="0.25">
      <c r="A11221" s="1">
        <v>46088</v>
      </c>
      <c r="B11221" s="2">
        <v>5.4872685185185184E-2</v>
      </c>
      <c r="C11221">
        <v>11219</v>
      </c>
      <c r="D11221">
        <f t="shared" si="175"/>
        <v>3.1163888888888889</v>
      </c>
      <c r="E11221">
        <v>12.0115</v>
      </c>
      <c r="F11221">
        <v>12.002700000000001</v>
      </c>
      <c r="G11221">
        <v>-10323.799999999999</v>
      </c>
      <c r="H11221">
        <v>-0.94443999999999995</v>
      </c>
    </row>
    <row r="11222" spans="1:8" x14ac:dyDescent="0.25">
      <c r="A11222" s="1">
        <v>46088</v>
      </c>
      <c r="B11222" s="2">
        <v>5.4884259259259258E-2</v>
      </c>
      <c r="C11222">
        <v>11220</v>
      </c>
      <c r="D11222">
        <f t="shared" si="175"/>
        <v>3.1166666666666667</v>
      </c>
      <c r="E11222">
        <v>12.012600000000001</v>
      </c>
      <c r="F11222">
        <v>12.0031</v>
      </c>
      <c r="G11222">
        <v>-10326</v>
      </c>
      <c r="H11222">
        <v>-0.94464000000000004</v>
      </c>
    </row>
    <row r="11223" spans="1:8" x14ac:dyDescent="0.25">
      <c r="A11223" s="1">
        <v>46088</v>
      </c>
      <c r="B11223" s="2">
        <v>5.4895833333333331E-2</v>
      </c>
      <c r="C11223">
        <v>11221</v>
      </c>
      <c r="D11223">
        <f t="shared" si="175"/>
        <v>3.1169444444444445</v>
      </c>
      <c r="E11223">
        <v>12.0115</v>
      </c>
      <c r="F11223">
        <v>12.003299999999999</v>
      </c>
      <c r="G11223">
        <v>-10322.799999999999</v>
      </c>
      <c r="H11223">
        <v>-0.94435000000000002</v>
      </c>
    </row>
    <row r="11224" spans="1:8" x14ac:dyDescent="0.25">
      <c r="A11224" s="1">
        <v>46088</v>
      </c>
      <c r="B11224" s="2">
        <v>5.4907407407407405E-2</v>
      </c>
      <c r="C11224">
        <v>11222</v>
      </c>
      <c r="D11224">
        <f t="shared" si="175"/>
        <v>3.1172222222222223</v>
      </c>
      <c r="E11224">
        <v>12.0137</v>
      </c>
      <c r="F11224">
        <v>12.0031</v>
      </c>
      <c r="G11224">
        <v>-10322.5</v>
      </c>
      <c r="H11224">
        <v>-0.94432000000000005</v>
      </c>
    </row>
    <row r="11225" spans="1:8" x14ac:dyDescent="0.25">
      <c r="A11225" s="1">
        <v>46088</v>
      </c>
      <c r="B11225" s="2">
        <v>5.4918981481481478E-2</v>
      </c>
      <c r="C11225">
        <v>11223</v>
      </c>
      <c r="D11225">
        <f t="shared" si="175"/>
        <v>3.1175000000000002</v>
      </c>
      <c r="E11225">
        <v>12.0137</v>
      </c>
      <c r="F11225">
        <v>12.002599999999999</v>
      </c>
      <c r="G11225">
        <v>-10322.200000000001</v>
      </c>
      <c r="H11225">
        <v>-0.94430000000000003</v>
      </c>
    </row>
    <row r="11226" spans="1:8" x14ac:dyDescent="0.25">
      <c r="A11226" s="1">
        <v>46088</v>
      </c>
      <c r="B11226" s="2">
        <v>5.4930555555555559E-2</v>
      </c>
      <c r="C11226">
        <v>11224</v>
      </c>
      <c r="D11226">
        <f t="shared" si="175"/>
        <v>3.117777777777778</v>
      </c>
      <c r="E11226">
        <v>12.010300000000001</v>
      </c>
      <c r="F11226">
        <v>12.002700000000001</v>
      </c>
      <c r="G11226">
        <v>-10319.200000000001</v>
      </c>
      <c r="H11226">
        <v>-0.94403000000000004</v>
      </c>
    </row>
    <row r="11227" spans="1:8" x14ac:dyDescent="0.25">
      <c r="A11227" s="1">
        <v>46088</v>
      </c>
      <c r="B11227" s="2">
        <v>5.4942129629629632E-2</v>
      </c>
      <c r="C11227">
        <v>11225</v>
      </c>
      <c r="D11227">
        <f t="shared" si="175"/>
        <v>3.1180555555555554</v>
      </c>
      <c r="E11227">
        <v>12.0137</v>
      </c>
      <c r="F11227">
        <v>12.0025</v>
      </c>
      <c r="G11227">
        <v>-10319.200000000001</v>
      </c>
      <c r="H11227">
        <v>-0.94403000000000004</v>
      </c>
    </row>
    <row r="11228" spans="1:8" x14ac:dyDescent="0.25">
      <c r="A11228" s="1">
        <v>46088</v>
      </c>
      <c r="B11228" s="2">
        <v>5.4953703703703706E-2</v>
      </c>
      <c r="C11228">
        <v>11226</v>
      </c>
      <c r="D11228">
        <f t="shared" si="175"/>
        <v>3.1183333333333332</v>
      </c>
      <c r="E11228">
        <v>12.008100000000001</v>
      </c>
      <c r="F11228">
        <v>12.0025</v>
      </c>
      <c r="G11228">
        <v>-10323</v>
      </c>
      <c r="H11228">
        <v>-0.94437000000000004</v>
      </c>
    </row>
    <row r="11229" spans="1:8" x14ac:dyDescent="0.25">
      <c r="A11229" s="1">
        <v>46088</v>
      </c>
      <c r="B11229" s="2">
        <v>5.496527777777778E-2</v>
      </c>
      <c r="C11229">
        <v>11227</v>
      </c>
      <c r="D11229">
        <f t="shared" si="175"/>
        <v>3.118611111111111</v>
      </c>
      <c r="E11229">
        <v>12.012600000000001</v>
      </c>
      <c r="F11229">
        <v>12.002700000000001</v>
      </c>
      <c r="G11229">
        <v>-10318.5</v>
      </c>
      <c r="H11229">
        <v>-0.94396000000000002</v>
      </c>
    </row>
    <row r="11230" spans="1:8" x14ac:dyDescent="0.25">
      <c r="A11230" s="1">
        <v>46088</v>
      </c>
      <c r="B11230" s="2">
        <v>5.4976851851851853E-2</v>
      </c>
      <c r="C11230">
        <v>11228</v>
      </c>
      <c r="D11230">
        <f t="shared" si="175"/>
        <v>3.1188888888888888</v>
      </c>
      <c r="E11230">
        <v>12.0115</v>
      </c>
      <c r="F11230">
        <v>12.0022</v>
      </c>
      <c r="G11230">
        <v>-10323.200000000001</v>
      </c>
      <c r="H11230">
        <v>-0.94438999999999995</v>
      </c>
    </row>
    <row r="11231" spans="1:8" x14ac:dyDescent="0.25">
      <c r="A11231" s="1">
        <v>46088</v>
      </c>
      <c r="B11231" s="2">
        <v>5.4988425925925927E-2</v>
      </c>
      <c r="C11231">
        <v>11229</v>
      </c>
      <c r="D11231">
        <f t="shared" si="175"/>
        <v>3.1191666666666666</v>
      </c>
      <c r="E11231">
        <v>12.012600000000001</v>
      </c>
      <c r="F11231">
        <v>12.0021</v>
      </c>
      <c r="G11231">
        <v>-10321.5</v>
      </c>
      <c r="H11231">
        <v>-0.94423000000000001</v>
      </c>
    </row>
    <row r="11232" spans="1:8" x14ac:dyDescent="0.25">
      <c r="A11232" s="1">
        <v>46088</v>
      </c>
      <c r="B11232" s="2">
        <v>5.5E-2</v>
      </c>
      <c r="C11232">
        <v>11230</v>
      </c>
      <c r="D11232">
        <f t="shared" si="175"/>
        <v>3.1194444444444445</v>
      </c>
      <c r="E11232">
        <v>12.0115</v>
      </c>
      <c r="F11232">
        <v>12.002000000000001</v>
      </c>
      <c r="G11232">
        <v>-10320.200000000001</v>
      </c>
      <c r="H11232">
        <v>-0.94411999999999996</v>
      </c>
    </row>
    <row r="11233" spans="1:8" x14ac:dyDescent="0.25">
      <c r="A11233" s="1">
        <v>46088</v>
      </c>
      <c r="B11233" s="2">
        <v>5.5011574074074074E-2</v>
      </c>
      <c r="C11233">
        <v>11231</v>
      </c>
      <c r="D11233">
        <f t="shared" si="175"/>
        <v>3.1197222222222223</v>
      </c>
      <c r="E11233">
        <v>12.012600000000001</v>
      </c>
      <c r="F11233">
        <v>12.0021</v>
      </c>
      <c r="G11233">
        <v>-10319</v>
      </c>
      <c r="H11233">
        <v>-0.94399999999999995</v>
      </c>
    </row>
    <row r="11234" spans="1:8" x14ac:dyDescent="0.25">
      <c r="A11234" s="1">
        <v>46088</v>
      </c>
      <c r="B11234" s="2">
        <v>5.5023148148148147E-2</v>
      </c>
      <c r="C11234">
        <v>11232</v>
      </c>
      <c r="D11234">
        <f t="shared" si="175"/>
        <v>3.12</v>
      </c>
      <c r="E11234">
        <v>12.012600000000001</v>
      </c>
      <c r="F11234">
        <v>12.002000000000001</v>
      </c>
      <c r="G11234">
        <v>-10317.799999999999</v>
      </c>
      <c r="H11234">
        <v>-0.94389000000000001</v>
      </c>
    </row>
    <row r="11235" spans="1:8" x14ac:dyDescent="0.25">
      <c r="A11235" s="1">
        <v>46088</v>
      </c>
      <c r="B11235" s="2">
        <v>5.5034722222222221E-2</v>
      </c>
      <c r="C11235">
        <v>11233</v>
      </c>
      <c r="D11235">
        <f t="shared" si="175"/>
        <v>3.1202777777777779</v>
      </c>
      <c r="E11235">
        <v>12.010300000000001</v>
      </c>
      <c r="F11235">
        <v>12.0021</v>
      </c>
      <c r="G11235">
        <v>-10321.799999999999</v>
      </c>
      <c r="H11235">
        <v>-0.94425000000000003</v>
      </c>
    </row>
    <row r="11236" spans="1:8" x14ac:dyDescent="0.25">
      <c r="A11236" s="1">
        <v>46088</v>
      </c>
      <c r="B11236" s="2">
        <v>5.5046296296296295E-2</v>
      </c>
      <c r="C11236">
        <v>11234</v>
      </c>
      <c r="D11236">
        <f t="shared" si="175"/>
        <v>3.1205555555555557</v>
      </c>
      <c r="E11236">
        <v>12.016</v>
      </c>
      <c r="F11236">
        <v>12.002000000000001</v>
      </c>
      <c r="G11236">
        <v>-10320.799999999999</v>
      </c>
      <c r="H11236">
        <v>-0.94416</v>
      </c>
    </row>
    <row r="11237" spans="1:8" x14ac:dyDescent="0.25">
      <c r="A11237" s="1">
        <v>46088</v>
      </c>
      <c r="B11237" s="2">
        <v>5.5057870370370368E-2</v>
      </c>
      <c r="C11237">
        <v>11235</v>
      </c>
      <c r="D11237">
        <f t="shared" si="175"/>
        <v>3.1208333333333331</v>
      </c>
      <c r="E11237">
        <v>12.0137</v>
      </c>
      <c r="F11237">
        <v>12.0021</v>
      </c>
      <c r="G11237">
        <v>-10322</v>
      </c>
      <c r="H11237">
        <v>-0.94428000000000001</v>
      </c>
    </row>
    <row r="11238" spans="1:8" x14ac:dyDescent="0.25">
      <c r="A11238" s="1">
        <v>46088</v>
      </c>
      <c r="B11238" s="2">
        <v>5.5069444444444442E-2</v>
      </c>
      <c r="C11238">
        <v>11236</v>
      </c>
      <c r="D11238">
        <f t="shared" si="175"/>
        <v>3.1211111111111109</v>
      </c>
      <c r="E11238">
        <v>12.0115</v>
      </c>
      <c r="F11238">
        <v>12.0017</v>
      </c>
      <c r="G11238">
        <v>-10322.5</v>
      </c>
      <c r="H11238">
        <v>-0.94432000000000005</v>
      </c>
    </row>
    <row r="11239" spans="1:8" x14ac:dyDescent="0.25">
      <c r="A11239" s="1">
        <v>46088</v>
      </c>
      <c r="B11239" s="2">
        <v>5.5081018518518515E-2</v>
      </c>
      <c r="C11239">
        <v>11237</v>
      </c>
      <c r="D11239">
        <f t="shared" si="175"/>
        <v>3.1213888888888888</v>
      </c>
      <c r="E11239">
        <v>12.012600000000001</v>
      </c>
      <c r="F11239">
        <v>12.0017</v>
      </c>
      <c r="G11239">
        <v>-10324.799999999999</v>
      </c>
      <c r="H11239">
        <v>-0.94452999999999998</v>
      </c>
    </row>
    <row r="11240" spans="1:8" x14ac:dyDescent="0.25">
      <c r="A11240" s="1">
        <v>46088</v>
      </c>
      <c r="B11240" s="2">
        <v>5.5092592592592596E-2</v>
      </c>
      <c r="C11240">
        <v>11238</v>
      </c>
      <c r="D11240">
        <f t="shared" si="175"/>
        <v>3.1216666666666666</v>
      </c>
      <c r="E11240">
        <v>12.010300000000001</v>
      </c>
      <c r="F11240">
        <v>12.001899999999999</v>
      </c>
      <c r="G11240">
        <v>-10324.799999999999</v>
      </c>
      <c r="H11240">
        <v>-0.94452999999999998</v>
      </c>
    </row>
    <row r="11241" spans="1:8" x14ac:dyDescent="0.25">
      <c r="A11241" s="1">
        <v>46088</v>
      </c>
      <c r="B11241" s="2">
        <v>5.5104166666666669E-2</v>
      </c>
      <c r="C11241">
        <v>11239</v>
      </c>
      <c r="D11241">
        <f t="shared" si="175"/>
        <v>3.1219444444444444</v>
      </c>
      <c r="E11241">
        <v>12.012600000000001</v>
      </c>
      <c r="F11241">
        <v>12.0015</v>
      </c>
      <c r="G11241">
        <v>-10322.5</v>
      </c>
      <c r="H11241">
        <v>-0.94432000000000005</v>
      </c>
    </row>
    <row r="11242" spans="1:8" x14ac:dyDescent="0.25">
      <c r="A11242" s="1">
        <v>46088</v>
      </c>
      <c r="B11242" s="2">
        <v>5.5115740740740743E-2</v>
      </c>
      <c r="C11242">
        <v>11240</v>
      </c>
      <c r="D11242">
        <f t="shared" si="175"/>
        <v>3.1222222222222222</v>
      </c>
      <c r="E11242">
        <v>12.012600000000001</v>
      </c>
      <c r="F11242">
        <v>12.001899999999999</v>
      </c>
      <c r="G11242">
        <v>-10324</v>
      </c>
      <c r="H11242">
        <v>-0.94445999999999997</v>
      </c>
    </row>
    <row r="11243" spans="1:8" x14ac:dyDescent="0.25">
      <c r="A11243" s="1">
        <v>46088</v>
      </c>
      <c r="B11243" s="2">
        <v>5.5127314814814816E-2</v>
      </c>
      <c r="C11243">
        <v>11241</v>
      </c>
      <c r="D11243">
        <f t="shared" si="175"/>
        <v>3.1225000000000001</v>
      </c>
      <c r="E11243">
        <v>12.010300000000001</v>
      </c>
      <c r="F11243">
        <v>12.0015</v>
      </c>
      <c r="G11243">
        <v>-10325.5</v>
      </c>
      <c r="H11243">
        <v>-0.9446</v>
      </c>
    </row>
    <row r="11244" spans="1:8" x14ac:dyDescent="0.25">
      <c r="A11244" s="1">
        <v>46088</v>
      </c>
      <c r="B11244" s="2">
        <v>5.513888888888889E-2</v>
      </c>
      <c r="C11244">
        <v>11242</v>
      </c>
      <c r="D11244">
        <f t="shared" si="175"/>
        <v>3.1227777777777779</v>
      </c>
      <c r="E11244">
        <v>12.012600000000001</v>
      </c>
      <c r="F11244">
        <v>12.001099999999999</v>
      </c>
      <c r="G11244">
        <v>-10325</v>
      </c>
      <c r="H11244">
        <v>-0.94455</v>
      </c>
    </row>
    <row r="11245" spans="1:8" x14ac:dyDescent="0.25">
      <c r="A11245" s="1">
        <v>46088</v>
      </c>
      <c r="B11245" s="2">
        <v>5.5150462962962964E-2</v>
      </c>
      <c r="C11245">
        <v>11243</v>
      </c>
      <c r="D11245">
        <f t="shared" si="175"/>
        <v>3.1230555555555557</v>
      </c>
      <c r="E11245">
        <v>12.008100000000001</v>
      </c>
      <c r="F11245">
        <v>12.0014</v>
      </c>
      <c r="G11245">
        <v>-10325.5</v>
      </c>
      <c r="H11245">
        <v>-0.9446</v>
      </c>
    </row>
    <row r="11246" spans="1:8" x14ac:dyDescent="0.25">
      <c r="A11246" s="1">
        <v>46088</v>
      </c>
      <c r="B11246" s="2">
        <v>5.5162037037037037E-2</v>
      </c>
      <c r="C11246">
        <v>11244</v>
      </c>
      <c r="D11246">
        <f t="shared" si="175"/>
        <v>3.1233333333333335</v>
      </c>
      <c r="E11246">
        <v>12.0115</v>
      </c>
      <c r="F11246">
        <v>12.0016</v>
      </c>
      <c r="G11246">
        <v>-10324.200000000001</v>
      </c>
      <c r="H11246">
        <v>-0.94447999999999999</v>
      </c>
    </row>
    <row r="11247" spans="1:8" x14ac:dyDescent="0.25">
      <c r="A11247" s="1">
        <v>46088</v>
      </c>
      <c r="B11247" s="2">
        <v>5.5173611111111111E-2</v>
      </c>
      <c r="C11247">
        <v>11245</v>
      </c>
      <c r="D11247">
        <f t="shared" si="175"/>
        <v>3.1236111111111109</v>
      </c>
      <c r="E11247">
        <v>12.0115</v>
      </c>
      <c r="F11247">
        <v>12.0015</v>
      </c>
      <c r="G11247">
        <v>-10324.799999999999</v>
      </c>
      <c r="H11247">
        <v>-0.94452999999999998</v>
      </c>
    </row>
    <row r="11248" spans="1:8" x14ac:dyDescent="0.25">
      <c r="A11248" s="1">
        <v>46088</v>
      </c>
      <c r="B11248" s="2">
        <v>5.5185185185185184E-2</v>
      </c>
      <c r="C11248">
        <v>11246</v>
      </c>
      <c r="D11248">
        <f t="shared" si="175"/>
        <v>3.1238888888888887</v>
      </c>
      <c r="E11248">
        <v>12.014799999999999</v>
      </c>
      <c r="F11248">
        <v>12.001099999999999</v>
      </c>
      <c r="G11248">
        <v>-10322.5</v>
      </c>
      <c r="H11248">
        <v>-0.94432000000000005</v>
      </c>
    </row>
    <row r="11249" spans="1:8" x14ac:dyDescent="0.25">
      <c r="A11249" s="1">
        <v>46088</v>
      </c>
      <c r="B11249" s="2">
        <v>5.5196759259259258E-2</v>
      </c>
      <c r="C11249">
        <v>11247</v>
      </c>
      <c r="D11249">
        <f t="shared" si="175"/>
        <v>3.1241666666666665</v>
      </c>
      <c r="E11249">
        <v>12.010300000000001</v>
      </c>
      <c r="F11249">
        <v>12.001099999999999</v>
      </c>
      <c r="G11249">
        <v>-10324.799999999999</v>
      </c>
      <c r="H11249">
        <v>-0.94452999999999998</v>
      </c>
    </row>
    <row r="11250" spans="1:8" x14ac:dyDescent="0.25">
      <c r="A11250" s="1">
        <v>46088</v>
      </c>
      <c r="B11250" s="2">
        <v>5.5208333333333331E-2</v>
      </c>
      <c r="C11250">
        <v>11248</v>
      </c>
      <c r="D11250">
        <f t="shared" si="175"/>
        <v>3.1244444444444444</v>
      </c>
      <c r="E11250">
        <v>12.0092</v>
      </c>
      <c r="F11250">
        <v>12.0014</v>
      </c>
      <c r="G11250">
        <v>-10321.200000000001</v>
      </c>
      <c r="H11250">
        <v>-0.94420999999999999</v>
      </c>
    </row>
    <row r="11251" spans="1:8" x14ac:dyDescent="0.25">
      <c r="A11251" s="1">
        <v>46088</v>
      </c>
      <c r="B11251" s="2">
        <v>5.5219907407407405E-2</v>
      </c>
      <c r="C11251">
        <v>11249</v>
      </c>
      <c r="D11251">
        <f t="shared" si="175"/>
        <v>3.1247222222222222</v>
      </c>
      <c r="E11251">
        <v>12.0115</v>
      </c>
      <c r="F11251">
        <v>12.001099999999999</v>
      </c>
      <c r="G11251">
        <v>-10321.799999999999</v>
      </c>
      <c r="H11251">
        <v>-0.94425000000000003</v>
      </c>
    </row>
    <row r="11252" spans="1:8" x14ac:dyDescent="0.25">
      <c r="A11252" s="1">
        <v>46088</v>
      </c>
      <c r="B11252" s="2">
        <v>5.5231481481481479E-2</v>
      </c>
      <c r="C11252">
        <v>11250</v>
      </c>
      <c r="D11252">
        <f t="shared" si="175"/>
        <v>3.125</v>
      </c>
      <c r="E11252">
        <v>12.0092</v>
      </c>
      <c r="F11252">
        <v>12.000999999999999</v>
      </c>
      <c r="G11252">
        <v>-10323.799999999999</v>
      </c>
      <c r="H11252">
        <v>-0.94443999999999995</v>
      </c>
    </row>
    <row r="11253" spans="1:8" x14ac:dyDescent="0.25">
      <c r="A11253" s="1">
        <v>46088</v>
      </c>
      <c r="B11253" s="2">
        <v>5.5243055555555552E-2</v>
      </c>
      <c r="C11253">
        <v>11251</v>
      </c>
      <c r="D11253">
        <f t="shared" si="175"/>
        <v>3.1252777777777778</v>
      </c>
      <c r="E11253">
        <v>12.0115</v>
      </c>
      <c r="F11253">
        <v>12.000999999999999</v>
      </c>
      <c r="G11253">
        <v>-10324</v>
      </c>
      <c r="H11253">
        <v>-0.94445999999999997</v>
      </c>
    </row>
    <row r="11254" spans="1:8" x14ac:dyDescent="0.25">
      <c r="A11254" s="1">
        <v>46088</v>
      </c>
      <c r="B11254" s="2">
        <v>5.5254629629629633E-2</v>
      </c>
      <c r="C11254">
        <v>11252</v>
      </c>
      <c r="D11254">
        <f t="shared" si="175"/>
        <v>3.1255555555555556</v>
      </c>
      <c r="E11254">
        <v>12.0137</v>
      </c>
      <c r="F11254">
        <v>12.000999999999999</v>
      </c>
      <c r="G11254">
        <v>-10321</v>
      </c>
      <c r="H11254">
        <v>-0.94418999999999997</v>
      </c>
    </row>
    <row r="11255" spans="1:8" x14ac:dyDescent="0.25">
      <c r="A11255" s="1">
        <v>46088</v>
      </c>
      <c r="B11255" s="2">
        <v>5.5266203703703706E-2</v>
      </c>
      <c r="C11255">
        <v>11253</v>
      </c>
      <c r="D11255">
        <f t="shared" si="175"/>
        <v>3.1258333333333335</v>
      </c>
      <c r="E11255">
        <v>12.0115</v>
      </c>
      <c r="F11255">
        <v>12.0008</v>
      </c>
      <c r="G11255">
        <v>-10323.200000000001</v>
      </c>
      <c r="H11255">
        <v>-0.94438999999999995</v>
      </c>
    </row>
    <row r="11256" spans="1:8" x14ac:dyDescent="0.25">
      <c r="A11256" s="1">
        <v>46088</v>
      </c>
      <c r="B11256" s="2">
        <v>5.527777777777778E-2</v>
      </c>
      <c r="C11256">
        <v>11254</v>
      </c>
      <c r="D11256">
        <f t="shared" si="175"/>
        <v>3.1261111111111113</v>
      </c>
      <c r="E11256">
        <v>12.010300000000001</v>
      </c>
      <c r="F11256">
        <v>12.0008</v>
      </c>
      <c r="G11256">
        <v>-10323</v>
      </c>
      <c r="H11256">
        <v>-0.94437000000000004</v>
      </c>
    </row>
    <row r="11257" spans="1:8" x14ac:dyDescent="0.25">
      <c r="A11257" s="1">
        <v>46088</v>
      </c>
      <c r="B11257" s="2">
        <v>5.5289351851851853E-2</v>
      </c>
      <c r="C11257">
        <v>11255</v>
      </c>
      <c r="D11257">
        <f t="shared" si="175"/>
        <v>3.1263888888888891</v>
      </c>
      <c r="E11257">
        <v>12.005800000000001</v>
      </c>
      <c r="F11257">
        <v>12.0006</v>
      </c>
      <c r="G11257">
        <v>-10323.5</v>
      </c>
      <c r="H11257">
        <v>-0.94440999999999997</v>
      </c>
    </row>
    <row r="11258" spans="1:8" x14ac:dyDescent="0.25">
      <c r="A11258" s="1">
        <v>46088</v>
      </c>
      <c r="B11258" s="2">
        <v>5.5300925925925927E-2</v>
      </c>
      <c r="C11258">
        <v>11256</v>
      </c>
      <c r="D11258">
        <f t="shared" si="175"/>
        <v>3.1266666666666665</v>
      </c>
      <c r="E11258">
        <v>12.012600000000001</v>
      </c>
      <c r="F11258">
        <v>12.000999999999999</v>
      </c>
      <c r="G11258">
        <v>-10323</v>
      </c>
      <c r="H11258">
        <v>-0.94437000000000004</v>
      </c>
    </row>
    <row r="11259" spans="1:8" x14ac:dyDescent="0.25">
      <c r="A11259" s="1">
        <v>46088</v>
      </c>
      <c r="B11259" s="2">
        <v>5.5312500000000001E-2</v>
      </c>
      <c r="C11259">
        <v>11257</v>
      </c>
      <c r="D11259">
        <f t="shared" si="175"/>
        <v>3.1269444444444443</v>
      </c>
      <c r="E11259">
        <v>12.012600000000001</v>
      </c>
      <c r="F11259">
        <v>12.000999999999999</v>
      </c>
      <c r="G11259">
        <v>-10322.5</v>
      </c>
      <c r="H11259">
        <v>-0.94432000000000005</v>
      </c>
    </row>
    <row r="11260" spans="1:8" x14ac:dyDescent="0.25">
      <c r="A11260" s="1">
        <v>46088</v>
      </c>
      <c r="B11260" s="2">
        <v>5.5324074074074074E-2</v>
      </c>
      <c r="C11260">
        <v>11258</v>
      </c>
      <c r="D11260">
        <f t="shared" si="175"/>
        <v>3.1272222222222221</v>
      </c>
      <c r="E11260">
        <v>12.010300000000001</v>
      </c>
      <c r="F11260">
        <v>12.0009</v>
      </c>
      <c r="G11260">
        <v>-10321</v>
      </c>
      <c r="H11260">
        <v>-0.94418999999999997</v>
      </c>
    </row>
    <row r="11261" spans="1:8" x14ac:dyDescent="0.25">
      <c r="A11261" s="1">
        <v>46088</v>
      </c>
      <c r="B11261" s="2">
        <v>5.5335648148148148E-2</v>
      </c>
      <c r="C11261">
        <v>11259</v>
      </c>
      <c r="D11261">
        <f t="shared" si="175"/>
        <v>3.1274999999999999</v>
      </c>
      <c r="E11261">
        <v>12.0092</v>
      </c>
      <c r="F11261">
        <v>12.0007</v>
      </c>
      <c r="G11261">
        <v>-10320.5</v>
      </c>
      <c r="H11261">
        <v>-0.94413999999999998</v>
      </c>
    </row>
    <row r="11262" spans="1:8" x14ac:dyDescent="0.25">
      <c r="A11262" s="1">
        <v>46088</v>
      </c>
      <c r="B11262" s="2">
        <v>5.5347222222222221E-2</v>
      </c>
      <c r="C11262">
        <v>11260</v>
      </c>
      <c r="D11262">
        <f t="shared" si="175"/>
        <v>3.1277777777777778</v>
      </c>
      <c r="E11262">
        <v>12.007</v>
      </c>
      <c r="F11262">
        <v>12.0006</v>
      </c>
      <c r="G11262">
        <v>-10321.5</v>
      </c>
      <c r="H11262">
        <v>-0.94423000000000001</v>
      </c>
    </row>
    <row r="11263" spans="1:8" x14ac:dyDescent="0.25">
      <c r="A11263" s="1">
        <v>46088</v>
      </c>
      <c r="B11263" s="2">
        <v>5.5358796296296295E-2</v>
      </c>
      <c r="C11263">
        <v>11261</v>
      </c>
      <c r="D11263">
        <f t="shared" si="175"/>
        <v>3.1280555555555556</v>
      </c>
      <c r="E11263">
        <v>12.010300000000001</v>
      </c>
      <c r="F11263">
        <v>12.0001</v>
      </c>
      <c r="G11263">
        <v>-10320.799999999999</v>
      </c>
      <c r="H11263">
        <v>-0.94416</v>
      </c>
    </row>
    <row r="11264" spans="1:8" x14ac:dyDescent="0.25">
      <c r="A11264" s="1">
        <v>46088</v>
      </c>
      <c r="B11264" s="2">
        <v>5.5370370370370368E-2</v>
      </c>
      <c r="C11264">
        <v>11262</v>
      </c>
      <c r="D11264">
        <f t="shared" si="175"/>
        <v>3.1283333333333334</v>
      </c>
      <c r="E11264">
        <v>12.008100000000001</v>
      </c>
      <c r="F11264">
        <v>12.0002</v>
      </c>
      <c r="G11264">
        <v>-10322</v>
      </c>
      <c r="H11264">
        <v>-0.94428000000000001</v>
      </c>
    </row>
    <row r="11265" spans="1:8" x14ac:dyDescent="0.25">
      <c r="A11265" s="1">
        <v>46088</v>
      </c>
      <c r="B11265" s="2">
        <v>5.5381944444444442E-2</v>
      </c>
      <c r="C11265">
        <v>11263</v>
      </c>
      <c r="D11265">
        <f t="shared" si="175"/>
        <v>3.1286111111111112</v>
      </c>
      <c r="E11265">
        <v>12.0115</v>
      </c>
      <c r="F11265">
        <v>12.0002</v>
      </c>
      <c r="G11265">
        <v>-10320</v>
      </c>
      <c r="H11265">
        <v>-0.94408999999999998</v>
      </c>
    </row>
    <row r="11266" spans="1:8" x14ac:dyDescent="0.25">
      <c r="A11266" s="1">
        <v>46088</v>
      </c>
      <c r="B11266" s="2">
        <v>5.5393518518518516E-2</v>
      </c>
      <c r="C11266">
        <v>11264</v>
      </c>
      <c r="D11266">
        <f t="shared" si="175"/>
        <v>3.1288888888888891</v>
      </c>
      <c r="E11266">
        <v>12.0115</v>
      </c>
      <c r="F11266">
        <v>12.000400000000001</v>
      </c>
      <c r="G11266">
        <v>-10320.200000000001</v>
      </c>
      <c r="H11266">
        <v>-0.94411999999999996</v>
      </c>
    </row>
    <row r="11267" spans="1:8" x14ac:dyDescent="0.25">
      <c r="A11267" s="1">
        <v>46088</v>
      </c>
      <c r="B11267" s="2">
        <v>5.5405092592592596E-2</v>
      </c>
      <c r="C11267">
        <v>11265</v>
      </c>
      <c r="D11267">
        <f t="shared" ref="D11267:D11330" si="176">C11267/3600</f>
        <v>3.1291666666666669</v>
      </c>
      <c r="E11267">
        <v>12.0092</v>
      </c>
      <c r="F11267">
        <v>12.0002</v>
      </c>
      <c r="G11267">
        <v>-10320</v>
      </c>
      <c r="H11267">
        <v>-0.94408999999999998</v>
      </c>
    </row>
    <row r="11268" spans="1:8" x14ac:dyDescent="0.25">
      <c r="A11268" s="1">
        <v>46088</v>
      </c>
      <c r="B11268" s="2">
        <v>5.541666666666667E-2</v>
      </c>
      <c r="C11268">
        <v>11266</v>
      </c>
      <c r="D11268">
        <f t="shared" si="176"/>
        <v>3.1294444444444443</v>
      </c>
      <c r="E11268">
        <v>12.0115</v>
      </c>
      <c r="F11268">
        <v>12.0001</v>
      </c>
      <c r="G11268">
        <v>-10322</v>
      </c>
      <c r="H11268">
        <v>-0.94428000000000001</v>
      </c>
    </row>
    <row r="11269" spans="1:8" x14ac:dyDescent="0.25">
      <c r="A11269" s="1">
        <v>46088</v>
      </c>
      <c r="B11269" s="2">
        <v>5.5428240740740743E-2</v>
      </c>
      <c r="C11269">
        <v>11267</v>
      </c>
      <c r="D11269">
        <f t="shared" si="176"/>
        <v>3.1297222222222221</v>
      </c>
      <c r="E11269">
        <v>12.007</v>
      </c>
      <c r="F11269">
        <v>11.9999</v>
      </c>
      <c r="G11269">
        <v>-10318.200000000001</v>
      </c>
      <c r="H11269">
        <v>-0.94393000000000005</v>
      </c>
    </row>
    <row r="11270" spans="1:8" x14ac:dyDescent="0.25">
      <c r="A11270" s="1">
        <v>46088</v>
      </c>
      <c r="B11270" s="2">
        <v>5.5439814814814817E-2</v>
      </c>
      <c r="C11270">
        <v>11268</v>
      </c>
      <c r="D11270">
        <f t="shared" si="176"/>
        <v>3.13</v>
      </c>
      <c r="E11270">
        <v>12.010300000000001</v>
      </c>
      <c r="F11270">
        <v>11.9998</v>
      </c>
      <c r="G11270">
        <v>-10319.799999999999</v>
      </c>
      <c r="H11270">
        <v>-0.94406999999999996</v>
      </c>
    </row>
    <row r="11271" spans="1:8" x14ac:dyDescent="0.25">
      <c r="A11271" s="1">
        <v>46088</v>
      </c>
      <c r="B11271" s="2">
        <v>5.545138888888889E-2</v>
      </c>
      <c r="C11271">
        <v>11269</v>
      </c>
      <c r="D11271">
        <f t="shared" si="176"/>
        <v>3.1302777777777777</v>
      </c>
      <c r="E11271">
        <v>12.0115</v>
      </c>
      <c r="F11271">
        <v>11.9998</v>
      </c>
      <c r="G11271">
        <v>-10319</v>
      </c>
      <c r="H11271">
        <v>-0.94399999999999995</v>
      </c>
    </row>
    <row r="11272" spans="1:8" x14ac:dyDescent="0.25">
      <c r="A11272" s="1">
        <v>46088</v>
      </c>
      <c r="B11272" s="2">
        <v>5.5462962962962964E-2</v>
      </c>
      <c r="C11272">
        <v>11270</v>
      </c>
      <c r="D11272">
        <f t="shared" si="176"/>
        <v>3.1305555555555555</v>
      </c>
      <c r="E11272">
        <v>12.012600000000001</v>
      </c>
      <c r="F11272">
        <v>11.9999</v>
      </c>
      <c r="G11272">
        <v>-10317.5</v>
      </c>
      <c r="H11272">
        <v>-0.94386999999999999</v>
      </c>
    </row>
    <row r="11273" spans="1:8" x14ac:dyDescent="0.25">
      <c r="A11273" s="1">
        <v>46088</v>
      </c>
      <c r="B11273" s="2">
        <v>5.5474537037037037E-2</v>
      </c>
      <c r="C11273">
        <v>11271</v>
      </c>
      <c r="D11273">
        <f t="shared" si="176"/>
        <v>3.1308333333333334</v>
      </c>
      <c r="E11273">
        <v>12.0092</v>
      </c>
      <c r="F11273">
        <v>11.9991</v>
      </c>
      <c r="G11273">
        <v>-10319.5</v>
      </c>
      <c r="H11273">
        <v>-0.94404999999999994</v>
      </c>
    </row>
    <row r="11274" spans="1:8" x14ac:dyDescent="0.25">
      <c r="A11274" s="1">
        <v>46088</v>
      </c>
      <c r="B11274" s="2">
        <v>5.5486111111111111E-2</v>
      </c>
      <c r="C11274">
        <v>11272</v>
      </c>
      <c r="D11274">
        <f t="shared" si="176"/>
        <v>3.1311111111111112</v>
      </c>
      <c r="E11274">
        <v>12.007</v>
      </c>
      <c r="F11274">
        <v>11.999499999999999</v>
      </c>
      <c r="G11274">
        <v>-10318.799999999999</v>
      </c>
      <c r="H11274">
        <v>-0.94398000000000004</v>
      </c>
    </row>
    <row r="11275" spans="1:8" x14ac:dyDescent="0.25">
      <c r="A11275" s="1">
        <v>46088</v>
      </c>
      <c r="B11275" s="2">
        <v>5.5497685185185185E-2</v>
      </c>
      <c r="C11275">
        <v>11273</v>
      </c>
      <c r="D11275">
        <f t="shared" si="176"/>
        <v>3.131388888888889</v>
      </c>
      <c r="E11275">
        <v>12.008100000000001</v>
      </c>
      <c r="F11275">
        <v>11.9998</v>
      </c>
      <c r="G11275">
        <v>-10319.5</v>
      </c>
      <c r="H11275">
        <v>-0.94404999999999994</v>
      </c>
    </row>
    <row r="11276" spans="1:8" x14ac:dyDescent="0.25">
      <c r="A11276" s="1">
        <v>46088</v>
      </c>
      <c r="B11276" s="2">
        <v>5.5509259259259258E-2</v>
      </c>
      <c r="C11276">
        <v>11274</v>
      </c>
      <c r="D11276">
        <f t="shared" si="176"/>
        <v>3.1316666666666668</v>
      </c>
      <c r="E11276">
        <v>12.010300000000001</v>
      </c>
      <c r="F11276">
        <v>11.999599999999999</v>
      </c>
      <c r="G11276">
        <v>-10317.799999999999</v>
      </c>
      <c r="H11276">
        <v>-0.94389000000000001</v>
      </c>
    </row>
    <row r="11277" spans="1:8" x14ac:dyDescent="0.25">
      <c r="A11277" s="1">
        <v>46088</v>
      </c>
      <c r="B11277" s="2">
        <v>5.5520833333333332E-2</v>
      </c>
      <c r="C11277">
        <v>11275</v>
      </c>
      <c r="D11277">
        <f t="shared" si="176"/>
        <v>3.1319444444444446</v>
      </c>
      <c r="E11277">
        <v>12.0115</v>
      </c>
      <c r="F11277">
        <v>11.999599999999999</v>
      </c>
      <c r="G11277">
        <v>-10317.5</v>
      </c>
      <c r="H11277">
        <v>-0.94386999999999999</v>
      </c>
    </row>
    <row r="11278" spans="1:8" x14ac:dyDescent="0.25">
      <c r="A11278" s="1">
        <v>46088</v>
      </c>
      <c r="B11278" s="2">
        <v>5.5532407407407405E-2</v>
      </c>
      <c r="C11278">
        <v>11276</v>
      </c>
      <c r="D11278">
        <f t="shared" si="176"/>
        <v>3.132222222222222</v>
      </c>
      <c r="E11278">
        <v>12.0092</v>
      </c>
      <c r="F11278">
        <v>11.9994</v>
      </c>
      <c r="G11278">
        <v>-10318.5</v>
      </c>
      <c r="H11278">
        <v>-0.94396000000000002</v>
      </c>
    </row>
    <row r="11279" spans="1:8" x14ac:dyDescent="0.25">
      <c r="A11279" s="1">
        <v>46088</v>
      </c>
      <c r="B11279" s="2">
        <v>5.5543981481481479E-2</v>
      </c>
      <c r="C11279">
        <v>11277</v>
      </c>
      <c r="D11279">
        <f t="shared" si="176"/>
        <v>3.1324999999999998</v>
      </c>
      <c r="E11279">
        <v>12.0092</v>
      </c>
      <c r="F11279">
        <v>11.999499999999999</v>
      </c>
      <c r="G11279">
        <v>-10316.5</v>
      </c>
      <c r="H11279">
        <v>-0.94377</v>
      </c>
    </row>
    <row r="11280" spans="1:8" x14ac:dyDescent="0.25">
      <c r="A11280" s="1">
        <v>46088</v>
      </c>
      <c r="B11280" s="2">
        <v>5.5555555555555552E-2</v>
      </c>
      <c r="C11280">
        <v>11278</v>
      </c>
      <c r="D11280">
        <f t="shared" si="176"/>
        <v>3.1327777777777777</v>
      </c>
      <c r="E11280">
        <v>12.010300000000001</v>
      </c>
      <c r="F11280">
        <v>11.9994</v>
      </c>
      <c r="G11280">
        <v>-10317.799999999999</v>
      </c>
      <c r="H11280">
        <v>-0.94389000000000001</v>
      </c>
    </row>
    <row r="11281" spans="1:8" x14ac:dyDescent="0.25">
      <c r="A11281" s="1">
        <v>46088</v>
      </c>
      <c r="B11281" s="2">
        <v>5.5567129629629633E-2</v>
      </c>
      <c r="C11281">
        <v>11279</v>
      </c>
      <c r="D11281">
        <f t="shared" si="176"/>
        <v>3.1330555555555555</v>
      </c>
      <c r="E11281">
        <v>12.008100000000001</v>
      </c>
      <c r="F11281">
        <v>11.999499999999999</v>
      </c>
      <c r="G11281">
        <v>-10309.799999999999</v>
      </c>
      <c r="H11281">
        <v>-0.94316</v>
      </c>
    </row>
    <row r="11282" spans="1:8" x14ac:dyDescent="0.25">
      <c r="A11282" s="1">
        <v>46088</v>
      </c>
      <c r="B11282" s="2">
        <v>5.5578703703703707E-2</v>
      </c>
      <c r="C11282">
        <v>11280</v>
      </c>
      <c r="D11282">
        <f t="shared" si="176"/>
        <v>3.1333333333333333</v>
      </c>
      <c r="E11282">
        <v>12.0092</v>
      </c>
      <c r="F11282">
        <v>11.999499999999999</v>
      </c>
      <c r="G11282">
        <v>-10306.799999999999</v>
      </c>
      <c r="H11282">
        <v>-0.94288000000000005</v>
      </c>
    </row>
    <row r="11283" spans="1:8" x14ac:dyDescent="0.25">
      <c r="A11283" s="1">
        <v>46088</v>
      </c>
      <c r="B11283" s="2">
        <v>5.559027777777778E-2</v>
      </c>
      <c r="C11283">
        <v>11281</v>
      </c>
      <c r="D11283">
        <f t="shared" si="176"/>
        <v>3.1336111111111111</v>
      </c>
      <c r="E11283">
        <v>12.0115</v>
      </c>
      <c r="F11283">
        <v>11.999599999999999</v>
      </c>
      <c r="G11283">
        <v>-10299.200000000001</v>
      </c>
      <c r="H11283">
        <v>-0.94220000000000004</v>
      </c>
    </row>
    <row r="11284" spans="1:8" x14ac:dyDescent="0.25">
      <c r="A11284" s="1">
        <v>46088</v>
      </c>
      <c r="B11284" s="2">
        <v>5.5601851851851854E-2</v>
      </c>
      <c r="C11284">
        <v>11282</v>
      </c>
      <c r="D11284">
        <f t="shared" si="176"/>
        <v>3.1338888888888889</v>
      </c>
      <c r="E11284">
        <v>12.0092</v>
      </c>
      <c r="F11284">
        <v>12</v>
      </c>
      <c r="G11284">
        <v>-10292.799999999999</v>
      </c>
      <c r="H11284">
        <v>-0.94160999999999995</v>
      </c>
    </row>
    <row r="11285" spans="1:8" x14ac:dyDescent="0.25">
      <c r="A11285" s="1">
        <v>46088</v>
      </c>
      <c r="B11285" s="2">
        <v>5.5613425925925927E-2</v>
      </c>
      <c r="C11285">
        <v>11283</v>
      </c>
      <c r="D11285">
        <f t="shared" si="176"/>
        <v>3.1341666666666668</v>
      </c>
      <c r="E11285">
        <v>12.010300000000001</v>
      </c>
      <c r="F11285">
        <v>11.9993</v>
      </c>
      <c r="G11285">
        <v>-10281.799999999999</v>
      </c>
      <c r="H11285">
        <v>-0.94059999999999999</v>
      </c>
    </row>
    <row r="11286" spans="1:8" x14ac:dyDescent="0.25">
      <c r="A11286" s="1">
        <v>46088</v>
      </c>
      <c r="B11286" s="2">
        <v>5.5625000000000001E-2</v>
      </c>
      <c r="C11286">
        <v>11284</v>
      </c>
      <c r="D11286">
        <f t="shared" si="176"/>
        <v>3.1344444444444446</v>
      </c>
      <c r="E11286">
        <v>12.007</v>
      </c>
      <c r="F11286">
        <v>11.999000000000001</v>
      </c>
      <c r="G11286">
        <v>-10282.799999999999</v>
      </c>
      <c r="H11286">
        <v>-0.94069000000000003</v>
      </c>
    </row>
    <row r="11287" spans="1:8" x14ac:dyDescent="0.25">
      <c r="A11287" s="1">
        <v>46088</v>
      </c>
      <c r="B11287" s="2">
        <v>5.5636574074074074E-2</v>
      </c>
      <c r="C11287">
        <v>11285</v>
      </c>
      <c r="D11287">
        <f t="shared" si="176"/>
        <v>3.1347222222222224</v>
      </c>
      <c r="E11287">
        <v>12.008100000000001</v>
      </c>
      <c r="F11287">
        <v>11.999599999999999</v>
      </c>
      <c r="G11287">
        <v>-10282.799999999999</v>
      </c>
      <c r="H11287">
        <v>-0.94069000000000003</v>
      </c>
    </row>
    <row r="11288" spans="1:8" x14ac:dyDescent="0.25">
      <c r="A11288" s="1">
        <v>46088</v>
      </c>
      <c r="B11288" s="2">
        <v>5.5648148148148148E-2</v>
      </c>
      <c r="C11288">
        <v>11286</v>
      </c>
      <c r="D11288">
        <f t="shared" si="176"/>
        <v>3.1349999999999998</v>
      </c>
      <c r="E11288">
        <v>12.005800000000001</v>
      </c>
      <c r="F11288">
        <v>12</v>
      </c>
      <c r="G11288">
        <v>-10280.5</v>
      </c>
      <c r="H11288">
        <v>-0.94049000000000005</v>
      </c>
    </row>
    <row r="11289" spans="1:8" x14ac:dyDescent="0.25">
      <c r="A11289" s="1">
        <v>46088</v>
      </c>
      <c r="B11289" s="2">
        <v>5.5659722222222222E-2</v>
      </c>
      <c r="C11289">
        <v>11287</v>
      </c>
      <c r="D11289">
        <f t="shared" si="176"/>
        <v>3.1352777777777776</v>
      </c>
      <c r="E11289">
        <v>12.010300000000001</v>
      </c>
      <c r="F11289">
        <v>11.9991</v>
      </c>
      <c r="G11289">
        <v>-10278.200000000001</v>
      </c>
      <c r="H11289">
        <v>-0.94028</v>
      </c>
    </row>
    <row r="11290" spans="1:8" x14ac:dyDescent="0.25">
      <c r="A11290" s="1">
        <v>46088</v>
      </c>
      <c r="B11290" s="2">
        <v>5.5671296296296295E-2</v>
      </c>
      <c r="C11290">
        <v>11288</v>
      </c>
      <c r="D11290">
        <f t="shared" si="176"/>
        <v>3.1355555555555554</v>
      </c>
      <c r="E11290">
        <v>12.010300000000001</v>
      </c>
      <c r="F11290">
        <v>11.9994</v>
      </c>
      <c r="G11290">
        <v>-10278.5</v>
      </c>
      <c r="H11290">
        <v>-0.94030000000000002</v>
      </c>
    </row>
    <row r="11291" spans="1:8" x14ac:dyDescent="0.25">
      <c r="A11291" s="1">
        <v>46088</v>
      </c>
      <c r="B11291" s="2">
        <v>5.5682870370370369E-2</v>
      </c>
      <c r="C11291">
        <v>11289</v>
      </c>
      <c r="D11291">
        <f t="shared" si="176"/>
        <v>3.1358333333333333</v>
      </c>
      <c r="E11291">
        <v>12.010300000000001</v>
      </c>
      <c r="F11291">
        <v>11.999599999999999</v>
      </c>
      <c r="G11291">
        <v>-10276.5</v>
      </c>
      <c r="H11291">
        <v>-0.94011999999999996</v>
      </c>
    </row>
    <row r="11292" spans="1:8" x14ac:dyDescent="0.25">
      <c r="A11292" s="1">
        <v>46088</v>
      </c>
      <c r="B11292" s="2">
        <v>5.5694444444444442E-2</v>
      </c>
      <c r="C11292">
        <v>11290</v>
      </c>
      <c r="D11292">
        <f t="shared" si="176"/>
        <v>3.1361111111111111</v>
      </c>
      <c r="E11292">
        <v>12.0092</v>
      </c>
      <c r="F11292">
        <v>11.999599999999999</v>
      </c>
      <c r="G11292">
        <v>-10272.799999999999</v>
      </c>
      <c r="H11292">
        <v>-0.93977999999999995</v>
      </c>
    </row>
    <row r="11293" spans="1:8" x14ac:dyDescent="0.25">
      <c r="A11293" s="1">
        <v>46088</v>
      </c>
      <c r="B11293" s="2">
        <v>5.5706018518518516E-2</v>
      </c>
      <c r="C11293">
        <v>11291</v>
      </c>
      <c r="D11293">
        <f t="shared" si="176"/>
        <v>3.1363888888888889</v>
      </c>
      <c r="E11293">
        <v>12.008100000000001</v>
      </c>
      <c r="F11293">
        <v>11.9992</v>
      </c>
      <c r="G11293">
        <v>-10273.5</v>
      </c>
      <c r="H11293">
        <v>-0.93984999999999996</v>
      </c>
    </row>
    <row r="11294" spans="1:8" x14ac:dyDescent="0.25">
      <c r="A11294" s="1">
        <v>46088</v>
      </c>
      <c r="B11294" s="2">
        <v>5.5717592592592589E-2</v>
      </c>
      <c r="C11294">
        <v>11292</v>
      </c>
      <c r="D11294">
        <f t="shared" si="176"/>
        <v>3.1366666666666667</v>
      </c>
      <c r="E11294">
        <v>12.0092</v>
      </c>
      <c r="F11294">
        <v>11.9991</v>
      </c>
      <c r="G11294">
        <v>-10274</v>
      </c>
      <c r="H11294">
        <v>-0.93989</v>
      </c>
    </row>
    <row r="11295" spans="1:8" x14ac:dyDescent="0.25">
      <c r="A11295" s="1">
        <v>46088</v>
      </c>
      <c r="B11295" s="2">
        <v>5.572916666666667E-2</v>
      </c>
      <c r="C11295">
        <v>11293</v>
      </c>
      <c r="D11295">
        <f t="shared" si="176"/>
        <v>3.1369444444444445</v>
      </c>
      <c r="E11295">
        <v>12.005800000000001</v>
      </c>
      <c r="F11295">
        <v>11.9992</v>
      </c>
      <c r="G11295">
        <v>-10275.5</v>
      </c>
      <c r="H11295">
        <v>-0.94003000000000003</v>
      </c>
    </row>
    <row r="11296" spans="1:8" x14ac:dyDescent="0.25">
      <c r="A11296" s="1">
        <v>46088</v>
      </c>
      <c r="B11296" s="2">
        <v>5.5740740740740743E-2</v>
      </c>
      <c r="C11296">
        <v>11294</v>
      </c>
      <c r="D11296">
        <f t="shared" si="176"/>
        <v>3.1372222222222224</v>
      </c>
      <c r="E11296">
        <v>12.010300000000001</v>
      </c>
      <c r="F11296">
        <v>11.998900000000001</v>
      </c>
      <c r="G11296">
        <v>-10275.5</v>
      </c>
      <c r="H11296">
        <v>-0.94003000000000003</v>
      </c>
    </row>
    <row r="11297" spans="1:8" x14ac:dyDescent="0.25">
      <c r="A11297" s="1">
        <v>46088</v>
      </c>
      <c r="B11297" s="2">
        <v>5.5752314814814817E-2</v>
      </c>
      <c r="C11297">
        <v>11295</v>
      </c>
      <c r="D11297">
        <f t="shared" si="176"/>
        <v>3.1375000000000002</v>
      </c>
      <c r="E11297">
        <v>12.0092</v>
      </c>
      <c r="F11297">
        <v>11.999000000000001</v>
      </c>
      <c r="G11297">
        <v>-10274.799999999999</v>
      </c>
      <c r="H11297">
        <v>-0.93996000000000002</v>
      </c>
    </row>
    <row r="11298" spans="1:8" x14ac:dyDescent="0.25">
      <c r="A11298" s="1">
        <v>46088</v>
      </c>
      <c r="B11298" s="2">
        <v>5.5763888888888891E-2</v>
      </c>
      <c r="C11298">
        <v>11296</v>
      </c>
      <c r="D11298">
        <f t="shared" si="176"/>
        <v>3.137777777777778</v>
      </c>
      <c r="E11298">
        <v>12.008100000000001</v>
      </c>
      <c r="F11298">
        <v>11.998900000000001</v>
      </c>
      <c r="G11298">
        <v>-10275</v>
      </c>
      <c r="H11298">
        <v>-0.93998000000000004</v>
      </c>
    </row>
    <row r="11299" spans="1:8" x14ac:dyDescent="0.25">
      <c r="A11299" s="1">
        <v>46088</v>
      </c>
      <c r="B11299" s="2">
        <v>5.5775462962962964E-2</v>
      </c>
      <c r="C11299">
        <v>11297</v>
      </c>
      <c r="D11299">
        <f t="shared" si="176"/>
        <v>3.1380555555555554</v>
      </c>
      <c r="E11299">
        <v>12.0047</v>
      </c>
      <c r="F11299">
        <v>11.998900000000001</v>
      </c>
      <c r="G11299">
        <v>-10274</v>
      </c>
      <c r="H11299">
        <v>-0.93989</v>
      </c>
    </row>
    <row r="11300" spans="1:8" x14ac:dyDescent="0.25">
      <c r="A11300" s="1">
        <v>46088</v>
      </c>
      <c r="B11300" s="2">
        <v>5.5787037037037038E-2</v>
      </c>
      <c r="C11300">
        <v>11298</v>
      </c>
      <c r="D11300">
        <f t="shared" si="176"/>
        <v>3.1383333333333332</v>
      </c>
      <c r="E11300">
        <v>12.005800000000001</v>
      </c>
      <c r="F11300">
        <v>11.998699999999999</v>
      </c>
      <c r="G11300">
        <v>-10272.799999999999</v>
      </c>
      <c r="H11300">
        <v>-0.93977999999999995</v>
      </c>
    </row>
    <row r="11301" spans="1:8" x14ac:dyDescent="0.25">
      <c r="A11301" s="1">
        <v>46088</v>
      </c>
      <c r="B11301" s="2">
        <v>5.5798611111111111E-2</v>
      </c>
      <c r="C11301">
        <v>11299</v>
      </c>
      <c r="D11301">
        <f t="shared" si="176"/>
        <v>3.138611111111111</v>
      </c>
      <c r="E11301">
        <v>12.007</v>
      </c>
      <c r="F11301">
        <v>11.9986</v>
      </c>
      <c r="G11301">
        <v>-10273.799999999999</v>
      </c>
      <c r="H11301">
        <v>-0.93986999999999998</v>
      </c>
    </row>
    <row r="11302" spans="1:8" x14ac:dyDescent="0.25">
      <c r="A11302" s="1">
        <v>46088</v>
      </c>
      <c r="B11302" s="2">
        <v>5.5810185185185185E-2</v>
      </c>
      <c r="C11302">
        <v>11300</v>
      </c>
      <c r="D11302">
        <f t="shared" si="176"/>
        <v>3.1388888888888888</v>
      </c>
      <c r="E11302">
        <v>12.008100000000001</v>
      </c>
      <c r="F11302">
        <v>11.998900000000001</v>
      </c>
      <c r="G11302">
        <v>-10275.5</v>
      </c>
      <c r="H11302">
        <v>-0.94003000000000003</v>
      </c>
    </row>
    <row r="11303" spans="1:8" x14ac:dyDescent="0.25">
      <c r="A11303" s="1">
        <v>46088</v>
      </c>
      <c r="B11303" s="2">
        <v>5.5821759259259258E-2</v>
      </c>
      <c r="C11303">
        <v>11301</v>
      </c>
      <c r="D11303">
        <f t="shared" si="176"/>
        <v>3.1391666666666667</v>
      </c>
      <c r="E11303">
        <v>12.007</v>
      </c>
      <c r="F11303">
        <v>11.9983</v>
      </c>
      <c r="G11303">
        <v>-10272.799999999999</v>
      </c>
      <c r="H11303">
        <v>-0.93977999999999995</v>
      </c>
    </row>
    <row r="11304" spans="1:8" x14ac:dyDescent="0.25">
      <c r="A11304" s="1">
        <v>46088</v>
      </c>
      <c r="B11304" s="2">
        <v>5.5833333333333332E-2</v>
      </c>
      <c r="C11304">
        <v>11302</v>
      </c>
      <c r="D11304">
        <f t="shared" si="176"/>
        <v>3.1394444444444445</v>
      </c>
      <c r="E11304">
        <v>12.0092</v>
      </c>
      <c r="F11304">
        <v>11.998699999999999</v>
      </c>
      <c r="G11304">
        <v>-10274.200000000001</v>
      </c>
      <c r="H11304">
        <v>-0.93991999999999998</v>
      </c>
    </row>
    <row r="11305" spans="1:8" x14ac:dyDescent="0.25">
      <c r="A11305" s="1">
        <v>46088</v>
      </c>
      <c r="B11305" s="2">
        <v>5.5844907407407406E-2</v>
      </c>
      <c r="C11305">
        <v>11303</v>
      </c>
      <c r="D11305">
        <f t="shared" si="176"/>
        <v>3.1397222222222223</v>
      </c>
      <c r="E11305">
        <v>12.0092</v>
      </c>
      <c r="F11305">
        <v>11.9983</v>
      </c>
      <c r="G11305">
        <v>-10271.200000000001</v>
      </c>
      <c r="H11305">
        <v>-0.93964000000000003</v>
      </c>
    </row>
    <row r="11306" spans="1:8" x14ac:dyDescent="0.25">
      <c r="A11306" s="1">
        <v>46088</v>
      </c>
      <c r="B11306" s="2">
        <v>5.5856481481481479E-2</v>
      </c>
      <c r="C11306">
        <v>11304</v>
      </c>
      <c r="D11306">
        <f t="shared" si="176"/>
        <v>3.14</v>
      </c>
      <c r="E11306">
        <v>12.007</v>
      </c>
      <c r="F11306">
        <v>11.9986</v>
      </c>
      <c r="G11306">
        <v>-10271.200000000001</v>
      </c>
      <c r="H11306">
        <v>-0.93964000000000003</v>
      </c>
    </row>
    <row r="11307" spans="1:8" x14ac:dyDescent="0.25">
      <c r="A11307" s="1">
        <v>46088</v>
      </c>
      <c r="B11307" s="2">
        <v>5.5868055555555553E-2</v>
      </c>
      <c r="C11307">
        <v>11305</v>
      </c>
      <c r="D11307">
        <f t="shared" si="176"/>
        <v>3.1402777777777779</v>
      </c>
      <c r="E11307">
        <v>12.007</v>
      </c>
      <c r="F11307">
        <v>11.9983</v>
      </c>
      <c r="G11307">
        <v>-10272</v>
      </c>
      <c r="H11307">
        <v>-0.93971000000000005</v>
      </c>
    </row>
    <row r="11308" spans="1:8" x14ac:dyDescent="0.25">
      <c r="A11308" s="1">
        <v>46088</v>
      </c>
      <c r="B11308" s="2">
        <v>5.5879629629629626E-2</v>
      </c>
      <c r="C11308">
        <v>11306</v>
      </c>
      <c r="D11308">
        <f t="shared" si="176"/>
        <v>3.1405555555555558</v>
      </c>
      <c r="E11308">
        <v>12.007</v>
      </c>
      <c r="F11308">
        <v>11.9984</v>
      </c>
      <c r="G11308">
        <v>-10271.200000000001</v>
      </c>
      <c r="H11308">
        <v>-0.93964000000000003</v>
      </c>
    </row>
    <row r="11309" spans="1:8" x14ac:dyDescent="0.25">
      <c r="A11309" s="1">
        <v>46088</v>
      </c>
      <c r="B11309" s="2">
        <v>5.5891203703703707E-2</v>
      </c>
      <c r="C11309">
        <v>11307</v>
      </c>
      <c r="D11309">
        <f t="shared" si="176"/>
        <v>3.1408333333333331</v>
      </c>
      <c r="E11309">
        <v>12.008100000000001</v>
      </c>
      <c r="F11309">
        <v>11.9984</v>
      </c>
      <c r="G11309">
        <v>-10272</v>
      </c>
      <c r="H11309">
        <v>-0.93971000000000005</v>
      </c>
    </row>
    <row r="11310" spans="1:8" x14ac:dyDescent="0.25">
      <c r="A11310" s="1">
        <v>46088</v>
      </c>
      <c r="B11310" s="2">
        <v>5.590277777777778E-2</v>
      </c>
      <c r="C11310">
        <v>11308</v>
      </c>
      <c r="D11310">
        <f t="shared" si="176"/>
        <v>3.141111111111111</v>
      </c>
      <c r="E11310">
        <v>12.010300000000001</v>
      </c>
      <c r="F11310">
        <v>11.9978</v>
      </c>
      <c r="G11310">
        <v>-10272.799999999999</v>
      </c>
      <c r="H11310">
        <v>-0.93977999999999995</v>
      </c>
    </row>
    <row r="11311" spans="1:8" x14ac:dyDescent="0.25">
      <c r="A11311" s="1">
        <v>46088</v>
      </c>
      <c r="B11311" s="2">
        <v>5.5914351851851854E-2</v>
      </c>
      <c r="C11311">
        <v>11309</v>
      </c>
      <c r="D11311">
        <f t="shared" si="176"/>
        <v>3.1413888888888888</v>
      </c>
      <c r="E11311">
        <v>12.007</v>
      </c>
      <c r="F11311">
        <v>11.9985</v>
      </c>
      <c r="G11311">
        <v>-10275</v>
      </c>
      <c r="H11311">
        <v>-0.93998000000000004</v>
      </c>
    </row>
    <row r="11312" spans="1:8" x14ac:dyDescent="0.25">
      <c r="A11312" s="1">
        <v>46088</v>
      </c>
      <c r="B11312" s="2">
        <v>5.5925925925925928E-2</v>
      </c>
      <c r="C11312">
        <v>11310</v>
      </c>
      <c r="D11312">
        <f t="shared" si="176"/>
        <v>3.1416666666666666</v>
      </c>
      <c r="E11312">
        <v>12.008100000000001</v>
      </c>
      <c r="F11312">
        <v>11.9979</v>
      </c>
      <c r="G11312">
        <v>-10274.799999999999</v>
      </c>
      <c r="H11312">
        <v>-0.93996000000000002</v>
      </c>
    </row>
    <row r="11313" spans="1:8" x14ac:dyDescent="0.25">
      <c r="A11313" s="1">
        <v>46088</v>
      </c>
      <c r="B11313" s="2">
        <v>5.5937500000000001E-2</v>
      </c>
      <c r="C11313">
        <v>11311</v>
      </c>
      <c r="D11313">
        <f t="shared" si="176"/>
        <v>3.1419444444444444</v>
      </c>
      <c r="E11313">
        <v>12.005800000000001</v>
      </c>
      <c r="F11313">
        <v>11.9976</v>
      </c>
      <c r="G11313">
        <v>-10273.5</v>
      </c>
      <c r="H11313">
        <v>-0.93984999999999996</v>
      </c>
    </row>
    <row r="11314" spans="1:8" x14ac:dyDescent="0.25">
      <c r="A11314" s="1">
        <v>46088</v>
      </c>
      <c r="B11314" s="2">
        <v>5.5949074074074075E-2</v>
      </c>
      <c r="C11314">
        <v>11312</v>
      </c>
      <c r="D11314">
        <f t="shared" si="176"/>
        <v>3.1422222222222222</v>
      </c>
      <c r="E11314">
        <v>12.0036</v>
      </c>
      <c r="F11314">
        <v>11.9978</v>
      </c>
      <c r="G11314">
        <v>-10272.200000000001</v>
      </c>
      <c r="H11314">
        <v>-0.93972999999999995</v>
      </c>
    </row>
    <row r="11315" spans="1:8" x14ac:dyDescent="0.25">
      <c r="A11315" s="1">
        <v>46088</v>
      </c>
      <c r="B11315" s="2">
        <v>5.5960648148148148E-2</v>
      </c>
      <c r="C11315">
        <v>11313</v>
      </c>
      <c r="D11315">
        <f t="shared" si="176"/>
        <v>3.1425000000000001</v>
      </c>
      <c r="E11315">
        <v>12.007</v>
      </c>
      <c r="F11315">
        <v>11.9983</v>
      </c>
      <c r="G11315">
        <v>-10274.200000000001</v>
      </c>
      <c r="H11315">
        <v>-0.93991999999999998</v>
      </c>
    </row>
    <row r="11316" spans="1:8" x14ac:dyDescent="0.25">
      <c r="A11316" s="1">
        <v>46088</v>
      </c>
      <c r="B11316" s="2">
        <v>5.5972222222222222E-2</v>
      </c>
      <c r="C11316">
        <v>11314</v>
      </c>
      <c r="D11316">
        <f t="shared" si="176"/>
        <v>3.1427777777777779</v>
      </c>
      <c r="E11316">
        <v>12.005800000000001</v>
      </c>
      <c r="F11316">
        <v>11.9976</v>
      </c>
      <c r="G11316">
        <v>-10271</v>
      </c>
      <c r="H11316">
        <v>-0.93962000000000001</v>
      </c>
    </row>
    <row r="11317" spans="1:8" x14ac:dyDescent="0.25">
      <c r="A11317" s="1">
        <v>46088</v>
      </c>
      <c r="B11317" s="2">
        <v>5.5983796296296295E-2</v>
      </c>
      <c r="C11317">
        <v>11315</v>
      </c>
      <c r="D11317">
        <f t="shared" si="176"/>
        <v>3.1430555555555557</v>
      </c>
      <c r="E11317">
        <v>12.008100000000001</v>
      </c>
      <c r="F11317">
        <v>11.9979</v>
      </c>
      <c r="G11317">
        <v>-10272</v>
      </c>
      <c r="H11317">
        <v>-0.93971000000000005</v>
      </c>
    </row>
    <row r="11318" spans="1:8" x14ac:dyDescent="0.25">
      <c r="A11318" s="1">
        <v>46088</v>
      </c>
      <c r="B11318" s="2">
        <v>5.5995370370370369E-2</v>
      </c>
      <c r="C11318">
        <v>11316</v>
      </c>
      <c r="D11318">
        <f t="shared" si="176"/>
        <v>3.1433333333333335</v>
      </c>
      <c r="E11318">
        <v>12.0092</v>
      </c>
      <c r="F11318">
        <v>11.9979</v>
      </c>
      <c r="G11318">
        <v>-10273</v>
      </c>
      <c r="H11318">
        <v>-0.93979999999999997</v>
      </c>
    </row>
    <row r="11319" spans="1:8" x14ac:dyDescent="0.25">
      <c r="A11319" s="1">
        <v>46088</v>
      </c>
      <c r="B11319" s="2">
        <v>5.6006944444444443E-2</v>
      </c>
      <c r="C11319">
        <v>11317</v>
      </c>
      <c r="D11319">
        <f t="shared" si="176"/>
        <v>3.1436111111111109</v>
      </c>
      <c r="E11319">
        <v>12.0047</v>
      </c>
      <c r="F11319">
        <v>11.9978</v>
      </c>
      <c r="G11319">
        <v>-10274</v>
      </c>
      <c r="H11319">
        <v>-0.93989</v>
      </c>
    </row>
    <row r="11320" spans="1:8" x14ac:dyDescent="0.25">
      <c r="A11320" s="1">
        <v>46088</v>
      </c>
      <c r="B11320" s="2">
        <v>5.6018518518518516E-2</v>
      </c>
      <c r="C11320">
        <v>11318</v>
      </c>
      <c r="D11320">
        <f t="shared" si="176"/>
        <v>3.1438888888888887</v>
      </c>
      <c r="E11320">
        <v>12.005800000000001</v>
      </c>
      <c r="F11320">
        <v>11.997400000000001</v>
      </c>
      <c r="G11320">
        <v>-10274.5</v>
      </c>
      <c r="H11320">
        <v>-0.93994</v>
      </c>
    </row>
    <row r="11321" spans="1:8" x14ac:dyDescent="0.25">
      <c r="A11321" s="1">
        <v>46088</v>
      </c>
      <c r="B11321" s="2">
        <v>5.603009259259259E-2</v>
      </c>
      <c r="C11321">
        <v>11319</v>
      </c>
      <c r="D11321">
        <f t="shared" si="176"/>
        <v>3.1441666666666666</v>
      </c>
      <c r="E11321">
        <v>12.007</v>
      </c>
      <c r="F11321">
        <v>11.9978</v>
      </c>
      <c r="G11321">
        <v>-10275.5</v>
      </c>
      <c r="H11321">
        <v>-0.94003000000000003</v>
      </c>
    </row>
    <row r="11322" spans="1:8" x14ac:dyDescent="0.25">
      <c r="A11322" s="1">
        <v>46088</v>
      </c>
      <c r="B11322" s="2">
        <v>5.6041666666666663E-2</v>
      </c>
      <c r="C11322">
        <v>11320</v>
      </c>
      <c r="D11322">
        <f t="shared" si="176"/>
        <v>3.1444444444444444</v>
      </c>
      <c r="E11322">
        <v>12.008100000000001</v>
      </c>
      <c r="F11322">
        <v>11.9979</v>
      </c>
      <c r="G11322">
        <v>-10273.799999999999</v>
      </c>
      <c r="H11322">
        <v>-0.93986999999999998</v>
      </c>
    </row>
    <row r="11323" spans="1:8" x14ac:dyDescent="0.25">
      <c r="A11323" s="1">
        <v>46088</v>
      </c>
      <c r="B11323" s="2">
        <v>5.6053240740740744E-2</v>
      </c>
      <c r="C11323">
        <v>11321</v>
      </c>
      <c r="D11323">
        <f t="shared" si="176"/>
        <v>3.1447222222222222</v>
      </c>
      <c r="E11323">
        <v>12.0036</v>
      </c>
      <c r="F11323">
        <v>11.9975</v>
      </c>
      <c r="G11323">
        <v>-10275.200000000001</v>
      </c>
      <c r="H11323">
        <v>-0.94001000000000001</v>
      </c>
    </row>
    <row r="11324" spans="1:8" x14ac:dyDescent="0.25">
      <c r="A11324" s="1">
        <v>46088</v>
      </c>
      <c r="B11324" s="2">
        <v>5.6064814814814817E-2</v>
      </c>
      <c r="C11324">
        <v>11322</v>
      </c>
      <c r="D11324">
        <f t="shared" si="176"/>
        <v>3.145</v>
      </c>
      <c r="E11324">
        <v>12.005800000000001</v>
      </c>
      <c r="F11324">
        <v>11.997299999999999</v>
      </c>
      <c r="G11324">
        <v>-10273.799999999999</v>
      </c>
      <c r="H11324">
        <v>-0.93986999999999998</v>
      </c>
    </row>
    <row r="11325" spans="1:8" x14ac:dyDescent="0.25">
      <c r="A11325" s="1">
        <v>46088</v>
      </c>
      <c r="B11325" s="2">
        <v>5.6076388888888891E-2</v>
      </c>
      <c r="C11325">
        <v>11323</v>
      </c>
      <c r="D11325">
        <f t="shared" si="176"/>
        <v>3.1452777777777778</v>
      </c>
      <c r="E11325">
        <v>12.008100000000001</v>
      </c>
      <c r="F11325">
        <v>11.9978</v>
      </c>
      <c r="G11325">
        <v>-10274.200000000001</v>
      </c>
      <c r="H11325">
        <v>-0.93991999999999998</v>
      </c>
    </row>
    <row r="11326" spans="1:8" x14ac:dyDescent="0.25">
      <c r="A11326" s="1">
        <v>46088</v>
      </c>
      <c r="B11326" s="2">
        <v>5.6087962962962964E-2</v>
      </c>
      <c r="C11326">
        <v>11324</v>
      </c>
      <c r="D11326">
        <f t="shared" si="176"/>
        <v>3.1455555555555557</v>
      </c>
      <c r="E11326">
        <v>12.007</v>
      </c>
      <c r="F11326">
        <v>11.997299999999999</v>
      </c>
      <c r="G11326">
        <v>-10274.799999999999</v>
      </c>
      <c r="H11326">
        <v>-0.93996000000000002</v>
      </c>
    </row>
    <row r="11327" spans="1:8" x14ac:dyDescent="0.25">
      <c r="A11327" s="1">
        <v>46088</v>
      </c>
      <c r="B11327" s="2">
        <v>5.6099537037037038E-2</v>
      </c>
      <c r="C11327">
        <v>11325</v>
      </c>
      <c r="D11327">
        <f t="shared" si="176"/>
        <v>3.1458333333333335</v>
      </c>
      <c r="E11327">
        <v>12.007</v>
      </c>
      <c r="F11327">
        <v>11.9969</v>
      </c>
      <c r="G11327">
        <v>-10273.799999999999</v>
      </c>
      <c r="H11327">
        <v>-0.93986999999999998</v>
      </c>
    </row>
    <row r="11328" spans="1:8" x14ac:dyDescent="0.25">
      <c r="A11328" s="1">
        <v>46088</v>
      </c>
      <c r="B11328" s="2">
        <v>5.6111111111111112E-2</v>
      </c>
      <c r="C11328">
        <v>11326</v>
      </c>
      <c r="D11328">
        <f t="shared" si="176"/>
        <v>3.1461111111111113</v>
      </c>
      <c r="E11328">
        <v>12.0036</v>
      </c>
      <c r="F11328">
        <v>11.996600000000001</v>
      </c>
      <c r="G11328">
        <v>-10274.5</v>
      </c>
      <c r="H11328">
        <v>-0.93994</v>
      </c>
    </row>
    <row r="11329" spans="1:8" x14ac:dyDescent="0.25">
      <c r="A11329" s="1">
        <v>46088</v>
      </c>
      <c r="B11329" s="2">
        <v>5.6122685185185185E-2</v>
      </c>
      <c r="C11329">
        <v>11327</v>
      </c>
      <c r="D11329">
        <f t="shared" si="176"/>
        <v>3.1463888888888887</v>
      </c>
      <c r="E11329">
        <v>12.005800000000001</v>
      </c>
      <c r="F11329">
        <v>11.9969</v>
      </c>
      <c r="G11329">
        <v>-10277</v>
      </c>
      <c r="H11329">
        <v>-0.94016999999999995</v>
      </c>
    </row>
    <row r="11330" spans="1:8" x14ac:dyDescent="0.25">
      <c r="A11330" s="1">
        <v>46088</v>
      </c>
      <c r="B11330" s="2">
        <v>5.6134259259259259E-2</v>
      </c>
      <c r="C11330">
        <v>11328</v>
      </c>
      <c r="D11330">
        <f t="shared" si="176"/>
        <v>3.1466666666666665</v>
      </c>
      <c r="E11330">
        <v>12.0036</v>
      </c>
      <c r="F11330">
        <v>11.996600000000001</v>
      </c>
      <c r="G11330">
        <v>-10275</v>
      </c>
      <c r="H11330">
        <v>-0.93998000000000004</v>
      </c>
    </row>
    <row r="11331" spans="1:8" x14ac:dyDescent="0.25">
      <c r="A11331" s="1">
        <v>46088</v>
      </c>
      <c r="B11331" s="2">
        <v>5.6145833333333332E-2</v>
      </c>
      <c r="C11331">
        <v>11329</v>
      </c>
      <c r="D11331">
        <f t="shared" ref="D11331:D11394" si="177">C11331/3600</f>
        <v>3.1469444444444443</v>
      </c>
      <c r="E11331">
        <v>12.008100000000001</v>
      </c>
      <c r="F11331">
        <v>11.996700000000001</v>
      </c>
      <c r="G11331">
        <v>-10279.200000000001</v>
      </c>
      <c r="H11331">
        <v>-0.94037000000000004</v>
      </c>
    </row>
    <row r="11332" spans="1:8" x14ac:dyDescent="0.25">
      <c r="A11332" s="1">
        <v>46088</v>
      </c>
      <c r="B11332" s="2">
        <v>5.6157407407407406E-2</v>
      </c>
      <c r="C11332">
        <v>11330</v>
      </c>
      <c r="D11332">
        <f t="shared" si="177"/>
        <v>3.1472222222222221</v>
      </c>
      <c r="E11332">
        <v>12.0092</v>
      </c>
      <c r="F11332">
        <v>11.996700000000001</v>
      </c>
      <c r="G11332">
        <v>-10281</v>
      </c>
      <c r="H11332">
        <v>-0.94052999999999998</v>
      </c>
    </row>
    <row r="11333" spans="1:8" x14ac:dyDescent="0.25">
      <c r="A11333" s="1">
        <v>46088</v>
      </c>
      <c r="B11333" s="2">
        <v>5.6168981481481479E-2</v>
      </c>
      <c r="C11333">
        <v>11331</v>
      </c>
      <c r="D11333">
        <f t="shared" si="177"/>
        <v>3.1475</v>
      </c>
      <c r="E11333">
        <v>12.007</v>
      </c>
      <c r="F11333">
        <v>11.996600000000001</v>
      </c>
      <c r="G11333">
        <v>-10282.200000000001</v>
      </c>
      <c r="H11333">
        <v>-0.94064999999999999</v>
      </c>
    </row>
    <row r="11334" spans="1:8" x14ac:dyDescent="0.25">
      <c r="A11334" s="1">
        <v>46088</v>
      </c>
      <c r="B11334" s="2">
        <v>5.6180555555555553E-2</v>
      </c>
      <c r="C11334">
        <v>11332</v>
      </c>
      <c r="D11334">
        <f t="shared" si="177"/>
        <v>3.1477777777777778</v>
      </c>
      <c r="E11334">
        <v>12.008100000000001</v>
      </c>
      <c r="F11334">
        <v>11.9963</v>
      </c>
      <c r="G11334">
        <v>-10282.5</v>
      </c>
      <c r="H11334">
        <v>-0.94067000000000001</v>
      </c>
    </row>
    <row r="11335" spans="1:8" x14ac:dyDescent="0.25">
      <c r="A11335" s="1">
        <v>46088</v>
      </c>
      <c r="B11335" s="2">
        <v>5.6192129629629627E-2</v>
      </c>
      <c r="C11335">
        <v>11333</v>
      </c>
      <c r="D11335">
        <f t="shared" si="177"/>
        <v>3.1480555555555556</v>
      </c>
      <c r="E11335">
        <v>12.007</v>
      </c>
      <c r="F11335">
        <v>11.996600000000001</v>
      </c>
      <c r="G11335">
        <v>-10278.200000000001</v>
      </c>
      <c r="H11335">
        <v>-0.94028</v>
      </c>
    </row>
    <row r="11336" spans="1:8" x14ac:dyDescent="0.25">
      <c r="A11336" s="1">
        <v>46088</v>
      </c>
      <c r="B11336" s="2">
        <v>5.6203703703703707E-2</v>
      </c>
      <c r="C11336">
        <v>11334</v>
      </c>
      <c r="D11336">
        <f t="shared" si="177"/>
        <v>3.1483333333333334</v>
      </c>
      <c r="E11336">
        <v>12.0047</v>
      </c>
      <c r="F11336">
        <v>11.996499999999999</v>
      </c>
      <c r="G11336">
        <v>-10279</v>
      </c>
      <c r="H11336">
        <v>-0.94035000000000002</v>
      </c>
    </row>
    <row r="11337" spans="1:8" x14ac:dyDescent="0.25">
      <c r="A11337" s="1">
        <v>46088</v>
      </c>
      <c r="B11337" s="2">
        <v>5.6215277777777781E-2</v>
      </c>
      <c r="C11337">
        <v>11335</v>
      </c>
      <c r="D11337">
        <f t="shared" si="177"/>
        <v>3.1486111111111112</v>
      </c>
      <c r="E11337">
        <v>12.0025</v>
      </c>
      <c r="F11337">
        <v>11.9964</v>
      </c>
      <c r="G11337">
        <v>-10275.5</v>
      </c>
      <c r="H11337">
        <v>-0.94003000000000003</v>
      </c>
    </row>
    <row r="11338" spans="1:8" x14ac:dyDescent="0.25">
      <c r="A11338" s="1">
        <v>46088</v>
      </c>
      <c r="B11338" s="2">
        <v>5.6226851851851854E-2</v>
      </c>
      <c r="C11338">
        <v>11336</v>
      </c>
      <c r="D11338">
        <f t="shared" si="177"/>
        <v>3.1488888888888891</v>
      </c>
      <c r="E11338">
        <v>12.0047</v>
      </c>
      <c r="F11338">
        <v>11.9963</v>
      </c>
      <c r="G11338">
        <v>-10281.5</v>
      </c>
      <c r="H11338">
        <v>-0.94057999999999997</v>
      </c>
    </row>
    <row r="11339" spans="1:8" x14ac:dyDescent="0.25">
      <c r="A11339" s="1">
        <v>46088</v>
      </c>
      <c r="B11339" s="2">
        <v>5.6238425925925928E-2</v>
      </c>
      <c r="C11339">
        <v>11337</v>
      </c>
      <c r="D11339">
        <f t="shared" si="177"/>
        <v>3.1491666666666664</v>
      </c>
      <c r="E11339">
        <v>12.0025</v>
      </c>
      <c r="F11339">
        <v>11.995900000000001</v>
      </c>
      <c r="G11339">
        <v>-10276.5</v>
      </c>
      <c r="H11339">
        <v>-0.94011999999999996</v>
      </c>
    </row>
    <row r="11340" spans="1:8" x14ac:dyDescent="0.25">
      <c r="A11340" s="1">
        <v>46088</v>
      </c>
      <c r="B11340" s="2">
        <v>5.6250000000000001E-2</v>
      </c>
      <c r="C11340">
        <v>11338</v>
      </c>
      <c r="D11340">
        <f t="shared" si="177"/>
        <v>3.1494444444444443</v>
      </c>
      <c r="E11340">
        <v>12.008100000000001</v>
      </c>
      <c r="F11340">
        <v>11.9963</v>
      </c>
      <c r="G11340">
        <v>-10278.5</v>
      </c>
      <c r="H11340">
        <v>-0.94030000000000002</v>
      </c>
    </row>
    <row r="11341" spans="1:8" x14ac:dyDescent="0.25">
      <c r="A11341" s="1">
        <v>46088</v>
      </c>
      <c r="B11341" s="2">
        <v>5.6261574074074075E-2</v>
      </c>
      <c r="C11341">
        <v>11339</v>
      </c>
      <c r="D11341">
        <f t="shared" si="177"/>
        <v>3.1497222222222221</v>
      </c>
      <c r="E11341">
        <v>12.008100000000001</v>
      </c>
      <c r="F11341">
        <v>11.995900000000001</v>
      </c>
      <c r="G11341">
        <v>-10280.200000000001</v>
      </c>
      <c r="H11341">
        <v>-0.94045999999999996</v>
      </c>
    </row>
    <row r="11342" spans="1:8" x14ac:dyDescent="0.25">
      <c r="A11342" s="1">
        <v>46088</v>
      </c>
      <c r="B11342" s="2">
        <v>5.6273148148148149E-2</v>
      </c>
      <c r="C11342">
        <v>11340</v>
      </c>
      <c r="D11342">
        <f t="shared" si="177"/>
        <v>3.15</v>
      </c>
      <c r="E11342">
        <v>12.0092</v>
      </c>
      <c r="F11342">
        <v>11.996</v>
      </c>
      <c r="G11342">
        <v>-10281.799999999999</v>
      </c>
      <c r="H11342">
        <v>-0.94059999999999999</v>
      </c>
    </row>
    <row r="11343" spans="1:8" x14ac:dyDescent="0.25">
      <c r="A11343" s="1">
        <v>46088</v>
      </c>
      <c r="B11343" s="2">
        <v>5.6284722222222222E-2</v>
      </c>
      <c r="C11343">
        <v>11341</v>
      </c>
      <c r="D11343">
        <f t="shared" si="177"/>
        <v>3.1502777777777777</v>
      </c>
      <c r="E11343">
        <v>12.0047</v>
      </c>
      <c r="F11343">
        <v>11.9961</v>
      </c>
      <c r="G11343">
        <v>-10278.200000000001</v>
      </c>
      <c r="H11343">
        <v>-0.94028</v>
      </c>
    </row>
    <row r="11344" spans="1:8" x14ac:dyDescent="0.25">
      <c r="A11344" s="1">
        <v>46088</v>
      </c>
      <c r="B11344" s="2">
        <v>5.6296296296296296E-2</v>
      </c>
      <c r="C11344">
        <v>11342</v>
      </c>
      <c r="D11344">
        <f t="shared" si="177"/>
        <v>3.1505555555555556</v>
      </c>
      <c r="E11344">
        <v>12.001300000000001</v>
      </c>
      <c r="F11344">
        <v>11.996</v>
      </c>
      <c r="G11344">
        <v>-10278.200000000001</v>
      </c>
      <c r="H11344">
        <v>-0.94028</v>
      </c>
    </row>
    <row r="11345" spans="1:8" x14ac:dyDescent="0.25">
      <c r="A11345" s="1">
        <v>46088</v>
      </c>
      <c r="B11345" s="2">
        <v>5.6307870370370369E-2</v>
      </c>
      <c r="C11345">
        <v>11343</v>
      </c>
      <c r="D11345">
        <f t="shared" si="177"/>
        <v>3.1508333333333334</v>
      </c>
      <c r="E11345">
        <v>12.0047</v>
      </c>
      <c r="F11345">
        <v>11.9961</v>
      </c>
      <c r="G11345">
        <v>-10279.200000000001</v>
      </c>
      <c r="H11345">
        <v>-0.94037000000000004</v>
      </c>
    </row>
    <row r="11346" spans="1:8" x14ac:dyDescent="0.25">
      <c r="A11346" s="1">
        <v>46088</v>
      </c>
      <c r="B11346" s="2">
        <v>5.6319444444444443E-2</v>
      </c>
      <c r="C11346">
        <v>11344</v>
      </c>
      <c r="D11346">
        <f t="shared" si="177"/>
        <v>3.1511111111111112</v>
      </c>
      <c r="E11346">
        <v>12.001300000000001</v>
      </c>
      <c r="F11346">
        <v>11.9963</v>
      </c>
      <c r="G11346">
        <v>-10278.200000000001</v>
      </c>
      <c r="H11346">
        <v>-0.94028</v>
      </c>
    </row>
    <row r="11347" spans="1:8" x14ac:dyDescent="0.25">
      <c r="A11347" s="1">
        <v>46088</v>
      </c>
      <c r="B11347" s="2">
        <v>5.6331018518518516E-2</v>
      </c>
      <c r="C11347">
        <v>11345</v>
      </c>
      <c r="D11347">
        <f t="shared" si="177"/>
        <v>3.151388888888889</v>
      </c>
      <c r="E11347">
        <v>12.007</v>
      </c>
      <c r="F11347">
        <v>11.995799999999999</v>
      </c>
      <c r="G11347">
        <v>-10278.799999999999</v>
      </c>
      <c r="H11347">
        <v>-0.94033</v>
      </c>
    </row>
    <row r="11348" spans="1:8" x14ac:dyDescent="0.25">
      <c r="A11348" s="1">
        <v>46088</v>
      </c>
      <c r="B11348" s="2">
        <v>5.634259259259259E-2</v>
      </c>
      <c r="C11348">
        <v>11346</v>
      </c>
      <c r="D11348">
        <f t="shared" si="177"/>
        <v>3.1516666666666668</v>
      </c>
      <c r="E11348">
        <v>12.0115</v>
      </c>
      <c r="F11348">
        <v>11.9956</v>
      </c>
      <c r="G11348">
        <v>-10279</v>
      </c>
      <c r="H11348">
        <v>-0.94035000000000002</v>
      </c>
    </row>
    <row r="11349" spans="1:8" x14ac:dyDescent="0.25">
      <c r="A11349" s="1">
        <v>46088</v>
      </c>
      <c r="B11349" s="2">
        <v>5.6354166666666664E-2</v>
      </c>
      <c r="C11349">
        <v>11347</v>
      </c>
      <c r="D11349">
        <f t="shared" si="177"/>
        <v>3.1519444444444447</v>
      </c>
      <c r="E11349">
        <v>12.007</v>
      </c>
      <c r="F11349">
        <v>11.996</v>
      </c>
      <c r="G11349">
        <v>-10278</v>
      </c>
      <c r="H11349">
        <v>-0.94025999999999998</v>
      </c>
    </row>
    <row r="11350" spans="1:8" x14ac:dyDescent="0.25">
      <c r="A11350" s="1">
        <v>46088</v>
      </c>
      <c r="B11350" s="2">
        <v>5.6365740740740744E-2</v>
      </c>
      <c r="C11350">
        <v>11348</v>
      </c>
      <c r="D11350">
        <f t="shared" si="177"/>
        <v>3.152222222222222</v>
      </c>
      <c r="E11350">
        <v>12.0036</v>
      </c>
      <c r="F11350">
        <v>11.994999999999999</v>
      </c>
      <c r="G11350">
        <v>-10278</v>
      </c>
      <c r="H11350">
        <v>-0.94025999999999998</v>
      </c>
    </row>
    <row r="11351" spans="1:8" x14ac:dyDescent="0.25">
      <c r="A11351" s="1">
        <v>46088</v>
      </c>
      <c r="B11351" s="2">
        <v>5.6377314814814818E-2</v>
      </c>
      <c r="C11351">
        <v>11349</v>
      </c>
      <c r="D11351">
        <f t="shared" si="177"/>
        <v>3.1524999999999999</v>
      </c>
      <c r="E11351">
        <v>12.001300000000001</v>
      </c>
      <c r="F11351">
        <v>11.9956</v>
      </c>
      <c r="G11351">
        <v>-10279.5</v>
      </c>
      <c r="H11351">
        <v>-0.94040000000000001</v>
      </c>
    </row>
    <row r="11352" spans="1:8" x14ac:dyDescent="0.25">
      <c r="A11352" s="1">
        <v>46088</v>
      </c>
      <c r="B11352" s="2">
        <v>5.6388888888888891E-2</v>
      </c>
      <c r="C11352">
        <v>11350</v>
      </c>
      <c r="D11352">
        <f t="shared" si="177"/>
        <v>3.1527777777777777</v>
      </c>
      <c r="E11352">
        <v>12.005800000000001</v>
      </c>
      <c r="F11352">
        <v>11.995799999999999</v>
      </c>
      <c r="G11352">
        <v>-10280.200000000001</v>
      </c>
      <c r="H11352">
        <v>-0.94045999999999996</v>
      </c>
    </row>
    <row r="11353" spans="1:8" x14ac:dyDescent="0.25">
      <c r="A11353" s="1">
        <v>46088</v>
      </c>
      <c r="B11353" s="2">
        <v>5.6400462962962965E-2</v>
      </c>
      <c r="C11353">
        <v>11351</v>
      </c>
      <c r="D11353">
        <f t="shared" si="177"/>
        <v>3.1530555555555555</v>
      </c>
      <c r="E11353">
        <v>12.008100000000001</v>
      </c>
      <c r="F11353">
        <v>11.9954</v>
      </c>
      <c r="G11353">
        <v>-10279.799999999999</v>
      </c>
      <c r="H11353">
        <v>-0.94042000000000003</v>
      </c>
    </row>
    <row r="11354" spans="1:8" x14ac:dyDescent="0.25">
      <c r="A11354" s="1">
        <v>46088</v>
      </c>
      <c r="B11354" s="2">
        <v>5.6412037037037038E-2</v>
      </c>
      <c r="C11354">
        <v>11352</v>
      </c>
      <c r="D11354">
        <f t="shared" si="177"/>
        <v>3.1533333333333333</v>
      </c>
      <c r="E11354">
        <v>12.007</v>
      </c>
      <c r="F11354">
        <v>11.994999999999999</v>
      </c>
      <c r="G11354">
        <v>-10278.5</v>
      </c>
      <c r="H11354">
        <v>-0.94030000000000002</v>
      </c>
    </row>
    <row r="11355" spans="1:8" x14ac:dyDescent="0.25">
      <c r="A11355" s="1">
        <v>46088</v>
      </c>
      <c r="B11355" s="2">
        <v>5.6423611111111112E-2</v>
      </c>
      <c r="C11355">
        <v>11353</v>
      </c>
      <c r="D11355">
        <f t="shared" si="177"/>
        <v>3.1536111111111111</v>
      </c>
      <c r="E11355">
        <v>12.0025</v>
      </c>
      <c r="F11355">
        <v>11.9956</v>
      </c>
      <c r="G11355">
        <v>-10278</v>
      </c>
      <c r="H11355">
        <v>-0.94025999999999998</v>
      </c>
    </row>
    <row r="11356" spans="1:8" x14ac:dyDescent="0.25">
      <c r="A11356" s="1">
        <v>46088</v>
      </c>
      <c r="B11356" s="2">
        <v>5.6435185185185185E-2</v>
      </c>
      <c r="C11356">
        <v>11354</v>
      </c>
      <c r="D11356">
        <f t="shared" si="177"/>
        <v>3.153888888888889</v>
      </c>
      <c r="E11356">
        <v>12.0002</v>
      </c>
      <c r="F11356">
        <v>11.994999999999999</v>
      </c>
      <c r="G11356">
        <v>-10279</v>
      </c>
      <c r="H11356">
        <v>-0.94035000000000002</v>
      </c>
    </row>
    <row r="11357" spans="1:8" x14ac:dyDescent="0.25">
      <c r="A11357" s="1">
        <v>46088</v>
      </c>
      <c r="B11357" s="2">
        <v>5.6446759259259259E-2</v>
      </c>
      <c r="C11357">
        <v>11355</v>
      </c>
      <c r="D11357">
        <f t="shared" si="177"/>
        <v>3.1541666666666668</v>
      </c>
      <c r="E11357">
        <v>12.007</v>
      </c>
      <c r="F11357">
        <v>11.995200000000001</v>
      </c>
      <c r="G11357">
        <v>-10280.5</v>
      </c>
      <c r="H11357">
        <v>-0.94049000000000005</v>
      </c>
    </row>
    <row r="11358" spans="1:8" x14ac:dyDescent="0.25">
      <c r="A11358" s="1">
        <v>46088</v>
      </c>
      <c r="B11358" s="2">
        <v>5.6458333333333333E-2</v>
      </c>
      <c r="C11358">
        <v>11356</v>
      </c>
      <c r="D11358">
        <f t="shared" si="177"/>
        <v>3.1544444444444446</v>
      </c>
      <c r="E11358">
        <v>12.0047</v>
      </c>
      <c r="F11358">
        <v>11.995100000000001</v>
      </c>
      <c r="G11358">
        <v>-10279</v>
      </c>
      <c r="H11358">
        <v>-0.94035000000000002</v>
      </c>
    </row>
    <row r="11359" spans="1:8" x14ac:dyDescent="0.25">
      <c r="A11359" s="1">
        <v>46088</v>
      </c>
      <c r="B11359" s="2">
        <v>5.6469907407407406E-2</v>
      </c>
      <c r="C11359">
        <v>11357</v>
      </c>
      <c r="D11359">
        <f t="shared" si="177"/>
        <v>3.1547222222222224</v>
      </c>
      <c r="E11359">
        <v>12.005800000000001</v>
      </c>
      <c r="F11359">
        <v>11.994999999999999</v>
      </c>
      <c r="G11359">
        <v>-10279.799999999999</v>
      </c>
      <c r="H11359">
        <v>-0.94042000000000003</v>
      </c>
    </row>
    <row r="11360" spans="1:8" x14ac:dyDescent="0.25">
      <c r="A11360" s="1">
        <v>46088</v>
      </c>
      <c r="B11360" s="2">
        <v>5.648148148148148E-2</v>
      </c>
      <c r="C11360">
        <v>11358</v>
      </c>
      <c r="D11360">
        <f t="shared" si="177"/>
        <v>3.1549999999999998</v>
      </c>
      <c r="E11360">
        <v>12.0025</v>
      </c>
      <c r="F11360">
        <v>11.994999999999999</v>
      </c>
      <c r="G11360">
        <v>-10280</v>
      </c>
      <c r="H11360">
        <v>-0.94044000000000005</v>
      </c>
    </row>
    <row r="11361" spans="1:8" x14ac:dyDescent="0.25">
      <c r="A11361" s="1">
        <v>46088</v>
      </c>
      <c r="B11361" s="2">
        <v>5.6493055555555553E-2</v>
      </c>
      <c r="C11361">
        <v>11359</v>
      </c>
      <c r="D11361">
        <f t="shared" si="177"/>
        <v>3.1552777777777776</v>
      </c>
      <c r="E11361">
        <v>12.0036</v>
      </c>
      <c r="F11361">
        <v>11.9955</v>
      </c>
      <c r="G11361">
        <v>-10278.200000000001</v>
      </c>
      <c r="H11361">
        <v>-0.94028</v>
      </c>
    </row>
    <row r="11362" spans="1:8" x14ac:dyDescent="0.25">
      <c r="A11362" s="1">
        <v>46088</v>
      </c>
      <c r="B11362" s="2">
        <v>5.6504629629629627E-2</v>
      </c>
      <c r="C11362">
        <v>11360</v>
      </c>
      <c r="D11362">
        <f t="shared" si="177"/>
        <v>3.1555555555555554</v>
      </c>
      <c r="E11362">
        <v>12.005800000000001</v>
      </c>
      <c r="F11362">
        <v>11.994899999999999</v>
      </c>
      <c r="G11362">
        <v>-10279</v>
      </c>
      <c r="H11362">
        <v>-0.94035000000000002</v>
      </c>
    </row>
    <row r="11363" spans="1:8" x14ac:dyDescent="0.25">
      <c r="A11363" s="1">
        <v>46088</v>
      </c>
      <c r="B11363" s="2">
        <v>5.65162037037037E-2</v>
      </c>
      <c r="C11363">
        <v>11361</v>
      </c>
      <c r="D11363">
        <f t="shared" si="177"/>
        <v>3.1558333333333333</v>
      </c>
      <c r="E11363">
        <v>12.0002</v>
      </c>
      <c r="F11363">
        <v>11.9945</v>
      </c>
      <c r="G11363">
        <v>-10277.799999999999</v>
      </c>
      <c r="H11363">
        <v>-0.94023999999999996</v>
      </c>
    </row>
    <row r="11364" spans="1:8" x14ac:dyDescent="0.25">
      <c r="A11364" s="1">
        <v>46088</v>
      </c>
      <c r="B11364" s="2">
        <v>5.6527777777777781E-2</v>
      </c>
      <c r="C11364">
        <v>11362</v>
      </c>
      <c r="D11364">
        <f t="shared" si="177"/>
        <v>3.1561111111111111</v>
      </c>
      <c r="E11364">
        <v>12.0025</v>
      </c>
      <c r="F11364">
        <v>11.9946</v>
      </c>
      <c r="G11364">
        <v>-10281.5</v>
      </c>
      <c r="H11364">
        <v>-0.94057999999999997</v>
      </c>
    </row>
    <row r="11365" spans="1:8" x14ac:dyDescent="0.25">
      <c r="A11365" s="1">
        <v>46088</v>
      </c>
      <c r="B11365" s="2">
        <v>5.6539351851851855E-2</v>
      </c>
      <c r="C11365">
        <v>11363</v>
      </c>
      <c r="D11365">
        <f t="shared" si="177"/>
        <v>3.1563888888888889</v>
      </c>
      <c r="E11365">
        <v>12.001300000000001</v>
      </c>
      <c r="F11365">
        <v>11.9945</v>
      </c>
      <c r="G11365">
        <v>-10282</v>
      </c>
      <c r="H11365">
        <v>-0.94062000000000001</v>
      </c>
    </row>
    <row r="11366" spans="1:8" x14ac:dyDescent="0.25">
      <c r="A11366" s="1">
        <v>46088</v>
      </c>
      <c r="B11366" s="2">
        <v>5.6550925925925928E-2</v>
      </c>
      <c r="C11366">
        <v>11364</v>
      </c>
      <c r="D11366">
        <f t="shared" si="177"/>
        <v>3.1566666666666667</v>
      </c>
      <c r="E11366">
        <v>12.0047</v>
      </c>
      <c r="F11366">
        <v>11.9945</v>
      </c>
      <c r="G11366">
        <v>-10279.200000000001</v>
      </c>
      <c r="H11366">
        <v>-0.94037000000000004</v>
      </c>
    </row>
    <row r="11367" spans="1:8" x14ac:dyDescent="0.25">
      <c r="A11367" s="1">
        <v>46088</v>
      </c>
      <c r="B11367" s="2">
        <v>5.6562500000000002E-2</v>
      </c>
      <c r="C11367">
        <v>11365</v>
      </c>
      <c r="D11367">
        <f t="shared" si="177"/>
        <v>3.1569444444444446</v>
      </c>
      <c r="E11367">
        <v>12.0025</v>
      </c>
      <c r="F11367">
        <v>11.9945</v>
      </c>
      <c r="G11367">
        <v>-10279.5</v>
      </c>
      <c r="H11367">
        <v>-0.94040000000000001</v>
      </c>
    </row>
    <row r="11368" spans="1:8" x14ac:dyDescent="0.25">
      <c r="A11368" s="1">
        <v>46088</v>
      </c>
      <c r="B11368" s="2">
        <v>5.6574074074074075E-2</v>
      </c>
      <c r="C11368">
        <v>11366</v>
      </c>
      <c r="D11368">
        <f t="shared" si="177"/>
        <v>3.1572222222222224</v>
      </c>
      <c r="E11368">
        <v>12.0036</v>
      </c>
      <c r="F11368">
        <v>11.994899999999999</v>
      </c>
      <c r="G11368">
        <v>-10278.799999999999</v>
      </c>
      <c r="H11368">
        <v>-0.94033</v>
      </c>
    </row>
    <row r="11369" spans="1:8" x14ac:dyDescent="0.25">
      <c r="A11369" s="1">
        <v>46088</v>
      </c>
      <c r="B11369" s="2">
        <v>5.6585648148148149E-2</v>
      </c>
      <c r="C11369">
        <v>11367</v>
      </c>
      <c r="D11369">
        <f t="shared" si="177"/>
        <v>3.1575000000000002</v>
      </c>
      <c r="E11369">
        <v>12.005800000000001</v>
      </c>
      <c r="F11369">
        <v>11.9941</v>
      </c>
      <c r="G11369">
        <v>-10281.5</v>
      </c>
      <c r="H11369">
        <v>-0.94057999999999997</v>
      </c>
    </row>
    <row r="11370" spans="1:8" x14ac:dyDescent="0.25">
      <c r="A11370" s="1">
        <v>46088</v>
      </c>
      <c r="B11370" s="2">
        <v>5.6597222222222222E-2</v>
      </c>
      <c r="C11370">
        <v>11368</v>
      </c>
      <c r="D11370">
        <f t="shared" si="177"/>
        <v>3.1577777777777776</v>
      </c>
      <c r="E11370">
        <v>12.0002</v>
      </c>
      <c r="F11370">
        <v>11.9939</v>
      </c>
      <c r="G11370">
        <v>-10279</v>
      </c>
      <c r="H11370">
        <v>-0.94035000000000002</v>
      </c>
    </row>
    <row r="11371" spans="1:8" x14ac:dyDescent="0.25">
      <c r="A11371" s="1">
        <v>46088</v>
      </c>
      <c r="B11371" s="2">
        <v>5.6608796296296296E-2</v>
      </c>
      <c r="C11371">
        <v>11369</v>
      </c>
      <c r="D11371">
        <f t="shared" si="177"/>
        <v>3.1580555555555554</v>
      </c>
      <c r="E11371">
        <v>12.0025</v>
      </c>
      <c r="F11371">
        <v>11.9941</v>
      </c>
      <c r="G11371">
        <v>-10280.200000000001</v>
      </c>
      <c r="H11371">
        <v>-0.94045999999999996</v>
      </c>
    </row>
    <row r="11372" spans="1:8" x14ac:dyDescent="0.25">
      <c r="A11372" s="1">
        <v>46088</v>
      </c>
      <c r="B11372" s="2">
        <v>5.662037037037037E-2</v>
      </c>
      <c r="C11372">
        <v>11370</v>
      </c>
      <c r="D11372">
        <f t="shared" si="177"/>
        <v>3.1583333333333332</v>
      </c>
      <c r="E11372">
        <v>12.0036</v>
      </c>
      <c r="F11372">
        <v>11.994</v>
      </c>
      <c r="G11372">
        <v>-10280.799999999999</v>
      </c>
      <c r="H11372">
        <v>-0.94050999999999996</v>
      </c>
    </row>
    <row r="11373" spans="1:8" x14ac:dyDescent="0.25">
      <c r="A11373" s="1">
        <v>46088</v>
      </c>
      <c r="B11373" s="2">
        <v>5.6631944444444443E-2</v>
      </c>
      <c r="C11373">
        <v>11371</v>
      </c>
      <c r="D11373">
        <f t="shared" si="177"/>
        <v>3.158611111111111</v>
      </c>
      <c r="E11373">
        <v>12.0025</v>
      </c>
      <c r="F11373">
        <v>11.994199999999999</v>
      </c>
      <c r="G11373">
        <v>-10279.200000000001</v>
      </c>
      <c r="H11373">
        <v>-0.94037000000000004</v>
      </c>
    </row>
    <row r="11374" spans="1:8" x14ac:dyDescent="0.25">
      <c r="A11374" s="1">
        <v>46088</v>
      </c>
      <c r="B11374" s="2">
        <v>5.6643518518518517E-2</v>
      </c>
      <c r="C11374">
        <v>11372</v>
      </c>
      <c r="D11374">
        <f t="shared" si="177"/>
        <v>3.1588888888888889</v>
      </c>
      <c r="E11374">
        <v>12.0036</v>
      </c>
      <c r="F11374">
        <v>11.9939</v>
      </c>
      <c r="G11374">
        <v>-10281.5</v>
      </c>
      <c r="H11374">
        <v>-0.94057999999999997</v>
      </c>
    </row>
    <row r="11375" spans="1:8" x14ac:dyDescent="0.25">
      <c r="A11375" s="1">
        <v>46088</v>
      </c>
      <c r="B11375" s="2">
        <v>5.665509259259259E-2</v>
      </c>
      <c r="C11375">
        <v>11373</v>
      </c>
      <c r="D11375">
        <f t="shared" si="177"/>
        <v>3.1591666666666667</v>
      </c>
      <c r="E11375">
        <v>12.001300000000001</v>
      </c>
      <c r="F11375">
        <v>11.994400000000001</v>
      </c>
      <c r="G11375">
        <v>-10280.799999999999</v>
      </c>
      <c r="H11375">
        <v>-0.94050999999999996</v>
      </c>
    </row>
    <row r="11376" spans="1:8" x14ac:dyDescent="0.25">
      <c r="A11376" s="1">
        <v>46088</v>
      </c>
      <c r="B11376" s="2">
        <v>5.6666666666666664E-2</v>
      </c>
      <c r="C11376">
        <v>11374</v>
      </c>
      <c r="D11376">
        <f t="shared" si="177"/>
        <v>3.1594444444444445</v>
      </c>
      <c r="E11376">
        <v>12.0036</v>
      </c>
      <c r="F11376">
        <v>11.9937</v>
      </c>
      <c r="G11376">
        <v>-10278.5</v>
      </c>
      <c r="H11376">
        <v>-0.94030000000000002</v>
      </c>
    </row>
    <row r="11377" spans="1:8" x14ac:dyDescent="0.25">
      <c r="A11377" s="1">
        <v>46088</v>
      </c>
      <c r="B11377" s="2">
        <v>5.6678240740740737E-2</v>
      </c>
      <c r="C11377">
        <v>11375</v>
      </c>
      <c r="D11377">
        <f t="shared" si="177"/>
        <v>3.1597222222222223</v>
      </c>
      <c r="E11377">
        <v>12.0002</v>
      </c>
      <c r="F11377">
        <v>11.9932</v>
      </c>
      <c r="G11377">
        <v>-10279.200000000001</v>
      </c>
      <c r="H11377">
        <v>-0.94037000000000004</v>
      </c>
    </row>
    <row r="11378" spans="1:8" x14ac:dyDescent="0.25">
      <c r="A11378" s="1">
        <v>46088</v>
      </c>
      <c r="B11378" s="2">
        <v>5.6689814814814818E-2</v>
      </c>
      <c r="C11378">
        <v>11376</v>
      </c>
      <c r="D11378">
        <f t="shared" si="177"/>
        <v>3.16</v>
      </c>
      <c r="E11378">
        <v>12.0036</v>
      </c>
      <c r="F11378">
        <v>11.9939</v>
      </c>
      <c r="G11378">
        <v>-10279.200000000001</v>
      </c>
      <c r="H11378">
        <v>-0.94037000000000004</v>
      </c>
    </row>
    <row r="11379" spans="1:8" x14ac:dyDescent="0.25">
      <c r="A11379" s="1">
        <v>46088</v>
      </c>
      <c r="B11379" s="2">
        <v>5.6701388888888891E-2</v>
      </c>
      <c r="C11379">
        <v>11377</v>
      </c>
      <c r="D11379">
        <f t="shared" si="177"/>
        <v>3.160277777777778</v>
      </c>
      <c r="E11379">
        <v>12.0025</v>
      </c>
      <c r="F11379">
        <v>11.9939</v>
      </c>
      <c r="G11379">
        <v>-10279.5</v>
      </c>
      <c r="H11379">
        <v>-0.94040000000000001</v>
      </c>
    </row>
    <row r="11380" spans="1:8" x14ac:dyDescent="0.25">
      <c r="A11380" s="1">
        <v>46088</v>
      </c>
      <c r="B11380" s="2">
        <v>5.6712962962962965E-2</v>
      </c>
      <c r="C11380">
        <v>11378</v>
      </c>
      <c r="D11380">
        <f t="shared" si="177"/>
        <v>3.1605555555555553</v>
      </c>
      <c r="E11380">
        <v>12.0002</v>
      </c>
      <c r="F11380">
        <v>11.993399999999999</v>
      </c>
      <c r="G11380">
        <v>-10277.200000000001</v>
      </c>
      <c r="H11380">
        <v>-0.94018999999999997</v>
      </c>
    </row>
    <row r="11381" spans="1:8" x14ac:dyDescent="0.25">
      <c r="A11381" s="1">
        <v>46088</v>
      </c>
      <c r="B11381" s="2">
        <v>5.6724537037037039E-2</v>
      </c>
      <c r="C11381">
        <v>11379</v>
      </c>
      <c r="D11381">
        <f t="shared" si="177"/>
        <v>3.1608333333333332</v>
      </c>
      <c r="E11381">
        <v>12.001300000000001</v>
      </c>
      <c r="F11381">
        <v>11.9932</v>
      </c>
      <c r="G11381">
        <v>-10281.200000000001</v>
      </c>
      <c r="H11381">
        <v>-0.94055999999999995</v>
      </c>
    </row>
    <row r="11382" spans="1:8" x14ac:dyDescent="0.25">
      <c r="A11382" s="1">
        <v>46088</v>
      </c>
      <c r="B11382" s="2">
        <v>5.6736111111111112E-2</v>
      </c>
      <c r="C11382">
        <v>11380</v>
      </c>
      <c r="D11382">
        <f t="shared" si="177"/>
        <v>3.161111111111111</v>
      </c>
      <c r="E11382">
        <v>12.001300000000001</v>
      </c>
      <c r="F11382">
        <v>11.9937</v>
      </c>
      <c r="G11382">
        <v>-10279</v>
      </c>
      <c r="H11382">
        <v>-0.94035000000000002</v>
      </c>
    </row>
    <row r="11383" spans="1:8" x14ac:dyDescent="0.25">
      <c r="A11383" s="1">
        <v>46088</v>
      </c>
      <c r="B11383" s="2">
        <v>5.6747685185185186E-2</v>
      </c>
      <c r="C11383">
        <v>11381</v>
      </c>
      <c r="D11383">
        <f t="shared" si="177"/>
        <v>3.1613888888888888</v>
      </c>
      <c r="E11383">
        <v>12.0036</v>
      </c>
      <c r="F11383">
        <v>11.993600000000001</v>
      </c>
      <c r="G11383">
        <v>-10277.200000000001</v>
      </c>
      <c r="H11383">
        <v>-0.94018999999999997</v>
      </c>
    </row>
    <row r="11384" spans="1:8" x14ac:dyDescent="0.25">
      <c r="A11384" s="1">
        <v>46088</v>
      </c>
      <c r="B11384" s="2">
        <v>5.6759259259259259E-2</v>
      </c>
      <c r="C11384">
        <v>11382</v>
      </c>
      <c r="D11384">
        <f t="shared" si="177"/>
        <v>3.1616666666666666</v>
      </c>
      <c r="E11384">
        <v>11.995699999999999</v>
      </c>
      <c r="F11384">
        <v>11.993</v>
      </c>
      <c r="G11384">
        <v>-10280</v>
      </c>
      <c r="H11384">
        <v>-0.94044000000000005</v>
      </c>
    </row>
    <row r="11385" spans="1:8" x14ac:dyDescent="0.25">
      <c r="A11385" s="1">
        <v>46088</v>
      </c>
      <c r="B11385" s="2">
        <v>5.6770833333333333E-2</v>
      </c>
      <c r="C11385">
        <v>11383</v>
      </c>
      <c r="D11385">
        <f t="shared" si="177"/>
        <v>3.1619444444444444</v>
      </c>
      <c r="E11385">
        <v>12.001300000000001</v>
      </c>
      <c r="F11385">
        <v>11.9932</v>
      </c>
      <c r="G11385">
        <v>-10279</v>
      </c>
      <c r="H11385">
        <v>-0.94035000000000002</v>
      </c>
    </row>
    <row r="11386" spans="1:8" x14ac:dyDescent="0.25">
      <c r="A11386" s="1">
        <v>46088</v>
      </c>
      <c r="B11386" s="2">
        <v>5.6782407407407406E-2</v>
      </c>
      <c r="C11386">
        <v>11384</v>
      </c>
      <c r="D11386">
        <f t="shared" si="177"/>
        <v>3.1622222222222223</v>
      </c>
      <c r="E11386">
        <v>11.9991</v>
      </c>
      <c r="F11386">
        <v>11.993499999999999</v>
      </c>
      <c r="G11386">
        <v>-10280.799999999999</v>
      </c>
      <c r="H11386">
        <v>-0.94050999999999996</v>
      </c>
    </row>
    <row r="11387" spans="1:8" x14ac:dyDescent="0.25">
      <c r="A11387" s="1">
        <v>46088</v>
      </c>
      <c r="B11387" s="2">
        <v>5.679398148148148E-2</v>
      </c>
      <c r="C11387">
        <v>11385</v>
      </c>
      <c r="D11387">
        <f t="shared" si="177"/>
        <v>3.1625000000000001</v>
      </c>
      <c r="E11387">
        <v>12.001300000000001</v>
      </c>
      <c r="F11387">
        <v>11.993</v>
      </c>
      <c r="G11387">
        <v>-10280.5</v>
      </c>
      <c r="H11387">
        <v>-0.94049000000000005</v>
      </c>
    </row>
    <row r="11388" spans="1:8" x14ac:dyDescent="0.25">
      <c r="A11388" s="1">
        <v>46088</v>
      </c>
      <c r="B11388" s="2">
        <v>5.6805555555555554E-2</v>
      </c>
      <c r="C11388">
        <v>11386</v>
      </c>
      <c r="D11388">
        <f t="shared" si="177"/>
        <v>3.1627777777777779</v>
      </c>
      <c r="E11388">
        <v>12.0025</v>
      </c>
      <c r="F11388">
        <v>11.992800000000001</v>
      </c>
      <c r="G11388">
        <v>-10281</v>
      </c>
      <c r="H11388">
        <v>-0.94052999999999998</v>
      </c>
    </row>
    <row r="11389" spans="1:8" x14ac:dyDescent="0.25">
      <c r="A11389" s="1">
        <v>46088</v>
      </c>
      <c r="B11389" s="2">
        <v>5.6817129629629627E-2</v>
      </c>
      <c r="C11389">
        <v>11387</v>
      </c>
      <c r="D11389">
        <f t="shared" si="177"/>
        <v>3.1630555555555557</v>
      </c>
      <c r="E11389">
        <v>12.0002</v>
      </c>
      <c r="F11389">
        <v>11.9931</v>
      </c>
      <c r="G11389">
        <v>-10280.5</v>
      </c>
      <c r="H11389">
        <v>-0.94049000000000005</v>
      </c>
    </row>
    <row r="11390" spans="1:8" x14ac:dyDescent="0.25">
      <c r="A11390" s="1">
        <v>46088</v>
      </c>
      <c r="B11390" s="2">
        <v>5.6828703703703701E-2</v>
      </c>
      <c r="C11390">
        <v>11388</v>
      </c>
      <c r="D11390">
        <f t="shared" si="177"/>
        <v>3.1633333333333336</v>
      </c>
      <c r="E11390">
        <v>12.0036</v>
      </c>
      <c r="F11390">
        <v>11.992900000000001</v>
      </c>
      <c r="G11390">
        <v>-10281.799999999999</v>
      </c>
      <c r="H11390">
        <v>-0.94059999999999999</v>
      </c>
    </row>
    <row r="11391" spans="1:8" x14ac:dyDescent="0.25">
      <c r="A11391" s="1">
        <v>46088</v>
      </c>
      <c r="B11391" s="2">
        <v>5.6840277777777781E-2</v>
      </c>
      <c r="C11391">
        <v>11389</v>
      </c>
      <c r="D11391">
        <f t="shared" si="177"/>
        <v>3.1636111111111109</v>
      </c>
      <c r="E11391">
        <v>11.9991</v>
      </c>
      <c r="F11391">
        <v>11.992900000000001</v>
      </c>
      <c r="G11391">
        <v>-10280.799999999999</v>
      </c>
      <c r="H11391">
        <v>-0.94050999999999996</v>
      </c>
    </row>
    <row r="11392" spans="1:8" x14ac:dyDescent="0.25">
      <c r="A11392" s="1">
        <v>46088</v>
      </c>
      <c r="B11392" s="2">
        <v>5.6851851851851855E-2</v>
      </c>
      <c r="C11392">
        <v>11390</v>
      </c>
      <c r="D11392">
        <f t="shared" si="177"/>
        <v>3.1638888888888888</v>
      </c>
      <c r="E11392">
        <v>12.001300000000001</v>
      </c>
      <c r="F11392">
        <v>11.992599999999999</v>
      </c>
      <c r="G11392">
        <v>-10279.5</v>
      </c>
      <c r="H11392">
        <v>-0.94040000000000001</v>
      </c>
    </row>
    <row r="11393" spans="1:8" x14ac:dyDescent="0.25">
      <c r="A11393" s="1">
        <v>46088</v>
      </c>
      <c r="B11393" s="2">
        <v>5.6863425925925928E-2</v>
      </c>
      <c r="C11393">
        <v>11391</v>
      </c>
      <c r="D11393">
        <f t="shared" si="177"/>
        <v>3.1641666666666666</v>
      </c>
      <c r="E11393">
        <v>11.9991</v>
      </c>
      <c r="F11393">
        <v>11.992599999999999</v>
      </c>
      <c r="G11393">
        <v>-10280</v>
      </c>
      <c r="H11393">
        <v>-0.94044000000000005</v>
      </c>
    </row>
    <row r="11394" spans="1:8" x14ac:dyDescent="0.25">
      <c r="A11394" s="1">
        <v>46088</v>
      </c>
      <c r="B11394" s="2">
        <v>5.6875000000000002E-2</v>
      </c>
      <c r="C11394">
        <v>11392</v>
      </c>
      <c r="D11394">
        <f t="shared" si="177"/>
        <v>3.1644444444444444</v>
      </c>
      <c r="E11394">
        <v>12.0002</v>
      </c>
      <c r="F11394">
        <v>11.992900000000001</v>
      </c>
      <c r="G11394">
        <v>-10280.799999999999</v>
      </c>
      <c r="H11394">
        <v>-0.94050999999999996</v>
      </c>
    </row>
    <row r="11395" spans="1:8" x14ac:dyDescent="0.25">
      <c r="A11395" s="1">
        <v>46088</v>
      </c>
      <c r="B11395" s="2">
        <v>5.6886574074074076E-2</v>
      </c>
      <c r="C11395">
        <v>11393</v>
      </c>
      <c r="D11395">
        <f t="shared" ref="D11395:D11458" si="178">C11395/3600</f>
        <v>3.1647222222222222</v>
      </c>
      <c r="E11395">
        <v>12.001300000000001</v>
      </c>
      <c r="F11395">
        <v>11.992800000000001</v>
      </c>
      <c r="G11395">
        <v>-10284.5</v>
      </c>
      <c r="H11395">
        <v>-0.94084999999999996</v>
      </c>
    </row>
    <row r="11396" spans="1:8" x14ac:dyDescent="0.25">
      <c r="A11396" s="1">
        <v>46088</v>
      </c>
      <c r="B11396" s="2">
        <v>5.6898148148148149E-2</v>
      </c>
      <c r="C11396">
        <v>11394</v>
      </c>
      <c r="D11396">
        <f t="shared" si="178"/>
        <v>3.165</v>
      </c>
      <c r="E11396">
        <v>12.0002</v>
      </c>
      <c r="F11396">
        <v>11.992599999999999</v>
      </c>
      <c r="G11396">
        <v>-10281.5</v>
      </c>
      <c r="H11396">
        <v>-0.94057999999999997</v>
      </c>
    </row>
    <row r="11397" spans="1:8" x14ac:dyDescent="0.25">
      <c r="A11397" s="1">
        <v>46088</v>
      </c>
      <c r="B11397" s="2">
        <v>5.6909722222222223E-2</v>
      </c>
      <c r="C11397">
        <v>11395</v>
      </c>
      <c r="D11397">
        <f t="shared" si="178"/>
        <v>3.1652777777777779</v>
      </c>
      <c r="E11397">
        <v>12.001300000000001</v>
      </c>
      <c r="F11397">
        <v>11.992599999999999</v>
      </c>
      <c r="G11397">
        <v>-10278.799999999999</v>
      </c>
      <c r="H11397">
        <v>-0.94033</v>
      </c>
    </row>
    <row r="11398" spans="1:8" x14ac:dyDescent="0.25">
      <c r="A11398" s="1">
        <v>46088</v>
      </c>
      <c r="B11398" s="2">
        <v>5.6921296296296296E-2</v>
      </c>
      <c r="C11398">
        <v>11396</v>
      </c>
      <c r="D11398">
        <f t="shared" si="178"/>
        <v>3.1655555555555557</v>
      </c>
      <c r="E11398">
        <v>11.995699999999999</v>
      </c>
      <c r="F11398">
        <v>11.9923</v>
      </c>
      <c r="G11398">
        <v>-10280</v>
      </c>
      <c r="H11398">
        <v>-0.94044000000000005</v>
      </c>
    </row>
    <row r="11399" spans="1:8" x14ac:dyDescent="0.25">
      <c r="A11399" s="1">
        <v>46088</v>
      </c>
      <c r="B11399" s="2">
        <v>5.693287037037037E-2</v>
      </c>
      <c r="C11399">
        <v>11397</v>
      </c>
      <c r="D11399">
        <f t="shared" si="178"/>
        <v>3.1658333333333335</v>
      </c>
      <c r="E11399">
        <v>12.001300000000001</v>
      </c>
      <c r="F11399">
        <v>11.9925</v>
      </c>
      <c r="G11399">
        <v>-10281.5</v>
      </c>
      <c r="H11399">
        <v>-0.94057999999999997</v>
      </c>
    </row>
    <row r="11400" spans="1:8" x14ac:dyDescent="0.25">
      <c r="A11400" s="1">
        <v>46088</v>
      </c>
      <c r="B11400" s="2">
        <v>5.6944444444444443E-2</v>
      </c>
      <c r="C11400">
        <v>11398</v>
      </c>
      <c r="D11400">
        <f t="shared" si="178"/>
        <v>3.1661111111111113</v>
      </c>
      <c r="E11400">
        <v>12.0002</v>
      </c>
      <c r="F11400">
        <v>11.992800000000001</v>
      </c>
      <c r="G11400">
        <v>-10279.5</v>
      </c>
      <c r="H11400">
        <v>-0.94040000000000001</v>
      </c>
    </row>
    <row r="11401" spans="1:8" x14ac:dyDescent="0.25">
      <c r="A11401" s="1">
        <v>46088</v>
      </c>
      <c r="B11401" s="2">
        <v>5.6956018518518517E-2</v>
      </c>
      <c r="C11401">
        <v>11399</v>
      </c>
      <c r="D11401">
        <f t="shared" si="178"/>
        <v>3.1663888888888887</v>
      </c>
      <c r="E11401">
        <v>12.001300000000001</v>
      </c>
      <c r="F11401">
        <v>11.9924</v>
      </c>
      <c r="G11401">
        <v>-10283</v>
      </c>
      <c r="H11401">
        <v>-0.94072</v>
      </c>
    </row>
    <row r="11402" spans="1:8" x14ac:dyDescent="0.25">
      <c r="A11402" s="1">
        <v>46088</v>
      </c>
      <c r="B11402" s="2">
        <v>5.6967592592592591E-2</v>
      </c>
      <c r="C11402">
        <v>11400</v>
      </c>
      <c r="D11402">
        <f t="shared" si="178"/>
        <v>3.1666666666666665</v>
      </c>
      <c r="E11402">
        <v>12.0025</v>
      </c>
      <c r="F11402">
        <v>11.9923</v>
      </c>
      <c r="G11402">
        <v>-10282</v>
      </c>
      <c r="H11402">
        <v>-0.94062000000000001</v>
      </c>
    </row>
    <row r="11403" spans="1:8" x14ac:dyDescent="0.25">
      <c r="A11403" s="1">
        <v>46088</v>
      </c>
      <c r="B11403" s="2">
        <v>5.6979166666666664E-2</v>
      </c>
      <c r="C11403">
        <v>11401</v>
      </c>
      <c r="D11403">
        <f t="shared" si="178"/>
        <v>3.1669444444444443</v>
      </c>
      <c r="E11403">
        <v>11.9991</v>
      </c>
      <c r="F11403">
        <v>11.991899999999999</v>
      </c>
      <c r="G11403">
        <v>-10282.200000000001</v>
      </c>
      <c r="H11403">
        <v>-0.94064999999999999</v>
      </c>
    </row>
    <row r="11404" spans="1:8" x14ac:dyDescent="0.25">
      <c r="A11404" s="1">
        <v>46088</v>
      </c>
      <c r="B11404" s="2">
        <v>5.6990740740740738E-2</v>
      </c>
      <c r="C11404">
        <v>11402</v>
      </c>
      <c r="D11404">
        <f t="shared" si="178"/>
        <v>3.1672222222222222</v>
      </c>
      <c r="E11404">
        <v>12.0002</v>
      </c>
      <c r="F11404">
        <v>11.9923</v>
      </c>
      <c r="G11404">
        <v>-10281.200000000001</v>
      </c>
      <c r="H11404">
        <v>-0.94055999999999995</v>
      </c>
    </row>
    <row r="11405" spans="1:8" x14ac:dyDescent="0.25">
      <c r="A11405" s="1">
        <v>46088</v>
      </c>
      <c r="B11405" s="2">
        <v>5.7002314814814818E-2</v>
      </c>
      <c r="C11405">
        <v>11403</v>
      </c>
      <c r="D11405">
        <f t="shared" si="178"/>
        <v>3.1675</v>
      </c>
      <c r="E11405">
        <v>11.997999999999999</v>
      </c>
      <c r="F11405">
        <v>11.9923</v>
      </c>
      <c r="G11405">
        <v>-10280.799999999999</v>
      </c>
      <c r="H11405">
        <v>-0.94050999999999996</v>
      </c>
    </row>
    <row r="11406" spans="1:8" x14ac:dyDescent="0.25">
      <c r="A11406" s="1">
        <v>46088</v>
      </c>
      <c r="B11406" s="2">
        <v>5.7013888888888892E-2</v>
      </c>
      <c r="C11406">
        <v>11404</v>
      </c>
      <c r="D11406">
        <f t="shared" si="178"/>
        <v>3.1677777777777778</v>
      </c>
      <c r="E11406">
        <v>12.0002</v>
      </c>
      <c r="F11406">
        <v>11.9917</v>
      </c>
      <c r="G11406">
        <v>-10282.799999999999</v>
      </c>
      <c r="H11406">
        <v>-0.94069000000000003</v>
      </c>
    </row>
    <row r="11407" spans="1:8" x14ac:dyDescent="0.25">
      <c r="A11407" s="1">
        <v>46088</v>
      </c>
      <c r="B11407" s="2">
        <v>5.7025462962962965E-2</v>
      </c>
      <c r="C11407">
        <v>11405</v>
      </c>
      <c r="D11407">
        <f t="shared" si="178"/>
        <v>3.1680555555555556</v>
      </c>
      <c r="E11407">
        <v>11.9968</v>
      </c>
      <c r="F11407">
        <v>11.9917</v>
      </c>
      <c r="G11407">
        <v>-10283.200000000001</v>
      </c>
      <c r="H11407">
        <v>-0.94074000000000002</v>
      </c>
    </row>
    <row r="11408" spans="1:8" x14ac:dyDescent="0.25">
      <c r="A11408" s="1">
        <v>46088</v>
      </c>
      <c r="B11408" s="2">
        <v>5.7037037037037039E-2</v>
      </c>
      <c r="C11408">
        <v>11406</v>
      </c>
      <c r="D11408">
        <f t="shared" si="178"/>
        <v>3.1683333333333334</v>
      </c>
      <c r="E11408">
        <v>12.001300000000001</v>
      </c>
      <c r="F11408">
        <v>11.991400000000001</v>
      </c>
      <c r="G11408">
        <v>-10282.200000000001</v>
      </c>
      <c r="H11408">
        <v>-0.94064999999999999</v>
      </c>
    </row>
    <row r="11409" spans="1:8" x14ac:dyDescent="0.25">
      <c r="A11409" s="1">
        <v>46088</v>
      </c>
      <c r="B11409" s="2">
        <v>5.7048611111111112E-2</v>
      </c>
      <c r="C11409">
        <v>11407</v>
      </c>
      <c r="D11409">
        <f t="shared" si="178"/>
        <v>3.1686111111111113</v>
      </c>
      <c r="E11409">
        <v>11.997999999999999</v>
      </c>
      <c r="F11409">
        <v>11.992000000000001</v>
      </c>
      <c r="G11409">
        <v>-10281.5</v>
      </c>
      <c r="H11409">
        <v>-0.94057999999999997</v>
      </c>
    </row>
    <row r="11410" spans="1:8" x14ac:dyDescent="0.25">
      <c r="A11410" s="1">
        <v>46088</v>
      </c>
      <c r="B11410" s="2">
        <v>5.7060185185185186E-2</v>
      </c>
      <c r="C11410">
        <v>11408</v>
      </c>
      <c r="D11410">
        <f t="shared" si="178"/>
        <v>3.1688888888888891</v>
      </c>
      <c r="E11410">
        <v>11.9991</v>
      </c>
      <c r="F11410">
        <v>11.9915</v>
      </c>
      <c r="G11410">
        <v>-10284.5</v>
      </c>
      <c r="H11410">
        <v>-0.94084999999999996</v>
      </c>
    </row>
    <row r="11411" spans="1:8" x14ac:dyDescent="0.25">
      <c r="A11411" s="1">
        <v>46088</v>
      </c>
      <c r="B11411" s="2">
        <v>5.707175925925926E-2</v>
      </c>
      <c r="C11411">
        <v>11409</v>
      </c>
      <c r="D11411">
        <f t="shared" si="178"/>
        <v>3.1691666666666665</v>
      </c>
      <c r="E11411">
        <v>12.0036</v>
      </c>
      <c r="F11411">
        <v>11.9915</v>
      </c>
      <c r="G11411">
        <v>-10284.5</v>
      </c>
      <c r="H11411">
        <v>-0.94084999999999996</v>
      </c>
    </row>
    <row r="11412" spans="1:8" x14ac:dyDescent="0.25">
      <c r="A11412" s="1">
        <v>46088</v>
      </c>
      <c r="B11412" s="2">
        <v>5.7083333333333333E-2</v>
      </c>
      <c r="C11412">
        <v>11410</v>
      </c>
      <c r="D11412">
        <f t="shared" si="178"/>
        <v>3.1694444444444443</v>
      </c>
      <c r="E11412">
        <v>12.0025</v>
      </c>
      <c r="F11412">
        <v>11.991099999999999</v>
      </c>
      <c r="G11412">
        <v>-10286.799999999999</v>
      </c>
      <c r="H11412">
        <v>-0.94106000000000001</v>
      </c>
    </row>
    <row r="11413" spans="1:8" x14ac:dyDescent="0.25">
      <c r="A11413" s="1">
        <v>46088</v>
      </c>
      <c r="B11413" s="2">
        <v>5.7094907407407407E-2</v>
      </c>
      <c r="C11413">
        <v>11411</v>
      </c>
      <c r="D11413">
        <f t="shared" si="178"/>
        <v>3.1697222222222221</v>
      </c>
      <c r="E11413">
        <v>12.0002</v>
      </c>
      <c r="F11413">
        <v>11.991099999999999</v>
      </c>
      <c r="G11413">
        <v>-10295.799999999999</v>
      </c>
      <c r="H11413">
        <v>-0.94188000000000005</v>
      </c>
    </row>
    <row r="11414" spans="1:8" x14ac:dyDescent="0.25">
      <c r="A11414" s="1">
        <v>46088</v>
      </c>
      <c r="B11414" s="2">
        <v>5.710648148148148E-2</v>
      </c>
      <c r="C11414">
        <v>11412</v>
      </c>
      <c r="D11414">
        <f t="shared" si="178"/>
        <v>3.17</v>
      </c>
      <c r="E11414">
        <v>11.995699999999999</v>
      </c>
      <c r="F11414">
        <v>11.991400000000001</v>
      </c>
      <c r="G11414">
        <v>-10300</v>
      </c>
      <c r="H11414">
        <v>-0.94227000000000005</v>
      </c>
    </row>
    <row r="11415" spans="1:8" x14ac:dyDescent="0.25">
      <c r="A11415" s="1">
        <v>46088</v>
      </c>
      <c r="B11415" s="2">
        <v>5.7118055555555554E-2</v>
      </c>
      <c r="C11415">
        <v>11413</v>
      </c>
      <c r="D11415">
        <f t="shared" si="178"/>
        <v>3.1702777777777778</v>
      </c>
      <c r="E11415">
        <v>12.0002</v>
      </c>
      <c r="F11415">
        <v>11.991400000000001</v>
      </c>
      <c r="G11415">
        <v>-10298.799999999999</v>
      </c>
      <c r="H11415">
        <v>-0.94215000000000004</v>
      </c>
    </row>
    <row r="11416" spans="1:8" x14ac:dyDescent="0.25">
      <c r="A11416" s="1">
        <v>46088</v>
      </c>
      <c r="B11416" s="2">
        <v>5.7129629629629627E-2</v>
      </c>
      <c r="C11416">
        <v>11414</v>
      </c>
      <c r="D11416">
        <f t="shared" si="178"/>
        <v>3.1705555555555556</v>
      </c>
      <c r="E11416">
        <v>12.0002</v>
      </c>
      <c r="F11416">
        <v>11.991099999999999</v>
      </c>
      <c r="G11416">
        <v>-10296.200000000001</v>
      </c>
      <c r="H11416">
        <v>-0.94193000000000005</v>
      </c>
    </row>
    <row r="11417" spans="1:8" x14ac:dyDescent="0.25">
      <c r="A11417" s="1">
        <v>46088</v>
      </c>
      <c r="B11417" s="2">
        <v>5.7141203703703701E-2</v>
      </c>
      <c r="C11417">
        <v>11415</v>
      </c>
      <c r="D11417">
        <f t="shared" si="178"/>
        <v>3.1708333333333334</v>
      </c>
      <c r="E11417">
        <v>11.997999999999999</v>
      </c>
      <c r="F11417">
        <v>11.991099999999999</v>
      </c>
      <c r="G11417">
        <v>-10296.5</v>
      </c>
      <c r="H11417">
        <v>-0.94194999999999995</v>
      </c>
    </row>
    <row r="11418" spans="1:8" x14ac:dyDescent="0.25">
      <c r="A11418" s="1">
        <v>46088</v>
      </c>
      <c r="B11418" s="2">
        <v>5.7152777777777775E-2</v>
      </c>
      <c r="C11418">
        <v>11416</v>
      </c>
      <c r="D11418">
        <f t="shared" si="178"/>
        <v>3.1711111111111112</v>
      </c>
      <c r="E11418">
        <v>12.0025</v>
      </c>
      <c r="F11418">
        <v>11.9909</v>
      </c>
      <c r="G11418">
        <v>-10292.200000000001</v>
      </c>
      <c r="H11418">
        <v>-0.94155999999999995</v>
      </c>
    </row>
    <row r="11419" spans="1:8" x14ac:dyDescent="0.25">
      <c r="A11419" s="1">
        <v>46088</v>
      </c>
      <c r="B11419" s="2">
        <v>5.7164351851851855E-2</v>
      </c>
      <c r="C11419">
        <v>11417</v>
      </c>
      <c r="D11419">
        <f t="shared" si="178"/>
        <v>3.171388888888889</v>
      </c>
      <c r="E11419">
        <v>11.9991</v>
      </c>
      <c r="F11419">
        <v>11.991300000000001</v>
      </c>
      <c r="G11419">
        <v>-10291.200000000001</v>
      </c>
      <c r="H11419">
        <v>-0.94147000000000003</v>
      </c>
    </row>
    <row r="11420" spans="1:8" x14ac:dyDescent="0.25">
      <c r="A11420" s="1">
        <v>46088</v>
      </c>
      <c r="B11420" s="2">
        <v>5.7175925925925929E-2</v>
      </c>
      <c r="C11420">
        <v>11418</v>
      </c>
      <c r="D11420">
        <f t="shared" si="178"/>
        <v>3.1716666666666669</v>
      </c>
      <c r="E11420">
        <v>12.001300000000001</v>
      </c>
      <c r="F11420">
        <v>11.991300000000001</v>
      </c>
      <c r="G11420">
        <v>-10292.5</v>
      </c>
      <c r="H11420">
        <v>-0.94157999999999997</v>
      </c>
    </row>
    <row r="11421" spans="1:8" x14ac:dyDescent="0.25">
      <c r="A11421" s="1">
        <v>46088</v>
      </c>
      <c r="B11421" s="2">
        <v>5.7187500000000002E-2</v>
      </c>
      <c r="C11421">
        <v>11419</v>
      </c>
      <c r="D11421">
        <f t="shared" si="178"/>
        <v>3.1719444444444442</v>
      </c>
      <c r="E11421">
        <v>11.995699999999999</v>
      </c>
      <c r="F11421">
        <v>11.991</v>
      </c>
      <c r="G11421">
        <v>-10289.5</v>
      </c>
      <c r="H11421">
        <v>-0.94130999999999998</v>
      </c>
    </row>
    <row r="11422" spans="1:8" x14ac:dyDescent="0.25">
      <c r="A11422" s="1">
        <v>46088</v>
      </c>
      <c r="B11422" s="2">
        <v>5.7199074074074076E-2</v>
      </c>
      <c r="C11422">
        <v>11420</v>
      </c>
      <c r="D11422">
        <f t="shared" si="178"/>
        <v>3.1722222222222221</v>
      </c>
      <c r="E11422">
        <v>11.9991</v>
      </c>
      <c r="F11422">
        <v>11.990399999999999</v>
      </c>
      <c r="G11422">
        <v>-10288.200000000001</v>
      </c>
      <c r="H11422">
        <v>-0.94118999999999997</v>
      </c>
    </row>
    <row r="11423" spans="1:8" x14ac:dyDescent="0.25">
      <c r="A11423" s="1">
        <v>46088</v>
      </c>
      <c r="B11423" s="2">
        <v>5.7210648148148149E-2</v>
      </c>
      <c r="C11423">
        <v>11421</v>
      </c>
      <c r="D11423">
        <f t="shared" si="178"/>
        <v>3.1724999999999999</v>
      </c>
      <c r="E11423">
        <v>11.9968</v>
      </c>
      <c r="F11423">
        <v>11.991099999999999</v>
      </c>
      <c r="G11423">
        <v>-10288.799999999999</v>
      </c>
      <c r="H11423">
        <v>-0.94123999999999997</v>
      </c>
    </row>
    <row r="11424" spans="1:8" x14ac:dyDescent="0.25">
      <c r="A11424" s="1">
        <v>46088</v>
      </c>
      <c r="B11424" s="2">
        <v>5.7222222222222223E-2</v>
      </c>
      <c r="C11424">
        <v>11422</v>
      </c>
      <c r="D11424">
        <f t="shared" si="178"/>
        <v>3.1727777777777777</v>
      </c>
      <c r="E11424">
        <v>12.001300000000001</v>
      </c>
      <c r="F11424">
        <v>11.990500000000001</v>
      </c>
      <c r="G11424">
        <v>-10291.799999999999</v>
      </c>
      <c r="H11424">
        <v>-0.94150999999999996</v>
      </c>
    </row>
    <row r="11425" spans="1:8" x14ac:dyDescent="0.25">
      <c r="A11425" s="1">
        <v>46088</v>
      </c>
      <c r="B11425" s="2">
        <v>5.7233796296296297E-2</v>
      </c>
      <c r="C11425">
        <v>11423</v>
      </c>
      <c r="D11425">
        <f t="shared" si="178"/>
        <v>3.1730555555555555</v>
      </c>
      <c r="E11425">
        <v>11.9991</v>
      </c>
      <c r="F11425">
        <v>11.9902</v>
      </c>
      <c r="G11425">
        <v>-10289.799999999999</v>
      </c>
      <c r="H11425">
        <v>-0.94133</v>
      </c>
    </row>
    <row r="11426" spans="1:8" x14ac:dyDescent="0.25">
      <c r="A11426" s="1">
        <v>46088</v>
      </c>
      <c r="B11426" s="2">
        <v>5.724537037037037E-2</v>
      </c>
      <c r="C11426">
        <v>11424</v>
      </c>
      <c r="D11426">
        <f t="shared" si="178"/>
        <v>3.1733333333333333</v>
      </c>
      <c r="E11426">
        <v>12.0002</v>
      </c>
      <c r="F11426">
        <v>11.990500000000001</v>
      </c>
      <c r="G11426">
        <v>-10285.200000000001</v>
      </c>
      <c r="H11426">
        <v>-0.94091999999999998</v>
      </c>
    </row>
    <row r="11427" spans="1:8" x14ac:dyDescent="0.25">
      <c r="A11427" s="1">
        <v>46088</v>
      </c>
      <c r="B11427" s="2">
        <v>5.7256944444444444E-2</v>
      </c>
      <c r="C11427">
        <v>11425</v>
      </c>
      <c r="D11427">
        <f t="shared" si="178"/>
        <v>3.1736111111111112</v>
      </c>
      <c r="E11427">
        <v>12.0002</v>
      </c>
      <c r="F11427">
        <v>11.991</v>
      </c>
      <c r="G11427">
        <v>-10287.799999999999</v>
      </c>
      <c r="H11427">
        <v>-0.94115000000000004</v>
      </c>
    </row>
    <row r="11428" spans="1:8" x14ac:dyDescent="0.25">
      <c r="A11428" s="1">
        <v>46088</v>
      </c>
      <c r="B11428" s="2">
        <v>5.7268518518518517E-2</v>
      </c>
      <c r="C11428">
        <v>11426</v>
      </c>
      <c r="D11428">
        <f t="shared" si="178"/>
        <v>3.173888888888889</v>
      </c>
      <c r="E11428">
        <v>12.0002</v>
      </c>
      <c r="F11428">
        <v>11.990399999999999</v>
      </c>
      <c r="G11428">
        <v>-10284</v>
      </c>
      <c r="H11428">
        <v>-0.94081000000000004</v>
      </c>
    </row>
    <row r="11429" spans="1:8" x14ac:dyDescent="0.25">
      <c r="A11429" s="1">
        <v>46088</v>
      </c>
      <c r="B11429" s="2">
        <v>5.7280092592592591E-2</v>
      </c>
      <c r="C11429">
        <v>11427</v>
      </c>
      <c r="D11429">
        <f t="shared" si="178"/>
        <v>3.1741666666666668</v>
      </c>
      <c r="E11429">
        <v>12.0025</v>
      </c>
      <c r="F11429">
        <v>11.990600000000001</v>
      </c>
      <c r="G11429">
        <v>-10284</v>
      </c>
      <c r="H11429">
        <v>-0.94081000000000004</v>
      </c>
    </row>
    <row r="11430" spans="1:8" x14ac:dyDescent="0.25">
      <c r="A11430" s="1">
        <v>46088</v>
      </c>
      <c r="B11430" s="2">
        <v>5.7291666666666664E-2</v>
      </c>
      <c r="C11430">
        <v>11428</v>
      </c>
      <c r="D11430">
        <f t="shared" si="178"/>
        <v>3.1744444444444446</v>
      </c>
      <c r="E11430">
        <v>11.9968</v>
      </c>
      <c r="F11430">
        <v>11.990600000000001</v>
      </c>
      <c r="G11430">
        <v>-10285</v>
      </c>
      <c r="H11430">
        <v>-0.94089999999999996</v>
      </c>
    </row>
    <row r="11431" spans="1:8" x14ac:dyDescent="0.25">
      <c r="A11431" s="1">
        <v>46088</v>
      </c>
      <c r="B11431" s="2">
        <v>5.7303240740740738E-2</v>
      </c>
      <c r="C11431">
        <v>11429</v>
      </c>
      <c r="D11431">
        <f t="shared" si="178"/>
        <v>3.174722222222222</v>
      </c>
      <c r="E11431">
        <v>11.9991</v>
      </c>
      <c r="F11431">
        <v>11.990399999999999</v>
      </c>
      <c r="G11431">
        <v>-10285.200000000001</v>
      </c>
      <c r="H11431">
        <v>-0.94091999999999998</v>
      </c>
    </row>
    <row r="11432" spans="1:8" x14ac:dyDescent="0.25">
      <c r="A11432" s="1">
        <v>46088</v>
      </c>
      <c r="B11432" s="2">
        <v>5.7314814814814811E-2</v>
      </c>
      <c r="C11432">
        <v>11430</v>
      </c>
      <c r="D11432">
        <f t="shared" si="178"/>
        <v>3.1749999999999998</v>
      </c>
      <c r="E11432">
        <v>11.9991</v>
      </c>
      <c r="F11432">
        <v>11.9902</v>
      </c>
      <c r="G11432">
        <v>-10285.799999999999</v>
      </c>
      <c r="H11432">
        <v>-0.94096999999999997</v>
      </c>
    </row>
    <row r="11433" spans="1:8" x14ac:dyDescent="0.25">
      <c r="A11433" s="1">
        <v>46088</v>
      </c>
      <c r="B11433" s="2">
        <v>5.7326388888888892E-2</v>
      </c>
      <c r="C11433">
        <v>11431</v>
      </c>
      <c r="D11433">
        <f t="shared" si="178"/>
        <v>3.1752777777777776</v>
      </c>
      <c r="E11433">
        <v>12.0002</v>
      </c>
      <c r="F11433">
        <v>11.989699999999999</v>
      </c>
      <c r="G11433">
        <v>-10285</v>
      </c>
      <c r="H11433">
        <v>-0.94089999999999996</v>
      </c>
    </row>
    <row r="11434" spans="1:8" x14ac:dyDescent="0.25">
      <c r="A11434" s="1">
        <v>46088</v>
      </c>
      <c r="B11434" s="2">
        <v>5.7337962962962966E-2</v>
      </c>
      <c r="C11434">
        <v>11432</v>
      </c>
      <c r="D11434">
        <f t="shared" si="178"/>
        <v>3.1755555555555555</v>
      </c>
      <c r="E11434">
        <v>12.0002</v>
      </c>
      <c r="F11434">
        <v>11.9901</v>
      </c>
      <c r="G11434">
        <v>-10286</v>
      </c>
      <c r="H11434">
        <v>-0.94098999999999999</v>
      </c>
    </row>
    <row r="11435" spans="1:8" x14ac:dyDescent="0.25">
      <c r="A11435" s="1">
        <v>46088</v>
      </c>
      <c r="B11435" s="2">
        <v>5.7349537037037039E-2</v>
      </c>
      <c r="C11435">
        <v>11433</v>
      </c>
      <c r="D11435">
        <f t="shared" si="178"/>
        <v>3.1758333333333333</v>
      </c>
      <c r="E11435">
        <v>11.9968</v>
      </c>
      <c r="F11435">
        <v>11.9902</v>
      </c>
      <c r="G11435">
        <v>-10284.5</v>
      </c>
      <c r="H11435">
        <v>-0.94084999999999996</v>
      </c>
    </row>
    <row r="11436" spans="1:8" x14ac:dyDescent="0.25">
      <c r="A11436" s="1">
        <v>46088</v>
      </c>
      <c r="B11436" s="2">
        <v>5.7361111111111113E-2</v>
      </c>
      <c r="C11436">
        <v>11434</v>
      </c>
      <c r="D11436">
        <f t="shared" si="178"/>
        <v>3.1761111111111111</v>
      </c>
      <c r="E11436">
        <v>12.0002</v>
      </c>
      <c r="F11436">
        <v>11.99</v>
      </c>
      <c r="G11436">
        <v>-10285.799999999999</v>
      </c>
      <c r="H11436">
        <v>-0.94096999999999997</v>
      </c>
    </row>
    <row r="11437" spans="1:8" x14ac:dyDescent="0.25">
      <c r="A11437" s="1">
        <v>46088</v>
      </c>
      <c r="B11437" s="2">
        <v>5.7372685185185186E-2</v>
      </c>
      <c r="C11437">
        <v>11435</v>
      </c>
      <c r="D11437">
        <f t="shared" si="178"/>
        <v>3.1763888888888889</v>
      </c>
      <c r="E11437">
        <v>11.995699999999999</v>
      </c>
      <c r="F11437">
        <v>11.989699999999999</v>
      </c>
      <c r="G11437">
        <v>-10285.5</v>
      </c>
      <c r="H11437">
        <v>-0.94094</v>
      </c>
    </row>
    <row r="11438" spans="1:8" x14ac:dyDescent="0.25">
      <c r="A11438" s="1">
        <v>46088</v>
      </c>
      <c r="B11438" s="2">
        <v>5.738425925925926E-2</v>
      </c>
      <c r="C11438">
        <v>11436</v>
      </c>
      <c r="D11438">
        <f t="shared" si="178"/>
        <v>3.1766666666666667</v>
      </c>
      <c r="E11438">
        <v>12.001300000000001</v>
      </c>
      <c r="F11438">
        <v>11.99</v>
      </c>
      <c r="G11438">
        <v>-10284.799999999999</v>
      </c>
      <c r="H11438">
        <v>-0.94088000000000005</v>
      </c>
    </row>
    <row r="11439" spans="1:8" x14ac:dyDescent="0.25">
      <c r="A11439" s="1">
        <v>46088</v>
      </c>
      <c r="B11439" s="2">
        <v>5.7395833333333333E-2</v>
      </c>
      <c r="C11439">
        <v>11437</v>
      </c>
      <c r="D11439">
        <f t="shared" si="178"/>
        <v>3.1769444444444446</v>
      </c>
      <c r="E11439">
        <v>11.997999999999999</v>
      </c>
      <c r="F11439">
        <v>11.9899</v>
      </c>
      <c r="G11439">
        <v>-10285.5</v>
      </c>
      <c r="H11439">
        <v>-0.94094</v>
      </c>
    </row>
    <row r="11440" spans="1:8" x14ac:dyDescent="0.25">
      <c r="A11440" s="1">
        <v>46088</v>
      </c>
      <c r="B11440" s="2">
        <v>5.7407407407407407E-2</v>
      </c>
      <c r="C11440">
        <v>11438</v>
      </c>
      <c r="D11440">
        <f t="shared" si="178"/>
        <v>3.1772222222222224</v>
      </c>
      <c r="E11440">
        <v>11.997999999999999</v>
      </c>
      <c r="F11440">
        <v>11.99</v>
      </c>
      <c r="G11440">
        <v>-10283.5</v>
      </c>
      <c r="H11440">
        <v>-0.94076000000000004</v>
      </c>
    </row>
    <row r="11441" spans="1:8" x14ac:dyDescent="0.25">
      <c r="A11441" s="1">
        <v>46088</v>
      </c>
      <c r="B11441" s="2">
        <v>5.7418981481481481E-2</v>
      </c>
      <c r="C11441">
        <v>11439</v>
      </c>
      <c r="D11441">
        <f t="shared" si="178"/>
        <v>3.1775000000000002</v>
      </c>
      <c r="E11441">
        <v>12.0025</v>
      </c>
      <c r="F11441">
        <v>11.9895</v>
      </c>
      <c r="G11441">
        <v>-10285</v>
      </c>
      <c r="H11441">
        <v>-0.94089999999999996</v>
      </c>
    </row>
    <row r="11442" spans="1:8" x14ac:dyDescent="0.25">
      <c r="A11442" s="1">
        <v>46088</v>
      </c>
      <c r="B11442" s="2">
        <v>5.7430555555555554E-2</v>
      </c>
      <c r="C11442">
        <v>11440</v>
      </c>
      <c r="D11442">
        <f t="shared" si="178"/>
        <v>3.1777777777777776</v>
      </c>
      <c r="E11442">
        <v>12.0002</v>
      </c>
      <c r="F11442">
        <v>11.989699999999999</v>
      </c>
      <c r="G11442">
        <v>-10286.5</v>
      </c>
      <c r="H11442">
        <v>-0.94103999999999999</v>
      </c>
    </row>
    <row r="11443" spans="1:8" x14ac:dyDescent="0.25">
      <c r="A11443" s="1">
        <v>46088</v>
      </c>
      <c r="B11443" s="2">
        <v>5.7442129629629628E-2</v>
      </c>
      <c r="C11443">
        <v>11441</v>
      </c>
      <c r="D11443">
        <f t="shared" si="178"/>
        <v>3.1780555555555554</v>
      </c>
      <c r="E11443">
        <v>11.997999999999999</v>
      </c>
      <c r="F11443">
        <v>11.9895</v>
      </c>
      <c r="G11443">
        <v>-10283.799999999999</v>
      </c>
      <c r="H11443">
        <v>-0.94077999999999995</v>
      </c>
    </row>
    <row r="11444" spans="1:8" x14ac:dyDescent="0.25">
      <c r="A11444" s="1">
        <v>46088</v>
      </c>
      <c r="B11444" s="2">
        <v>5.7453703703703701E-2</v>
      </c>
      <c r="C11444">
        <v>11442</v>
      </c>
      <c r="D11444">
        <f t="shared" si="178"/>
        <v>3.1783333333333332</v>
      </c>
      <c r="E11444">
        <v>11.9946</v>
      </c>
      <c r="F11444">
        <v>11.9895</v>
      </c>
      <c r="G11444">
        <v>-10285</v>
      </c>
      <c r="H11444">
        <v>-0.94089999999999996</v>
      </c>
    </row>
    <row r="11445" spans="1:8" x14ac:dyDescent="0.25">
      <c r="A11445" s="1">
        <v>46088</v>
      </c>
      <c r="B11445" s="2">
        <v>5.7465277777777775E-2</v>
      </c>
      <c r="C11445">
        <v>11443</v>
      </c>
      <c r="D11445">
        <f t="shared" si="178"/>
        <v>3.1786111111111111</v>
      </c>
      <c r="E11445">
        <v>11.997999999999999</v>
      </c>
      <c r="F11445">
        <v>11.9901</v>
      </c>
      <c r="G11445">
        <v>-10285</v>
      </c>
      <c r="H11445">
        <v>-0.94089999999999996</v>
      </c>
    </row>
    <row r="11446" spans="1:8" x14ac:dyDescent="0.25">
      <c r="A11446" s="1">
        <v>46088</v>
      </c>
      <c r="B11446" s="2">
        <v>5.7476851851851848E-2</v>
      </c>
      <c r="C11446">
        <v>11444</v>
      </c>
      <c r="D11446">
        <f t="shared" si="178"/>
        <v>3.1788888888888889</v>
      </c>
      <c r="E11446">
        <v>11.9968</v>
      </c>
      <c r="F11446">
        <v>11.9895</v>
      </c>
      <c r="G11446">
        <v>-10284.799999999999</v>
      </c>
      <c r="H11446">
        <v>-0.94088000000000005</v>
      </c>
    </row>
    <row r="11447" spans="1:8" x14ac:dyDescent="0.25">
      <c r="A11447" s="1">
        <v>46088</v>
      </c>
      <c r="B11447" s="2">
        <v>5.7488425925925929E-2</v>
      </c>
      <c r="C11447">
        <v>11445</v>
      </c>
      <c r="D11447">
        <f t="shared" si="178"/>
        <v>3.1791666666666667</v>
      </c>
      <c r="E11447">
        <v>11.997999999999999</v>
      </c>
      <c r="F11447">
        <v>11.988899999999999</v>
      </c>
      <c r="G11447">
        <v>-10285.799999999999</v>
      </c>
      <c r="H11447">
        <v>-0.94096999999999997</v>
      </c>
    </row>
    <row r="11448" spans="1:8" x14ac:dyDescent="0.25">
      <c r="A11448" s="1">
        <v>46088</v>
      </c>
      <c r="B11448" s="2">
        <v>5.7500000000000002E-2</v>
      </c>
      <c r="C11448">
        <v>11446</v>
      </c>
      <c r="D11448">
        <f t="shared" si="178"/>
        <v>3.1794444444444445</v>
      </c>
      <c r="E11448">
        <v>12.0002</v>
      </c>
      <c r="F11448">
        <v>11.988899999999999</v>
      </c>
      <c r="G11448">
        <v>-10285.5</v>
      </c>
      <c r="H11448">
        <v>-0.94094</v>
      </c>
    </row>
    <row r="11449" spans="1:8" x14ac:dyDescent="0.25">
      <c r="A11449" s="1">
        <v>46088</v>
      </c>
      <c r="B11449" s="2">
        <v>5.7511574074074076E-2</v>
      </c>
      <c r="C11449">
        <v>11447</v>
      </c>
      <c r="D11449">
        <f t="shared" si="178"/>
        <v>3.1797222222222223</v>
      </c>
      <c r="E11449">
        <v>11.9991</v>
      </c>
      <c r="F11449">
        <v>11.989100000000001</v>
      </c>
      <c r="G11449">
        <v>-10282.799999999999</v>
      </c>
      <c r="H11449">
        <v>-0.94069000000000003</v>
      </c>
    </row>
    <row r="11450" spans="1:8" x14ac:dyDescent="0.25">
      <c r="A11450" s="1">
        <v>46088</v>
      </c>
      <c r="B11450" s="2">
        <v>5.752314814814815E-2</v>
      </c>
      <c r="C11450">
        <v>11448</v>
      </c>
      <c r="D11450">
        <f t="shared" si="178"/>
        <v>3.18</v>
      </c>
      <c r="E11450">
        <v>11.9991</v>
      </c>
      <c r="F11450">
        <v>11.9894</v>
      </c>
      <c r="G11450">
        <v>-10285.799999999999</v>
      </c>
      <c r="H11450">
        <v>-0.94096999999999997</v>
      </c>
    </row>
    <row r="11451" spans="1:8" x14ac:dyDescent="0.25">
      <c r="A11451" s="1">
        <v>46088</v>
      </c>
      <c r="B11451" s="2">
        <v>5.7534722222222223E-2</v>
      </c>
      <c r="C11451">
        <v>11449</v>
      </c>
      <c r="D11451">
        <f t="shared" si="178"/>
        <v>3.180277777777778</v>
      </c>
      <c r="E11451">
        <v>11.995699999999999</v>
      </c>
      <c r="F11451">
        <v>11.988799999999999</v>
      </c>
      <c r="G11451">
        <v>-10282</v>
      </c>
      <c r="H11451">
        <v>-0.94062000000000001</v>
      </c>
    </row>
    <row r="11452" spans="1:8" x14ac:dyDescent="0.25">
      <c r="A11452" s="1">
        <v>46088</v>
      </c>
      <c r="B11452" s="2">
        <v>5.7546296296296297E-2</v>
      </c>
      <c r="C11452">
        <v>11450</v>
      </c>
      <c r="D11452">
        <f t="shared" si="178"/>
        <v>3.1805555555555554</v>
      </c>
      <c r="E11452">
        <v>11.9991</v>
      </c>
      <c r="F11452">
        <v>11.988899999999999</v>
      </c>
      <c r="G11452">
        <v>-10284.5</v>
      </c>
      <c r="H11452">
        <v>-0.94084999999999996</v>
      </c>
    </row>
    <row r="11453" spans="1:8" x14ac:dyDescent="0.25">
      <c r="A11453" s="1">
        <v>46088</v>
      </c>
      <c r="B11453" s="2">
        <v>5.755787037037037E-2</v>
      </c>
      <c r="C11453">
        <v>11451</v>
      </c>
      <c r="D11453">
        <f t="shared" si="178"/>
        <v>3.1808333333333332</v>
      </c>
      <c r="E11453">
        <v>11.995699999999999</v>
      </c>
      <c r="F11453">
        <v>11.989000000000001</v>
      </c>
      <c r="G11453">
        <v>-10282.799999999999</v>
      </c>
      <c r="H11453">
        <v>-0.94069000000000003</v>
      </c>
    </row>
    <row r="11454" spans="1:8" x14ac:dyDescent="0.25">
      <c r="A11454" s="1">
        <v>46088</v>
      </c>
      <c r="B11454" s="2">
        <v>5.7569444444444444E-2</v>
      </c>
      <c r="C11454">
        <v>11452</v>
      </c>
      <c r="D11454">
        <f t="shared" si="178"/>
        <v>3.181111111111111</v>
      </c>
      <c r="E11454">
        <v>11.997999999999999</v>
      </c>
      <c r="F11454">
        <v>11.988799999999999</v>
      </c>
      <c r="G11454">
        <v>-10283</v>
      </c>
      <c r="H11454">
        <v>-0.94072</v>
      </c>
    </row>
    <row r="11455" spans="1:8" x14ac:dyDescent="0.25">
      <c r="A11455" s="1">
        <v>46088</v>
      </c>
      <c r="B11455" s="2">
        <v>5.7581018518518517E-2</v>
      </c>
      <c r="C11455">
        <v>11453</v>
      </c>
      <c r="D11455">
        <f t="shared" si="178"/>
        <v>3.1813888888888888</v>
      </c>
      <c r="E11455">
        <v>11.9991</v>
      </c>
      <c r="F11455">
        <v>11.989100000000001</v>
      </c>
      <c r="G11455">
        <v>-10282</v>
      </c>
      <c r="H11455">
        <v>-0.94062000000000001</v>
      </c>
    </row>
    <row r="11456" spans="1:8" x14ac:dyDescent="0.25">
      <c r="A11456" s="1">
        <v>46088</v>
      </c>
      <c r="B11456" s="2">
        <v>5.7592592592592591E-2</v>
      </c>
      <c r="C11456">
        <v>11454</v>
      </c>
      <c r="D11456">
        <f t="shared" si="178"/>
        <v>3.1816666666666666</v>
      </c>
      <c r="E11456">
        <v>11.997999999999999</v>
      </c>
      <c r="F11456">
        <v>11.989100000000001</v>
      </c>
      <c r="G11456">
        <v>-10282.5</v>
      </c>
      <c r="H11456">
        <v>-0.94067000000000001</v>
      </c>
    </row>
    <row r="11457" spans="1:8" x14ac:dyDescent="0.25">
      <c r="A11457" s="1">
        <v>46088</v>
      </c>
      <c r="B11457" s="2">
        <v>5.7604166666666665E-2</v>
      </c>
      <c r="C11457">
        <v>11455</v>
      </c>
      <c r="D11457">
        <f t="shared" si="178"/>
        <v>3.1819444444444445</v>
      </c>
      <c r="E11457">
        <v>11.9991</v>
      </c>
      <c r="F11457">
        <v>11.988899999999999</v>
      </c>
      <c r="G11457">
        <v>-10283</v>
      </c>
      <c r="H11457">
        <v>-0.94072</v>
      </c>
    </row>
    <row r="11458" spans="1:8" x14ac:dyDescent="0.25">
      <c r="A11458" s="1">
        <v>46088</v>
      </c>
      <c r="B11458" s="2">
        <v>5.7615740740740738E-2</v>
      </c>
      <c r="C11458">
        <v>11456</v>
      </c>
      <c r="D11458">
        <f t="shared" si="178"/>
        <v>3.1822222222222223</v>
      </c>
      <c r="E11458">
        <v>11.9991</v>
      </c>
      <c r="F11458">
        <v>11.988799999999999</v>
      </c>
      <c r="G11458">
        <v>-10283.5</v>
      </c>
      <c r="H11458">
        <v>-0.94076000000000004</v>
      </c>
    </row>
    <row r="11459" spans="1:8" x14ac:dyDescent="0.25">
      <c r="A11459" s="1">
        <v>46088</v>
      </c>
      <c r="B11459" s="2">
        <v>5.7627314814814812E-2</v>
      </c>
      <c r="C11459">
        <v>11457</v>
      </c>
      <c r="D11459">
        <f t="shared" ref="D11459:D11522" si="179">C11459/3600</f>
        <v>3.1825000000000001</v>
      </c>
      <c r="E11459">
        <v>11.997999999999999</v>
      </c>
      <c r="F11459">
        <v>11.9886</v>
      </c>
      <c r="G11459">
        <v>-10283</v>
      </c>
      <c r="H11459">
        <v>-0.94072</v>
      </c>
    </row>
    <row r="11460" spans="1:8" x14ac:dyDescent="0.25">
      <c r="A11460" s="1">
        <v>46088</v>
      </c>
      <c r="B11460" s="2">
        <v>5.7638888888888892E-2</v>
      </c>
      <c r="C11460">
        <v>11458</v>
      </c>
      <c r="D11460">
        <f t="shared" si="179"/>
        <v>3.1827777777777779</v>
      </c>
      <c r="E11460">
        <v>11.9946</v>
      </c>
      <c r="F11460">
        <v>11.988899999999999</v>
      </c>
      <c r="G11460">
        <v>-10282.799999999999</v>
      </c>
      <c r="H11460">
        <v>-0.94069000000000003</v>
      </c>
    </row>
    <row r="11461" spans="1:8" x14ac:dyDescent="0.25">
      <c r="A11461" s="1">
        <v>46088</v>
      </c>
      <c r="B11461" s="2">
        <v>5.7650462962962966E-2</v>
      </c>
      <c r="C11461">
        <v>11459</v>
      </c>
      <c r="D11461">
        <f t="shared" si="179"/>
        <v>3.1830555555555557</v>
      </c>
      <c r="E11461">
        <v>12.0002</v>
      </c>
      <c r="F11461">
        <v>11.9886</v>
      </c>
      <c r="G11461">
        <v>-10282</v>
      </c>
      <c r="H11461">
        <v>-0.94062000000000001</v>
      </c>
    </row>
    <row r="11462" spans="1:8" x14ac:dyDescent="0.25">
      <c r="A11462" s="1">
        <v>46088</v>
      </c>
      <c r="B11462" s="2">
        <v>5.7662037037037039E-2</v>
      </c>
      <c r="C11462">
        <v>11460</v>
      </c>
      <c r="D11462">
        <f t="shared" si="179"/>
        <v>3.1833333333333331</v>
      </c>
      <c r="E11462">
        <v>11.997999999999999</v>
      </c>
      <c r="F11462">
        <v>11.988</v>
      </c>
      <c r="G11462">
        <v>-10280.200000000001</v>
      </c>
      <c r="H11462">
        <v>-0.94045999999999996</v>
      </c>
    </row>
    <row r="11463" spans="1:8" x14ac:dyDescent="0.25">
      <c r="A11463" s="1">
        <v>46088</v>
      </c>
      <c r="B11463" s="2">
        <v>5.7673611111111113E-2</v>
      </c>
      <c r="C11463">
        <v>11461</v>
      </c>
      <c r="D11463">
        <f t="shared" si="179"/>
        <v>3.1836111111111109</v>
      </c>
      <c r="E11463">
        <v>11.997999999999999</v>
      </c>
      <c r="F11463">
        <v>11.9884</v>
      </c>
      <c r="G11463">
        <v>-10280.5</v>
      </c>
      <c r="H11463">
        <v>-0.94049000000000005</v>
      </c>
    </row>
    <row r="11464" spans="1:8" x14ac:dyDescent="0.25">
      <c r="A11464" s="1">
        <v>46088</v>
      </c>
      <c r="B11464" s="2">
        <v>5.7685185185185187E-2</v>
      </c>
      <c r="C11464">
        <v>11462</v>
      </c>
      <c r="D11464">
        <f t="shared" si="179"/>
        <v>3.1838888888888888</v>
      </c>
      <c r="E11464">
        <v>11.9991</v>
      </c>
      <c r="F11464">
        <v>11.9886</v>
      </c>
      <c r="G11464">
        <v>-10281.5</v>
      </c>
      <c r="H11464">
        <v>-0.94057999999999997</v>
      </c>
    </row>
    <row r="11465" spans="1:8" x14ac:dyDescent="0.25">
      <c r="A11465" s="1">
        <v>46088</v>
      </c>
      <c r="B11465" s="2">
        <v>5.769675925925926E-2</v>
      </c>
      <c r="C11465">
        <v>11463</v>
      </c>
      <c r="D11465">
        <f t="shared" si="179"/>
        <v>3.1841666666666666</v>
      </c>
      <c r="E11465">
        <v>11.9991</v>
      </c>
      <c r="F11465">
        <v>11.988300000000001</v>
      </c>
      <c r="G11465">
        <v>-10284.5</v>
      </c>
      <c r="H11465">
        <v>-0.94084999999999996</v>
      </c>
    </row>
    <row r="11466" spans="1:8" x14ac:dyDescent="0.25">
      <c r="A11466" s="1">
        <v>46088</v>
      </c>
      <c r="B11466" s="2">
        <v>5.7708333333333334E-2</v>
      </c>
      <c r="C11466">
        <v>11464</v>
      </c>
      <c r="D11466">
        <f t="shared" si="179"/>
        <v>3.1844444444444444</v>
      </c>
      <c r="E11466">
        <v>11.997999999999999</v>
      </c>
      <c r="F11466">
        <v>11.9879</v>
      </c>
      <c r="G11466">
        <v>-10282.799999999999</v>
      </c>
      <c r="H11466">
        <v>-0.94069000000000003</v>
      </c>
    </row>
    <row r="11467" spans="1:8" x14ac:dyDescent="0.25">
      <c r="A11467" s="1">
        <v>46088</v>
      </c>
      <c r="B11467" s="2">
        <v>5.7719907407407407E-2</v>
      </c>
      <c r="C11467">
        <v>11465</v>
      </c>
      <c r="D11467">
        <f t="shared" si="179"/>
        <v>3.1847222222222222</v>
      </c>
      <c r="E11467">
        <v>11.997999999999999</v>
      </c>
      <c r="F11467">
        <v>11.9884</v>
      </c>
      <c r="G11467">
        <v>-10282.5</v>
      </c>
      <c r="H11467">
        <v>-0.94067000000000001</v>
      </c>
    </row>
    <row r="11468" spans="1:8" x14ac:dyDescent="0.25">
      <c r="A11468" s="1">
        <v>46088</v>
      </c>
      <c r="B11468" s="2">
        <v>5.7731481481481481E-2</v>
      </c>
      <c r="C11468">
        <v>11466</v>
      </c>
      <c r="D11468">
        <f t="shared" si="179"/>
        <v>3.1850000000000001</v>
      </c>
      <c r="E11468">
        <v>11.9991</v>
      </c>
      <c r="F11468">
        <v>11.987500000000001</v>
      </c>
      <c r="G11468">
        <v>-10280.799999999999</v>
      </c>
      <c r="H11468">
        <v>-0.94050999999999996</v>
      </c>
    </row>
    <row r="11469" spans="1:8" x14ac:dyDescent="0.25">
      <c r="A11469" s="1">
        <v>46088</v>
      </c>
      <c r="B11469" s="2">
        <v>5.7743055555555554E-2</v>
      </c>
      <c r="C11469">
        <v>11467</v>
      </c>
      <c r="D11469">
        <f t="shared" si="179"/>
        <v>3.1852777777777779</v>
      </c>
      <c r="E11469">
        <v>11.993499999999999</v>
      </c>
      <c r="F11469">
        <v>11.9878</v>
      </c>
      <c r="G11469">
        <v>-10281.799999999999</v>
      </c>
      <c r="H11469">
        <v>-0.94059999999999999</v>
      </c>
    </row>
    <row r="11470" spans="1:8" x14ac:dyDescent="0.25">
      <c r="A11470" s="1">
        <v>46088</v>
      </c>
      <c r="B11470" s="2">
        <v>5.7754629629629628E-2</v>
      </c>
      <c r="C11470">
        <v>11468</v>
      </c>
      <c r="D11470">
        <f t="shared" si="179"/>
        <v>3.1855555555555557</v>
      </c>
      <c r="E11470">
        <v>11.997999999999999</v>
      </c>
      <c r="F11470">
        <v>11.9876</v>
      </c>
      <c r="G11470">
        <v>-10281.5</v>
      </c>
      <c r="H11470">
        <v>-0.94057999999999997</v>
      </c>
    </row>
    <row r="11471" spans="1:8" x14ac:dyDescent="0.25">
      <c r="A11471" s="1">
        <v>46088</v>
      </c>
      <c r="B11471" s="2">
        <v>5.7766203703703702E-2</v>
      </c>
      <c r="C11471">
        <v>11469</v>
      </c>
      <c r="D11471">
        <f t="shared" si="179"/>
        <v>3.1858333333333335</v>
      </c>
      <c r="E11471">
        <v>11.9991</v>
      </c>
      <c r="F11471">
        <v>11.9876</v>
      </c>
      <c r="G11471">
        <v>-10280.5</v>
      </c>
      <c r="H11471">
        <v>-0.94049000000000005</v>
      </c>
    </row>
    <row r="11472" spans="1:8" x14ac:dyDescent="0.25">
      <c r="A11472" s="1">
        <v>46088</v>
      </c>
      <c r="B11472" s="2">
        <v>5.7777777777777775E-2</v>
      </c>
      <c r="C11472">
        <v>11470</v>
      </c>
      <c r="D11472">
        <f t="shared" si="179"/>
        <v>3.1861111111111109</v>
      </c>
      <c r="E11472">
        <v>11.997999999999999</v>
      </c>
      <c r="F11472">
        <v>11.9878</v>
      </c>
      <c r="G11472">
        <v>-10279.5</v>
      </c>
      <c r="H11472">
        <v>-0.94040000000000001</v>
      </c>
    </row>
    <row r="11473" spans="1:8" x14ac:dyDescent="0.25">
      <c r="A11473" s="1">
        <v>46088</v>
      </c>
      <c r="B11473" s="2">
        <v>5.7789351851851849E-2</v>
      </c>
      <c r="C11473">
        <v>11471</v>
      </c>
      <c r="D11473">
        <f t="shared" si="179"/>
        <v>3.1863888888888887</v>
      </c>
      <c r="E11473">
        <v>11.995699999999999</v>
      </c>
      <c r="F11473">
        <v>11.9876</v>
      </c>
      <c r="G11473">
        <v>-10280.200000000001</v>
      </c>
      <c r="H11473">
        <v>-0.94045999999999996</v>
      </c>
    </row>
    <row r="11474" spans="1:8" x14ac:dyDescent="0.25">
      <c r="A11474" s="1">
        <v>46088</v>
      </c>
      <c r="B11474" s="2">
        <v>5.7800925925925929E-2</v>
      </c>
      <c r="C11474">
        <v>11472</v>
      </c>
      <c r="D11474">
        <f t="shared" si="179"/>
        <v>3.1866666666666665</v>
      </c>
      <c r="E11474">
        <v>11.9946</v>
      </c>
      <c r="F11474">
        <v>11.987299999999999</v>
      </c>
      <c r="G11474">
        <v>-10285</v>
      </c>
      <c r="H11474">
        <v>-0.94089999999999996</v>
      </c>
    </row>
    <row r="11475" spans="1:8" x14ac:dyDescent="0.25">
      <c r="A11475" s="1">
        <v>46088</v>
      </c>
      <c r="B11475" s="2">
        <v>5.7812500000000003E-2</v>
      </c>
      <c r="C11475">
        <v>11473</v>
      </c>
      <c r="D11475">
        <f t="shared" si="179"/>
        <v>3.1869444444444444</v>
      </c>
      <c r="E11475">
        <v>11.9991</v>
      </c>
      <c r="F11475">
        <v>11.9876</v>
      </c>
      <c r="G11475">
        <v>-10281.799999999999</v>
      </c>
      <c r="H11475">
        <v>-0.94059999999999999</v>
      </c>
    </row>
    <row r="11476" spans="1:8" x14ac:dyDescent="0.25">
      <c r="A11476" s="1">
        <v>46088</v>
      </c>
      <c r="B11476" s="2">
        <v>5.7824074074074076E-2</v>
      </c>
      <c r="C11476">
        <v>11474</v>
      </c>
      <c r="D11476">
        <f t="shared" si="179"/>
        <v>3.1872222222222222</v>
      </c>
      <c r="E11476">
        <v>11.9946</v>
      </c>
      <c r="F11476">
        <v>11.9876</v>
      </c>
      <c r="G11476">
        <v>-10283</v>
      </c>
      <c r="H11476">
        <v>-0.94072</v>
      </c>
    </row>
    <row r="11477" spans="1:8" x14ac:dyDescent="0.25">
      <c r="A11477" s="1">
        <v>46088</v>
      </c>
      <c r="B11477" s="2">
        <v>5.783564814814815E-2</v>
      </c>
      <c r="C11477">
        <v>11475</v>
      </c>
      <c r="D11477">
        <f t="shared" si="179"/>
        <v>3.1875</v>
      </c>
      <c r="E11477">
        <v>11.997999999999999</v>
      </c>
      <c r="F11477">
        <v>11.987500000000001</v>
      </c>
      <c r="G11477">
        <v>-10281</v>
      </c>
      <c r="H11477">
        <v>-0.94052999999999998</v>
      </c>
    </row>
    <row r="11478" spans="1:8" x14ac:dyDescent="0.25">
      <c r="A11478" s="1">
        <v>46088</v>
      </c>
      <c r="B11478" s="2">
        <v>5.7847222222222223E-2</v>
      </c>
      <c r="C11478">
        <v>11476</v>
      </c>
      <c r="D11478">
        <f t="shared" si="179"/>
        <v>3.1877777777777778</v>
      </c>
      <c r="E11478">
        <v>11.997999999999999</v>
      </c>
      <c r="F11478">
        <v>11.987399999999999</v>
      </c>
      <c r="G11478">
        <v>-10279.200000000001</v>
      </c>
      <c r="H11478">
        <v>-0.94037000000000004</v>
      </c>
    </row>
    <row r="11479" spans="1:8" x14ac:dyDescent="0.25">
      <c r="A11479" s="1">
        <v>46088</v>
      </c>
      <c r="B11479" s="2">
        <v>5.7858796296296297E-2</v>
      </c>
      <c r="C11479">
        <v>11477</v>
      </c>
      <c r="D11479">
        <f t="shared" si="179"/>
        <v>3.1880555555555556</v>
      </c>
      <c r="E11479">
        <v>11.997999999999999</v>
      </c>
      <c r="F11479">
        <v>11.987399999999999</v>
      </c>
      <c r="G11479">
        <v>-10282.200000000001</v>
      </c>
      <c r="H11479">
        <v>-0.94064999999999999</v>
      </c>
    </row>
    <row r="11480" spans="1:8" x14ac:dyDescent="0.25">
      <c r="A11480" s="1">
        <v>46088</v>
      </c>
      <c r="B11480" s="2">
        <v>5.7870370370370371E-2</v>
      </c>
      <c r="C11480">
        <v>11478</v>
      </c>
      <c r="D11480">
        <f t="shared" si="179"/>
        <v>3.1883333333333335</v>
      </c>
      <c r="E11480">
        <v>11.9968</v>
      </c>
      <c r="F11480">
        <v>11.987399999999999</v>
      </c>
      <c r="G11480">
        <v>-10281.200000000001</v>
      </c>
      <c r="H11480">
        <v>-0.94055999999999995</v>
      </c>
    </row>
    <row r="11481" spans="1:8" x14ac:dyDescent="0.25">
      <c r="A11481" s="1">
        <v>46088</v>
      </c>
      <c r="B11481" s="2">
        <v>5.7881944444444444E-2</v>
      </c>
      <c r="C11481">
        <v>11479</v>
      </c>
      <c r="D11481">
        <f t="shared" si="179"/>
        <v>3.1886111111111113</v>
      </c>
      <c r="E11481">
        <v>11.9923</v>
      </c>
      <c r="F11481">
        <v>11.987299999999999</v>
      </c>
      <c r="G11481">
        <v>-10282.5</v>
      </c>
      <c r="H11481">
        <v>-0.94067000000000001</v>
      </c>
    </row>
    <row r="11482" spans="1:8" x14ac:dyDescent="0.25">
      <c r="A11482" s="1">
        <v>46088</v>
      </c>
      <c r="B11482" s="2">
        <v>5.7893518518518518E-2</v>
      </c>
      <c r="C11482">
        <v>11480</v>
      </c>
      <c r="D11482">
        <f t="shared" si="179"/>
        <v>3.1888888888888891</v>
      </c>
      <c r="E11482">
        <v>11.9991</v>
      </c>
      <c r="F11482">
        <v>11.987</v>
      </c>
      <c r="G11482">
        <v>-10280.799999999999</v>
      </c>
      <c r="H11482">
        <v>-0.94050999999999996</v>
      </c>
    </row>
    <row r="11483" spans="1:8" x14ac:dyDescent="0.25">
      <c r="A11483" s="1">
        <v>46088</v>
      </c>
      <c r="B11483" s="2">
        <v>5.7905092592592591E-2</v>
      </c>
      <c r="C11483">
        <v>11481</v>
      </c>
      <c r="D11483">
        <f t="shared" si="179"/>
        <v>3.1891666666666665</v>
      </c>
      <c r="E11483">
        <v>11.9968</v>
      </c>
      <c r="F11483">
        <v>11.9869</v>
      </c>
      <c r="G11483">
        <v>-10280.799999999999</v>
      </c>
      <c r="H11483">
        <v>-0.94050999999999996</v>
      </c>
    </row>
    <row r="11484" spans="1:8" x14ac:dyDescent="0.25">
      <c r="A11484" s="1">
        <v>46088</v>
      </c>
      <c r="B11484" s="2">
        <v>5.7916666666666665E-2</v>
      </c>
      <c r="C11484">
        <v>11482</v>
      </c>
      <c r="D11484">
        <f t="shared" si="179"/>
        <v>3.1894444444444443</v>
      </c>
      <c r="E11484">
        <v>11.9968</v>
      </c>
      <c r="F11484">
        <v>11.9871</v>
      </c>
      <c r="G11484">
        <v>-10281.200000000001</v>
      </c>
      <c r="H11484">
        <v>-0.94055999999999995</v>
      </c>
    </row>
    <row r="11485" spans="1:8" x14ac:dyDescent="0.25">
      <c r="A11485" s="1">
        <v>46088</v>
      </c>
      <c r="B11485" s="2">
        <v>5.7928240740740738E-2</v>
      </c>
      <c r="C11485">
        <v>11483</v>
      </c>
      <c r="D11485">
        <f t="shared" si="179"/>
        <v>3.1897222222222221</v>
      </c>
      <c r="E11485">
        <v>11.997999999999999</v>
      </c>
      <c r="F11485">
        <v>11.9871</v>
      </c>
      <c r="G11485">
        <v>-10281</v>
      </c>
      <c r="H11485">
        <v>-0.94052999999999998</v>
      </c>
    </row>
    <row r="11486" spans="1:8" x14ac:dyDescent="0.25">
      <c r="A11486" s="1">
        <v>46088</v>
      </c>
      <c r="B11486" s="2">
        <v>5.7939814814814812E-2</v>
      </c>
      <c r="C11486">
        <v>11484</v>
      </c>
      <c r="D11486">
        <f t="shared" si="179"/>
        <v>3.19</v>
      </c>
      <c r="E11486">
        <v>11.997999999999999</v>
      </c>
      <c r="F11486">
        <v>11.9864</v>
      </c>
      <c r="G11486">
        <v>-10280.799999999999</v>
      </c>
      <c r="H11486">
        <v>-0.94050999999999996</v>
      </c>
    </row>
    <row r="11487" spans="1:8" x14ac:dyDescent="0.25">
      <c r="A11487" s="1">
        <v>46088</v>
      </c>
      <c r="B11487" s="2">
        <v>5.7951388888888886E-2</v>
      </c>
      <c r="C11487">
        <v>11485</v>
      </c>
      <c r="D11487">
        <f t="shared" si="179"/>
        <v>3.1902777777777778</v>
      </c>
      <c r="E11487">
        <v>11.997999999999999</v>
      </c>
      <c r="F11487">
        <v>11.9869</v>
      </c>
      <c r="G11487">
        <v>-10280</v>
      </c>
      <c r="H11487">
        <v>-0.94044000000000005</v>
      </c>
    </row>
    <row r="11488" spans="1:8" x14ac:dyDescent="0.25">
      <c r="A11488" s="1">
        <v>46088</v>
      </c>
      <c r="B11488" s="2">
        <v>5.7962962962962966E-2</v>
      </c>
      <c r="C11488">
        <v>11486</v>
      </c>
      <c r="D11488">
        <f t="shared" si="179"/>
        <v>3.1905555555555556</v>
      </c>
      <c r="E11488">
        <v>11.993499999999999</v>
      </c>
      <c r="F11488">
        <v>11.987</v>
      </c>
      <c r="G11488">
        <v>-10281</v>
      </c>
      <c r="H11488">
        <v>-0.94052999999999998</v>
      </c>
    </row>
    <row r="11489" spans="1:8" x14ac:dyDescent="0.25">
      <c r="A11489" s="1">
        <v>46088</v>
      </c>
      <c r="B11489" s="2">
        <v>5.797453703703704E-2</v>
      </c>
      <c r="C11489">
        <v>11487</v>
      </c>
      <c r="D11489">
        <f t="shared" si="179"/>
        <v>3.1908333333333334</v>
      </c>
      <c r="E11489">
        <v>11.995699999999999</v>
      </c>
      <c r="F11489">
        <v>11.987</v>
      </c>
      <c r="G11489">
        <v>-10279.200000000001</v>
      </c>
      <c r="H11489">
        <v>-0.94037000000000004</v>
      </c>
    </row>
    <row r="11490" spans="1:8" x14ac:dyDescent="0.25">
      <c r="A11490" s="1">
        <v>46088</v>
      </c>
      <c r="B11490" s="2">
        <v>5.7986111111111113E-2</v>
      </c>
      <c r="C11490">
        <v>11488</v>
      </c>
      <c r="D11490">
        <f t="shared" si="179"/>
        <v>3.1911111111111112</v>
      </c>
      <c r="E11490">
        <v>11.993499999999999</v>
      </c>
      <c r="F11490">
        <v>11.986599999999999</v>
      </c>
      <c r="G11490">
        <v>-10281.5</v>
      </c>
      <c r="H11490">
        <v>-0.94057999999999997</v>
      </c>
    </row>
    <row r="11491" spans="1:8" x14ac:dyDescent="0.25">
      <c r="A11491" s="1">
        <v>46088</v>
      </c>
      <c r="B11491" s="2">
        <v>5.7997685185185187E-2</v>
      </c>
      <c r="C11491">
        <v>11489</v>
      </c>
      <c r="D11491">
        <f t="shared" si="179"/>
        <v>3.1913888888888891</v>
      </c>
      <c r="E11491">
        <v>11.997999999999999</v>
      </c>
      <c r="F11491">
        <v>11.986499999999999</v>
      </c>
      <c r="G11491">
        <v>-10283.799999999999</v>
      </c>
      <c r="H11491">
        <v>-0.94077999999999995</v>
      </c>
    </row>
    <row r="11492" spans="1:8" x14ac:dyDescent="0.25">
      <c r="A11492" s="1">
        <v>46088</v>
      </c>
      <c r="B11492" s="2">
        <v>5.800925925925926E-2</v>
      </c>
      <c r="C11492">
        <v>11490</v>
      </c>
      <c r="D11492">
        <f t="shared" si="179"/>
        <v>3.1916666666666669</v>
      </c>
      <c r="E11492">
        <v>11.9968</v>
      </c>
      <c r="F11492">
        <v>11.986499999999999</v>
      </c>
      <c r="G11492">
        <v>-10282.5</v>
      </c>
      <c r="H11492">
        <v>-0.94067000000000001</v>
      </c>
    </row>
    <row r="11493" spans="1:8" x14ac:dyDescent="0.25">
      <c r="A11493" s="1">
        <v>46088</v>
      </c>
      <c r="B11493" s="2">
        <v>5.8020833333333334E-2</v>
      </c>
      <c r="C11493">
        <v>11491</v>
      </c>
      <c r="D11493">
        <f t="shared" si="179"/>
        <v>3.1919444444444443</v>
      </c>
      <c r="E11493">
        <v>11.997999999999999</v>
      </c>
      <c r="F11493">
        <v>11.986499999999999</v>
      </c>
      <c r="G11493">
        <v>-10281.5</v>
      </c>
      <c r="H11493">
        <v>-0.94057999999999997</v>
      </c>
    </row>
    <row r="11494" spans="1:8" x14ac:dyDescent="0.25">
      <c r="A11494" s="1">
        <v>46088</v>
      </c>
      <c r="B11494" s="2">
        <v>5.8032407407407408E-2</v>
      </c>
      <c r="C11494">
        <v>11492</v>
      </c>
      <c r="D11494">
        <f t="shared" si="179"/>
        <v>3.1922222222222221</v>
      </c>
      <c r="E11494">
        <v>11.9968</v>
      </c>
      <c r="F11494">
        <v>11.9861</v>
      </c>
      <c r="G11494">
        <v>-10279.200000000001</v>
      </c>
      <c r="H11494">
        <v>-0.94037000000000004</v>
      </c>
    </row>
    <row r="11495" spans="1:8" x14ac:dyDescent="0.25">
      <c r="A11495" s="1">
        <v>46088</v>
      </c>
      <c r="B11495" s="2">
        <v>5.8043981481481481E-2</v>
      </c>
      <c r="C11495">
        <v>11493</v>
      </c>
      <c r="D11495">
        <f t="shared" si="179"/>
        <v>3.1924999999999999</v>
      </c>
      <c r="E11495">
        <v>11.9946</v>
      </c>
      <c r="F11495">
        <v>11.9864</v>
      </c>
      <c r="G11495">
        <v>-10283.799999999999</v>
      </c>
      <c r="H11495">
        <v>-0.94077999999999995</v>
      </c>
    </row>
    <row r="11496" spans="1:8" x14ac:dyDescent="0.25">
      <c r="A11496" s="1">
        <v>46088</v>
      </c>
      <c r="B11496" s="2">
        <v>5.8055555555555555E-2</v>
      </c>
      <c r="C11496">
        <v>11494</v>
      </c>
      <c r="D11496">
        <f t="shared" si="179"/>
        <v>3.1927777777777777</v>
      </c>
      <c r="E11496">
        <v>11.9991</v>
      </c>
      <c r="F11496">
        <v>11.9864</v>
      </c>
      <c r="G11496">
        <v>-10280.200000000001</v>
      </c>
      <c r="H11496">
        <v>-0.94045999999999996</v>
      </c>
    </row>
    <row r="11497" spans="1:8" x14ac:dyDescent="0.25">
      <c r="A11497" s="1">
        <v>46088</v>
      </c>
      <c r="B11497" s="2">
        <v>5.8067129629629628E-2</v>
      </c>
      <c r="C11497">
        <v>11495</v>
      </c>
      <c r="D11497">
        <f t="shared" si="179"/>
        <v>3.1930555555555555</v>
      </c>
      <c r="E11497">
        <v>11.993499999999999</v>
      </c>
      <c r="F11497">
        <v>11.986000000000001</v>
      </c>
      <c r="G11497">
        <v>-10280.5</v>
      </c>
      <c r="H11497">
        <v>-0.94049000000000005</v>
      </c>
    </row>
    <row r="11498" spans="1:8" x14ac:dyDescent="0.25">
      <c r="A11498" s="1">
        <v>46088</v>
      </c>
      <c r="B11498" s="2">
        <v>5.8078703703703702E-2</v>
      </c>
      <c r="C11498">
        <v>11496</v>
      </c>
      <c r="D11498">
        <f t="shared" si="179"/>
        <v>3.1933333333333334</v>
      </c>
      <c r="E11498">
        <v>11.997999999999999</v>
      </c>
      <c r="F11498">
        <v>11.986499999999999</v>
      </c>
      <c r="G11498">
        <v>-10279.799999999999</v>
      </c>
      <c r="H11498">
        <v>-0.94042000000000003</v>
      </c>
    </row>
    <row r="11499" spans="1:8" x14ac:dyDescent="0.25">
      <c r="A11499" s="1">
        <v>46088</v>
      </c>
      <c r="B11499" s="2">
        <v>5.8090277777777775E-2</v>
      </c>
      <c r="C11499">
        <v>11497</v>
      </c>
      <c r="D11499">
        <f t="shared" si="179"/>
        <v>3.1936111111111112</v>
      </c>
      <c r="E11499">
        <v>11.997999999999999</v>
      </c>
      <c r="F11499">
        <v>11.9861</v>
      </c>
      <c r="G11499">
        <v>-10281.200000000001</v>
      </c>
      <c r="H11499">
        <v>-0.94055999999999995</v>
      </c>
    </row>
    <row r="11500" spans="1:8" x14ac:dyDescent="0.25">
      <c r="A11500" s="1">
        <v>46088</v>
      </c>
      <c r="B11500" s="2">
        <v>5.8101851851851849E-2</v>
      </c>
      <c r="C11500">
        <v>11498</v>
      </c>
      <c r="D11500">
        <f t="shared" si="179"/>
        <v>3.193888888888889</v>
      </c>
      <c r="E11500">
        <v>11.997999999999999</v>
      </c>
      <c r="F11500">
        <v>11.986000000000001</v>
      </c>
      <c r="G11500">
        <v>-10281.5</v>
      </c>
      <c r="H11500">
        <v>-0.94057999999999997</v>
      </c>
    </row>
    <row r="11501" spans="1:8" x14ac:dyDescent="0.25">
      <c r="A11501" s="1">
        <v>46088</v>
      </c>
      <c r="B11501" s="2">
        <v>5.8113425925925923E-2</v>
      </c>
      <c r="C11501">
        <v>11499</v>
      </c>
      <c r="D11501">
        <f t="shared" si="179"/>
        <v>3.1941666666666668</v>
      </c>
      <c r="E11501">
        <v>11.995699999999999</v>
      </c>
      <c r="F11501">
        <v>11.985900000000001</v>
      </c>
      <c r="G11501">
        <v>-10280.5</v>
      </c>
      <c r="H11501">
        <v>-0.94049000000000005</v>
      </c>
    </row>
    <row r="11502" spans="1:8" x14ac:dyDescent="0.25">
      <c r="A11502" s="1">
        <v>46088</v>
      </c>
      <c r="B11502" s="2">
        <v>5.8125000000000003E-2</v>
      </c>
      <c r="C11502">
        <v>11500</v>
      </c>
      <c r="D11502">
        <f t="shared" si="179"/>
        <v>3.1944444444444446</v>
      </c>
      <c r="E11502">
        <v>11.995699999999999</v>
      </c>
      <c r="F11502">
        <v>11.985900000000001</v>
      </c>
      <c r="G11502">
        <v>-10279.799999999999</v>
      </c>
      <c r="H11502">
        <v>-0.94042000000000003</v>
      </c>
    </row>
    <row r="11503" spans="1:8" x14ac:dyDescent="0.25">
      <c r="A11503" s="1">
        <v>46088</v>
      </c>
      <c r="B11503" s="2">
        <v>5.8136574074074077E-2</v>
      </c>
      <c r="C11503">
        <v>11501</v>
      </c>
      <c r="D11503">
        <f t="shared" si="179"/>
        <v>3.194722222222222</v>
      </c>
      <c r="E11503">
        <v>11.995699999999999</v>
      </c>
      <c r="F11503">
        <v>11.9861</v>
      </c>
      <c r="G11503">
        <v>-10281.200000000001</v>
      </c>
      <c r="H11503">
        <v>-0.94055999999999995</v>
      </c>
    </row>
    <row r="11504" spans="1:8" x14ac:dyDescent="0.25">
      <c r="A11504" s="1">
        <v>46088</v>
      </c>
      <c r="B11504" s="2">
        <v>5.814814814814815E-2</v>
      </c>
      <c r="C11504">
        <v>11502</v>
      </c>
      <c r="D11504">
        <f t="shared" si="179"/>
        <v>3.1949999999999998</v>
      </c>
      <c r="E11504">
        <v>11.9946</v>
      </c>
      <c r="F11504">
        <v>11.9856</v>
      </c>
      <c r="G11504">
        <v>-10279.799999999999</v>
      </c>
      <c r="H11504">
        <v>-0.94042000000000003</v>
      </c>
    </row>
    <row r="11505" spans="1:8" x14ac:dyDescent="0.25">
      <c r="A11505" s="1">
        <v>46088</v>
      </c>
      <c r="B11505" s="2">
        <v>5.8159722222222224E-2</v>
      </c>
      <c r="C11505">
        <v>11503</v>
      </c>
      <c r="D11505">
        <f t="shared" si="179"/>
        <v>3.1952777777777777</v>
      </c>
      <c r="E11505">
        <v>11.997999999999999</v>
      </c>
      <c r="F11505">
        <v>11.985799999999999</v>
      </c>
      <c r="G11505">
        <v>-10281</v>
      </c>
      <c r="H11505">
        <v>-0.94052999999999998</v>
      </c>
    </row>
    <row r="11506" spans="1:8" x14ac:dyDescent="0.25">
      <c r="A11506" s="1">
        <v>46088</v>
      </c>
      <c r="B11506" s="2">
        <v>5.8171296296296297E-2</v>
      </c>
      <c r="C11506">
        <v>11504</v>
      </c>
      <c r="D11506">
        <f t="shared" si="179"/>
        <v>3.1955555555555555</v>
      </c>
      <c r="E11506">
        <v>11.995699999999999</v>
      </c>
      <c r="F11506">
        <v>11.9854</v>
      </c>
      <c r="G11506">
        <v>-10278</v>
      </c>
      <c r="H11506">
        <v>-0.94025999999999998</v>
      </c>
    </row>
    <row r="11507" spans="1:8" x14ac:dyDescent="0.25">
      <c r="A11507" s="1">
        <v>46088</v>
      </c>
      <c r="B11507" s="2">
        <v>5.8182870370370371E-2</v>
      </c>
      <c r="C11507">
        <v>11505</v>
      </c>
      <c r="D11507">
        <f t="shared" si="179"/>
        <v>3.1958333333333333</v>
      </c>
      <c r="E11507">
        <v>11.9968</v>
      </c>
      <c r="F11507">
        <v>11.986000000000001</v>
      </c>
      <c r="G11507">
        <v>-10278.200000000001</v>
      </c>
      <c r="H11507">
        <v>-0.94028</v>
      </c>
    </row>
    <row r="11508" spans="1:8" x14ac:dyDescent="0.25">
      <c r="A11508" s="1">
        <v>46088</v>
      </c>
      <c r="B11508" s="2">
        <v>5.8194444444444444E-2</v>
      </c>
      <c r="C11508">
        <v>11506</v>
      </c>
      <c r="D11508">
        <f t="shared" si="179"/>
        <v>3.1961111111111111</v>
      </c>
      <c r="E11508">
        <v>11.9968</v>
      </c>
      <c r="F11508">
        <v>11.9854</v>
      </c>
      <c r="G11508">
        <v>-10280</v>
      </c>
      <c r="H11508">
        <v>-0.94044000000000005</v>
      </c>
    </row>
    <row r="11509" spans="1:8" x14ac:dyDescent="0.25">
      <c r="A11509" s="1">
        <v>46088</v>
      </c>
      <c r="B11509" s="2">
        <v>5.8206018518518518E-2</v>
      </c>
      <c r="C11509">
        <v>11507</v>
      </c>
      <c r="D11509">
        <f t="shared" si="179"/>
        <v>3.1963888888888889</v>
      </c>
      <c r="E11509">
        <v>11.9923</v>
      </c>
      <c r="F11509">
        <v>11.9856</v>
      </c>
      <c r="G11509">
        <v>-10279.799999999999</v>
      </c>
      <c r="H11509">
        <v>-0.94042000000000003</v>
      </c>
    </row>
    <row r="11510" spans="1:8" x14ac:dyDescent="0.25">
      <c r="A11510" s="1">
        <v>46088</v>
      </c>
      <c r="B11510" s="2">
        <v>5.8217592592592592E-2</v>
      </c>
      <c r="C11510">
        <v>11508</v>
      </c>
      <c r="D11510">
        <f t="shared" si="179"/>
        <v>3.1966666666666668</v>
      </c>
      <c r="E11510">
        <v>11.995699999999999</v>
      </c>
      <c r="F11510">
        <v>11.985099999999999</v>
      </c>
      <c r="G11510">
        <v>-10280</v>
      </c>
      <c r="H11510">
        <v>-0.94044000000000005</v>
      </c>
    </row>
    <row r="11511" spans="1:8" x14ac:dyDescent="0.25">
      <c r="A11511" s="1">
        <v>46088</v>
      </c>
      <c r="B11511" s="2">
        <v>5.8229166666666665E-2</v>
      </c>
      <c r="C11511">
        <v>11509</v>
      </c>
      <c r="D11511">
        <f t="shared" si="179"/>
        <v>3.1969444444444446</v>
      </c>
      <c r="E11511">
        <v>11.991199999999999</v>
      </c>
      <c r="F11511">
        <v>11.985099999999999</v>
      </c>
      <c r="G11511">
        <v>-10278.799999999999</v>
      </c>
      <c r="H11511">
        <v>-0.94033</v>
      </c>
    </row>
    <row r="11512" spans="1:8" x14ac:dyDescent="0.25">
      <c r="A11512" s="1">
        <v>46088</v>
      </c>
      <c r="B11512" s="2">
        <v>5.8240740740740739E-2</v>
      </c>
      <c r="C11512">
        <v>11510</v>
      </c>
      <c r="D11512">
        <f t="shared" si="179"/>
        <v>3.1972222222222224</v>
      </c>
      <c r="E11512">
        <v>11.9946</v>
      </c>
      <c r="F11512">
        <v>11.985200000000001</v>
      </c>
      <c r="G11512">
        <v>-10280</v>
      </c>
      <c r="H11512">
        <v>-0.94044000000000005</v>
      </c>
    </row>
    <row r="11513" spans="1:8" x14ac:dyDescent="0.25">
      <c r="A11513" s="1">
        <v>46088</v>
      </c>
      <c r="B11513" s="2">
        <v>5.8252314814814812E-2</v>
      </c>
      <c r="C11513">
        <v>11511</v>
      </c>
      <c r="D11513">
        <f t="shared" si="179"/>
        <v>3.1974999999999998</v>
      </c>
      <c r="E11513">
        <v>11.995699999999999</v>
      </c>
      <c r="F11513">
        <v>11.984999999999999</v>
      </c>
      <c r="G11513">
        <v>-10280.5</v>
      </c>
      <c r="H11513">
        <v>-0.94049000000000005</v>
      </c>
    </row>
    <row r="11514" spans="1:8" x14ac:dyDescent="0.25">
      <c r="A11514" s="1">
        <v>46088</v>
      </c>
      <c r="B11514" s="2">
        <v>5.8263888888888886E-2</v>
      </c>
      <c r="C11514">
        <v>11512</v>
      </c>
      <c r="D11514">
        <f t="shared" si="179"/>
        <v>3.1977777777777776</v>
      </c>
      <c r="E11514">
        <v>11.9991</v>
      </c>
      <c r="F11514">
        <v>11.985200000000001</v>
      </c>
      <c r="G11514">
        <v>-10280.5</v>
      </c>
      <c r="H11514">
        <v>-0.94049000000000005</v>
      </c>
    </row>
    <row r="11515" spans="1:8" x14ac:dyDescent="0.25">
      <c r="A11515" s="1">
        <v>46088</v>
      </c>
      <c r="B11515" s="2">
        <v>5.8275462962962966E-2</v>
      </c>
      <c r="C11515">
        <v>11513</v>
      </c>
      <c r="D11515">
        <f t="shared" si="179"/>
        <v>3.1980555555555554</v>
      </c>
      <c r="E11515">
        <v>11.9968</v>
      </c>
      <c r="F11515">
        <v>11.984999999999999</v>
      </c>
      <c r="G11515">
        <v>-10281</v>
      </c>
      <c r="H11515">
        <v>-0.94052999999999998</v>
      </c>
    </row>
    <row r="11516" spans="1:8" x14ac:dyDescent="0.25">
      <c r="A11516" s="1">
        <v>46088</v>
      </c>
      <c r="B11516" s="2">
        <v>5.828703703703704E-2</v>
      </c>
      <c r="C11516">
        <v>11514</v>
      </c>
      <c r="D11516">
        <f t="shared" si="179"/>
        <v>3.1983333333333333</v>
      </c>
      <c r="E11516">
        <v>11.991199999999999</v>
      </c>
      <c r="F11516">
        <v>11.985099999999999</v>
      </c>
      <c r="G11516">
        <v>-10281.200000000001</v>
      </c>
      <c r="H11516">
        <v>-0.94055999999999995</v>
      </c>
    </row>
    <row r="11517" spans="1:8" x14ac:dyDescent="0.25">
      <c r="A11517" s="1">
        <v>46088</v>
      </c>
      <c r="B11517" s="2">
        <v>5.8298611111111114E-2</v>
      </c>
      <c r="C11517">
        <v>11515</v>
      </c>
      <c r="D11517">
        <f t="shared" si="179"/>
        <v>3.1986111111111111</v>
      </c>
      <c r="E11517">
        <v>11.995699999999999</v>
      </c>
      <c r="F11517">
        <v>11.984999999999999</v>
      </c>
      <c r="G11517">
        <v>-10282.799999999999</v>
      </c>
      <c r="H11517">
        <v>-0.94069000000000003</v>
      </c>
    </row>
    <row r="11518" spans="1:8" x14ac:dyDescent="0.25">
      <c r="A11518" s="1">
        <v>46088</v>
      </c>
      <c r="B11518" s="2">
        <v>5.8310185185185187E-2</v>
      </c>
      <c r="C11518">
        <v>11516</v>
      </c>
      <c r="D11518">
        <f t="shared" si="179"/>
        <v>3.1988888888888889</v>
      </c>
      <c r="E11518">
        <v>11.989000000000001</v>
      </c>
      <c r="F11518">
        <v>11.985200000000001</v>
      </c>
      <c r="G11518">
        <v>-10281</v>
      </c>
      <c r="H11518">
        <v>-0.94052999999999998</v>
      </c>
    </row>
    <row r="11519" spans="1:8" x14ac:dyDescent="0.25">
      <c r="A11519" s="1">
        <v>46088</v>
      </c>
      <c r="B11519" s="2">
        <v>5.8321759259259261E-2</v>
      </c>
      <c r="C11519">
        <v>11517</v>
      </c>
      <c r="D11519">
        <f t="shared" si="179"/>
        <v>3.1991666666666667</v>
      </c>
      <c r="E11519">
        <v>11.9923</v>
      </c>
      <c r="F11519">
        <v>11.9849</v>
      </c>
      <c r="G11519">
        <v>-10282.799999999999</v>
      </c>
      <c r="H11519">
        <v>-0.94069000000000003</v>
      </c>
    </row>
    <row r="11520" spans="1:8" x14ac:dyDescent="0.25">
      <c r="A11520" s="1">
        <v>46088</v>
      </c>
      <c r="B11520" s="2">
        <v>5.8333333333333334E-2</v>
      </c>
      <c r="C11520">
        <v>11518</v>
      </c>
      <c r="D11520">
        <f t="shared" si="179"/>
        <v>3.1994444444444445</v>
      </c>
      <c r="E11520">
        <v>11.9946</v>
      </c>
      <c r="F11520">
        <v>11.9849</v>
      </c>
      <c r="G11520">
        <v>-10280.5</v>
      </c>
      <c r="H11520">
        <v>-0.94049000000000005</v>
      </c>
    </row>
    <row r="11521" spans="1:8" x14ac:dyDescent="0.25">
      <c r="A11521" s="1">
        <v>46088</v>
      </c>
      <c r="B11521" s="2">
        <v>5.8344907407407408E-2</v>
      </c>
      <c r="C11521">
        <v>11519</v>
      </c>
      <c r="D11521">
        <f t="shared" si="179"/>
        <v>3.1997222222222224</v>
      </c>
      <c r="E11521">
        <v>11.997999999999999</v>
      </c>
      <c r="F11521">
        <v>11.984999999999999</v>
      </c>
      <c r="G11521">
        <v>-10283</v>
      </c>
      <c r="H11521">
        <v>-0.94072</v>
      </c>
    </row>
    <row r="11522" spans="1:8" x14ac:dyDescent="0.25">
      <c r="A11522" s="1">
        <v>46088</v>
      </c>
      <c r="B11522" s="2">
        <v>5.8356481481481481E-2</v>
      </c>
      <c r="C11522">
        <v>11520</v>
      </c>
      <c r="D11522">
        <f t="shared" si="179"/>
        <v>3.2</v>
      </c>
      <c r="E11522">
        <v>11.995699999999999</v>
      </c>
      <c r="F11522">
        <v>11.984400000000001</v>
      </c>
      <c r="G11522">
        <v>-10282.799999999999</v>
      </c>
      <c r="H11522">
        <v>-0.94069000000000003</v>
      </c>
    </row>
    <row r="11523" spans="1:8" x14ac:dyDescent="0.25">
      <c r="A11523" s="1">
        <v>46088</v>
      </c>
      <c r="B11523" s="2">
        <v>5.8368055555555555E-2</v>
      </c>
      <c r="C11523">
        <v>11521</v>
      </c>
      <c r="D11523">
        <f t="shared" ref="D11523:D11586" si="180">C11523/3600</f>
        <v>3.200277777777778</v>
      </c>
      <c r="E11523">
        <v>11.991199999999999</v>
      </c>
      <c r="F11523">
        <v>11.9849</v>
      </c>
      <c r="G11523">
        <v>-10285</v>
      </c>
      <c r="H11523">
        <v>-0.94089999999999996</v>
      </c>
    </row>
    <row r="11524" spans="1:8" x14ac:dyDescent="0.25">
      <c r="A11524" s="1">
        <v>46088</v>
      </c>
      <c r="B11524" s="2">
        <v>5.8379629629629629E-2</v>
      </c>
      <c r="C11524">
        <v>11522</v>
      </c>
      <c r="D11524">
        <f t="shared" si="180"/>
        <v>3.2005555555555554</v>
      </c>
      <c r="E11524">
        <v>11.9923</v>
      </c>
      <c r="F11524">
        <v>11.984299999999999</v>
      </c>
      <c r="G11524">
        <v>-10283.5</v>
      </c>
      <c r="H11524">
        <v>-0.94076000000000004</v>
      </c>
    </row>
    <row r="11525" spans="1:8" x14ac:dyDescent="0.25">
      <c r="A11525" s="1">
        <v>46088</v>
      </c>
      <c r="B11525" s="2">
        <v>5.8391203703703702E-2</v>
      </c>
      <c r="C11525">
        <v>11523</v>
      </c>
      <c r="D11525">
        <f t="shared" si="180"/>
        <v>3.2008333333333332</v>
      </c>
      <c r="E11525">
        <v>11.991199999999999</v>
      </c>
      <c r="F11525">
        <v>11.984400000000001</v>
      </c>
      <c r="G11525">
        <v>-10283.5</v>
      </c>
      <c r="H11525">
        <v>-0.94076000000000004</v>
      </c>
    </row>
    <row r="11526" spans="1:8" x14ac:dyDescent="0.25">
      <c r="A11526" s="1">
        <v>46088</v>
      </c>
      <c r="B11526" s="2">
        <v>5.8402777777777776E-2</v>
      </c>
      <c r="C11526">
        <v>11524</v>
      </c>
      <c r="D11526">
        <f t="shared" si="180"/>
        <v>3.201111111111111</v>
      </c>
      <c r="E11526">
        <v>11.9946</v>
      </c>
      <c r="F11526">
        <v>11.984400000000001</v>
      </c>
      <c r="G11526">
        <v>-10283</v>
      </c>
      <c r="H11526">
        <v>-0.94072</v>
      </c>
    </row>
    <row r="11527" spans="1:8" x14ac:dyDescent="0.25">
      <c r="A11527" s="1">
        <v>46088</v>
      </c>
      <c r="B11527" s="2">
        <v>5.8414351851851849E-2</v>
      </c>
      <c r="C11527">
        <v>11525</v>
      </c>
      <c r="D11527">
        <f t="shared" si="180"/>
        <v>3.2013888888888888</v>
      </c>
      <c r="E11527">
        <v>11.9946</v>
      </c>
      <c r="F11527">
        <v>11.984500000000001</v>
      </c>
      <c r="G11527">
        <v>-10281.5</v>
      </c>
      <c r="H11527">
        <v>-0.94057999999999997</v>
      </c>
    </row>
    <row r="11528" spans="1:8" x14ac:dyDescent="0.25">
      <c r="A11528" s="1">
        <v>46088</v>
      </c>
      <c r="B11528" s="2">
        <v>5.8425925925925923E-2</v>
      </c>
      <c r="C11528">
        <v>11526</v>
      </c>
      <c r="D11528">
        <f t="shared" si="180"/>
        <v>3.2016666666666667</v>
      </c>
      <c r="E11528">
        <v>11.9946</v>
      </c>
      <c r="F11528">
        <v>11.984500000000001</v>
      </c>
      <c r="G11528">
        <v>-10283.5</v>
      </c>
      <c r="H11528">
        <v>-0.94076000000000004</v>
      </c>
    </row>
    <row r="11529" spans="1:8" x14ac:dyDescent="0.25">
      <c r="A11529" s="1">
        <v>46088</v>
      </c>
      <c r="B11529" s="2">
        <v>5.8437500000000003E-2</v>
      </c>
      <c r="C11529">
        <v>11527</v>
      </c>
      <c r="D11529">
        <f t="shared" si="180"/>
        <v>3.2019444444444445</v>
      </c>
      <c r="E11529">
        <v>11.993499999999999</v>
      </c>
      <c r="F11529">
        <v>11.9846</v>
      </c>
      <c r="G11529">
        <v>-10282</v>
      </c>
      <c r="H11529">
        <v>-0.94062000000000001</v>
      </c>
    </row>
    <row r="11530" spans="1:8" x14ac:dyDescent="0.25">
      <c r="A11530" s="1">
        <v>46088</v>
      </c>
      <c r="B11530" s="2">
        <v>5.8449074074074077E-2</v>
      </c>
      <c r="C11530">
        <v>11528</v>
      </c>
      <c r="D11530">
        <f t="shared" si="180"/>
        <v>3.2022222222222223</v>
      </c>
      <c r="E11530">
        <v>11.9901</v>
      </c>
      <c r="F11530">
        <v>11.984299999999999</v>
      </c>
      <c r="G11530">
        <v>-10282.799999999999</v>
      </c>
      <c r="H11530">
        <v>-0.94069000000000003</v>
      </c>
    </row>
    <row r="11531" spans="1:8" x14ac:dyDescent="0.25">
      <c r="A11531" s="1">
        <v>46088</v>
      </c>
      <c r="B11531" s="2">
        <v>5.846064814814815E-2</v>
      </c>
      <c r="C11531">
        <v>11529</v>
      </c>
      <c r="D11531">
        <f t="shared" si="180"/>
        <v>3.2025000000000001</v>
      </c>
      <c r="E11531">
        <v>11.9923</v>
      </c>
      <c r="F11531">
        <v>11.9838</v>
      </c>
      <c r="G11531">
        <v>-10284.799999999999</v>
      </c>
      <c r="H11531">
        <v>-0.94088000000000005</v>
      </c>
    </row>
    <row r="11532" spans="1:8" x14ac:dyDescent="0.25">
      <c r="A11532" s="1">
        <v>46088</v>
      </c>
      <c r="B11532" s="2">
        <v>5.8472222222222224E-2</v>
      </c>
      <c r="C11532">
        <v>11530</v>
      </c>
      <c r="D11532">
        <f t="shared" si="180"/>
        <v>3.2027777777777779</v>
      </c>
      <c r="E11532">
        <v>11.9923</v>
      </c>
      <c r="F11532">
        <v>11.984</v>
      </c>
      <c r="G11532">
        <v>-10282.5</v>
      </c>
      <c r="H11532">
        <v>-0.94067000000000001</v>
      </c>
    </row>
    <row r="11533" spans="1:8" x14ac:dyDescent="0.25">
      <c r="A11533" s="1">
        <v>46088</v>
      </c>
      <c r="B11533" s="2">
        <v>5.8483796296296298E-2</v>
      </c>
      <c r="C11533">
        <v>11531</v>
      </c>
      <c r="D11533">
        <f t="shared" si="180"/>
        <v>3.2030555555555558</v>
      </c>
      <c r="E11533">
        <v>11.995699999999999</v>
      </c>
      <c r="F11533">
        <v>11.984</v>
      </c>
      <c r="G11533">
        <v>-10282.5</v>
      </c>
      <c r="H11533">
        <v>-0.94067000000000001</v>
      </c>
    </row>
    <row r="11534" spans="1:8" x14ac:dyDescent="0.25">
      <c r="A11534" s="1">
        <v>46088</v>
      </c>
      <c r="B11534" s="2">
        <v>5.8495370370370371E-2</v>
      </c>
      <c r="C11534">
        <v>11532</v>
      </c>
      <c r="D11534">
        <f t="shared" si="180"/>
        <v>3.2033333333333331</v>
      </c>
      <c r="E11534">
        <v>11.9946</v>
      </c>
      <c r="F11534">
        <v>11.983599999999999</v>
      </c>
      <c r="G11534">
        <v>-10283.200000000001</v>
      </c>
      <c r="H11534">
        <v>-0.94074000000000002</v>
      </c>
    </row>
    <row r="11535" spans="1:8" x14ac:dyDescent="0.25">
      <c r="A11535" s="1">
        <v>46088</v>
      </c>
      <c r="B11535" s="2">
        <v>5.8506944444444445E-2</v>
      </c>
      <c r="C11535">
        <v>11533</v>
      </c>
      <c r="D11535">
        <f t="shared" si="180"/>
        <v>3.203611111111111</v>
      </c>
      <c r="E11535">
        <v>11.9923</v>
      </c>
      <c r="F11535">
        <v>11.9838</v>
      </c>
      <c r="G11535">
        <v>-10282</v>
      </c>
      <c r="H11535">
        <v>-0.94062000000000001</v>
      </c>
    </row>
    <row r="11536" spans="1:8" x14ac:dyDescent="0.25">
      <c r="A11536" s="1">
        <v>46088</v>
      </c>
      <c r="B11536" s="2">
        <v>5.8518518518518518E-2</v>
      </c>
      <c r="C11536">
        <v>11534</v>
      </c>
      <c r="D11536">
        <f t="shared" si="180"/>
        <v>3.2038888888888888</v>
      </c>
      <c r="E11536">
        <v>11.9946</v>
      </c>
      <c r="F11536">
        <v>11.983499999999999</v>
      </c>
      <c r="G11536">
        <v>-10285.799999999999</v>
      </c>
      <c r="H11536">
        <v>-0.94096999999999997</v>
      </c>
    </row>
    <row r="11537" spans="1:8" x14ac:dyDescent="0.25">
      <c r="A11537" s="1">
        <v>46088</v>
      </c>
      <c r="B11537" s="2">
        <v>5.8530092592592592E-2</v>
      </c>
      <c r="C11537">
        <v>11535</v>
      </c>
      <c r="D11537">
        <f t="shared" si="180"/>
        <v>3.2041666666666666</v>
      </c>
      <c r="E11537">
        <v>11.9923</v>
      </c>
      <c r="F11537">
        <v>11.9833</v>
      </c>
      <c r="G11537">
        <v>-10283.5</v>
      </c>
      <c r="H11537">
        <v>-0.94076000000000004</v>
      </c>
    </row>
    <row r="11538" spans="1:8" x14ac:dyDescent="0.25">
      <c r="A11538" s="1">
        <v>46088</v>
      </c>
      <c r="B11538" s="2">
        <v>5.8541666666666665E-2</v>
      </c>
      <c r="C11538">
        <v>11536</v>
      </c>
      <c r="D11538">
        <f t="shared" si="180"/>
        <v>3.2044444444444444</v>
      </c>
      <c r="E11538">
        <v>11.9946</v>
      </c>
      <c r="F11538">
        <v>11.9834</v>
      </c>
      <c r="G11538">
        <v>-10286.5</v>
      </c>
      <c r="H11538">
        <v>-0.94103999999999999</v>
      </c>
    </row>
    <row r="11539" spans="1:8" x14ac:dyDescent="0.25">
      <c r="A11539" s="1">
        <v>46088</v>
      </c>
      <c r="B11539" s="2">
        <v>5.8553240740740739E-2</v>
      </c>
      <c r="C11539">
        <v>11537</v>
      </c>
      <c r="D11539">
        <f t="shared" si="180"/>
        <v>3.2047222222222222</v>
      </c>
      <c r="E11539">
        <v>11.9946</v>
      </c>
      <c r="F11539">
        <v>11.9833</v>
      </c>
      <c r="G11539">
        <v>-10283.200000000001</v>
      </c>
      <c r="H11539">
        <v>-0.94074000000000002</v>
      </c>
    </row>
    <row r="11540" spans="1:8" x14ac:dyDescent="0.25">
      <c r="A11540" s="1">
        <v>46088</v>
      </c>
      <c r="B11540" s="2">
        <v>5.8564814814814813E-2</v>
      </c>
      <c r="C11540">
        <v>11538</v>
      </c>
      <c r="D11540">
        <f t="shared" si="180"/>
        <v>3.2050000000000001</v>
      </c>
      <c r="E11540">
        <v>11.9923</v>
      </c>
      <c r="F11540">
        <v>11.984</v>
      </c>
      <c r="G11540">
        <v>-10283</v>
      </c>
      <c r="H11540">
        <v>-0.94072</v>
      </c>
    </row>
    <row r="11541" spans="1:8" x14ac:dyDescent="0.25">
      <c r="A11541" s="1">
        <v>46088</v>
      </c>
      <c r="B11541" s="2">
        <v>5.8576388888888886E-2</v>
      </c>
      <c r="C11541">
        <v>11539</v>
      </c>
      <c r="D11541">
        <f t="shared" si="180"/>
        <v>3.2052777777777779</v>
      </c>
      <c r="E11541">
        <v>11.995699999999999</v>
      </c>
      <c r="F11541">
        <v>11.9834</v>
      </c>
      <c r="G11541">
        <v>-10282.200000000001</v>
      </c>
      <c r="H11541">
        <v>-0.94064999999999999</v>
      </c>
    </row>
    <row r="11542" spans="1:8" x14ac:dyDescent="0.25">
      <c r="A11542" s="1">
        <v>46088</v>
      </c>
      <c r="B11542" s="2">
        <v>5.858796296296296E-2</v>
      </c>
      <c r="C11542">
        <v>11540</v>
      </c>
      <c r="D11542">
        <f t="shared" si="180"/>
        <v>3.2055555555555557</v>
      </c>
      <c r="E11542">
        <v>11.989000000000001</v>
      </c>
      <c r="F11542">
        <v>11.9833</v>
      </c>
      <c r="G11542">
        <v>-10282</v>
      </c>
      <c r="H11542">
        <v>-0.94062000000000001</v>
      </c>
    </row>
    <row r="11543" spans="1:8" x14ac:dyDescent="0.25">
      <c r="A11543" s="1">
        <v>46088</v>
      </c>
      <c r="B11543" s="2">
        <v>5.859953703703704E-2</v>
      </c>
      <c r="C11543">
        <v>11541</v>
      </c>
      <c r="D11543">
        <f t="shared" si="180"/>
        <v>3.2058333333333335</v>
      </c>
      <c r="E11543">
        <v>11.991199999999999</v>
      </c>
      <c r="F11543">
        <v>11.983499999999999</v>
      </c>
      <c r="G11543">
        <v>-10285.5</v>
      </c>
      <c r="H11543">
        <v>-0.94094</v>
      </c>
    </row>
    <row r="11544" spans="1:8" x14ac:dyDescent="0.25">
      <c r="A11544" s="1">
        <v>46088</v>
      </c>
      <c r="B11544" s="2">
        <v>5.8611111111111114E-2</v>
      </c>
      <c r="C11544">
        <v>11542</v>
      </c>
      <c r="D11544">
        <f t="shared" si="180"/>
        <v>3.2061111111111109</v>
      </c>
      <c r="E11544">
        <v>11.9923</v>
      </c>
      <c r="F11544">
        <v>11.9831</v>
      </c>
      <c r="G11544">
        <v>-10283.200000000001</v>
      </c>
      <c r="H11544">
        <v>-0.94074000000000002</v>
      </c>
    </row>
    <row r="11545" spans="1:8" x14ac:dyDescent="0.25">
      <c r="A11545" s="1">
        <v>46088</v>
      </c>
      <c r="B11545" s="2">
        <v>5.8622685185185187E-2</v>
      </c>
      <c r="C11545">
        <v>11543</v>
      </c>
      <c r="D11545">
        <f t="shared" si="180"/>
        <v>3.2063888888888887</v>
      </c>
      <c r="E11545">
        <v>11.9946</v>
      </c>
      <c r="F11545">
        <v>11.9831</v>
      </c>
      <c r="G11545">
        <v>-10281.799999999999</v>
      </c>
      <c r="H11545">
        <v>-0.94059999999999999</v>
      </c>
    </row>
    <row r="11546" spans="1:8" x14ac:dyDescent="0.25">
      <c r="A11546" s="1">
        <v>46088</v>
      </c>
      <c r="B11546" s="2">
        <v>5.8634259259259261E-2</v>
      </c>
      <c r="C11546">
        <v>11544</v>
      </c>
      <c r="D11546">
        <f t="shared" si="180"/>
        <v>3.2066666666666666</v>
      </c>
      <c r="E11546">
        <v>11.9946</v>
      </c>
      <c r="F11546">
        <v>11.983499999999999</v>
      </c>
      <c r="G11546">
        <v>-10283.5</v>
      </c>
      <c r="H11546">
        <v>-0.94076000000000004</v>
      </c>
    </row>
    <row r="11547" spans="1:8" x14ac:dyDescent="0.25">
      <c r="A11547" s="1">
        <v>46088</v>
      </c>
      <c r="B11547" s="2">
        <v>5.8645833333333335E-2</v>
      </c>
      <c r="C11547">
        <v>11545</v>
      </c>
      <c r="D11547">
        <f t="shared" si="180"/>
        <v>3.2069444444444444</v>
      </c>
      <c r="E11547">
        <v>11.991199999999999</v>
      </c>
      <c r="F11547">
        <v>11.982900000000001</v>
      </c>
      <c r="G11547">
        <v>-10282</v>
      </c>
      <c r="H11547">
        <v>-0.94062000000000001</v>
      </c>
    </row>
    <row r="11548" spans="1:8" x14ac:dyDescent="0.25">
      <c r="A11548" s="1">
        <v>46088</v>
      </c>
      <c r="B11548" s="2">
        <v>5.8657407407407408E-2</v>
      </c>
      <c r="C11548">
        <v>11546</v>
      </c>
      <c r="D11548">
        <f t="shared" si="180"/>
        <v>3.2072222222222222</v>
      </c>
      <c r="E11548">
        <v>11.991199999999999</v>
      </c>
      <c r="F11548">
        <v>11.982900000000001</v>
      </c>
      <c r="G11548">
        <v>-10282</v>
      </c>
      <c r="H11548">
        <v>-0.94062000000000001</v>
      </c>
    </row>
    <row r="11549" spans="1:8" x14ac:dyDescent="0.25">
      <c r="A11549" s="1">
        <v>46088</v>
      </c>
      <c r="B11549" s="2">
        <v>5.8668981481481482E-2</v>
      </c>
      <c r="C11549">
        <v>11547</v>
      </c>
      <c r="D11549">
        <f t="shared" si="180"/>
        <v>3.2075</v>
      </c>
      <c r="E11549">
        <v>11.989000000000001</v>
      </c>
      <c r="F11549">
        <v>11.983000000000001</v>
      </c>
      <c r="G11549">
        <v>-10283.200000000001</v>
      </c>
      <c r="H11549">
        <v>-0.94074000000000002</v>
      </c>
    </row>
    <row r="11550" spans="1:8" x14ac:dyDescent="0.25">
      <c r="A11550" s="1">
        <v>46088</v>
      </c>
      <c r="B11550" s="2">
        <v>5.8680555555555555E-2</v>
      </c>
      <c r="C11550">
        <v>11548</v>
      </c>
      <c r="D11550">
        <f t="shared" si="180"/>
        <v>3.2077777777777778</v>
      </c>
      <c r="E11550">
        <v>11.9946</v>
      </c>
      <c r="F11550">
        <v>11.9831</v>
      </c>
      <c r="G11550">
        <v>-10282.799999999999</v>
      </c>
      <c r="H11550">
        <v>-0.94069000000000003</v>
      </c>
    </row>
    <row r="11551" spans="1:8" x14ac:dyDescent="0.25">
      <c r="A11551" s="1">
        <v>46088</v>
      </c>
      <c r="B11551" s="2">
        <v>5.8692129629629629E-2</v>
      </c>
      <c r="C11551">
        <v>11549</v>
      </c>
      <c r="D11551">
        <f t="shared" si="180"/>
        <v>3.2080555555555557</v>
      </c>
      <c r="E11551">
        <v>11.995699999999999</v>
      </c>
      <c r="F11551">
        <v>11.982900000000001</v>
      </c>
      <c r="G11551">
        <v>-10281</v>
      </c>
      <c r="H11551">
        <v>-0.94052999999999998</v>
      </c>
    </row>
    <row r="11552" spans="1:8" x14ac:dyDescent="0.25">
      <c r="A11552" s="1">
        <v>46088</v>
      </c>
      <c r="B11552" s="2">
        <v>5.8703703703703702E-2</v>
      </c>
      <c r="C11552">
        <v>11550</v>
      </c>
      <c r="D11552">
        <f t="shared" si="180"/>
        <v>3.2083333333333335</v>
      </c>
      <c r="E11552">
        <v>11.9946</v>
      </c>
      <c r="F11552">
        <v>11.9826</v>
      </c>
      <c r="G11552">
        <v>-10282.5</v>
      </c>
      <c r="H11552">
        <v>-0.94067000000000001</v>
      </c>
    </row>
    <row r="11553" spans="1:8" x14ac:dyDescent="0.25">
      <c r="A11553" s="1">
        <v>46088</v>
      </c>
      <c r="B11553" s="2">
        <v>5.8715277777777776E-2</v>
      </c>
      <c r="C11553">
        <v>11551</v>
      </c>
      <c r="D11553">
        <f t="shared" si="180"/>
        <v>3.2086111111111113</v>
      </c>
      <c r="E11553">
        <v>11.9901</v>
      </c>
      <c r="F11553">
        <v>11.982699999999999</v>
      </c>
      <c r="G11553">
        <v>-10280.799999999999</v>
      </c>
      <c r="H11553">
        <v>-0.94050999999999996</v>
      </c>
    </row>
    <row r="11554" spans="1:8" x14ac:dyDescent="0.25">
      <c r="A11554" s="1">
        <v>46088</v>
      </c>
      <c r="B11554" s="2">
        <v>5.872685185185185E-2</v>
      </c>
      <c r="C11554">
        <v>11552</v>
      </c>
      <c r="D11554">
        <f t="shared" si="180"/>
        <v>3.2088888888888887</v>
      </c>
      <c r="E11554">
        <v>11.9901</v>
      </c>
      <c r="F11554">
        <v>11.9825</v>
      </c>
      <c r="G11554">
        <v>-10280.200000000001</v>
      </c>
      <c r="H11554">
        <v>-0.94045999999999996</v>
      </c>
    </row>
    <row r="11555" spans="1:8" x14ac:dyDescent="0.25">
      <c r="A11555" s="1">
        <v>46088</v>
      </c>
      <c r="B11555" s="2">
        <v>5.8738425925925923E-2</v>
      </c>
      <c r="C11555">
        <v>11553</v>
      </c>
      <c r="D11555">
        <f t="shared" si="180"/>
        <v>3.2091666666666665</v>
      </c>
      <c r="E11555">
        <v>11.993499999999999</v>
      </c>
      <c r="F11555">
        <v>11.982100000000001</v>
      </c>
      <c r="G11555">
        <v>-10281.200000000001</v>
      </c>
      <c r="H11555">
        <v>-0.94055999999999995</v>
      </c>
    </row>
    <row r="11556" spans="1:8" x14ac:dyDescent="0.25">
      <c r="A11556" s="1">
        <v>46088</v>
      </c>
      <c r="B11556" s="2">
        <v>5.8749999999999997E-2</v>
      </c>
      <c r="C11556">
        <v>11554</v>
      </c>
      <c r="D11556">
        <f t="shared" si="180"/>
        <v>3.2094444444444443</v>
      </c>
      <c r="E11556">
        <v>11.993499999999999</v>
      </c>
      <c r="F11556">
        <v>11.9826</v>
      </c>
      <c r="G11556">
        <v>-10280.200000000001</v>
      </c>
      <c r="H11556">
        <v>-0.94045999999999996</v>
      </c>
    </row>
    <row r="11557" spans="1:8" x14ac:dyDescent="0.25">
      <c r="A11557" s="1">
        <v>46088</v>
      </c>
      <c r="B11557" s="2">
        <v>5.8761574074074077E-2</v>
      </c>
      <c r="C11557">
        <v>11555</v>
      </c>
      <c r="D11557">
        <f t="shared" si="180"/>
        <v>3.2097222222222221</v>
      </c>
      <c r="E11557">
        <v>11.993499999999999</v>
      </c>
      <c r="F11557">
        <v>11.9825</v>
      </c>
      <c r="G11557">
        <v>-10281.799999999999</v>
      </c>
      <c r="H11557">
        <v>-0.94059999999999999</v>
      </c>
    </row>
    <row r="11558" spans="1:8" x14ac:dyDescent="0.25">
      <c r="A11558" s="1">
        <v>46088</v>
      </c>
      <c r="B11558" s="2">
        <v>5.8773148148148151E-2</v>
      </c>
      <c r="C11558">
        <v>11556</v>
      </c>
      <c r="D11558">
        <f t="shared" si="180"/>
        <v>3.21</v>
      </c>
      <c r="E11558">
        <v>11.9901</v>
      </c>
      <c r="F11558">
        <v>11.9826</v>
      </c>
      <c r="G11558">
        <v>-10281.799999999999</v>
      </c>
      <c r="H11558">
        <v>-0.94059999999999999</v>
      </c>
    </row>
    <row r="11559" spans="1:8" x14ac:dyDescent="0.25">
      <c r="A11559" s="1">
        <v>46088</v>
      </c>
      <c r="B11559" s="2">
        <v>5.8784722222222224E-2</v>
      </c>
      <c r="C11559">
        <v>11557</v>
      </c>
      <c r="D11559">
        <f t="shared" si="180"/>
        <v>3.2102777777777778</v>
      </c>
      <c r="E11559">
        <v>11.989000000000001</v>
      </c>
      <c r="F11559">
        <v>11.9823</v>
      </c>
      <c r="G11559">
        <v>-10283</v>
      </c>
      <c r="H11559">
        <v>-0.94072</v>
      </c>
    </row>
    <row r="11560" spans="1:8" x14ac:dyDescent="0.25">
      <c r="A11560" s="1">
        <v>46088</v>
      </c>
      <c r="B11560" s="2">
        <v>5.8796296296296298E-2</v>
      </c>
      <c r="C11560">
        <v>11558</v>
      </c>
      <c r="D11560">
        <f t="shared" si="180"/>
        <v>3.2105555555555556</v>
      </c>
      <c r="E11560">
        <v>11.9923</v>
      </c>
      <c r="F11560">
        <v>11.9823</v>
      </c>
      <c r="G11560">
        <v>-10280.799999999999</v>
      </c>
      <c r="H11560">
        <v>-0.94050999999999996</v>
      </c>
    </row>
    <row r="11561" spans="1:8" x14ac:dyDescent="0.25">
      <c r="A11561" s="1">
        <v>46088</v>
      </c>
      <c r="B11561" s="2">
        <v>5.8807870370370371E-2</v>
      </c>
      <c r="C11561">
        <v>11559</v>
      </c>
      <c r="D11561">
        <f t="shared" si="180"/>
        <v>3.2108333333333334</v>
      </c>
      <c r="E11561">
        <v>11.991199999999999</v>
      </c>
      <c r="F11561">
        <v>11.9823</v>
      </c>
      <c r="G11561">
        <v>-10281.5</v>
      </c>
      <c r="H11561">
        <v>-0.94057999999999997</v>
      </c>
    </row>
    <row r="11562" spans="1:8" x14ac:dyDescent="0.25">
      <c r="A11562" s="1">
        <v>46088</v>
      </c>
      <c r="B11562" s="2">
        <v>5.8819444444444445E-2</v>
      </c>
      <c r="C11562">
        <v>11560</v>
      </c>
      <c r="D11562">
        <f t="shared" si="180"/>
        <v>3.2111111111111112</v>
      </c>
      <c r="E11562">
        <v>11.9923</v>
      </c>
      <c r="F11562">
        <v>11.982100000000001</v>
      </c>
      <c r="G11562">
        <v>-10281</v>
      </c>
      <c r="H11562">
        <v>-0.94052999999999998</v>
      </c>
    </row>
    <row r="11563" spans="1:8" x14ac:dyDescent="0.25">
      <c r="A11563" s="1">
        <v>46088</v>
      </c>
      <c r="B11563" s="2">
        <v>5.8831018518518519E-2</v>
      </c>
      <c r="C11563">
        <v>11561</v>
      </c>
      <c r="D11563">
        <f t="shared" si="180"/>
        <v>3.2113888888888891</v>
      </c>
      <c r="E11563">
        <v>11.9901</v>
      </c>
      <c r="F11563">
        <v>11.982100000000001</v>
      </c>
      <c r="G11563">
        <v>-10279.799999999999</v>
      </c>
      <c r="H11563">
        <v>-0.94042000000000003</v>
      </c>
    </row>
    <row r="11564" spans="1:8" x14ac:dyDescent="0.25">
      <c r="A11564" s="1">
        <v>46088</v>
      </c>
      <c r="B11564" s="2">
        <v>5.8842592592592592E-2</v>
      </c>
      <c r="C11564">
        <v>11562</v>
      </c>
      <c r="D11564">
        <f t="shared" si="180"/>
        <v>3.2116666666666664</v>
      </c>
      <c r="E11564">
        <v>11.991199999999999</v>
      </c>
      <c r="F11564">
        <v>11.981999999999999</v>
      </c>
      <c r="G11564">
        <v>-10283.5</v>
      </c>
      <c r="H11564">
        <v>-0.94076000000000004</v>
      </c>
    </row>
    <row r="11565" spans="1:8" x14ac:dyDescent="0.25">
      <c r="A11565" s="1">
        <v>46088</v>
      </c>
      <c r="B11565" s="2">
        <v>5.8854166666666666E-2</v>
      </c>
      <c r="C11565">
        <v>11563</v>
      </c>
      <c r="D11565">
        <f t="shared" si="180"/>
        <v>3.2119444444444443</v>
      </c>
      <c r="E11565">
        <v>11.993499999999999</v>
      </c>
      <c r="F11565">
        <v>11.9819</v>
      </c>
      <c r="G11565">
        <v>-10283.5</v>
      </c>
      <c r="H11565">
        <v>-0.94076000000000004</v>
      </c>
    </row>
    <row r="11566" spans="1:8" x14ac:dyDescent="0.25">
      <c r="A11566" s="1">
        <v>46088</v>
      </c>
      <c r="B11566" s="2">
        <v>5.8865740740740739E-2</v>
      </c>
      <c r="C11566">
        <v>11564</v>
      </c>
      <c r="D11566">
        <f t="shared" si="180"/>
        <v>3.2122222222222221</v>
      </c>
      <c r="E11566">
        <v>11.986700000000001</v>
      </c>
      <c r="F11566">
        <v>11.982100000000001</v>
      </c>
      <c r="G11566">
        <v>-10283.799999999999</v>
      </c>
      <c r="H11566">
        <v>-0.94077999999999995</v>
      </c>
    </row>
    <row r="11567" spans="1:8" x14ac:dyDescent="0.25">
      <c r="A11567" s="1">
        <v>46088</v>
      </c>
      <c r="B11567" s="2">
        <v>5.8877314814814813E-2</v>
      </c>
      <c r="C11567">
        <v>11565</v>
      </c>
      <c r="D11567">
        <f t="shared" si="180"/>
        <v>3.2124999999999999</v>
      </c>
      <c r="E11567">
        <v>11.9923</v>
      </c>
      <c r="F11567">
        <v>11.982100000000001</v>
      </c>
      <c r="G11567">
        <v>-10283</v>
      </c>
      <c r="H11567">
        <v>-0.94072</v>
      </c>
    </row>
    <row r="11568" spans="1:8" x14ac:dyDescent="0.25">
      <c r="A11568" s="1">
        <v>46088</v>
      </c>
      <c r="B11568" s="2">
        <v>5.8888888888888886E-2</v>
      </c>
      <c r="C11568">
        <v>11566</v>
      </c>
      <c r="D11568">
        <f t="shared" si="180"/>
        <v>3.2127777777777777</v>
      </c>
      <c r="E11568">
        <v>11.991199999999999</v>
      </c>
      <c r="F11568">
        <v>11.981999999999999</v>
      </c>
      <c r="G11568">
        <v>-10283.200000000001</v>
      </c>
      <c r="H11568">
        <v>-0.94074000000000002</v>
      </c>
    </row>
    <row r="11569" spans="1:8" x14ac:dyDescent="0.25">
      <c r="A11569" s="1">
        <v>46088</v>
      </c>
      <c r="B11569" s="2">
        <v>5.890046296296296E-2</v>
      </c>
      <c r="C11569">
        <v>11567</v>
      </c>
      <c r="D11569">
        <f t="shared" si="180"/>
        <v>3.2130555555555556</v>
      </c>
      <c r="E11569">
        <v>11.993499999999999</v>
      </c>
      <c r="F11569">
        <v>11.981400000000001</v>
      </c>
      <c r="G11569">
        <v>-10282.799999999999</v>
      </c>
      <c r="H11569">
        <v>-0.94069000000000003</v>
      </c>
    </row>
    <row r="11570" spans="1:8" x14ac:dyDescent="0.25">
      <c r="A11570" s="1">
        <v>46088</v>
      </c>
      <c r="B11570" s="2">
        <v>5.8912037037037034E-2</v>
      </c>
      <c r="C11570">
        <v>11568</v>
      </c>
      <c r="D11570">
        <f t="shared" si="180"/>
        <v>3.2133333333333334</v>
      </c>
      <c r="E11570">
        <v>11.9923</v>
      </c>
      <c r="F11570">
        <v>11.981400000000001</v>
      </c>
      <c r="G11570">
        <v>-10282.5</v>
      </c>
      <c r="H11570">
        <v>-0.94067000000000001</v>
      </c>
    </row>
    <row r="11571" spans="1:8" x14ac:dyDescent="0.25">
      <c r="A11571" s="1">
        <v>46088</v>
      </c>
      <c r="B11571" s="2">
        <v>5.8923611111111114E-2</v>
      </c>
      <c r="C11571">
        <v>11569</v>
      </c>
      <c r="D11571">
        <f t="shared" si="180"/>
        <v>3.2136111111111112</v>
      </c>
      <c r="E11571">
        <v>11.986700000000001</v>
      </c>
      <c r="F11571">
        <v>11.981400000000001</v>
      </c>
      <c r="G11571">
        <v>-10282.5</v>
      </c>
      <c r="H11571">
        <v>-0.94067000000000001</v>
      </c>
    </row>
    <row r="11572" spans="1:8" x14ac:dyDescent="0.25">
      <c r="A11572" s="1">
        <v>46088</v>
      </c>
      <c r="B11572" s="2">
        <v>5.8935185185185188E-2</v>
      </c>
      <c r="C11572">
        <v>11570</v>
      </c>
      <c r="D11572">
        <f t="shared" si="180"/>
        <v>3.213888888888889</v>
      </c>
      <c r="E11572">
        <v>11.9923</v>
      </c>
      <c r="F11572">
        <v>11.9817</v>
      </c>
      <c r="G11572">
        <v>-10280.5</v>
      </c>
      <c r="H11572">
        <v>-0.94049000000000005</v>
      </c>
    </row>
    <row r="11573" spans="1:8" x14ac:dyDescent="0.25">
      <c r="A11573" s="1">
        <v>46088</v>
      </c>
      <c r="B11573" s="2">
        <v>5.8946759259259261E-2</v>
      </c>
      <c r="C11573">
        <v>11571</v>
      </c>
      <c r="D11573">
        <f t="shared" si="180"/>
        <v>3.2141666666666668</v>
      </c>
      <c r="E11573">
        <v>11.989000000000001</v>
      </c>
      <c r="F11573">
        <v>11.9816</v>
      </c>
      <c r="G11573">
        <v>-10281.5</v>
      </c>
      <c r="H11573">
        <v>-0.94057999999999997</v>
      </c>
    </row>
    <row r="11574" spans="1:8" x14ac:dyDescent="0.25">
      <c r="A11574" s="1">
        <v>46088</v>
      </c>
      <c r="B11574" s="2">
        <v>5.8958333333333335E-2</v>
      </c>
      <c r="C11574">
        <v>11572</v>
      </c>
      <c r="D11574">
        <f t="shared" si="180"/>
        <v>3.2144444444444447</v>
      </c>
      <c r="E11574">
        <v>11.9923</v>
      </c>
      <c r="F11574">
        <v>11.9811</v>
      </c>
      <c r="G11574">
        <v>-10280.200000000001</v>
      </c>
      <c r="H11574">
        <v>-0.94045999999999996</v>
      </c>
    </row>
    <row r="11575" spans="1:8" x14ac:dyDescent="0.25">
      <c r="A11575" s="1">
        <v>46088</v>
      </c>
      <c r="B11575" s="2">
        <v>5.8969907407407408E-2</v>
      </c>
      <c r="C11575">
        <v>11573</v>
      </c>
      <c r="D11575">
        <f t="shared" si="180"/>
        <v>3.214722222222222</v>
      </c>
      <c r="E11575">
        <v>11.9923</v>
      </c>
      <c r="F11575">
        <v>11.981199999999999</v>
      </c>
      <c r="G11575">
        <v>-10283.200000000001</v>
      </c>
      <c r="H11575">
        <v>-0.94074000000000002</v>
      </c>
    </row>
    <row r="11576" spans="1:8" x14ac:dyDescent="0.25">
      <c r="A11576" s="1">
        <v>46088</v>
      </c>
      <c r="B11576" s="2">
        <v>5.8981481481481482E-2</v>
      </c>
      <c r="C11576">
        <v>11574</v>
      </c>
      <c r="D11576">
        <f t="shared" si="180"/>
        <v>3.2149999999999999</v>
      </c>
      <c r="E11576">
        <v>11.9878</v>
      </c>
      <c r="F11576">
        <v>11.9811</v>
      </c>
      <c r="G11576">
        <v>-10279.799999999999</v>
      </c>
      <c r="H11576">
        <v>-0.94042000000000003</v>
      </c>
    </row>
    <row r="11577" spans="1:8" x14ac:dyDescent="0.25">
      <c r="A11577" s="1">
        <v>46088</v>
      </c>
      <c r="B11577" s="2">
        <v>5.8993055555555556E-2</v>
      </c>
      <c r="C11577">
        <v>11575</v>
      </c>
      <c r="D11577">
        <f t="shared" si="180"/>
        <v>3.2152777777777777</v>
      </c>
      <c r="E11577">
        <v>11.9901</v>
      </c>
      <c r="F11577">
        <v>11.981199999999999</v>
      </c>
      <c r="G11577">
        <v>-10280</v>
      </c>
      <c r="H11577">
        <v>-0.94044000000000005</v>
      </c>
    </row>
    <row r="11578" spans="1:8" x14ac:dyDescent="0.25">
      <c r="A11578" s="1">
        <v>46088</v>
      </c>
      <c r="B11578" s="2">
        <v>5.9004629629629629E-2</v>
      </c>
      <c r="C11578">
        <v>11576</v>
      </c>
      <c r="D11578">
        <f t="shared" si="180"/>
        <v>3.2155555555555555</v>
      </c>
      <c r="E11578">
        <v>11.989000000000001</v>
      </c>
      <c r="F11578">
        <v>11.981400000000001</v>
      </c>
      <c r="G11578">
        <v>-10283.799999999999</v>
      </c>
      <c r="H11578">
        <v>-0.94077999999999995</v>
      </c>
    </row>
    <row r="11579" spans="1:8" x14ac:dyDescent="0.25">
      <c r="A11579" s="1">
        <v>46088</v>
      </c>
      <c r="B11579" s="2">
        <v>5.9016203703703703E-2</v>
      </c>
      <c r="C11579">
        <v>11577</v>
      </c>
      <c r="D11579">
        <f t="shared" si="180"/>
        <v>3.2158333333333333</v>
      </c>
      <c r="E11579">
        <v>11.991199999999999</v>
      </c>
      <c r="F11579">
        <v>11.981400000000001</v>
      </c>
      <c r="G11579">
        <v>-10282.200000000001</v>
      </c>
      <c r="H11579">
        <v>-0.94064999999999999</v>
      </c>
    </row>
    <row r="11580" spans="1:8" x14ac:dyDescent="0.25">
      <c r="A11580" s="1">
        <v>46088</v>
      </c>
      <c r="B11580" s="2">
        <v>5.9027777777777776E-2</v>
      </c>
      <c r="C11580">
        <v>11578</v>
      </c>
      <c r="D11580">
        <f t="shared" si="180"/>
        <v>3.2161111111111111</v>
      </c>
      <c r="E11580">
        <v>11.991199999999999</v>
      </c>
      <c r="F11580">
        <v>11.9808</v>
      </c>
      <c r="G11580">
        <v>-10281.200000000001</v>
      </c>
      <c r="H11580">
        <v>-0.94055999999999995</v>
      </c>
    </row>
    <row r="11581" spans="1:8" x14ac:dyDescent="0.25">
      <c r="A11581" s="1">
        <v>46088</v>
      </c>
      <c r="B11581" s="2">
        <v>5.903935185185185E-2</v>
      </c>
      <c r="C11581">
        <v>11579</v>
      </c>
      <c r="D11581">
        <f t="shared" si="180"/>
        <v>3.216388888888889</v>
      </c>
      <c r="E11581">
        <v>11.989000000000001</v>
      </c>
      <c r="F11581">
        <v>11.9811</v>
      </c>
      <c r="G11581">
        <v>-10281.5</v>
      </c>
      <c r="H11581">
        <v>-0.94057999999999997</v>
      </c>
    </row>
    <row r="11582" spans="1:8" x14ac:dyDescent="0.25">
      <c r="A11582" s="1">
        <v>46088</v>
      </c>
      <c r="B11582" s="2">
        <v>5.9050925925925923E-2</v>
      </c>
      <c r="C11582">
        <v>11580</v>
      </c>
      <c r="D11582">
        <f t="shared" si="180"/>
        <v>3.2166666666666668</v>
      </c>
      <c r="E11582">
        <v>11.991199999999999</v>
      </c>
      <c r="F11582">
        <v>11.980499999999999</v>
      </c>
      <c r="G11582">
        <v>-10281.200000000001</v>
      </c>
      <c r="H11582">
        <v>-0.94055999999999995</v>
      </c>
    </row>
    <row r="11583" spans="1:8" x14ac:dyDescent="0.25">
      <c r="A11583" s="1">
        <v>46088</v>
      </c>
      <c r="B11583" s="2">
        <v>5.9062499999999997E-2</v>
      </c>
      <c r="C11583">
        <v>11581</v>
      </c>
      <c r="D11583">
        <f t="shared" si="180"/>
        <v>3.2169444444444446</v>
      </c>
      <c r="E11583">
        <v>11.986700000000001</v>
      </c>
      <c r="F11583">
        <v>11.9808</v>
      </c>
      <c r="G11583">
        <v>-10281.200000000001</v>
      </c>
      <c r="H11583">
        <v>-0.94055999999999995</v>
      </c>
    </row>
    <row r="11584" spans="1:8" x14ac:dyDescent="0.25">
      <c r="A11584" s="1">
        <v>46088</v>
      </c>
      <c r="B11584" s="2">
        <v>5.9074074074074077E-2</v>
      </c>
      <c r="C11584">
        <v>11582</v>
      </c>
      <c r="D11584">
        <f t="shared" si="180"/>
        <v>3.2172222222222224</v>
      </c>
      <c r="E11584">
        <v>11.9923</v>
      </c>
      <c r="F11584">
        <v>11.9802</v>
      </c>
      <c r="G11584">
        <v>-10282.5</v>
      </c>
      <c r="H11584">
        <v>-0.94067000000000001</v>
      </c>
    </row>
    <row r="11585" spans="1:8" x14ac:dyDescent="0.25">
      <c r="A11585" s="1">
        <v>46088</v>
      </c>
      <c r="B11585" s="2">
        <v>5.9085648148148151E-2</v>
      </c>
      <c r="C11585">
        <v>11583</v>
      </c>
      <c r="D11585">
        <f t="shared" si="180"/>
        <v>3.2174999999999998</v>
      </c>
      <c r="E11585">
        <v>11.989000000000001</v>
      </c>
      <c r="F11585">
        <v>11.980499999999999</v>
      </c>
      <c r="G11585">
        <v>-10283.200000000001</v>
      </c>
      <c r="H11585">
        <v>-0.94074000000000002</v>
      </c>
    </row>
    <row r="11586" spans="1:8" x14ac:dyDescent="0.25">
      <c r="A11586" s="1">
        <v>46088</v>
      </c>
      <c r="B11586" s="2">
        <v>5.9097222222222225E-2</v>
      </c>
      <c r="C11586">
        <v>11584</v>
      </c>
      <c r="D11586">
        <f t="shared" si="180"/>
        <v>3.2177777777777776</v>
      </c>
      <c r="E11586">
        <v>11.989000000000001</v>
      </c>
      <c r="F11586">
        <v>11.980499999999999</v>
      </c>
      <c r="G11586">
        <v>-10281.5</v>
      </c>
      <c r="H11586">
        <v>-0.94057999999999997</v>
      </c>
    </row>
    <row r="11587" spans="1:8" x14ac:dyDescent="0.25">
      <c r="A11587" s="1">
        <v>46088</v>
      </c>
      <c r="B11587" s="2">
        <v>5.9108796296296298E-2</v>
      </c>
      <c r="C11587">
        <v>11585</v>
      </c>
      <c r="D11587">
        <f t="shared" ref="D11587:D11650" si="181">C11587/3600</f>
        <v>3.2180555555555554</v>
      </c>
      <c r="E11587">
        <v>11.9901</v>
      </c>
      <c r="F11587">
        <v>11.980499999999999</v>
      </c>
      <c r="G11587">
        <v>-10278</v>
      </c>
      <c r="H11587">
        <v>-0.94025999999999998</v>
      </c>
    </row>
    <row r="11588" spans="1:8" x14ac:dyDescent="0.25">
      <c r="A11588" s="1">
        <v>46088</v>
      </c>
      <c r="B11588" s="2">
        <v>5.9120370370370372E-2</v>
      </c>
      <c r="C11588">
        <v>11586</v>
      </c>
      <c r="D11588">
        <f t="shared" si="181"/>
        <v>3.2183333333333333</v>
      </c>
      <c r="E11588">
        <v>11.9878</v>
      </c>
      <c r="F11588">
        <v>11.980399999999999</v>
      </c>
      <c r="G11588">
        <v>-10278.799999999999</v>
      </c>
      <c r="H11588">
        <v>-0.94033</v>
      </c>
    </row>
    <row r="11589" spans="1:8" x14ac:dyDescent="0.25">
      <c r="A11589" s="1">
        <v>46088</v>
      </c>
      <c r="B11589" s="2">
        <v>5.9131944444444445E-2</v>
      </c>
      <c r="C11589">
        <v>11587</v>
      </c>
      <c r="D11589">
        <f t="shared" si="181"/>
        <v>3.2186111111111111</v>
      </c>
      <c r="E11589">
        <v>11.991199999999999</v>
      </c>
      <c r="F11589">
        <v>11.980600000000001</v>
      </c>
      <c r="G11589">
        <v>-10278.200000000001</v>
      </c>
      <c r="H11589">
        <v>-0.94028</v>
      </c>
    </row>
    <row r="11590" spans="1:8" x14ac:dyDescent="0.25">
      <c r="A11590" s="1">
        <v>46088</v>
      </c>
      <c r="B11590" s="2">
        <v>5.9143518518518519E-2</v>
      </c>
      <c r="C11590">
        <v>11588</v>
      </c>
      <c r="D11590">
        <f t="shared" si="181"/>
        <v>3.2188888888888889</v>
      </c>
      <c r="E11590">
        <v>11.986700000000001</v>
      </c>
      <c r="F11590">
        <v>11.980600000000001</v>
      </c>
      <c r="G11590">
        <v>-10281.200000000001</v>
      </c>
      <c r="H11590">
        <v>-0.94055999999999995</v>
      </c>
    </row>
    <row r="11591" spans="1:8" x14ac:dyDescent="0.25">
      <c r="A11591" s="1">
        <v>46088</v>
      </c>
      <c r="B11591" s="2">
        <v>5.9155092592592592E-2</v>
      </c>
      <c r="C11591">
        <v>11589</v>
      </c>
      <c r="D11591">
        <f t="shared" si="181"/>
        <v>3.2191666666666667</v>
      </c>
      <c r="E11591">
        <v>11.9901</v>
      </c>
      <c r="F11591">
        <v>11.9802</v>
      </c>
      <c r="G11591">
        <v>-10281</v>
      </c>
      <c r="H11591">
        <v>-0.94052999999999998</v>
      </c>
    </row>
    <row r="11592" spans="1:8" x14ac:dyDescent="0.25">
      <c r="A11592" s="1">
        <v>46088</v>
      </c>
      <c r="B11592" s="2">
        <v>5.9166666666666666E-2</v>
      </c>
      <c r="C11592">
        <v>11590</v>
      </c>
      <c r="D11592">
        <f t="shared" si="181"/>
        <v>3.2194444444444446</v>
      </c>
      <c r="E11592">
        <v>11.989000000000001</v>
      </c>
      <c r="F11592">
        <v>11.9801</v>
      </c>
      <c r="G11592">
        <v>-10280.799999999999</v>
      </c>
      <c r="H11592">
        <v>-0.94050999999999996</v>
      </c>
    </row>
    <row r="11593" spans="1:8" x14ac:dyDescent="0.25">
      <c r="A11593" s="1">
        <v>46088</v>
      </c>
      <c r="B11593" s="2">
        <v>5.917824074074074E-2</v>
      </c>
      <c r="C11593">
        <v>11591</v>
      </c>
      <c r="D11593">
        <f t="shared" si="181"/>
        <v>3.2197222222222224</v>
      </c>
      <c r="E11593">
        <v>11.9923</v>
      </c>
      <c r="F11593">
        <v>11.979900000000001</v>
      </c>
      <c r="G11593">
        <v>-10280</v>
      </c>
      <c r="H11593">
        <v>-0.94044000000000005</v>
      </c>
    </row>
    <row r="11594" spans="1:8" x14ac:dyDescent="0.25">
      <c r="A11594" s="1">
        <v>46088</v>
      </c>
      <c r="B11594" s="2">
        <v>5.9189814814814813E-2</v>
      </c>
      <c r="C11594">
        <v>11592</v>
      </c>
      <c r="D11594">
        <f t="shared" si="181"/>
        <v>3.22</v>
      </c>
      <c r="E11594">
        <v>11.991199999999999</v>
      </c>
      <c r="F11594">
        <v>11.979900000000001</v>
      </c>
      <c r="G11594">
        <v>-10280</v>
      </c>
      <c r="H11594">
        <v>-0.94044000000000005</v>
      </c>
    </row>
    <row r="11595" spans="1:8" x14ac:dyDescent="0.25">
      <c r="A11595" s="1">
        <v>46088</v>
      </c>
      <c r="B11595" s="2">
        <v>5.9201388888888887E-2</v>
      </c>
      <c r="C11595">
        <v>11593</v>
      </c>
      <c r="D11595">
        <f t="shared" si="181"/>
        <v>3.2202777777777776</v>
      </c>
      <c r="E11595">
        <v>11.9878</v>
      </c>
      <c r="F11595">
        <v>11.9801</v>
      </c>
      <c r="G11595">
        <v>-10279.799999999999</v>
      </c>
      <c r="H11595">
        <v>-0.94042000000000003</v>
      </c>
    </row>
    <row r="11596" spans="1:8" x14ac:dyDescent="0.25">
      <c r="A11596" s="1">
        <v>46088</v>
      </c>
      <c r="B11596" s="2">
        <v>5.921296296296296E-2</v>
      </c>
      <c r="C11596">
        <v>11594</v>
      </c>
      <c r="D11596">
        <f t="shared" si="181"/>
        <v>3.2205555555555554</v>
      </c>
      <c r="E11596">
        <v>11.9901</v>
      </c>
      <c r="F11596">
        <v>11.979699999999999</v>
      </c>
      <c r="G11596">
        <v>-10280.200000000001</v>
      </c>
      <c r="H11596">
        <v>-0.94045999999999996</v>
      </c>
    </row>
    <row r="11597" spans="1:8" x14ac:dyDescent="0.25">
      <c r="A11597" s="1">
        <v>46088</v>
      </c>
      <c r="B11597" s="2">
        <v>5.9224537037037034E-2</v>
      </c>
      <c r="C11597">
        <v>11595</v>
      </c>
      <c r="D11597">
        <f t="shared" si="181"/>
        <v>3.2208333333333332</v>
      </c>
      <c r="E11597">
        <v>11.9878</v>
      </c>
      <c r="F11597">
        <v>11.979900000000001</v>
      </c>
      <c r="G11597">
        <v>-10277.5</v>
      </c>
      <c r="H11597">
        <v>-0.94020999999999999</v>
      </c>
    </row>
    <row r="11598" spans="1:8" x14ac:dyDescent="0.25">
      <c r="A11598" s="1">
        <v>46088</v>
      </c>
      <c r="B11598" s="2">
        <v>5.9236111111111114E-2</v>
      </c>
      <c r="C11598">
        <v>11596</v>
      </c>
      <c r="D11598">
        <f t="shared" si="181"/>
        <v>3.221111111111111</v>
      </c>
      <c r="E11598">
        <v>11.991199999999999</v>
      </c>
      <c r="F11598">
        <v>11.979900000000001</v>
      </c>
      <c r="G11598">
        <v>-10278.200000000001</v>
      </c>
      <c r="H11598">
        <v>-0.94028</v>
      </c>
    </row>
    <row r="11599" spans="1:8" x14ac:dyDescent="0.25">
      <c r="A11599" s="1">
        <v>46088</v>
      </c>
      <c r="B11599" s="2">
        <v>5.9247685185185188E-2</v>
      </c>
      <c r="C11599">
        <v>11597</v>
      </c>
      <c r="D11599">
        <f t="shared" si="181"/>
        <v>3.2213888888888889</v>
      </c>
      <c r="E11599">
        <v>11.991199999999999</v>
      </c>
      <c r="F11599">
        <v>11.979900000000001</v>
      </c>
      <c r="G11599">
        <v>-10277.200000000001</v>
      </c>
      <c r="H11599">
        <v>-0.94018999999999997</v>
      </c>
    </row>
    <row r="11600" spans="1:8" x14ac:dyDescent="0.25">
      <c r="A11600" s="1">
        <v>46088</v>
      </c>
      <c r="B11600" s="2">
        <v>5.9259259259259262E-2</v>
      </c>
      <c r="C11600">
        <v>11598</v>
      </c>
      <c r="D11600">
        <f t="shared" si="181"/>
        <v>3.2216666666666667</v>
      </c>
      <c r="E11600">
        <v>11.986700000000001</v>
      </c>
      <c r="F11600">
        <v>11.979900000000001</v>
      </c>
      <c r="G11600">
        <v>-10278</v>
      </c>
      <c r="H11600">
        <v>-0.94025999999999998</v>
      </c>
    </row>
    <row r="11601" spans="1:8" x14ac:dyDescent="0.25">
      <c r="A11601" s="1">
        <v>46088</v>
      </c>
      <c r="B11601" s="2">
        <v>5.9270833333333335E-2</v>
      </c>
      <c r="C11601">
        <v>11599</v>
      </c>
      <c r="D11601">
        <f t="shared" si="181"/>
        <v>3.2219444444444445</v>
      </c>
      <c r="E11601">
        <v>11.989000000000001</v>
      </c>
      <c r="F11601">
        <v>11.979699999999999</v>
      </c>
      <c r="G11601">
        <v>-10277.5</v>
      </c>
      <c r="H11601">
        <v>-0.94020999999999999</v>
      </c>
    </row>
    <row r="11602" spans="1:8" x14ac:dyDescent="0.25">
      <c r="A11602" s="1">
        <v>46088</v>
      </c>
      <c r="B11602" s="2">
        <v>5.9282407407407409E-2</v>
      </c>
      <c r="C11602">
        <v>11600</v>
      </c>
      <c r="D11602">
        <f t="shared" si="181"/>
        <v>3.2222222222222223</v>
      </c>
      <c r="E11602">
        <v>11.986700000000001</v>
      </c>
      <c r="F11602">
        <v>11.9794</v>
      </c>
      <c r="G11602">
        <v>-10279</v>
      </c>
      <c r="H11602">
        <v>-0.94035000000000002</v>
      </c>
    </row>
    <row r="11603" spans="1:8" x14ac:dyDescent="0.25">
      <c r="A11603" s="1">
        <v>46088</v>
      </c>
      <c r="B11603" s="2">
        <v>5.9293981481481482E-2</v>
      </c>
      <c r="C11603">
        <v>11601</v>
      </c>
      <c r="D11603">
        <f t="shared" si="181"/>
        <v>3.2225000000000001</v>
      </c>
      <c r="E11603">
        <v>11.989000000000001</v>
      </c>
      <c r="F11603">
        <v>11.9794</v>
      </c>
      <c r="G11603">
        <v>-10277</v>
      </c>
      <c r="H11603">
        <v>-0.94016999999999995</v>
      </c>
    </row>
    <row r="11604" spans="1:8" x14ac:dyDescent="0.25">
      <c r="A11604" s="1">
        <v>46088</v>
      </c>
      <c r="B11604" s="2">
        <v>5.9305555555555556E-2</v>
      </c>
      <c r="C11604">
        <v>11602</v>
      </c>
      <c r="D11604">
        <f t="shared" si="181"/>
        <v>3.222777777777778</v>
      </c>
      <c r="E11604">
        <v>11.991199999999999</v>
      </c>
      <c r="F11604">
        <v>11.9795</v>
      </c>
      <c r="G11604">
        <v>-10277.200000000001</v>
      </c>
      <c r="H11604">
        <v>-0.94018999999999997</v>
      </c>
    </row>
    <row r="11605" spans="1:8" x14ac:dyDescent="0.25">
      <c r="A11605" s="1">
        <v>46088</v>
      </c>
      <c r="B11605" s="2">
        <v>5.9317129629629629E-2</v>
      </c>
      <c r="C11605">
        <v>11603</v>
      </c>
      <c r="D11605">
        <f t="shared" si="181"/>
        <v>3.2230555555555553</v>
      </c>
      <c r="E11605">
        <v>11.989000000000001</v>
      </c>
      <c r="F11605">
        <v>11.979900000000001</v>
      </c>
      <c r="G11605">
        <v>-10276.799999999999</v>
      </c>
      <c r="H11605">
        <v>-0.94013999999999998</v>
      </c>
    </row>
    <row r="11606" spans="1:8" x14ac:dyDescent="0.25">
      <c r="A11606" s="1">
        <v>46088</v>
      </c>
      <c r="B11606" s="2">
        <v>5.9328703703703703E-2</v>
      </c>
      <c r="C11606">
        <v>11604</v>
      </c>
      <c r="D11606">
        <f t="shared" si="181"/>
        <v>3.2233333333333332</v>
      </c>
      <c r="E11606">
        <v>11.9878</v>
      </c>
      <c r="F11606">
        <v>11.9794</v>
      </c>
      <c r="G11606">
        <v>-10278.200000000001</v>
      </c>
      <c r="H11606">
        <v>-0.94028</v>
      </c>
    </row>
    <row r="11607" spans="1:8" x14ac:dyDescent="0.25">
      <c r="A11607" s="1">
        <v>46088</v>
      </c>
      <c r="B11607" s="2">
        <v>5.9340277777777777E-2</v>
      </c>
      <c r="C11607">
        <v>11605</v>
      </c>
      <c r="D11607">
        <f t="shared" si="181"/>
        <v>3.223611111111111</v>
      </c>
      <c r="E11607">
        <v>11.984500000000001</v>
      </c>
      <c r="F11607">
        <v>11.9796</v>
      </c>
      <c r="G11607">
        <v>-10279.5</v>
      </c>
      <c r="H11607">
        <v>-0.94040000000000001</v>
      </c>
    </row>
    <row r="11608" spans="1:8" x14ac:dyDescent="0.25">
      <c r="A11608" s="1">
        <v>46088</v>
      </c>
      <c r="B11608" s="2">
        <v>5.935185185185185E-2</v>
      </c>
      <c r="C11608">
        <v>11606</v>
      </c>
      <c r="D11608">
        <f t="shared" si="181"/>
        <v>3.2238888888888888</v>
      </c>
      <c r="E11608">
        <v>11.9901</v>
      </c>
      <c r="F11608">
        <v>11.978999999999999</v>
      </c>
      <c r="G11608">
        <v>-10277.5</v>
      </c>
      <c r="H11608">
        <v>-0.94020999999999999</v>
      </c>
    </row>
    <row r="11609" spans="1:8" x14ac:dyDescent="0.25">
      <c r="A11609" s="1">
        <v>46088</v>
      </c>
      <c r="B11609" s="2">
        <v>5.9363425925925924E-2</v>
      </c>
      <c r="C11609">
        <v>11607</v>
      </c>
      <c r="D11609">
        <f t="shared" si="181"/>
        <v>3.2241666666666666</v>
      </c>
      <c r="E11609">
        <v>11.989000000000001</v>
      </c>
      <c r="F11609">
        <v>11.979200000000001</v>
      </c>
      <c r="G11609">
        <v>-10279.200000000001</v>
      </c>
      <c r="H11609">
        <v>-0.94037000000000004</v>
      </c>
    </row>
    <row r="11610" spans="1:8" x14ac:dyDescent="0.25">
      <c r="A11610" s="1">
        <v>46088</v>
      </c>
      <c r="B11610" s="2">
        <v>5.9374999999999997E-2</v>
      </c>
      <c r="C11610">
        <v>11608</v>
      </c>
      <c r="D11610">
        <f t="shared" si="181"/>
        <v>3.2244444444444444</v>
      </c>
      <c r="E11610">
        <v>11.989000000000001</v>
      </c>
      <c r="F11610">
        <v>11.978999999999999</v>
      </c>
      <c r="G11610">
        <v>-10275.799999999999</v>
      </c>
      <c r="H11610">
        <v>-0.94005000000000005</v>
      </c>
    </row>
    <row r="11611" spans="1:8" x14ac:dyDescent="0.25">
      <c r="A11611" s="1">
        <v>46088</v>
      </c>
      <c r="B11611" s="2">
        <v>5.9386574074074071E-2</v>
      </c>
      <c r="C11611">
        <v>11609</v>
      </c>
      <c r="D11611">
        <f t="shared" si="181"/>
        <v>3.2247222222222223</v>
      </c>
      <c r="E11611">
        <v>11.9901</v>
      </c>
      <c r="F11611">
        <v>11.979200000000001</v>
      </c>
      <c r="G11611">
        <v>-10277.5</v>
      </c>
      <c r="H11611">
        <v>-0.94020999999999999</v>
      </c>
    </row>
    <row r="11612" spans="1:8" x14ac:dyDescent="0.25">
      <c r="A11612" s="1">
        <v>46088</v>
      </c>
      <c r="B11612" s="2">
        <v>5.9398148148148151E-2</v>
      </c>
      <c r="C11612">
        <v>11610</v>
      </c>
      <c r="D11612">
        <f t="shared" si="181"/>
        <v>3.2250000000000001</v>
      </c>
      <c r="E11612">
        <v>11.986700000000001</v>
      </c>
      <c r="F11612">
        <v>11.978999999999999</v>
      </c>
      <c r="G11612">
        <v>-10276.799999999999</v>
      </c>
      <c r="H11612">
        <v>-0.94013999999999998</v>
      </c>
    </row>
    <row r="11613" spans="1:8" x14ac:dyDescent="0.25">
      <c r="A11613" s="1">
        <v>46088</v>
      </c>
      <c r="B11613" s="2">
        <v>5.9409722222222225E-2</v>
      </c>
      <c r="C11613">
        <v>11611</v>
      </c>
      <c r="D11613">
        <f t="shared" si="181"/>
        <v>3.2252777777777779</v>
      </c>
      <c r="E11613">
        <v>11.991199999999999</v>
      </c>
      <c r="F11613">
        <v>11.978899999999999</v>
      </c>
      <c r="G11613">
        <v>-10276.799999999999</v>
      </c>
      <c r="H11613">
        <v>-0.94013999999999998</v>
      </c>
    </row>
    <row r="11614" spans="1:8" x14ac:dyDescent="0.25">
      <c r="A11614" s="1">
        <v>46088</v>
      </c>
      <c r="B11614" s="2">
        <v>5.9421296296296298E-2</v>
      </c>
      <c r="C11614">
        <v>11612</v>
      </c>
      <c r="D11614">
        <f t="shared" si="181"/>
        <v>3.2255555555555557</v>
      </c>
      <c r="E11614">
        <v>11.9833</v>
      </c>
      <c r="F11614">
        <v>11.9786</v>
      </c>
      <c r="G11614">
        <v>-10275.200000000001</v>
      </c>
      <c r="H11614">
        <v>-0.94001000000000001</v>
      </c>
    </row>
    <row r="11615" spans="1:8" x14ac:dyDescent="0.25">
      <c r="A11615" s="1">
        <v>46088</v>
      </c>
      <c r="B11615" s="2">
        <v>5.9432870370370372E-2</v>
      </c>
      <c r="C11615">
        <v>11613</v>
      </c>
      <c r="D11615">
        <f t="shared" si="181"/>
        <v>3.2258333333333336</v>
      </c>
      <c r="E11615">
        <v>11.986700000000001</v>
      </c>
      <c r="F11615">
        <v>11.9788</v>
      </c>
      <c r="G11615">
        <v>-10275.799999999999</v>
      </c>
      <c r="H11615">
        <v>-0.94005000000000005</v>
      </c>
    </row>
    <row r="11616" spans="1:8" x14ac:dyDescent="0.25">
      <c r="A11616" s="1">
        <v>46088</v>
      </c>
      <c r="B11616" s="2">
        <v>5.9444444444444446E-2</v>
      </c>
      <c r="C11616">
        <v>11614</v>
      </c>
      <c r="D11616">
        <f t="shared" si="181"/>
        <v>3.2261111111111109</v>
      </c>
      <c r="E11616">
        <v>11.9878</v>
      </c>
      <c r="F11616">
        <v>11.978899999999999</v>
      </c>
      <c r="G11616">
        <v>-10274.5</v>
      </c>
      <c r="H11616">
        <v>-0.93994</v>
      </c>
    </row>
    <row r="11617" spans="1:8" x14ac:dyDescent="0.25">
      <c r="A11617" s="1">
        <v>46088</v>
      </c>
      <c r="B11617" s="2">
        <v>5.9456018518518519E-2</v>
      </c>
      <c r="C11617">
        <v>11615</v>
      </c>
      <c r="D11617">
        <f t="shared" si="181"/>
        <v>3.2263888888888888</v>
      </c>
      <c r="E11617">
        <v>11.9901</v>
      </c>
      <c r="F11617">
        <v>11.979200000000001</v>
      </c>
      <c r="G11617">
        <v>-10276.200000000001</v>
      </c>
      <c r="H11617">
        <v>-0.94010000000000005</v>
      </c>
    </row>
    <row r="11618" spans="1:8" x14ac:dyDescent="0.25">
      <c r="A11618" s="1">
        <v>46088</v>
      </c>
      <c r="B11618" s="2">
        <v>5.9467592592592593E-2</v>
      </c>
      <c r="C11618">
        <v>11616</v>
      </c>
      <c r="D11618">
        <f t="shared" si="181"/>
        <v>3.2266666666666666</v>
      </c>
      <c r="E11618">
        <v>11.9878</v>
      </c>
      <c r="F11618">
        <v>11.9786</v>
      </c>
      <c r="G11618">
        <v>-10276</v>
      </c>
      <c r="H11618">
        <v>-0.94008000000000003</v>
      </c>
    </row>
    <row r="11619" spans="1:8" x14ac:dyDescent="0.25">
      <c r="A11619" s="1">
        <v>46088</v>
      </c>
      <c r="B11619" s="2">
        <v>5.9479166666666666E-2</v>
      </c>
      <c r="C11619">
        <v>11617</v>
      </c>
      <c r="D11619">
        <f t="shared" si="181"/>
        <v>3.2269444444444444</v>
      </c>
      <c r="E11619">
        <v>11.9856</v>
      </c>
      <c r="F11619">
        <v>11.9785</v>
      </c>
      <c r="G11619">
        <v>-10274.5</v>
      </c>
      <c r="H11619">
        <v>-0.93994</v>
      </c>
    </row>
    <row r="11620" spans="1:8" x14ac:dyDescent="0.25">
      <c r="A11620" s="1">
        <v>46088</v>
      </c>
      <c r="B11620" s="2">
        <v>5.949074074074074E-2</v>
      </c>
      <c r="C11620">
        <v>11618</v>
      </c>
      <c r="D11620">
        <f t="shared" si="181"/>
        <v>3.2272222222222222</v>
      </c>
      <c r="E11620">
        <v>11.989000000000001</v>
      </c>
      <c r="F11620">
        <v>11.9788</v>
      </c>
      <c r="G11620">
        <v>-10276.5</v>
      </c>
      <c r="H11620">
        <v>-0.94011999999999996</v>
      </c>
    </row>
    <row r="11621" spans="1:8" x14ac:dyDescent="0.25">
      <c r="A11621" s="1">
        <v>46088</v>
      </c>
      <c r="B11621" s="2">
        <v>5.9502314814814813E-2</v>
      </c>
      <c r="C11621">
        <v>11619</v>
      </c>
      <c r="D11621">
        <f t="shared" si="181"/>
        <v>3.2275</v>
      </c>
      <c r="E11621">
        <v>11.986700000000001</v>
      </c>
      <c r="F11621">
        <v>11.978300000000001</v>
      </c>
      <c r="G11621">
        <v>-10273.5</v>
      </c>
      <c r="H11621">
        <v>-0.93984999999999996</v>
      </c>
    </row>
    <row r="11622" spans="1:8" x14ac:dyDescent="0.25">
      <c r="A11622" s="1">
        <v>46088</v>
      </c>
      <c r="B11622" s="2">
        <v>5.9513888888888887E-2</v>
      </c>
      <c r="C11622">
        <v>11620</v>
      </c>
      <c r="D11622">
        <f t="shared" si="181"/>
        <v>3.2277777777777779</v>
      </c>
      <c r="E11622">
        <v>11.989000000000001</v>
      </c>
      <c r="F11622">
        <v>11.9781</v>
      </c>
      <c r="G11622">
        <v>-10274</v>
      </c>
      <c r="H11622">
        <v>-0.93989</v>
      </c>
    </row>
    <row r="11623" spans="1:8" x14ac:dyDescent="0.25">
      <c r="A11623" s="1">
        <v>46088</v>
      </c>
      <c r="B11623" s="2">
        <v>5.9525462962962961E-2</v>
      </c>
      <c r="C11623">
        <v>11621</v>
      </c>
      <c r="D11623">
        <f t="shared" si="181"/>
        <v>3.2280555555555557</v>
      </c>
      <c r="E11623">
        <v>11.991199999999999</v>
      </c>
      <c r="F11623">
        <v>11.978899999999999</v>
      </c>
      <c r="G11623">
        <v>-10274.799999999999</v>
      </c>
      <c r="H11623">
        <v>-0.93996000000000002</v>
      </c>
    </row>
    <row r="11624" spans="1:8" x14ac:dyDescent="0.25">
      <c r="A11624" s="1">
        <v>46088</v>
      </c>
      <c r="B11624" s="2">
        <v>5.9537037037037034E-2</v>
      </c>
      <c r="C11624">
        <v>11622</v>
      </c>
      <c r="D11624">
        <f t="shared" si="181"/>
        <v>3.2283333333333335</v>
      </c>
      <c r="E11624">
        <v>11.9878</v>
      </c>
      <c r="F11624">
        <v>11.9785</v>
      </c>
      <c r="G11624">
        <v>-10275.5</v>
      </c>
      <c r="H11624">
        <v>-0.94003000000000003</v>
      </c>
    </row>
    <row r="11625" spans="1:8" x14ac:dyDescent="0.25">
      <c r="A11625" s="1">
        <v>46088</v>
      </c>
      <c r="B11625" s="2">
        <v>5.9548611111111108E-2</v>
      </c>
      <c r="C11625">
        <v>11623</v>
      </c>
      <c r="D11625">
        <f t="shared" si="181"/>
        <v>3.2286111111111113</v>
      </c>
      <c r="E11625">
        <v>11.989000000000001</v>
      </c>
      <c r="F11625">
        <v>11.9785</v>
      </c>
      <c r="G11625">
        <v>-10274.200000000001</v>
      </c>
      <c r="H11625">
        <v>-0.93991999999999998</v>
      </c>
    </row>
    <row r="11626" spans="1:8" x14ac:dyDescent="0.25">
      <c r="A11626" s="1">
        <v>46088</v>
      </c>
      <c r="B11626" s="2">
        <v>5.9560185185185188E-2</v>
      </c>
      <c r="C11626">
        <v>11624</v>
      </c>
      <c r="D11626">
        <f t="shared" si="181"/>
        <v>3.2288888888888887</v>
      </c>
      <c r="E11626">
        <v>11.984500000000001</v>
      </c>
      <c r="F11626">
        <v>11.978</v>
      </c>
      <c r="G11626">
        <v>-10273</v>
      </c>
      <c r="H11626">
        <v>-0.93979999999999997</v>
      </c>
    </row>
    <row r="11627" spans="1:8" x14ac:dyDescent="0.25">
      <c r="A11627" s="1">
        <v>46088</v>
      </c>
      <c r="B11627" s="2">
        <v>5.9571759259259262E-2</v>
      </c>
      <c r="C11627">
        <v>11625</v>
      </c>
      <c r="D11627">
        <f t="shared" si="181"/>
        <v>3.2291666666666665</v>
      </c>
      <c r="E11627">
        <v>11.9878</v>
      </c>
      <c r="F11627">
        <v>11.978300000000001</v>
      </c>
      <c r="G11627">
        <v>-10272.799999999999</v>
      </c>
      <c r="H11627">
        <v>-0.93977999999999995</v>
      </c>
    </row>
    <row r="11628" spans="1:8" x14ac:dyDescent="0.25">
      <c r="A11628" s="1">
        <v>46088</v>
      </c>
      <c r="B11628" s="2">
        <v>5.9583333333333335E-2</v>
      </c>
      <c r="C11628">
        <v>11626</v>
      </c>
      <c r="D11628">
        <f t="shared" si="181"/>
        <v>3.2294444444444443</v>
      </c>
      <c r="E11628">
        <v>11.989000000000001</v>
      </c>
      <c r="F11628">
        <v>11.9786</v>
      </c>
      <c r="G11628">
        <v>-10270</v>
      </c>
      <c r="H11628">
        <v>-0.93952999999999998</v>
      </c>
    </row>
    <row r="11629" spans="1:8" x14ac:dyDescent="0.25">
      <c r="A11629" s="1">
        <v>46088</v>
      </c>
      <c r="B11629" s="2">
        <v>5.9594907407407409E-2</v>
      </c>
      <c r="C11629">
        <v>11627</v>
      </c>
      <c r="D11629">
        <f t="shared" si="181"/>
        <v>3.2297222222222222</v>
      </c>
      <c r="E11629">
        <v>11.986700000000001</v>
      </c>
      <c r="F11629">
        <v>11.9777</v>
      </c>
      <c r="G11629">
        <v>-10270.5</v>
      </c>
      <c r="H11629">
        <v>-0.93957000000000002</v>
      </c>
    </row>
    <row r="11630" spans="1:8" x14ac:dyDescent="0.25">
      <c r="A11630" s="1">
        <v>46088</v>
      </c>
      <c r="B11630" s="2">
        <v>5.9606481481481483E-2</v>
      </c>
      <c r="C11630">
        <v>11628</v>
      </c>
      <c r="D11630">
        <f t="shared" si="181"/>
        <v>3.23</v>
      </c>
      <c r="E11630">
        <v>11.986700000000001</v>
      </c>
      <c r="F11630">
        <v>11.9779</v>
      </c>
      <c r="G11630">
        <v>-10268</v>
      </c>
      <c r="H11630">
        <v>-0.93935000000000002</v>
      </c>
    </row>
    <row r="11631" spans="1:8" x14ac:dyDescent="0.25">
      <c r="A11631" s="1">
        <v>46088</v>
      </c>
      <c r="B11631" s="2">
        <v>5.9618055555555556E-2</v>
      </c>
      <c r="C11631">
        <v>11629</v>
      </c>
      <c r="D11631">
        <f t="shared" si="181"/>
        <v>3.2302777777777778</v>
      </c>
      <c r="E11631">
        <v>11.986700000000001</v>
      </c>
      <c r="F11631">
        <v>11.9781</v>
      </c>
      <c r="G11631">
        <v>-10271</v>
      </c>
      <c r="H11631">
        <v>-0.93962000000000001</v>
      </c>
    </row>
    <row r="11632" spans="1:8" x14ac:dyDescent="0.25">
      <c r="A11632" s="1">
        <v>46088</v>
      </c>
      <c r="B11632" s="2">
        <v>5.962962962962963E-2</v>
      </c>
      <c r="C11632">
        <v>11630</v>
      </c>
      <c r="D11632">
        <f t="shared" si="181"/>
        <v>3.2305555555555556</v>
      </c>
      <c r="E11632">
        <v>11.989000000000001</v>
      </c>
      <c r="F11632">
        <v>11.978</v>
      </c>
      <c r="G11632">
        <v>-10268.200000000001</v>
      </c>
      <c r="H11632">
        <v>-0.93937000000000004</v>
      </c>
    </row>
    <row r="11633" spans="1:8" x14ac:dyDescent="0.25">
      <c r="A11633" s="1">
        <v>46088</v>
      </c>
      <c r="B11633" s="2">
        <v>5.9641203703703703E-2</v>
      </c>
      <c r="C11633">
        <v>11631</v>
      </c>
      <c r="D11633">
        <f t="shared" si="181"/>
        <v>3.2308333333333334</v>
      </c>
      <c r="E11633">
        <v>11.986700000000001</v>
      </c>
      <c r="F11633">
        <v>11.9777</v>
      </c>
      <c r="G11633">
        <v>-10270.200000000001</v>
      </c>
      <c r="H11633">
        <v>-0.93955</v>
      </c>
    </row>
    <row r="11634" spans="1:8" x14ac:dyDescent="0.25">
      <c r="A11634" s="1">
        <v>46088</v>
      </c>
      <c r="B11634" s="2">
        <v>5.9652777777777777E-2</v>
      </c>
      <c r="C11634">
        <v>11632</v>
      </c>
      <c r="D11634">
        <f t="shared" si="181"/>
        <v>3.2311111111111113</v>
      </c>
      <c r="E11634">
        <v>11.9878</v>
      </c>
      <c r="F11634">
        <v>11.9779</v>
      </c>
      <c r="G11634">
        <v>-10269.200000000001</v>
      </c>
      <c r="H11634">
        <v>-0.93945999999999996</v>
      </c>
    </row>
    <row r="11635" spans="1:8" x14ac:dyDescent="0.25">
      <c r="A11635" s="1">
        <v>46088</v>
      </c>
      <c r="B11635" s="2">
        <v>5.966435185185185E-2</v>
      </c>
      <c r="C11635">
        <v>11633</v>
      </c>
      <c r="D11635">
        <f t="shared" si="181"/>
        <v>3.2313888888888891</v>
      </c>
      <c r="E11635">
        <v>11.989000000000001</v>
      </c>
      <c r="F11635">
        <v>11.9781</v>
      </c>
      <c r="G11635">
        <v>-10269</v>
      </c>
      <c r="H11635">
        <v>-0.93944000000000005</v>
      </c>
    </row>
    <row r="11636" spans="1:8" x14ac:dyDescent="0.25">
      <c r="A11636" s="1">
        <v>46088</v>
      </c>
      <c r="B11636" s="2">
        <v>5.9675925925925924E-2</v>
      </c>
      <c r="C11636">
        <v>11634</v>
      </c>
      <c r="D11636">
        <f t="shared" si="181"/>
        <v>3.2316666666666665</v>
      </c>
      <c r="E11636">
        <v>11.9878</v>
      </c>
      <c r="F11636">
        <v>11.9779</v>
      </c>
      <c r="G11636">
        <v>-10269</v>
      </c>
      <c r="H11636">
        <v>-0.93944000000000005</v>
      </c>
    </row>
    <row r="11637" spans="1:8" x14ac:dyDescent="0.25">
      <c r="A11637" s="1">
        <v>46088</v>
      </c>
      <c r="B11637" s="2">
        <v>5.9687499999999998E-2</v>
      </c>
      <c r="C11637">
        <v>11635</v>
      </c>
      <c r="D11637">
        <f t="shared" si="181"/>
        <v>3.2319444444444443</v>
      </c>
      <c r="E11637">
        <v>11.9878</v>
      </c>
      <c r="F11637">
        <v>11.9773</v>
      </c>
      <c r="G11637">
        <v>-10266.200000000001</v>
      </c>
      <c r="H11637">
        <v>-0.93918999999999997</v>
      </c>
    </row>
    <row r="11638" spans="1:8" x14ac:dyDescent="0.25">
      <c r="A11638" s="1">
        <v>46088</v>
      </c>
      <c r="B11638" s="2">
        <v>5.9699074074074071E-2</v>
      </c>
      <c r="C11638">
        <v>11636</v>
      </c>
      <c r="D11638">
        <f t="shared" si="181"/>
        <v>3.2322222222222221</v>
      </c>
      <c r="E11638">
        <v>11.9833</v>
      </c>
      <c r="F11638">
        <v>11.977499999999999</v>
      </c>
      <c r="G11638">
        <v>-10267.5</v>
      </c>
      <c r="H11638">
        <v>-0.93930000000000002</v>
      </c>
    </row>
    <row r="11639" spans="1:8" x14ac:dyDescent="0.25">
      <c r="A11639" s="1">
        <v>46088</v>
      </c>
      <c r="B11639" s="2">
        <v>5.9710648148148152E-2</v>
      </c>
      <c r="C11639">
        <v>11637</v>
      </c>
      <c r="D11639">
        <f t="shared" si="181"/>
        <v>3.2324999999999999</v>
      </c>
      <c r="E11639">
        <v>11.986700000000001</v>
      </c>
      <c r="F11639">
        <v>11.977399999999999</v>
      </c>
      <c r="G11639">
        <v>-10267.200000000001</v>
      </c>
      <c r="H11639">
        <v>-0.93928</v>
      </c>
    </row>
    <row r="11640" spans="1:8" x14ac:dyDescent="0.25">
      <c r="A11640" s="1">
        <v>46088</v>
      </c>
      <c r="B11640" s="2">
        <v>5.9722222222222225E-2</v>
      </c>
      <c r="C11640">
        <v>11638</v>
      </c>
      <c r="D11640">
        <f t="shared" si="181"/>
        <v>3.2327777777777778</v>
      </c>
      <c r="E11640">
        <v>11.986700000000001</v>
      </c>
      <c r="F11640">
        <v>11.977399999999999</v>
      </c>
      <c r="G11640">
        <v>-10265.200000000001</v>
      </c>
      <c r="H11640">
        <v>-0.93908999999999998</v>
      </c>
    </row>
    <row r="11641" spans="1:8" x14ac:dyDescent="0.25">
      <c r="A11641" s="1">
        <v>46088</v>
      </c>
      <c r="B11641" s="2">
        <v>5.9733796296296299E-2</v>
      </c>
      <c r="C11641">
        <v>11639</v>
      </c>
      <c r="D11641">
        <f t="shared" si="181"/>
        <v>3.2330555555555556</v>
      </c>
      <c r="E11641">
        <v>11.986700000000001</v>
      </c>
      <c r="F11641">
        <v>11.9773</v>
      </c>
      <c r="G11641">
        <v>-10265</v>
      </c>
      <c r="H11641">
        <v>-0.93906999999999996</v>
      </c>
    </row>
    <row r="11642" spans="1:8" x14ac:dyDescent="0.25">
      <c r="A11642" s="1">
        <v>46088</v>
      </c>
      <c r="B11642" s="2">
        <v>5.9745370370370372E-2</v>
      </c>
      <c r="C11642">
        <v>11640</v>
      </c>
      <c r="D11642">
        <f t="shared" si="181"/>
        <v>3.2333333333333334</v>
      </c>
      <c r="E11642">
        <v>11.989000000000001</v>
      </c>
      <c r="F11642">
        <v>11.9773</v>
      </c>
      <c r="G11642">
        <v>-10266.200000000001</v>
      </c>
      <c r="H11642">
        <v>-0.93918999999999997</v>
      </c>
    </row>
    <row r="11643" spans="1:8" x14ac:dyDescent="0.25">
      <c r="A11643" s="1">
        <v>46088</v>
      </c>
      <c r="B11643" s="2">
        <v>5.9756944444444446E-2</v>
      </c>
      <c r="C11643">
        <v>11641</v>
      </c>
      <c r="D11643">
        <f t="shared" si="181"/>
        <v>3.2336111111111112</v>
      </c>
      <c r="E11643">
        <v>11.9856</v>
      </c>
      <c r="F11643">
        <v>11.9773</v>
      </c>
      <c r="G11643">
        <v>-10266</v>
      </c>
      <c r="H11643">
        <v>-0.93915999999999999</v>
      </c>
    </row>
    <row r="11644" spans="1:8" x14ac:dyDescent="0.25">
      <c r="A11644" s="1">
        <v>46088</v>
      </c>
      <c r="B11644" s="2">
        <v>5.9768518518518519E-2</v>
      </c>
      <c r="C11644">
        <v>11642</v>
      </c>
      <c r="D11644">
        <f t="shared" si="181"/>
        <v>3.233888888888889</v>
      </c>
      <c r="E11644">
        <v>11.989000000000001</v>
      </c>
      <c r="F11644">
        <v>11.977</v>
      </c>
      <c r="G11644">
        <v>-10266</v>
      </c>
      <c r="H11644">
        <v>-0.93915999999999999</v>
      </c>
    </row>
    <row r="11645" spans="1:8" x14ac:dyDescent="0.25">
      <c r="A11645" s="1">
        <v>46088</v>
      </c>
      <c r="B11645" s="2">
        <v>5.9780092592592593E-2</v>
      </c>
      <c r="C11645">
        <v>11643</v>
      </c>
      <c r="D11645">
        <f t="shared" si="181"/>
        <v>3.2341666666666669</v>
      </c>
      <c r="E11645">
        <v>11.982200000000001</v>
      </c>
      <c r="F11645">
        <v>11.977399999999999</v>
      </c>
      <c r="G11645">
        <v>-10265.200000000001</v>
      </c>
      <c r="H11645">
        <v>-0.93908999999999998</v>
      </c>
    </row>
    <row r="11646" spans="1:8" x14ac:dyDescent="0.25">
      <c r="A11646" s="1">
        <v>46088</v>
      </c>
      <c r="B11646" s="2">
        <v>5.9791666666666667E-2</v>
      </c>
      <c r="C11646">
        <v>11644</v>
      </c>
      <c r="D11646">
        <f t="shared" si="181"/>
        <v>3.2344444444444442</v>
      </c>
      <c r="E11646">
        <v>11.984500000000001</v>
      </c>
      <c r="F11646">
        <v>11.977399999999999</v>
      </c>
      <c r="G11646">
        <v>-10265</v>
      </c>
      <c r="H11646">
        <v>-0.93906999999999996</v>
      </c>
    </row>
    <row r="11647" spans="1:8" x14ac:dyDescent="0.25">
      <c r="A11647" s="1">
        <v>46088</v>
      </c>
      <c r="B11647" s="2">
        <v>5.980324074074074E-2</v>
      </c>
      <c r="C11647">
        <v>11645</v>
      </c>
      <c r="D11647">
        <f t="shared" si="181"/>
        <v>3.2347222222222221</v>
      </c>
      <c r="E11647">
        <v>11.9856</v>
      </c>
      <c r="F11647">
        <v>11.976699999999999</v>
      </c>
      <c r="G11647">
        <v>-10264.200000000001</v>
      </c>
      <c r="H11647">
        <v>-0.93899999999999995</v>
      </c>
    </row>
    <row r="11648" spans="1:8" x14ac:dyDescent="0.25">
      <c r="A11648" s="1">
        <v>46088</v>
      </c>
      <c r="B11648" s="2">
        <v>5.9814814814814814E-2</v>
      </c>
      <c r="C11648">
        <v>11646</v>
      </c>
      <c r="D11648">
        <f t="shared" si="181"/>
        <v>3.2349999999999999</v>
      </c>
      <c r="E11648">
        <v>11.9878</v>
      </c>
      <c r="F11648">
        <v>11.977</v>
      </c>
      <c r="G11648">
        <v>-10263.799999999999</v>
      </c>
      <c r="H11648">
        <v>-0.93896000000000002</v>
      </c>
    </row>
    <row r="11649" spans="1:8" x14ac:dyDescent="0.25">
      <c r="A11649" s="1">
        <v>46088</v>
      </c>
      <c r="B11649" s="2">
        <v>5.9826388888888887E-2</v>
      </c>
      <c r="C11649">
        <v>11647</v>
      </c>
      <c r="D11649">
        <f t="shared" si="181"/>
        <v>3.2352777777777777</v>
      </c>
      <c r="E11649">
        <v>11.9878</v>
      </c>
      <c r="F11649">
        <v>11.9773</v>
      </c>
      <c r="G11649">
        <v>-10264</v>
      </c>
      <c r="H11649">
        <v>-0.93898000000000004</v>
      </c>
    </row>
    <row r="11650" spans="1:8" x14ac:dyDescent="0.25">
      <c r="A11650" s="1">
        <v>46088</v>
      </c>
      <c r="B11650" s="2">
        <v>5.9837962962962961E-2</v>
      </c>
      <c r="C11650">
        <v>11648</v>
      </c>
      <c r="D11650">
        <f t="shared" si="181"/>
        <v>3.2355555555555555</v>
      </c>
      <c r="E11650">
        <v>11.9833</v>
      </c>
      <c r="F11650">
        <v>11.977</v>
      </c>
      <c r="G11650">
        <v>-10275</v>
      </c>
      <c r="H11650">
        <v>-0.93998000000000004</v>
      </c>
    </row>
    <row r="11651" spans="1:8" x14ac:dyDescent="0.25">
      <c r="A11651" s="1">
        <v>46088</v>
      </c>
      <c r="B11651" s="2">
        <v>5.9849537037037034E-2</v>
      </c>
      <c r="C11651">
        <v>11649</v>
      </c>
      <c r="D11651">
        <f t="shared" ref="D11651:D11714" si="182">C11651/3600</f>
        <v>3.2358333333333333</v>
      </c>
      <c r="E11651">
        <v>11.986700000000001</v>
      </c>
      <c r="F11651">
        <v>11.9762</v>
      </c>
      <c r="G11651">
        <v>-10276.799999999999</v>
      </c>
      <c r="H11651">
        <v>-0.94013999999999998</v>
      </c>
    </row>
    <row r="11652" spans="1:8" x14ac:dyDescent="0.25">
      <c r="A11652" s="1">
        <v>46088</v>
      </c>
      <c r="B11652" s="2">
        <v>5.9861111111111108E-2</v>
      </c>
      <c r="C11652">
        <v>11650</v>
      </c>
      <c r="D11652">
        <f t="shared" si="182"/>
        <v>3.2361111111111112</v>
      </c>
      <c r="E11652">
        <v>11.9833</v>
      </c>
      <c r="F11652">
        <v>11.976699999999999</v>
      </c>
      <c r="G11652">
        <v>-10269.799999999999</v>
      </c>
      <c r="H11652">
        <v>-0.93950999999999996</v>
      </c>
    </row>
    <row r="11653" spans="1:8" x14ac:dyDescent="0.25">
      <c r="A11653" s="1">
        <v>46088</v>
      </c>
      <c r="B11653" s="2">
        <v>5.9872685185185189E-2</v>
      </c>
      <c r="C11653">
        <v>11651</v>
      </c>
      <c r="D11653">
        <f t="shared" si="182"/>
        <v>3.236388888888889</v>
      </c>
      <c r="E11653">
        <v>11.9878</v>
      </c>
      <c r="F11653">
        <v>11.976599999999999</v>
      </c>
      <c r="G11653">
        <v>-10271.200000000001</v>
      </c>
      <c r="H11653">
        <v>-0.93964000000000003</v>
      </c>
    </row>
    <row r="11654" spans="1:8" x14ac:dyDescent="0.25">
      <c r="A11654" s="1">
        <v>46088</v>
      </c>
      <c r="B11654" s="2">
        <v>5.9884259259259262E-2</v>
      </c>
      <c r="C11654">
        <v>11652</v>
      </c>
      <c r="D11654">
        <f t="shared" si="182"/>
        <v>3.2366666666666668</v>
      </c>
      <c r="E11654">
        <v>11.9878</v>
      </c>
      <c r="F11654">
        <v>11.9765</v>
      </c>
      <c r="G11654">
        <v>-10270.200000000001</v>
      </c>
      <c r="H11654">
        <v>-0.93955</v>
      </c>
    </row>
    <row r="11655" spans="1:8" x14ac:dyDescent="0.25">
      <c r="A11655" s="1">
        <v>46088</v>
      </c>
      <c r="B11655" s="2">
        <v>5.9895833333333336E-2</v>
      </c>
      <c r="C11655">
        <v>11653</v>
      </c>
      <c r="D11655">
        <f t="shared" si="182"/>
        <v>3.2369444444444446</v>
      </c>
      <c r="E11655">
        <v>11.986700000000001</v>
      </c>
      <c r="F11655">
        <v>11.976100000000001</v>
      </c>
      <c r="G11655">
        <v>-10271.799999999999</v>
      </c>
      <c r="H11655">
        <v>-0.93969000000000003</v>
      </c>
    </row>
    <row r="11656" spans="1:8" x14ac:dyDescent="0.25">
      <c r="A11656" s="1">
        <v>46088</v>
      </c>
      <c r="B11656" s="2">
        <v>5.9907407407407409E-2</v>
      </c>
      <c r="C11656">
        <v>11654</v>
      </c>
      <c r="D11656">
        <f t="shared" si="182"/>
        <v>3.237222222222222</v>
      </c>
      <c r="E11656">
        <v>11.9878</v>
      </c>
      <c r="F11656">
        <v>11.9765</v>
      </c>
      <c r="G11656">
        <v>-10270.5</v>
      </c>
      <c r="H11656">
        <v>-0.93957000000000002</v>
      </c>
    </row>
    <row r="11657" spans="1:8" x14ac:dyDescent="0.25">
      <c r="A11657" s="1">
        <v>46088</v>
      </c>
      <c r="B11657" s="2">
        <v>5.9918981481481483E-2</v>
      </c>
      <c r="C11657">
        <v>11655</v>
      </c>
      <c r="D11657">
        <f t="shared" si="182"/>
        <v>3.2374999999999998</v>
      </c>
      <c r="E11657">
        <v>11.9833</v>
      </c>
      <c r="F11657">
        <v>11.9756</v>
      </c>
      <c r="G11657">
        <v>-10269</v>
      </c>
      <c r="H11657">
        <v>-0.93944000000000005</v>
      </c>
    </row>
    <row r="11658" spans="1:8" x14ac:dyDescent="0.25">
      <c r="A11658" s="1">
        <v>46088</v>
      </c>
      <c r="B11658" s="2">
        <v>5.9930555555555556E-2</v>
      </c>
      <c r="C11658">
        <v>11656</v>
      </c>
      <c r="D11658">
        <f t="shared" si="182"/>
        <v>3.2377777777777776</v>
      </c>
      <c r="E11658">
        <v>11.986700000000001</v>
      </c>
      <c r="F11658">
        <v>11.9764</v>
      </c>
      <c r="G11658">
        <v>-10269.5</v>
      </c>
      <c r="H11658">
        <v>-0.93947999999999998</v>
      </c>
    </row>
    <row r="11659" spans="1:8" x14ac:dyDescent="0.25">
      <c r="A11659" s="1">
        <v>46088</v>
      </c>
      <c r="B11659" s="2">
        <v>5.994212962962963E-2</v>
      </c>
      <c r="C11659">
        <v>11657</v>
      </c>
      <c r="D11659">
        <f t="shared" si="182"/>
        <v>3.2380555555555555</v>
      </c>
      <c r="E11659">
        <v>11.989000000000001</v>
      </c>
      <c r="F11659">
        <v>11.976100000000001</v>
      </c>
      <c r="G11659">
        <v>-10270.5</v>
      </c>
      <c r="H11659">
        <v>-0.93957000000000002</v>
      </c>
    </row>
    <row r="11660" spans="1:8" x14ac:dyDescent="0.25">
      <c r="A11660" s="1">
        <v>46088</v>
      </c>
      <c r="B11660" s="2">
        <v>5.9953703703703703E-2</v>
      </c>
      <c r="C11660">
        <v>11658</v>
      </c>
      <c r="D11660">
        <f t="shared" si="182"/>
        <v>3.2383333333333333</v>
      </c>
      <c r="E11660">
        <v>11.9856</v>
      </c>
      <c r="F11660">
        <v>11.9762</v>
      </c>
      <c r="G11660">
        <v>-10270.200000000001</v>
      </c>
      <c r="H11660">
        <v>-0.93955</v>
      </c>
    </row>
    <row r="11661" spans="1:8" x14ac:dyDescent="0.25">
      <c r="A11661" s="1">
        <v>46088</v>
      </c>
      <c r="B11661" s="2">
        <v>5.9965277777777777E-2</v>
      </c>
      <c r="C11661">
        <v>11659</v>
      </c>
      <c r="D11661">
        <f t="shared" si="182"/>
        <v>3.2386111111111111</v>
      </c>
      <c r="E11661">
        <v>11.9856</v>
      </c>
      <c r="F11661">
        <v>11.976100000000001</v>
      </c>
      <c r="G11661">
        <v>-10270.799999999999</v>
      </c>
      <c r="H11661">
        <v>-0.93959999999999999</v>
      </c>
    </row>
    <row r="11662" spans="1:8" x14ac:dyDescent="0.25">
      <c r="A11662" s="1">
        <v>46088</v>
      </c>
      <c r="B11662" s="2">
        <v>5.9976851851851851E-2</v>
      </c>
      <c r="C11662">
        <v>11660</v>
      </c>
      <c r="D11662">
        <f t="shared" si="182"/>
        <v>3.2388888888888889</v>
      </c>
      <c r="E11662">
        <v>11.982200000000001</v>
      </c>
      <c r="F11662">
        <v>11.976000000000001</v>
      </c>
      <c r="G11662">
        <v>-10272.5</v>
      </c>
      <c r="H11662">
        <v>-0.93976000000000004</v>
      </c>
    </row>
    <row r="11663" spans="1:8" x14ac:dyDescent="0.25">
      <c r="A11663" s="1">
        <v>46088</v>
      </c>
      <c r="B11663" s="2">
        <v>5.9988425925925924E-2</v>
      </c>
      <c r="C11663">
        <v>11661</v>
      </c>
      <c r="D11663">
        <f t="shared" si="182"/>
        <v>3.2391666666666667</v>
      </c>
      <c r="E11663">
        <v>11.984500000000001</v>
      </c>
      <c r="F11663">
        <v>11.9757</v>
      </c>
      <c r="G11663">
        <v>-10271.200000000001</v>
      </c>
      <c r="H11663">
        <v>-0.93964000000000003</v>
      </c>
    </row>
    <row r="11664" spans="1:8" x14ac:dyDescent="0.25">
      <c r="A11664" s="1">
        <v>46088</v>
      </c>
      <c r="B11664" s="2">
        <v>0.06</v>
      </c>
      <c r="C11664">
        <v>11662</v>
      </c>
      <c r="D11664">
        <f t="shared" si="182"/>
        <v>3.2394444444444446</v>
      </c>
      <c r="E11664">
        <v>11.9856</v>
      </c>
      <c r="F11664">
        <v>11.9762</v>
      </c>
      <c r="G11664">
        <v>-10270.200000000001</v>
      </c>
      <c r="H11664">
        <v>-0.93955</v>
      </c>
    </row>
    <row r="11665" spans="1:8" x14ac:dyDescent="0.25">
      <c r="A11665" s="1">
        <v>46088</v>
      </c>
      <c r="B11665" s="2">
        <v>6.0011574074074071E-2</v>
      </c>
      <c r="C11665">
        <v>11663</v>
      </c>
      <c r="D11665">
        <f t="shared" si="182"/>
        <v>3.2397222222222224</v>
      </c>
      <c r="E11665">
        <v>11.989000000000001</v>
      </c>
      <c r="F11665">
        <v>11.9756</v>
      </c>
      <c r="G11665">
        <v>-10272.799999999999</v>
      </c>
      <c r="H11665">
        <v>-0.93977999999999995</v>
      </c>
    </row>
    <row r="11666" spans="1:8" x14ac:dyDescent="0.25">
      <c r="A11666" s="1">
        <v>46088</v>
      </c>
      <c r="B11666" s="2">
        <v>6.0023148148148145E-2</v>
      </c>
      <c r="C11666">
        <v>11664</v>
      </c>
      <c r="D11666">
        <f t="shared" si="182"/>
        <v>3.24</v>
      </c>
      <c r="E11666">
        <v>11.986700000000001</v>
      </c>
      <c r="F11666">
        <v>11.9756</v>
      </c>
      <c r="G11666">
        <v>-10272.200000000001</v>
      </c>
      <c r="H11666">
        <v>-0.93972999999999995</v>
      </c>
    </row>
    <row r="11667" spans="1:8" x14ac:dyDescent="0.25">
      <c r="A11667" s="1">
        <v>46088</v>
      </c>
      <c r="B11667" s="2">
        <v>6.0034722222222225E-2</v>
      </c>
      <c r="C11667">
        <v>11665</v>
      </c>
      <c r="D11667">
        <f t="shared" si="182"/>
        <v>3.2402777777777776</v>
      </c>
      <c r="E11667">
        <v>11.984500000000001</v>
      </c>
      <c r="F11667">
        <v>11.975099999999999</v>
      </c>
      <c r="G11667">
        <v>-10270.799999999999</v>
      </c>
      <c r="H11667">
        <v>-0.93959999999999999</v>
      </c>
    </row>
    <row r="11668" spans="1:8" x14ac:dyDescent="0.25">
      <c r="A11668" s="1">
        <v>46088</v>
      </c>
      <c r="B11668" s="2">
        <v>6.0046296296296299E-2</v>
      </c>
      <c r="C11668">
        <v>11666</v>
      </c>
      <c r="D11668">
        <f t="shared" si="182"/>
        <v>3.2405555555555554</v>
      </c>
      <c r="E11668">
        <v>11.986700000000001</v>
      </c>
      <c r="F11668">
        <v>11.9757</v>
      </c>
      <c r="G11668">
        <v>-10271</v>
      </c>
      <c r="H11668">
        <v>-0.93962000000000001</v>
      </c>
    </row>
    <row r="11669" spans="1:8" x14ac:dyDescent="0.25">
      <c r="A11669" s="1">
        <v>46088</v>
      </c>
      <c r="B11669" s="2">
        <v>6.0057870370370373E-2</v>
      </c>
      <c r="C11669">
        <v>11667</v>
      </c>
      <c r="D11669">
        <f t="shared" si="182"/>
        <v>3.2408333333333332</v>
      </c>
      <c r="E11669">
        <v>11.984500000000001</v>
      </c>
      <c r="F11669">
        <v>11.976100000000001</v>
      </c>
      <c r="G11669">
        <v>-10270.799999999999</v>
      </c>
      <c r="H11669">
        <v>-0.93959999999999999</v>
      </c>
    </row>
    <row r="11670" spans="1:8" x14ac:dyDescent="0.25">
      <c r="A11670" s="1">
        <v>46088</v>
      </c>
      <c r="B11670" s="2">
        <v>6.0069444444444446E-2</v>
      </c>
      <c r="C11670">
        <v>11668</v>
      </c>
      <c r="D11670">
        <f t="shared" si="182"/>
        <v>3.2411111111111111</v>
      </c>
      <c r="E11670">
        <v>11.9856</v>
      </c>
      <c r="F11670">
        <v>11.9754</v>
      </c>
      <c r="G11670">
        <v>-10271.799999999999</v>
      </c>
      <c r="H11670">
        <v>-0.93969000000000003</v>
      </c>
    </row>
    <row r="11671" spans="1:8" x14ac:dyDescent="0.25">
      <c r="A11671" s="1">
        <v>46088</v>
      </c>
      <c r="B11671" s="2">
        <v>6.008101851851852E-2</v>
      </c>
      <c r="C11671">
        <v>11669</v>
      </c>
      <c r="D11671">
        <f t="shared" si="182"/>
        <v>3.2413888888888889</v>
      </c>
      <c r="E11671">
        <v>11.9856</v>
      </c>
      <c r="F11671">
        <v>11.975300000000001</v>
      </c>
      <c r="G11671">
        <v>-10270.799999999999</v>
      </c>
      <c r="H11671">
        <v>-0.93959999999999999</v>
      </c>
    </row>
    <row r="11672" spans="1:8" x14ac:dyDescent="0.25">
      <c r="A11672" s="1">
        <v>46088</v>
      </c>
      <c r="B11672" s="2">
        <v>6.0092592592592593E-2</v>
      </c>
      <c r="C11672">
        <v>11670</v>
      </c>
      <c r="D11672">
        <f t="shared" si="182"/>
        <v>3.2416666666666667</v>
      </c>
      <c r="E11672">
        <v>11.9878</v>
      </c>
      <c r="F11672">
        <v>11.975099999999999</v>
      </c>
      <c r="G11672">
        <v>-10269.200000000001</v>
      </c>
      <c r="H11672">
        <v>-0.93945999999999996</v>
      </c>
    </row>
    <row r="11673" spans="1:8" x14ac:dyDescent="0.25">
      <c r="A11673" s="1">
        <v>46088</v>
      </c>
      <c r="B11673" s="2">
        <v>6.0104166666666667E-2</v>
      </c>
      <c r="C11673">
        <v>11671</v>
      </c>
      <c r="D11673">
        <f t="shared" si="182"/>
        <v>3.2419444444444445</v>
      </c>
      <c r="E11673">
        <v>11.984500000000001</v>
      </c>
      <c r="F11673">
        <v>11.9749</v>
      </c>
      <c r="G11673">
        <v>-10270.799999999999</v>
      </c>
      <c r="H11673">
        <v>-0.93959999999999999</v>
      </c>
    </row>
    <row r="11674" spans="1:8" x14ac:dyDescent="0.25">
      <c r="A11674" s="1">
        <v>46088</v>
      </c>
      <c r="B11674" s="2">
        <v>6.011574074074074E-2</v>
      </c>
      <c r="C11674">
        <v>11672</v>
      </c>
      <c r="D11674">
        <f t="shared" si="182"/>
        <v>3.2422222222222223</v>
      </c>
      <c r="E11674">
        <v>11.982200000000001</v>
      </c>
      <c r="F11674">
        <v>11.9754</v>
      </c>
      <c r="G11674">
        <v>-10270.799999999999</v>
      </c>
      <c r="H11674">
        <v>-0.93959999999999999</v>
      </c>
    </row>
    <row r="11675" spans="1:8" x14ac:dyDescent="0.25">
      <c r="A11675" s="1">
        <v>46088</v>
      </c>
      <c r="B11675" s="2">
        <v>6.0127314814814814E-2</v>
      </c>
      <c r="C11675">
        <v>11673</v>
      </c>
      <c r="D11675">
        <f t="shared" si="182"/>
        <v>3.2425000000000002</v>
      </c>
      <c r="E11675">
        <v>11.9856</v>
      </c>
      <c r="F11675">
        <v>11.975</v>
      </c>
      <c r="G11675">
        <v>-10272</v>
      </c>
      <c r="H11675">
        <v>-0.93971000000000005</v>
      </c>
    </row>
    <row r="11676" spans="1:8" x14ac:dyDescent="0.25">
      <c r="A11676" s="1">
        <v>46088</v>
      </c>
      <c r="B11676" s="2">
        <v>6.0138888888888888E-2</v>
      </c>
      <c r="C11676">
        <v>11674</v>
      </c>
      <c r="D11676">
        <f t="shared" si="182"/>
        <v>3.242777777777778</v>
      </c>
      <c r="E11676">
        <v>11.984500000000001</v>
      </c>
      <c r="F11676">
        <v>11.975</v>
      </c>
      <c r="G11676">
        <v>-10270.5</v>
      </c>
      <c r="H11676">
        <v>-0.93957000000000002</v>
      </c>
    </row>
    <row r="11677" spans="1:8" x14ac:dyDescent="0.25">
      <c r="A11677" s="1">
        <v>46088</v>
      </c>
      <c r="B11677" s="2">
        <v>6.0150462962962961E-2</v>
      </c>
      <c r="C11677">
        <v>11675</v>
      </c>
      <c r="D11677">
        <f t="shared" si="182"/>
        <v>3.2430555555555554</v>
      </c>
      <c r="E11677">
        <v>11.986700000000001</v>
      </c>
      <c r="F11677">
        <v>11.975099999999999</v>
      </c>
      <c r="G11677">
        <v>-10272.799999999999</v>
      </c>
      <c r="H11677">
        <v>-0.93977999999999995</v>
      </c>
    </row>
    <row r="11678" spans="1:8" x14ac:dyDescent="0.25">
      <c r="A11678" s="1">
        <v>46088</v>
      </c>
      <c r="B11678" s="2">
        <v>6.0162037037037035E-2</v>
      </c>
      <c r="C11678">
        <v>11676</v>
      </c>
      <c r="D11678">
        <f t="shared" si="182"/>
        <v>3.2433333333333332</v>
      </c>
      <c r="E11678">
        <v>11.9856</v>
      </c>
      <c r="F11678">
        <v>11.9749</v>
      </c>
      <c r="G11678">
        <v>-10272.5</v>
      </c>
      <c r="H11678">
        <v>-0.93976000000000004</v>
      </c>
    </row>
    <row r="11679" spans="1:8" x14ac:dyDescent="0.25">
      <c r="A11679" s="1">
        <v>46088</v>
      </c>
      <c r="B11679" s="2">
        <v>6.0173611111111108E-2</v>
      </c>
      <c r="C11679">
        <v>11677</v>
      </c>
      <c r="D11679">
        <f t="shared" si="182"/>
        <v>3.243611111111111</v>
      </c>
      <c r="E11679">
        <v>11.984500000000001</v>
      </c>
      <c r="F11679">
        <v>11.9748</v>
      </c>
      <c r="G11679">
        <v>-10272.5</v>
      </c>
      <c r="H11679">
        <v>-0.93976000000000004</v>
      </c>
    </row>
    <row r="11680" spans="1:8" x14ac:dyDescent="0.25">
      <c r="A11680" s="1">
        <v>46088</v>
      </c>
      <c r="B11680" s="2">
        <v>6.0185185185185182E-2</v>
      </c>
      <c r="C11680">
        <v>11678</v>
      </c>
      <c r="D11680">
        <f t="shared" si="182"/>
        <v>3.2438888888888888</v>
      </c>
      <c r="E11680">
        <v>11.984500000000001</v>
      </c>
      <c r="F11680">
        <v>11.9749</v>
      </c>
      <c r="G11680">
        <v>-10271.200000000001</v>
      </c>
      <c r="H11680">
        <v>-0.93964000000000003</v>
      </c>
    </row>
    <row r="11681" spans="1:8" x14ac:dyDescent="0.25">
      <c r="A11681" s="1">
        <v>46088</v>
      </c>
      <c r="B11681" s="2">
        <v>6.0196759259259262E-2</v>
      </c>
      <c r="C11681">
        <v>11679</v>
      </c>
      <c r="D11681">
        <f t="shared" si="182"/>
        <v>3.2441666666666666</v>
      </c>
      <c r="E11681">
        <v>11.982200000000001</v>
      </c>
      <c r="F11681">
        <v>11.974600000000001</v>
      </c>
      <c r="G11681">
        <v>-10272.5</v>
      </c>
      <c r="H11681">
        <v>-0.93976000000000004</v>
      </c>
    </row>
    <row r="11682" spans="1:8" x14ac:dyDescent="0.25">
      <c r="A11682" s="1">
        <v>46088</v>
      </c>
      <c r="B11682" s="2">
        <v>6.0208333333333336E-2</v>
      </c>
      <c r="C11682">
        <v>11680</v>
      </c>
      <c r="D11682">
        <f t="shared" si="182"/>
        <v>3.2444444444444445</v>
      </c>
      <c r="E11682">
        <v>11.982200000000001</v>
      </c>
      <c r="F11682">
        <v>11.975</v>
      </c>
      <c r="G11682">
        <v>-10271</v>
      </c>
      <c r="H11682">
        <v>-0.93962000000000001</v>
      </c>
    </row>
    <row r="11683" spans="1:8" x14ac:dyDescent="0.25">
      <c r="A11683" s="1">
        <v>46088</v>
      </c>
      <c r="B11683" s="2">
        <v>6.0219907407407409E-2</v>
      </c>
      <c r="C11683">
        <v>11681</v>
      </c>
      <c r="D11683">
        <f t="shared" si="182"/>
        <v>3.2447222222222223</v>
      </c>
      <c r="E11683">
        <v>11.9878</v>
      </c>
      <c r="F11683">
        <v>11.9748</v>
      </c>
      <c r="G11683">
        <v>-10271</v>
      </c>
      <c r="H11683">
        <v>-0.93962000000000001</v>
      </c>
    </row>
    <row r="11684" spans="1:8" x14ac:dyDescent="0.25">
      <c r="A11684" s="1">
        <v>46088</v>
      </c>
      <c r="B11684" s="2">
        <v>6.0231481481481483E-2</v>
      </c>
      <c r="C11684">
        <v>11682</v>
      </c>
      <c r="D11684">
        <f t="shared" si="182"/>
        <v>3.2450000000000001</v>
      </c>
      <c r="E11684">
        <v>11.986700000000001</v>
      </c>
      <c r="F11684">
        <v>11.9748</v>
      </c>
      <c r="G11684">
        <v>-10271</v>
      </c>
      <c r="H11684">
        <v>-0.93962000000000001</v>
      </c>
    </row>
    <row r="11685" spans="1:8" x14ac:dyDescent="0.25">
      <c r="A11685" s="1">
        <v>46088</v>
      </c>
      <c r="B11685" s="2">
        <v>6.0243055555555557E-2</v>
      </c>
      <c r="C11685">
        <v>11683</v>
      </c>
      <c r="D11685">
        <f t="shared" si="182"/>
        <v>3.2452777777777779</v>
      </c>
      <c r="E11685">
        <v>11.984500000000001</v>
      </c>
      <c r="F11685">
        <v>11.974399999999999</v>
      </c>
      <c r="G11685">
        <v>-10270</v>
      </c>
      <c r="H11685">
        <v>-0.93952999999999998</v>
      </c>
    </row>
    <row r="11686" spans="1:8" x14ac:dyDescent="0.25">
      <c r="A11686" s="1">
        <v>46088</v>
      </c>
      <c r="B11686" s="2">
        <v>6.025462962962963E-2</v>
      </c>
      <c r="C11686">
        <v>11684</v>
      </c>
      <c r="D11686">
        <f t="shared" si="182"/>
        <v>3.2455555555555557</v>
      </c>
      <c r="E11686">
        <v>11.982200000000001</v>
      </c>
      <c r="F11686">
        <v>11.974600000000001</v>
      </c>
      <c r="G11686">
        <v>-10269.799999999999</v>
      </c>
      <c r="H11686">
        <v>-0.93950999999999996</v>
      </c>
    </row>
    <row r="11687" spans="1:8" x14ac:dyDescent="0.25">
      <c r="A11687" s="1">
        <v>46088</v>
      </c>
      <c r="B11687" s="2">
        <v>6.0266203703703704E-2</v>
      </c>
      <c r="C11687">
        <v>11685</v>
      </c>
      <c r="D11687">
        <f t="shared" si="182"/>
        <v>3.2458333333333331</v>
      </c>
      <c r="E11687">
        <v>11.982200000000001</v>
      </c>
      <c r="F11687">
        <v>11.9742</v>
      </c>
      <c r="G11687">
        <v>-10270</v>
      </c>
      <c r="H11687">
        <v>-0.93952999999999998</v>
      </c>
    </row>
    <row r="11688" spans="1:8" x14ac:dyDescent="0.25">
      <c r="A11688" s="1">
        <v>46088</v>
      </c>
      <c r="B11688" s="2">
        <v>6.0277777777777777E-2</v>
      </c>
      <c r="C11688">
        <v>11686</v>
      </c>
      <c r="D11688">
        <f t="shared" si="182"/>
        <v>3.2461111111111109</v>
      </c>
      <c r="E11688">
        <v>11.982200000000001</v>
      </c>
      <c r="F11688">
        <v>11.9741</v>
      </c>
      <c r="G11688">
        <v>-10270.5</v>
      </c>
      <c r="H11688">
        <v>-0.93957000000000002</v>
      </c>
    </row>
    <row r="11689" spans="1:8" x14ac:dyDescent="0.25">
      <c r="A11689" s="1">
        <v>46088</v>
      </c>
      <c r="B11689" s="2">
        <v>6.0289351851851851E-2</v>
      </c>
      <c r="C11689">
        <v>11687</v>
      </c>
      <c r="D11689">
        <f t="shared" si="182"/>
        <v>3.2463888888888888</v>
      </c>
      <c r="E11689">
        <v>11.984500000000001</v>
      </c>
      <c r="F11689">
        <v>11.9742</v>
      </c>
      <c r="G11689">
        <v>-10271</v>
      </c>
      <c r="H11689">
        <v>-0.93962000000000001</v>
      </c>
    </row>
    <row r="11690" spans="1:8" x14ac:dyDescent="0.25">
      <c r="A11690" s="1">
        <v>46088</v>
      </c>
      <c r="B11690" s="2">
        <v>6.0300925925925924E-2</v>
      </c>
      <c r="C11690">
        <v>11688</v>
      </c>
      <c r="D11690">
        <f t="shared" si="182"/>
        <v>3.2466666666666666</v>
      </c>
      <c r="E11690">
        <v>11.9833</v>
      </c>
      <c r="F11690">
        <v>11.974</v>
      </c>
      <c r="G11690">
        <v>-10271.200000000001</v>
      </c>
      <c r="H11690">
        <v>-0.93964000000000003</v>
      </c>
    </row>
    <row r="11691" spans="1:8" x14ac:dyDescent="0.25">
      <c r="A11691" s="1">
        <v>46088</v>
      </c>
      <c r="B11691" s="2">
        <v>6.0312499999999998E-2</v>
      </c>
      <c r="C11691">
        <v>11689</v>
      </c>
      <c r="D11691">
        <f t="shared" si="182"/>
        <v>3.2469444444444444</v>
      </c>
      <c r="E11691">
        <v>11.9833</v>
      </c>
      <c r="F11691">
        <v>11.974</v>
      </c>
      <c r="G11691">
        <v>-10271.799999999999</v>
      </c>
      <c r="H11691">
        <v>-0.93969000000000003</v>
      </c>
    </row>
    <row r="11692" spans="1:8" x14ac:dyDescent="0.25">
      <c r="A11692" s="1">
        <v>46088</v>
      </c>
      <c r="B11692" s="2">
        <v>6.0324074074074072E-2</v>
      </c>
      <c r="C11692">
        <v>11690</v>
      </c>
      <c r="D11692">
        <f t="shared" si="182"/>
        <v>3.2472222222222222</v>
      </c>
      <c r="E11692">
        <v>11.986700000000001</v>
      </c>
      <c r="F11692">
        <v>11.9742</v>
      </c>
      <c r="G11692">
        <v>-10271</v>
      </c>
      <c r="H11692">
        <v>-0.93962000000000001</v>
      </c>
    </row>
    <row r="11693" spans="1:8" x14ac:dyDescent="0.25">
      <c r="A11693" s="1">
        <v>46088</v>
      </c>
      <c r="B11693" s="2">
        <v>6.0335648148148145E-2</v>
      </c>
      <c r="C11693">
        <v>11691</v>
      </c>
      <c r="D11693">
        <f t="shared" si="182"/>
        <v>3.2475000000000001</v>
      </c>
      <c r="E11693">
        <v>11.98</v>
      </c>
      <c r="F11693">
        <v>11.974399999999999</v>
      </c>
      <c r="G11693">
        <v>-10270.5</v>
      </c>
      <c r="H11693">
        <v>-0.93957000000000002</v>
      </c>
    </row>
    <row r="11694" spans="1:8" x14ac:dyDescent="0.25">
      <c r="A11694" s="1">
        <v>46088</v>
      </c>
      <c r="B11694" s="2">
        <v>6.0347222222222219E-2</v>
      </c>
      <c r="C11694">
        <v>11692</v>
      </c>
      <c r="D11694">
        <f t="shared" si="182"/>
        <v>3.2477777777777779</v>
      </c>
      <c r="E11694">
        <v>11.982200000000001</v>
      </c>
      <c r="F11694">
        <v>11.9739</v>
      </c>
      <c r="G11694">
        <v>-10270.200000000001</v>
      </c>
      <c r="H11694">
        <v>-0.93955</v>
      </c>
    </row>
    <row r="11695" spans="1:8" x14ac:dyDescent="0.25">
      <c r="A11695" s="1">
        <v>46088</v>
      </c>
      <c r="B11695" s="2">
        <v>6.0358796296296299E-2</v>
      </c>
      <c r="C11695">
        <v>11693</v>
      </c>
      <c r="D11695">
        <f t="shared" si="182"/>
        <v>3.2480555555555557</v>
      </c>
      <c r="E11695">
        <v>11.9833</v>
      </c>
      <c r="F11695">
        <v>11.9735</v>
      </c>
      <c r="G11695">
        <v>-10270</v>
      </c>
      <c r="H11695">
        <v>-0.93952999999999998</v>
      </c>
    </row>
    <row r="11696" spans="1:8" x14ac:dyDescent="0.25">
      <c r="A11696" s="1">
        <v>46088</v>
      </c>
      <c r="B11696" s="2">
        <v>6.0370370370370373E-2</v>
      </c>
      <c r="C11696">
        <v>11694</v>
      </c>
      <c r="D11696">
        <f t="shared" si="182"/>
        <v>3.2483333333333335</v>
      </c>
      <c r="E11696">
        <v>11.986700000000001</v>
      </c>
      <c r="F11696">
        <v>11.974</v>
      </c>
      <c r="G11696">
        <v>-10267.799999999999</v>
      </c>
      <c r="H11696">
        <v>-0.93932000000000004</v>
      </c>
    </row>
    <row r="11697" spans="1:8" x14ac:dyDescent="0.25">
      <c r="A11697" s="1">
        <v>46088</v>
      </c>
      <c r="B11697" s="2">
        <v>6.0381944444444446E-2</v>
      </c>
      <c r="C11697">
        <v>11695</v>
      </c>
      <c r="D11697">
        <f t="shared" si="182"/>
        <v>3.2486111111111109</v>
      </c>
      <c r="E11697">
        <v>11.982200000000001</v>
      </c>
      <c r="F11697">
        <v>11.974</v>
      </c>
      <c r="G11697">
        <v>-10268.799999999999</v>
      </c>
      <c r="H11697">
        <v>-0.93940999999999997</v>
      </c>
    </row>
    <row r="11698" spans="1:8" x14ac:dyDescent="0.25">
      <c r="A11698" s="1">
        <v>46088</v>
      </c>
      <c r="B11698" s="2">
        <v>6.039351851851852E-2</v>
      </c>
      <c r="C11698">
        <v>11696</v>
      </c>
      <c r="D11698">
        <f t="shared" si="182"/>
        <v>3.2488888888888887</v>
      </c>
      <c r="E11698">
        <v>11.982200000000001</v>
      </c>
      <c r="F11698">
        <v>11.973100000000001</v>
      </c>
      <c r="G11698">
        <v>-10269.5</v>
      </c>
      <c r="H11698">
        <v>-0.93947999999999998</v>
      </c>
    </row>
    <row r="11699" spans="1:8" x14ac:dyDescent="0.25">
      <c r="A11699" s="1">
        <v>46088</v>
      </c>
      <c r="B11699" s="2">
        <v>6.0405092592592594E-2</v>
      </c>
      <c r="C11699">
        <v>11697</v>
      </c>
      <c r="D11699">
        <f t="shared" si="182"/>
        <v>3.2491666666666665</v>
      </c>
      <c r="E11699">
        <v>11.982200000000001</v>
      </c>
      <c r="F11699">
        <v>11.9734</v>
      </c>
      <c r="G11699">
        <v>-10267.5</v>
      </c>
      <c r="H11699">
        <v>-0.93930000000000002</v>
      </c>
    </row>
    <row r="11700" spans="1:8" x14ac:dyDescent="0.25">
      <c r="A11700" s="1">
        <v>46088</v>
      </c>
      <c r="B11700" s="2">
        <v>6.0416666666666667E-2</v>
      </c>
      <c r="C11700">
        <v>11698</v>
      </c>
      <c r="D11700">
        <f t="shared" si="182"/>
        <v>3.2494444444444444</v>
      </c>
      <c r="E11700">
        <v>11.982200000000001</v>
      </c>
      <c r="F11700">
        <v>11.9734</v>
      </c>
      <c r="G11700">
        <v>-10268.200000000001</v>
      </c>
      <c r="H11700">
        <v>-0.93937000000000004</v>
      </c>
    </row>
    <row r="11701" spans="1:8" x14ac:dyDescent="0.25">
      <c r="A11701" s="1">
        <v>46088</v>
      </c>
      <c r="B11701" s="2">
        <v>6.0428240740740741E-2</v>
      </c>
      <c r="C11701">
        <v>11699</v>
      </c>
      <c r="D11701">
        <f t="shared" si="182"/>
        <v>3.2497222222222222</v>
      </c>
      <c r="E11701">
        <v>11.984500000000001</v>
      </c>
      <c r="F11701">
        <v>11.973599999999999</v>
      </c>
      <c r="G11701">
        <v>-10266.799999999999</v>
      </c>
      <c r="H11701">
        <v>-0.93923000000000001</v>
      </c>
    </row>
    <row r="11702" spans="1:8" x14ac:dyDescent="0.25">
      <c r="A11702" s="1">
        <v>46088</v>
      </c>
      <c r="B11702" s="2">
        <v>6.0439814814814814E-2</v>
      </c>
      <c r="C11702">
        <v>11700</v>
      </c>
      <c r="D11702">
        <f t="shared" si="182"/>
        <v>3.25</v>
      </c>
      <c r="E11702">
        <v>11.989000000000001</v>
      </c>
      <c r="F11702">
        <v>11.9735</v>
      </c>
      <c r="G11702">
        <v>-10266</v>
      </c>
      <c r="H11702">
        <v>-0.93915999999999999</v>
      </c>
    </row>
    <row r="11703" spans="1:8" x14ac:dyDescent="0.25">
      <c r="A11703" s="1">
        <v>46088</v>
      </c>
      <c r="B11703" s="2">
        <v>6.0451388888888888E-2</v>
      </c>
      <c r="C11703">
        <v>11701</v>
      </c>
      <c r="D11703">
        <f t="shared" si="182"/>
        <v>3.2502777777777778</v>
      </c>
      <c r="E11703">
        <v>11.9833</v>
      </c>
      <c r="F11703">
        <v>11.973100000000001</v>
      </c>
      <c r="G11703">
        <v>-10266.799999999999</v>
      </c>
      <c r="H11703">
        <v>-0.93923000000000001</v>
      </c>
    </row>
    <row r="11704" spans="1:8" x14ac:dyDescent="0.25">
      <c r="A11704" s="1">
        <v>46088</v>
      </c>
      <c r="B11704" s="2">
        <v>6.0462962962962961E-2</v>
      </c>
      <c r="C11704">
        <v>11702</v>
      </c>
      <c r="D11704">
        <f t="shared" si="182"/>
        <v>3.2505555555555556</v>
      </c>
      <c r="E11704">
        <v>11.982200000000001</v>
      </c>
      <c r="F11704">
        <v>11.973100000000001</v>
      </c>
      <c r="G11704">
        <v>-10267</v>
      </c>
      <c r="H11704">
        <v>-0.93925000000000003</v>
      </c>
    </row>
    <row r="11705" spans="1:8" x14ac:dyDescent="0.25">
      <c r="A11705" s="1">
        <v>46088</v>
      </c>
      <c r="B11705" s="2">
        <v>6.0474537037037035E-2</v>
      </c>
      <c r="C11705">
        <v>11703</v>
      </c>
      <c r="D11705">
        <f t="shared" si="182"/>
        <v>3.2508333333333335</v>
      </c>
      <c r="E11705">
        <v>11.98</v>
      </c>
      <c r="F11705">
        <v>11.9739</v>
      </c>
      <c r="G11705">
        <v>-10267.5</v>
      </c>
      <c r="H11705">
        <v>-0.93930000000000002</v>
      </c>
    </row>
    <row r="11706" spans="1:8" x14ac:dyDescent="0.25">
      <c r="A11706" s="1">
        <v>46088</v>
      </c>
      <c r="B11706" s="2">
        <v>6.0486111111111109E-2</v>
      </c>
      <c r="C11706">
        <v>11704</v>
      </c>
      <c r="D11706">
        <f t="shared" si="182"/>
        <v>3.2511111111111113</v>
      </c>
      <c r="E11706">
        <v>11.9833</v>
      </c>
      <c r="F11706">
        <v>11.9733</v>
      </c>
      <c r="G11706">
        <v>-10268</v>
      </c>
      <c r="H11706">
        <v>-0.93935000000000002</v>
      </c>
    </row>
    <row r="11707" spans="1:8" x14ac:dyDescent="0.25">
      <c r="A11707" s="1">
        <v>46088</v>
      </c>
      <c r="B11707" s="2">
        <v>6.0497685185185182E-2</v>
      </c>
      <c r="C11707">
        <v>11705</v>
      </c>
      <c r="D11707">
        <f t="shared" si="182"/>
        <v>3.2513888888888891</v>
      </c>
      <c r="E11707">
        <v>11.9833</v>
      </c>
      <c r="F11707">
        <v>11.973000000000001</v>
      </c>
      <c r="G11707">
        <v>-10267.200000000001</v>
      </c>
      <c r="H11707">
        <v>-0.93928</v>
      </c>
    </row>
    <row r="11708" spans="1:8" x14ac:dyDescent="0.25">
      <c r="A11708" s="1">
        <v>46088</v>
      </c>
      <c r="B11708" s="2">
        <v>6.0509259259259263E-2</v>
      </c>
      <c r="C11708">
        <v>11706</v>
      </c>
      <c r="D11708">
        <f t="shared" si="182"/>
        <v>3.2516666666666665</v>
      </c>
      <c r="E11708">
        <v>11.9833</v>
      </c>
      <c r="F11708">
        <v>11.972899999999999</v>
      </c>
      <c r="G11708">
        <v>-10265.200000000001</v>
      </c>
      <c r="H11708">
        <v>-0.93908999999999998</v>
      </c>
    </row>
    <row r="11709" spans="1:8" x14ac:dyDescent="0.25">
      <c r="A11709" s="1">
        <v>46088</v>
      </c>
      <c r="B11709" s="2">
        <v>6.0520833333333336E-2</v>
      </c>
      <c r="C11709">
        <v>11707</v>
      </c>
      <c r="D11709">
        <f t="shared" si="182"/>
        <v>3.2519444444444443</v>
      </c>
      <c r="E11709">
        <v>11.9811</v>
      </c>
      <c r="F11709">
        <v>11.9733</v>
      </c>
      <c r="G11709">
        <v>-10264.200000000001</v>
      </c>
      <c r="H11709">
        <v>-0.93899999999999995</v>
      </c>
    </row>
    <row r="11710" spans="1:8" x14ac:dyDescent="0.25">
      <c r="A11710" s="1">
        <v>46088</v>
      </c>
      <c r="B11710" s="2">
        <v>6.053240740740741E-2</v>
      </c>
      <c r="C11710">
        <v>11708</v>
      </c>
      <c r="D11710">
        <f t="shared" si="182"/>
        <v>3.2522222222222221</v>
      </c>
      <c r="E11710">
        <v>11.98</v>
      </c>
      <c r="F11710">
        <v>11.9734</v>
      </c>
      <c r="G11710">
        <v>-10262.200000000001</v>
      </c>
      <c r="H11710">
        <v>-0.93881999999999999</v>
      </c>
    </row>
    <row r="11711" spans="1:8" x14ac:dyDescent="0.25">
      <c r="A11711" s="1">
        <v>46088</v>
      </c>
      <c r="B11711" s="2">
        <v>6.0543981481481483E-2</v>
      </c>
      <c r="C11711">
        <v>11709</v>
      </c>
      <c r="D11711">
        <f t="shared" si="182"/>
        <v>3.2524999999999999</v>
      </c>
      <c r="E11711">
        <v>11.984500000000001</v>
      </c>
      <c r="F11711">
        <v>11.973100000000001</v>
      </c>
      <c r="G11711">
        <v>-10262.5</v>
      </c>
      <c r="H11711">
        <v>-0.93884000000000001</v>
      </c>
    </row>
    <row r="11712" spans="1:8" x14ac:dyDescent="0.25">
      <c r="A11712" s="1">
        <v>46088</v>
      </c>
      <c r="B11712" s="2">
        <v>6.0555555555555557E-2</v>
      </c>
      <c r="C11712">
        <v>11710</v>
      </c>
      <c r="D11712">
        <f t="shared" si="182"/>
        <v>3.2527777777777778</v>
      </c>
      <c r="E11712">
        <v>11.982200000000001</v>
      </c>
      <c r="F11712">
        <v>11.9727</v>
      </c>
      <c r="G11712">
        <v>-10261.200000000001</v>
      </c>
      <c r="H11712">
        <v>-0.93872999999999995</v>
      </c>
    </row>
    <row r="11713" spans="1:8" x14ac:dyDescent="0.25">
      <c r="A11713" s="1">
        <v>46088</v>
      </c>
      <c r="B11713" s="2">
        <v>6.056712962962963E-2</v>
      </c>
      <c r="C11713">
        <v>11711</v>
      </c>
      <c r="D11713">
        <f t="shared" si="182"/>
        <v>3.2530555555555556</v>
      </c>
      <c r="E11713">
        <v>11.984500000000001</v>
      </c>
      <c r="F11713">
        <v>11.9725</v>
      </c>
      <c r="G11713">
        <v>-10260.799999999999</v>
      </c>
      <c r="H11713">
        <v>-0.93867999999999996</v>
      </c>
    </row>
    <row r="11714" spans="1:8" x14ac:dyDescent="0.25">
      <c r="A11714" s="1">
        <v>46088</v>
      </c>
      <c r="B11714" s="2">
        <v>6.0578703703703704E-2</v>
      </c>
      <c r="C11714">
        <v>11712</v>
      </c>
      <c r="D11714">
        <f t="shared" si="182"/>
        <v>3.2533333333333334</v>
      </c>
      <c r="E11714">
        <v>11.984500000000001</v>
      </c>
      <c r="F11714">
        <v>11.9724</v>
      </c>
      <c r="G11714">
        <v>-10260</v>
      </c>
      <c r="H11714">
        <v>-0.93862000000000001</v>
      </c>
    </row>
    <row r="11715" spans="1:8" x14ac:dyDescent="0.25">
      <c r="A11715" s="1">
        <v>46088</v>
      </c>
      <c r="B11715" s="2">
        <v>6.0590277777777778E-2</v>
      </c>
      <c r="C11715">
        <v>11713</v>
      </c>
      <c r="D11715">
        <f t="shared" ref="D11715:D11778" si="183">C11715/3600</f>
        <v>3.2536111111111112</v>
      </c>
      <c r="E11715">
        <v>11.9811</v>
      </c>
      <c r="F11715">
        <v>11.973100000000001</v>
      </c>
      <c r="G11715">
        <v>-10260.799999999999</v>
      </c>
      <c r="H11715">
        <v>-0.93867999999999996</v>
      </c>
    </row>
    <row r="11716" spans="1:8" x14ac:dyDescent="0.25">
      <c r="A11716" s="1">
        <v>46088</v>
      </c>
      <c r="B11716" s="2">
        <v>6.0601851851851851E-2</v>
      </c>
      <c r="C11716">
        <v>11714</v>
      </c>
      <c r="D11716">
        <f t="shared" si="183"/>
        <v>3.2538888888888891</v>
      </c>
      <c r="E11716">
        <v>11.9833</v>
      </c>
      <c r="F11716">
        <v>11.972899999999999</v>
      </c>
      <c r="G11716">
        <v>-10259.799999999999</v>
      </c>
      <c r="H11716">
        <v>-0.93859000000000004</v>
      </c>
    </row>
    <row r="11717" spans="1:8" x14ac:dyDescent="0.25">
      <c r="A11717" s="1">
        <v>46088</v>
      </c>
      <c r="B11717" s="2">
        <v>6.0613425925925925E-2</v>
      </c>
      <c r="C11717">
        <v>11715</v>
      </c>
      <c r="D11717">
        <f t="shared" si="183"/>
        <v>3.2541666666666669</v>
      </c>
      <c r="E11717">
        <v>11.9833</v>
      </c>
      <c r="F11717">
        <v>11.9724</v>
      </c>
      <c r="G11717">
        <v>-10259</v>
      </c>
      <c r="H11717">
        <v>-0.93852000000000002</v>
      </c>
    </row>
    <row r="11718" spans="1:8" x14ac:dyDescent="0.25">
      <c r="A11718" s="1">
        <v>46088</v>
      </c>
      <c r="B11718" s="2">
        <v>6.0624999999999998E-2</v>
      </c>
      <c r="C11718">
        <v>11716</v>
      </c>
      <c r="D11718">
        <f t="shared" si="183"/>
        <v>3.2544444444444443</v>
      </c>
      <c r="E11718">
        <v>11.9833</v>
      </c>
      <c r="F11718">
        <v>11.972200000000001</v>
      </c>
      <c r="G11718">
        <v>-10260</v>
      </c>
      <c r="H11718">
        <v>-0.93862000000000001</v>
      </c>
    </row>
    <row r="11719" spans="1:8" x14ac:dyDescent="0.25">
      <c r="A11719" s="1">
        <v>46088</v>
      </c>
      <c r="B11719" s="2">
        <v>6.0636574074074072E-2</v>
      </c>
      <c r="C11719">
        <v>11717</v>
      </c>
      <c r="D11719">
        <f t="shared" si="183"/>
        <v>3.2547222222222221</v>
      </c>
      <c r="E11719">
        <v>11.982200000000001</v>
      </c>
      <c r="F11719">
        <v>11.973100000000001</v>
      </c>
      <c r="G11719">
        <v>-10260</v>
      </c>
      <c r="H11719">
        <v>-0.93862000000000001</v>
      </c>
    </row>
    <row r="11720" spans="1:8" x14ac:dyDescent="0.25">
      <c r="A11720" s="1">
        <v>46088</v>
      </c>
      <c r="B11720" s="2">
        <v>6.0648148148148145E-2</v>
      </c>
      <c r="C11720">
        <v>11718</v>
      </c>
      <c r="D11720">
        <f t="shared" si="183"/>
        <v>3.2549999999999999</v>
      </c>
      <c r="E11720">
        <v>11.9777</v>
      </c>
      <c r="F11720">
        <v>11.9727</v>
      </c>
      <c r="G11720">
        <v>-10260.5</v>
      </c>
      <c r="H11720">
        <v>-0.93866000000000005</v>
      </c>
    </row>
    <row r="11721" spans="1:8" x14ac:dyDescent="0.25">
      <c r="A11721" s="1">
        <v>46088</v>
      </c>
      <c r="B11721" s="2">
        <v>6.0659722222222219E-2</v>
      </c>
      <c r="C11721">
        <v>11719</v>
      </c>
      <c r="D11721">
        <f t="shared" si="183"/>
        <v>3.2552777777777777</v>
      </c>
      <c r="E11721">
        <v>11.9833</v>
      </c>
      <c r="F11721">
        <v>11.9725</v>
      </c>
      <c r="G11721">
        <v>-10260.5</v>
      </c>
      <c r="H11721">
        <v>-0.93866000000000005</v>
      </c>
    </row>
    <row r="11722" spans="1:8" x14ac:dyDescent="0.25">
      <c r="A11722" s="1">
        <v>46088</v>
      </c>
      <c r="B11722" s="2">
        <v>6.06712962962963E-2</v>
      </c>
      <c r="C11722">
        <v>11720</v>
      </c>
      <c r="D11722">
        <f t="shared" si="183"/>
        <v>3.2555555555555555</v>
      </c>
      <c r="E11722">
        <v>11.982200000000001</v>
      </c>
      <c r="F11722">
        <v>11.9724</v>
      </c>
      <c r="G11722">
        <v>-10259.200000000001</v>
      </c>
      <c r="H11722">
        <v>-0.93855</v>
      </c>
    </row>
    <row r="11723" spans="1:8" x14ac:dyDescent="0.25">
      <c r="A11723" s="1">
        <v>46088</v>
      </c>
      <c r="B11723" s="2">
        <v>6.0682870370370373E-2</v>
      </c>
      <c r="C11723">
        <v>11721</v>
      </c>
      <c r="D11723">
        <f t="shared" si="183"/>
        <v>3.2558333333333334</v>
      </c>
      <c r="E11723">
        <v>11.982200000000001</v>
      </c>
      <c r="F11723">
        <v>11.972099999999999</v>
      </c>
      <c r="G11723">
        <v>-10257.200000000001</v>
      </c>
      <c r="H11723">
        <v>-0.93835999999999997</v>
      </c>
    </row>
    <row r="11724" spans="1:8" x14ac:dyDescent="0.25">
      <c r="A11724" s="1">
        <v>46088</v>
      </c>
      <c r="B11724" s="2">
        <v>6.0694444444444447E-2</v>
      </c>
      <c r="C11724">
        <v>11722</v>
      </c>
      <c r="D11724">
        <f t="shared" si="183"/>
        <v>3.2561111111111112</v>
      </c>
      <c r="E11724">
        <v>11.984500000000001</v>
      </c>
      <c r="F11724">
        <v>11.9724</v>
      </c>
      <c r="G11724">
        <v>-10257.799999999999</v>
      </c>
      <c r="H11724">
        <v>-0.93840999999999997</v>
      </c>
    </row>
    <row r="11725" spans="1:8" x14ac:dyDescent="0.25">
      <c r="A11725" s="1">
        <v>46088</v>
      </c>
      <c r="B11725" s="2">
        <v>6.070601851851852E-2</v>
      </c>
      <c r="C11725">
        <v>11723</v>
      </c>
      <c r="D11725">
        <f t="shared" si="183"/>
        <v>3.256388888888889</v>
      </c>
      <c r="E11725">
        <v>11.98</v>
      </c>
      <c r="F11725">
        <v>11.9718</v>
      </c>
      <c r="G11725">
        <v>-10261.5</v>
      </c>
      <c r="H11725">
        <v>-0.93874999999999997</v>
      </c>
    </row>
    <row r="11726" spans="1:8" x14ac:dyDescent="0.25">
      <c r="A11726" s="1">
        <v>46088</v>
      </c>
      <c r="B11726" s="2">
        <v>6.0717592592592594E-2</v>
      </c>
      <c r="C11726">
        <v>11724</v>
      </c>
      <c r="D11726">
        <f t="shared" si="183"/>
        <v>3.2566666666666668</v>
      </c>
      <c r="E11726">
        <v>11.982200000000001</v>
      </c>
      <c r="F11726">
        <v>11.972</v>
      </c>
      <c r="G11726">
        <v>-10261</v>
      </c>
      <c r="H11726">
        <v>-0.93871000000000004</v>
      </c>
    </row>
    <row r="11727" spans="1:8" x14ac:dyDescent="0.25">
      <c r="A11727" s="1">
        <v>46088</v>
      </c>
      <c r="B11727" s="2">
        <v>6.0729166666666667E-2</v>
      </c>
      <c r="C11727">
        <v>11725</v>
      </c>
      <c r="D11727">
        <f t="shared" si="183"/>
        <v>3.2569444444444446</v>
      </c>
      <c r="E11727">
        <v>11.98</v>
      </c>
      <c r="F11727">
        <v>11.972200000000001</v>
      </c>
      <c r="G11727">
        <v>-10262.5</v>
      </c>
      <c r="H11727">
        <v>-0.93884000000000001</v>
      </c>
    </row>
    <row r="11728" spans="1:8" x14ac:dyDescent="0.25">
      <c r="A11728" s="1">
        <v>46088</v>
      </c>
      <c r="B11728" s="2">
        <v>6.0740740740740741E-2</v>
      </c>
      <c r="C11728">
        <v>11726</v>
      </c>
      <c r="D11728">
        <f t="shared" si="183"/>
        <v>3.257222222222222</v>
      </c>
      <c r="E11728">
        <v>11.984500000000001</v>
      </c>
      <c r="F11728">
        <v>11.9724</v>
      </c>
      <c r="G11728">
        <v>-10261.5</v>
      </c>
      <c r="H11728">
        <v>-0.93874999999999997</v>
      </c>
    </row>
    <row r="11729" spans="1:8" x14ac:dyDescent="0.25">
      <c r="A11729" s="1">
        <v>46088</v>
      </c>
      <c r="B11729" s="2">
        <v>6.0752314814814815E-2</v>
      </c>
      <c r="C11729">
        <v>11727</v>
      </c>
      <c r="D11729">
        <f t="shared" si="183"/>
        <v>3.2574999999999998</v>
      </c>
      <c r="E11729">
        <v>11.984500000000001</v>
      </c>
      <c r="F11729">
        <v>11.9719</v>
      </c>
      <c r="G11729">
        <v>-10260.799999999999</v>
      </c>
      <c r="H11729">
        <v>-0.93867999999999996</v>
      </c>
    </row>
    <row r="11730" spans="1:8" x14ac:dyDescent="0.25">
      <c r="A11730" s="1">
        <v>46088</v>
      </c>
      <c r="B11730" s="2">
        <v>6.0763888888888888E-2</v>
      </c>
      <c r="C11730">
        <v>11728</v>
      </c>
      <c r="D11730">
        <f t="shared" si="183"/>
        <v>3.2577777777777777</v>
      </c>
      <c r="E11730">
        <v>11.9811</v>
      </c>
      <c r="F11730">
        <v>11.9717</v>
      </c>
      <c r="G11730">
        <v>-10261</v>
      </c>
      <c r="H11730">
        <v>-0.93871000000000004</v>
      </c>
    </row>
    <row r="11731" spans="1:8" x14ac:dyDescent="0.25">
      <c r="A11731" s="1">
        <v>46088</v>
      </c>
      <c r="B11731" s="2">
        <v>6.0775462962962962E-2</v>
      </c>
      <c r="C11731">
        <v>11729</v>
      </c>
      <c r="D11731">
        <f t="shared" si="183"/>
        <v>3.2580555555555555</v>
      </c>
      <c r="E11731">
        <v>11.9811</v>
      </c>
      <c r="F11731">
        <v>11.9711</v>
      </c>
      <c r="G11731">
        <v>-10261</v>
      </c>
      <c r="H11731">
        <v>-0.93871000000000004</v>
      </c>
    </row>
    <row r="11732" spans="1:8" x14ac:dyDescent="0.25">
      <c r="A11732" s="1">
        <v>46088</v>
      </c>
      <c r="B11732" s="2">
        <v>6.0787037037037035E-2</v>
      </c>
      <c r="C11732">
        <v>11730</v>
      </c>
      <c r="D11732">
        <f t="shared" si="183"/>
        <v>3.2583333333333333</v>
      </c>
      <c r="E11732">
        <v>11.9788</v>
      </c>
      <c r="F11732">
        <v>11.9716</v>
      </c>
      <c r="G11732">
        <v>-10261.5</v>
      </c>
      <c r="H11732">
        <v>-0.93874999999999997</v>
      </c>
    </row>
    <row r="11733" spans="1:8" x14ac:dyDescent="0.25">
      <c r="A11733" s="1">
        <v>46088</v>
      </c>
      <c r="B11733" s="2">
        <v>6.0798611111111109E-2</v>
      </c>
      <c r="C11733">
        <v>11731</v>
      </c>
      <c r="D11733">
        <f t="shared" si="183"/>
        <v>3.2586111111111111</v>
      </c>
      <c r="E11733">
        <v>11.982200000000001</v>
      </c>
      <c r="F11733">
        <v>11.9718</v>
      </c>
      <c r="G11733">
        <v>-10260</v>
      </c>
      <c r="H11733">
        <v>-0.93862000000000001</v>
      </c>
    </row>
    <row r="11734" spans="1:8" x14ac:dyDescent="0.25">
      <c r="A11734" s="1">
        <v>46088</v>
      </c>
      <c r="B11734" s="2">
        <v>6.0810185185185182E-2</v>
      </c>
      <c r="C11734">
        <v>11732</v>
      </c>
      <c r="D11734">
        <f t="shared" si="183"/>
        <v>3.2588888888888889</v>
      </c>
      <c r="E11734">
        <v>11.984500000000001</v>
      </c>
      <c r="F11734">
        <v>11.9717</v>
      </c>
      <c r="G11734">
        <v>-10261.5</v>
      </c>
      <c r="H11734">
        <v>-0.93874999999999997</v>
      </c>
    </row>
    <row r="11735" spans="1:8" x14ac:dyDescent="0.25">
      <c r="A11735" s="1">
        <v>46088</v>
      </c>
      <c r="B11735" s="2">
        <v>6.0821759259259256E-2</v>
      </c>
      <c r="C11735">
        <v>11733</v>
      </c>
      <c r="D11735">
        <f t="shared" si="183"/>
        <v>3.2591666666666668</v>
      </c>
      <c r="E11735">
        <v>11.98</v>
      </c>
      <c r="F11735">
        <v>11.971399999999999</v>
      </c>
      <c r="G11735">
        <v>-10260.200000000001</v>
      </c>
      <c r="H11735">
        <v>-0.93864000000000003</v>
      </c>
    </row>
    <row r="11736" spans="1:8" x14ac:dyDescent="0.25">
      <c r="A11736" s="1">
        <v>46088</v>
      </c>
      <c r="B11736" s="2">
        <v>6.0833333333333336E-2</v>
      </c>
      <c r="C11736">
        <v>11734</v>
      </c>
      <c r="D11736">
        <f t="shared" si="183"/>
        <v>3.2594444444444446</v>
      </c>
      <c r="E11736">
        <v>11.9811</v>
      </c>
      <c r="F11736">
        <v>11.971</v>
      </c>
      <c r="G11736">
        <v>-10263.5</v>
      </c>
      <c r="H11736">
        <v>-0.93893000000000004</v>
      </c>
    </row>
    <row r="11737" spans="1:8" x14ac:dyDescent="0.25">
      <c r="A11737" s="1">
        <v>46088</v>
      </c>
      <c r="B11737" s="2">
        <v>6.084490740740741E-2</v>
      </c>
      <c r="C11737">
        <v>11735</v>
      </c>
      <c r="D11737">
        <f t="shared" si="183"/>
        <v>3.2597222222222224</v>
      </c>
      <c r="E11737">
        <v>11.9788</v>
      </c>
      <c r="F11737">
        <v>11.9712</v>
      </c>
      <c r="G11737">
        <v>-10260.200000000001</v>
      </c>
      <c r="H11737">
        <v>-0.93864000000000003</v>
      </c>
    </row>
    <row r="11738" spans="1:8" x14ac:dyDescent="0.25">
      <c r="A11738" s="1">
        <v>46088</v>
      </c>
      <c r="B11738" s="2">
        <v>6.0856481481481484E-2</v>
      </c>
      <c r="C11738">
        <v>11736</v>
      </c>
      <c r="D11738">
        <f t="shared" si="183"/>
        <v>3.26</v>
      </c>
      <c r="E11738">
        <v>11.9811</v>
      </c>
      <c r="F11738">
        <v>11.971500000000001</v>
      </c>
      <c r="G11738">
        <v>-10261</v>
      </c>
      <c r="H11738">
        <v>-0.93871000000000004</v>
      </c>
    </row>
    <row r="11739" spans="1:8" x14ac:dyDescent="0.25">
      <c r="A11739" s="1">
        <v>46088</v>
      </c>
      <c r="B11739" s="2">
        <v>6.0868055555555557E-2</v>
      </c>
      <c r="C11739">
        <v>11737</v>
      </c>
      <c r="D11739">
        <f t="shared" si="183"/>
        <v>3.2602777777777776</v>
      </c>
      <c r="E11739">
        <v>11.98</v>
      </c>
      <c r="F11739">
        <v>11.9709</v>
      </c>
      <c r="G11739">
        <v>-10261.200000000001</v>
      </c>
      <c r="H11739">
        <v>-0.93872999999999995</v>
      </c>
    </row>
    <row r="11740" spans="1:8" x14ac:dyDescent="0.25">
      <c r="A11740" s="1">
        <v>46088</v>
      </c>
      <c r="B11740" s="2">
        <v>6.0879629629629631E-2</v>
      </c>
      <c r="C11740">
        <v>11738</v>
      </c>
      <c r="D11740">
        <f t="shared" si="183"/>
        <v>3.2605555555555554</v>
      </c>
      <c r="E11740">
        <v>11.9833</v>
      </c>
      <c r="F11740">
        <v>11.971</v>
      </c>
      <c r="G11740">
        <v>-10259.5</v>
      </c>
      <c r="H11740">
        <v>-0.93857000000000002</v>
      </c>
    </row>
    <row r="11741" spans="1:8" x14ac:dyDescent="0.25">
      <c r="A11741" s="1">
        <v>46088</v>
      </c>
      <c r="B11741" s="2">
        <v>6.0891203703703704E-2</v>
      </c>
      <c r="C11741">
        <v>11739</v>
      </c>
      <c r="D11741">
        <f t="shared" si="183"/>
        <v>3.2608333333333333</v>
      </c>
      <c r="E11741">
        <v>11.9811</v>
      </c>
      <c r="F11741">
        <v>11.9712</v>
      </c>
      <c r="G11741">
        <v>-10260.200000000001</v>
      </c>
      <c r="H11741">
        <v>-0.93864000000000003</v>
      </c>
    </row>
    <row r="11742" spans="1:8" x14ac:dyDescent="0.25">
      <c r="A11742" s="1">
        <v>46088</v>
      </c>
      <c r="B11742" s="2">
        <v>6.0902777777777778E-2</v>
      </c>
      <c r="C11742">
        <v>11740</v>
      </c>
      <c r="D11742">
        <f t="shared" si="183"/>
        <v>3.2611111111111111</v>
      </c>
      <c r="E11742">
        <v>11.9811</v>
      </c>
      <c r="F11742">
        <v>11.971</v>
      </c>
      <c r="G11742">
        <v>-10258.799999999999</v>
      </c>
      <c r="H11742">
        <v>-0.9385</v>
      </c>
    </row>
    <row r="11743" spans="1:8" x14ac:dyDescent="0.25">
      <c r="A11743" s="1">
        <v>46088</v>
      </c>
      <c r="B11743" s="2">
        <v>6.0914351851851851E-2</v>
      </c>
      <c r="C11743">
        <v>11741</v>
      </c>
      <c r="D11743">
        <f t="shared" si="183"/>
        <v>3.2613888888888889</v>
      </c>
      <c r="E11743">
        <v>11.98</v>
      </c>
      <c r="F11743">
        <v>11.970599999999999</v>
      </c>
      <c r="G11743">
        <v>-10259.799999999999</v>
      </c>
      <c r="H11743">
        <v>-0.93859000000000004</v>
      </c>
    </row>
    <row r="11744" spans="1:8" x14ac:dyDescent="0.25">
      <c r="A11744" s="1">
        <v>46088</v>
      </c>
      <c r="B11744" s="2">
        <v>6.0925925925925925E-2</v>
      </c>
      <c r="C11744">
        <v>11742</v>
      </c>
      <c r="D11744">
        <f t="shared" si="183"/>
        <v>3.2616666666666667</v>
      </c>
      <c r="E11744">
        <v>11.982200000000001</v>
      </c>
      <c r="F11744">
        <v>11.970700000000001</v>
      </c>
      <c r="G11744">
        <v>-10258.799999999999</v>
      </c>
      <c r="H11744">
        <v>-0.9385</v>
      </c>
    </row>
    <row r="11745" spans="1:8" x14ac:dyDescent="0.25">
      <c r="A11745" s="1">
        <v>46088</v>
      </c>
      <c r="B11745" s="2">
        <v>6.0937499999999999E-2</v>
      </c>
      <c r="C11745">
        <v>11743</v>
      </c>
      <c r="D11745">
        <f t="shared" si="183"/>
        <v>3.2619444444444445</v>
      </c>
      <c r="E11745">
        <v>11.9833</v>
      </c>
      <c r="F11745">
        <v>11.970700000000001</v>
      </c>
      <c r="G11745">
        <v>-10256</v>
      </c>
      <c r="H11745">
        <v>-0.93825000000000003</v>
      </c>
    </row>
    <row r="11746" spans="1:8" x14ac:dyDescent="0.25">
      <c r="A11746" s="1">
        <v>46088</v>
      </c>
      <c r="B11746" s="2">
        <v>6.0949074074074072E-2</v>
      </c>
      <c r="C11746">
        <v>11744</v>
      </c>
      <c r="D11746">
        <f t="shared" si="183"/>
        <v>3.2622222222222224</v>
      </c>
      <c r="E11746">
        <v>11.9811</v>
      </c>
      <c r="F11746">
        <v>11.9703</v>
      </c>
      <c r="G11746">
        <v>-10251.200000000001</v>
      </c>
      <c r="H11746">
        <v>-0.93781999999999999</v>
      </c>
    </row>
    <row r="11747" spans="1:8" x14ac:dyDescent="0.25">
      <c r="A11747" s="1">
        <v>46088</v>
      </c>
      <c r="B11747" s="2">
        <v>6.0960648148148146E-2</v>
      </c>
      <c r="C11747">
        <v>11745</v>
      </c>
      <c r="D11747">
        <f t="shared" si="183"/>
        <v>3.2625000000000002</v>
      </c>
      <c r="E11747">
        <v>11.9777</v>
      </c>
      <c r="F11747">
        <v>11.9712</v>
      </c>
      <c r="G11747">
        <v>-10251.799999999999</v>
      </c>
      <c r="H11747">
        <v>-0.93786000000000003</v>
      </c>
    </row>
    <row r="11748" spans="1:8" x14ac:dyDescent="0.25">
      <c r="A11748" s="1">
        <v>46088</v>
      </c>
      <c r="B11748" s="2">
        <v>6.0972222222222219E-2</v>
      </c>
      <c r="C11748">
        <v>11746</v>
      </c>
      <c r="D11748">
        <f t="shared" si="183"/>
        <v>3.262777777777778</v>
      </c>
      <c r="E11748">
        <v>11.9833</v>
      </c>
      <c r="F11748">
        <v>11.9709</v>
      </c>
      <c r="G11748">
        <v>-10249.799999999999</v>
      </c>
      <c r="H11748">
        <v>-0.93767999999999996</v>
      </c>
    </row>
    <row r="11749" spans="1:8" x14ac:dyDescent="0.25">
      <c r="A11749" s="1">
        <v>46088</v>
      </c>
      <c r="B11749" s="2">
        <v>6.0983796296296293E-2</v>
      </c>
      <c r="C11749">
        <v>11747</v>
      </c>
      <c r="D11749">
        <f t="shared" si="183"/>
        <v>3.2630555555555554</v>
      </c>
      <c r="E11749">
        <v>11.98</v>
      </c>
      <c r="F11749">
        <v>11.970599999999999</v>
      </c>
      <c r="G11749">
        <v>-10247.200000000001</v>
      </c>
      <c r="H11749">
        <v>-0.93745000000000001</v>
      </c>
    </row>
    <row r="11750" spans="1:8" x14ac:dyDescent="0.25">
      <c r="A11750" s="1">
        <v>46088</v>
      </c>
      <c r="B11750" s="2">
        <v>6.0995370370370373E-2</v>
      </c>
      <c r="C11750">
        <v>11748</v>
      </c>
      <c r="D11750">
        <f t="shared" si="183"/>
        <v>3.2633333333333332</v>
      </c>
      <c r="E11750">
        <v>11.9811</v>
      </c>
      <c r="F11750">
        <v>11.970700000000001</v>
      </c>
      <c r="G11750">
        <v>-10246.5</v>
      </c>
      <c r="H11750">
        <v>-0.93737999999999999</v>
      </c>
    </row>
    <row r="11751" spans="1:8" x14ac:dyDescent="0.25">
      <c r="A11751" s="1">
        <v>46088</v>
      </c>
      <c r="B11751" s="2">
        <v>6.1006944444444447E-2</v>
      </c>
      <c r="C11751">
        <v>11749</v>
      </c>
      <c r="D11751">
        <f t="shared" si="183"/>
        <v>3.263611111111111</v>
      </c>
      <c r="E11751">
        <v>11.9811</v>
      </c>
      <c r="F11751">
        <v>11.971</v>
      </c>
      <c r="G11751">
        <v>-10247.799999999999</v>
      </c>
      <c r="H11751">
        <v>-0.9375</v>
      </c>
    </row>
    <row r="11752" spans="1:8" x14ac:dyDescent="0.25">
      <c r="A11752" s="1">
        <v>46088</v>
      </c>
      <c r="B11752" s="2">
        <v>6.1018518518518521E-2</v>
      </c>
      <c r="C11752">
        <v>11750</v>
      </c>
      <c r="D11752">
        <f t="shared" si="183"/>
        <v>3.2638888888888888</v>
      </c>
      <c r="E11752">
        <v>11.98</v>
      </c>
      <c r="F11752">
        <v>11.970599999999999</v>
      </c>
      <c r="G11752">
        <v>-10247.200000000001</v>
      </c>
      <c r="H11752">
        <v>-0.93745000000000001</v>
      </c>
    </row>
    <row r="11753" spans="1:8" x14ac:dyDescent="0.25">
      <c r="A11753" s="1">
        <v>46088</v>
      </c>
      <c r="B11753" s="2">
        <v>6.1030092592592594E-2</v>
      </c>
      <c r="C11753">
        <v>11751</v>
      </c>
      <c r="D11753">
        <f t="shared" si="183"/>
        <v>3.2641666666666667</v>
      </c>
      <c r="E11753">
        <v>11.982200000000001</v>
      </c>
      <c r="F11753">
        <v>11.9701</v>
      </c>
      <c r="G11753">
        <v>-10248.5</v>
      </c>
      <c r="H11753">
        <v>-0.93757000000000001</v>
      </c>
    </row>
    <row r="11754" spans="1:8" x14ac:dyDescent="0.25">
      <c r="A11754" s="1">
        <v>46088</v>
      </c>
      <c r="B11754" s="2">
        <v>6.1041666666666668E-2</v>
      </c>
      <c r="C11754">
        <v>11752</v>
      </c>
      <c r="D11754">
        <f t="shared" si="183"/>
        <v>3.2644444444444445</v>
      </c>
      <c r="E11754">
        <v>11.976599999999999</v>
      </c>
      <c r="F11754">
        <v>11.9704</v>
      </c>
      <c r="G11754">
        <v>-10250.799999999999</v>
      </c>
      <c r="H11754">
        <v>-0.93776999999999999</v>
      </c>
    </row>
    <row r="11755" spans="1:8" x14ac:dyDescent="0.25">
      <c r="A11755" s="1">
        <v>46088</v>
      </c>
      <c r="B11755" s="2">
        <v>6.1053240740740741E-2</v>
      </c>
      <c r="C11755">
        <v>11753</v>
      </c>
      <c r="D11755">
        <f t="shared" si="183"/>
        <v>3.2647222222222223</v>
      </c>
      <c r="E11755">
        <v>11.9788</v>
      </c>
      <c r="F11755">
        <v>11.970599999999999</v>
      </c>
      <c r="G11755">
        <v>-10251.5</v>
      </c>
      <c r="H11755">
        <v>-0.93784000000000001</v>
      </c>
    </row>
    <row r="11756" spans="1:8" x14ac:dyDescent="0.25">
      <c r="A11756" s="1">
        <v>46088</v>
      </c>
      <c r="B11756" s="2">
        <v>6.1064814814814815E-2</v>
      </c>
      <c r="C11756">
        <v>11754</v>
      </c>
      <c r="D11756">
        <f t="shared" si="183"/>
        <v>3.2650000000000001</v>
      </c>
      <c r="E11756">
        <v>11.982200000000001</v>
      </c>
      <c r="F11756">
        <v>11.9703</v>
      </c>
      <c r="G11756">
        <v>-10252.799999999999</v>
      </c>
      <c r="H11756">
        <v>-0.93794999999999995</v>
      </c>
    </row>
    <row r="11757" spans="1:8" x14ac:dyDescent="0.25">
      <c r="A11757" s="1">
        <v>46088</v>
      </c>
      <c r="B11757" s="2">
        <v>6.1076388888888888E-2</v>
      </c>
      <c r="C11757">
        <v>11755</v>
      </c>
      <c r="D11757">
        <f t="shared" si="183"/>
        <v>3.2652777777777779</v>
      </c>
      <c r="E11757">
        <v>11.982200000000001</v>
      </c>
      <c r="F11757">
        <v>11.9701</v>
      </c>
      <c r="G11757">
        <v>-10252.799999999999</v>
      </c>
      <c r="H11757">
        <v>-0.93794999999999995</v>
      </c>
    </row>
    <row r="11758" spans="1:8" x14ac:dyDescent="0.25">
      <c r="A11758" s="1">
        <v>46088</v>
      </c>
      <c r="B11758" s="2">
        <v>6.1087962962962962E-2</v>
      </c>
      <c r="C11758">
        <v>11756</v>
      </c>
      <c r="D11758">
        <f t="shared" si="183"/>
        <v>3.2655555555555558</v>
      </c>
      <c r="E11758">
        <v>11.9811</v>
      </c>
      <c r="F11758">
        <v>11.971</v>
      </c>
      <c r="G11758">
        <v>-10251</v>
      </c>
      <c r="H11758">
        <v>-0.93779000000000001</v>
      </c>
    </row>
    <row r="11759" spans="1:8" x14ac:dyDescent="0.25">
      <c r="A11759" s="1">
        <v>46088</v>
      </c>
      <c r="B11759" s="2">
        <v>6.1099537037037036E-2</v>
      </c>
      <c r="C11759">
        <v>11757</v>
      </c>
      <c r="D11759">
        <f t="shared" si="183"/>
        <v>3.2658333333333331</v>
      </c>
      <c r="E11759">
        <v>11.9755</v>
      </c>
      <c r="F11759">
        <v>11.970700000000001</v>
      </c>
      <c r="G11759">
        <v>-10250</v>
      </c>
      <c r="H11759">
        <v>-0.93769999999999998</v>
      </c>
    </row>
    <row r="11760" spans="1:8" x14ac:dyDescent="0.25">
      <c r="A11760" s="1">
        <v>46088</v>
      </c>
      <c r="B11760" s="2">
        <v>6.1111111111111109E-2</v>
      </c>
      <c r="C11760">
        <v>11758</v>
      </c>
      <c r="D11760">
        <f t="shared" si="183"/>
        <v>3.266111111111111</v>
      </c>
      <c r="E11760">
        <v>11.982200000000001</v>
      </c>
      <c r="F11760">
        <v>11.9703</v>
      </c>
      <c r="G11760">
        <v>-10253.200000000001</v>
      </c>
      <c r="H11760">
        <v>-0.93799999999999994</v>
      </c>
    </row>
    <row r="11761" spans="1:8" x14ac:dyDescent="0.25">
      <c r="A11761" s="1">
        <v>46088</v>
      </c>
      <c r="B11761" s="2">
        <v>6.1122685185185183E-2</v>
      </c>
      <c r="C11761">
        <v>11759</v>
      </c>
      <c r="D11761">
        <f t="shared" si="183"/>
        <v>3.2663888888888888</v>
      </c>
      <c r="E11761">
        <v>11.9788</v>
      </c>
      <c r="F11761">
        <v>11.9696</v>
      </c>
      <c r="G11761">
        <v>-10250.799999999999</v>
      </c>
      <c r="H11761">
        <v>-0.93776999999999999</v>
      </c>
    </row>
    <row r="11762" spans="1:8" x14ac:dyDescent="0.25">
      <c r="A11762" s="1">
        <v>46088</v>
      </c>
      <c r="B11762" s="2">
        <v>6.1134259259259256E-2</v>
      </c>
      <c r="C11762">
        <v>11760</v>
      </c>
      <c r="D11762">
        <f t="shared" si="183"/>
        <v>3.2666666666666666</v>
      </c>
      <c r="E11762">
        <v>11.982200000000001</v>
      </c>
      <c r="F11762">
        <v>11.9703</v>
      </c>
      <c r="G11762">
        <v>-10251.5</v>
      </c>
      <c r="H11762">
        <v>-0.93784000000000001</v>
      </c>
    </row>
    <row r="11763" spans="1:8" x14ac:dyDescent="0.25">
      <c r="A11763" s="1">
        <v>46088</v>
      </c>
      <c r="B11763" s="2">
        <v>6.1145833333333337E-2</v>
      </c>
      <c r="C11763">
        <v>11761</v>
      </c>
      <c r="D11763">
        <f t="shared" si="183"/>
        <v>3.2669444444444444</v>
      </c>
      <c r="E11763">
        <v>11.9777</v>
      </c>
      <c r="F11763">
        <v>11.97</v>
      </c>
      <c r="G11763">
        <v>-10250.200000000001</v>
      </c>
      <c r="H11763">
        <v>-0.93772</v>
      </c>
    </row>
    <row r="11764" spans="1:8" x14ac:dyDescent="0.25">
      <c r="A11764" s="1">
        <v>46088</v>
      </c>
      <c r="B11764" s="2">
        <v>6.115740740740741E-2</v>
      </c>
      <c r="C11764">
        <v>11762</v>
      </c>
      <c r="D11764">
        <f t="shared" si="183"/>
        <v>3.2672222222222222</v>
      </c>
      <c r="E11764">
        <v>11.976599999999999</v>
      </c>
      <c r="F11764">
        <v>11.97</v>
      </c>
      <c r="G11764">
        <v>-10249.200000000001</v>
      </c>
      <c r="H11764">
        <v>-0.93762999999999996</v>
      </c>
    </row>
    <row r="11765" spans="1:8" x14ac:dyDescent="0.25">
      <c r="A11765" s="1">
        <v>46088</v>
      </c>
      <c r="B11765" s="2">
        <v>6.1168981481481484E-2</v>
      </c>
      <c r="C11765">
        <v>11763</v>
      </c>
      <c r="D11765">
        <f t="shared" si="183"/>
        <v>3.2675000000000001</v>
      </c>
      <c r="E11765">
        <v>11.9777</v>
      </c>
      <c r="F11765">
        <v>11.9695</v>
      </c>
      <c r="G11765">
        <v>-10250.5</v>
      </c>
      <c r="H11765">
        <v>-0.93774999999999997</v>
      </c>
    </row>
    <row r="11766" spans="1:8" x14ac:dyDescent="0.25">
      <c r="A11766" s="1">
        <v>46088</v>
      </c>
      <c r="B11766" s="2">
        <v>6.1180555555555557E-2</v>
      </c>
      <c r="C11766">
        <v>11764</v>
      </c>
      <c r="D11766">
        <f t="shared" si="183"/>
        <v>3.2677777777777779</v>
      </c>
      <c r="E11766">
        <v>11.976599999999999</v>
      </c>
      <c r="F11766">
        <v>11.969799999999999</v>
      </c>
      <c r="G11766">
        <v>-10249.200000000001</v>
      </c>
      <c r="H11766">
        <v>-0.93762999999999996</v>
      </c>
    </row>
    <row r="11767" spans="1:8" x14ac:dyDescent="0.25">
      <c r="A11767" s="1">
        <v>46088</v>
      </c>
      <c r="B11767" s="2">
        <v>6.1192129629629631E-2</v>
      </c>
      <c r="C11767">
        <v>11765</v>
      </c>
      <c r="D11767">
        <f t="shared" si="183"/>
        <v>3.2680555555555557</v>
      </c>
      <c r="E11767">
        <v>11.98</v>
      </c>
      <c r="F11767">
        <v>11.9696</v>
      </c>
      <c r="G11767">
        <v>-10250.799999999999</v>
      </c>
      <c r="H11767">
        <v>-0.93776999999999999</v>
      </c>
    </row>
    <row r="11768" spans="1:8" x14ac:dyDescent="0.25">
      <c r="A11768" s="1">
        <v>46088</v>
      </c>
      <c r="B11768" s="2">
        <v>6.1203703703703705E-2</v>
      </c>
      <c r="C11768">
        <v>11766</v>
      </c>
      <c r="D11768">
        <f t="shared" si="183"/>
        <v>3.2683333333333335</v>
      </c>
      <c r="E11768">
        <v>11.9811</v>
      </c>
      <c r="F11768">
        <v>11.9695</v>
      </c>
      <c r="G11768">
        <v>-10255.5</v>
      </c>
      <c r="H11768">
        <v>-0.93820000000000003</v>
      </c>
    </row>
    <row r="11769" spans="1:8" x14ac:dyDescent="0.25">
      <c r="A11769" s="1">
        <v>46088</v>
      </c>
      <c r="B11769" s="2">
        <v>6.1215277777777778E-2</v>
      </c>
      <c r="C11769">
        <v>11767</v>
      </c>
      <c r="D11769">
        <f t="shared" si="183"/>
        <v>3.2686111111111109</v>
      </c>
      <c r="E11769">
        <v>11.98</v>
      </c>
      <c r="F11769">
        <v>11.9694</v>
      </c>
      <c r="G11769">
        <v>-10255.5</v>
      </c>
      <c r="H11769">
        <v>-0.93820000000000003</v>
      </c>
    </row>
    <row r="11770" spans="1:8" x14ac:dyDescent="0.25">
      <c r="A11770" s="1">
        <v>46088</v>
      </c>
      <c r="B11770" s="2">
        <v>6.1226851851851852E-2</v>
      </c>
      <c r="C11770">
        <v>11768</v>
      </c>
      <c r="D11770">
        <f t="shared" si="183"/>
        <v>3.2688888888888887</v>
      </c>
      <c r="E11770">
        <v>11.9777</v>
      </c>
      <c r="F11770">
        <v>11.9695</v>
      </c>
      <c r="G11770">
        <v>-10257.5</v>
      </c>
      <c r="H11770">
        <v>-0.93838999999999995</v>
      </c>
    </row>
    <row r="11771" spans="1:8" x14ac:dyDescent="0.25">
      <c r="A11771" s="1">
        <v>46088</v>
      </c>
      <c r="B11771" s="2">
        <v>6.1238425925925925E-2</v>
      </c>
      <c r="C11771">
        <v>11769</v>
      </c>
      <c r="D11771">
        <f t="shared" si="183"/>
        <v>3.2691666666666666</v>
      </c>
      <c r="E11771">
        <v>11.976599999999999</v>
      </c>
      <c r="F11771">
        <v>11.969200000000001</v>
      </c>
      <c r="G11771">
        <v>-10257.5</v>
      </c>
      <c r="H11771">
        <v>-0.93838999999999995</v>
      </c>
    </row>
    <row r="11772" spans="1:8" x14ac:dyDescent="0.25">
      <c r="A11772" s="1">
        <v>46088</v>
      </c>
      <c r="B11772" s="2">
        <v>6.1249999999999999E-2</v>
      </c>
      <c r="C11772">
        <v>11770</v>
      </c>
      <c r="D11772">
        <f t="shared" si="183"/>
        <v>3.2694444444444444</v>
      </c>
      <c r="E11772">
        <v>11.9811</v>
      </c>
      <c r="F11772">
        <v>11.969099999999999</v>
      </c>
      <c r="G11772">
        <v>-10258</v>
      </c>
      <c r="H11772">
        <v>-0.93842999999999999</v>
      </c>
    </row>
    <row r="11773" spans="1:8" x14ac:dyDescent="0.25">
      <c r="A11773" s="1">
        <v>46088</v>
      </c>
      <c r="B11773" s="2">
        <v>6.1261574074074072E-2</v>
      </c>
      <c r="C11773">
        <v>11771</v>
      </c>
      <c r="D11773">
        <f t="shared" si="183"/>
        <v>3.2697222222222222</v>
      </c>
      <c r="E11773">
        <v>11.9788</v>
      </c>
      <c r="F11773">
        <v>11.969099999999999</v>
      </c>
      <c r="G11773">
        <v>-10259</v>
      </c>
      <c r="H11773">
        <v>-0.93852000000000002</v>
      </c>
    </row>
    <row r="11774" spans="1:8" x14ac:dyDescent="0.25">
      <c r="A11774" s="1">
        <v>46088</v>
      </c>
      <c r="B11774" s="2">
        <v>6.1273148148148146E-2</v>
      </c>
      <c r="C11774">
        <v>11772</v>
      </c>
      <c r="D11774">
        <f t="shared" si="183"/>
        <v>3.27</v>
      </c>
      <c r="E11774">
        <v>11.9788</v>
      </c>
      <c r="F11774">
        <v>11.9688</v>
      </c>
      <c r="G11774">
        <v>-10259</v>
      </c>
      <c r="H11774">
        <v>-0.93852000000000002</v>
      </c>
    </row>
    <row r="11775" spans="1:8" x14ac:dyDescent="0.25">
      <c r="A11775" s="1">
        <v>46088</v>
      </c>
      <c r="B11775" s="2">
        <v>6.128472222222222E-2</v>
      </c>
      <c r="C11775">
        <v>11773</v>
      </c>
      <c r="D11775">
        <f t="shared" si="183"/>
        <v>3.2702777777777778</v>
      </c>
      <c r="E11775">
        <v>11.98</v>
      </c>
      <c r="F11775">
        <v>11.968999999999999</v>
      </c>
      <c r="G11775">
        <v>-10257.799999999999</v>
      </c>
      <c r="H11775">
        <v>-0.93840999999999997</v>
      </c>
    </row>
    <row r="11776" spans="1:8" x14ac:dyDescent="0.25">
      <c r="A11776" s="1">
        <v>46088</v>
      </c>
      <c r="B11776" s="2">
        <v>6.1296296296296293E-2</v>
      </c>
      <c r="C11776">
        <v>11774</v>
      </c>
      <c r="D11776">
        <f t="shared" si="183"/>
        <v>3.2705555555555557</v>
      </c>
      <c r="E11776">
        <v>11.9777</v>
      </c>
      <c r="F11776">
        <v>11.9688</v>
      </c>
      <c r="G11776">
        <v>-10257.799999999999</v>
      </c>
      <c r="H11776">
        <v>-0.93840999999999997</v>
      </c>
    </row>
    <row r="11777" spans="1:8" x14ac:dyDescent="0.25">
      <c r="A11777" s="1">
        <v>46088</v>
      </c>
      <c r="B11777" s="2">
        <v>6.1307870370370374E-2</v>
      </c>
      <c r="C11777">
        <v>11775</v>
      </c>
      <c r="D11777">
        <f t="shared" si="183"/>
        <v>3.2708333333333335</v>
      </c>
      <c r="E11777">
        <v>11.9811</v>
      </c>
      <c r="F11777">
        <v>11.969099999999999</v>
      </c>
      <c r="G11777">
        <v>-10257</v>
      </c>
      <c r="H11777">
        <v>-0.93833999999999995</v>
      </c>
    </row>
    <row r="11778" spans="1:8" x14ac:dyDescent="0.25">
      <c r="A11778" s="1">
        <v>46088</v>
      </c>
      <c r="B11778" s="2">
        <v>6.1319444444444447E-2</v>
      </c>
      <c r="C11778">
        <v>11776</v>
      </c>
      <c r="D11778">
        <f t="shared" si="183"/>
        <v>3.2711111111111113</v>
      </c>
      <c r="E11778">
        <v>11.974299999999999</v>
      </c>
      <c r="F11778">
        <v>11.9689</v>
      </c>
      <c r="G11778">
        <v>-10257.799999999999</v>
      </c>
      <c r="H11778">
        <v>-0.93840999999999997</v>
      </c>
    </row>
    <row r="11779" spans="1:8" x14ac:dyDescent="0.25">
      <c r="A11779" s="1">
        <v>46088</v>
      </c>
      <c r="B11779" s="2">
        <v>6.1331018518518521E-2</v>
      </c>
      <c r="C11779">
        <v>11777</v>
      </c>
      <c r="D11779">
        <f t="shared" ref="D11779:D11842" si="184">C11779/3600</f>
        <v>3.2713888888888887</v>
      </c>
      <c r="E11779">
        <v>11.98</v>
      </c>
      <c r="F11779">
        <v>11.9686</v>
      </c>
      <c r="G11779">
        <v>-10258.200000000001</v>
      </c>
      <c r="H11779">
        <v>-0.93845999999999996</v>
      </c>
    </row>
    <row r="11780" spans="1:8" x14ac:dyDescent="0.25">
      <c r="A11780" s="1">
        <v>46088</v>
      </c>
      <c r="B11780" s="2">
        <v>6.1342592592592594E-2</v>
      </c>
      <c r="C11780">
        <v>11778</v>
      </c>
      <c r="D11780">
        <f t="shared" si="184"/>
        <v>3.2716666666666665</v>
      </c>
      <c r="E11780">
        <v>11.98</v>
      </c>
      <c r="F11780">
        <v>11.9686</v>
      </c>
      <c r="G11780">
        <v>-10258.799999999999</v>
      </c>
      <c r="H11780">
        <v>-0.9385</v>
      </c>
    </row>
    <row r="11781" spans="1:8" x14ac:dyDescent="0.25">
      <c r="A11781" s="1">
        <v>46088</v>
      </c>
      <c r="B11781" s="2">
        <v>6.1354166666666668E-2</v>
      </c>
      <c r="C11781">
        <v>11779</v>
      </c>
      <c r="D11781">
        <f t="shared" si="184"/>
        <v>3.2719444444444443</v>
      </c>
      <c r="E11781">
        <v>11.9788</v>
      </c>
      <c r="F11781">
        <v>11.968500000000001</v>
      </c>
      <c r="G11781">
        <v>-10259.5</v>
      </c>
      <c r="H11781">
        <v>-0.93857000000000002</v>
      </c>
    </row>
    <row r="11782" spans="1:8" x14ac:dyDescent="0.25">
      <c r="A11782" s="1">
        <v>46088</v>
      </c>
      <c r="B11782" s="2">
        <v>6.1365740740740742E-2</v>
      </c>
      <c r="C11782">
        <v>11780</v>
      </c>
      <c r="D11782">
        <f t="shared" si="184"/>
        <v>3.2722222222222221</v>
      </c>
      <c r="E11782">
        <v>11.976599999999999</v>
      </c>
      <c r="F11782">
        <v>11.968400000000001</v>
      </c>
      <c r="G11782">
        <v>-10258.799999999999</v>
      </c>
      <c r="H11782">
        <v>-0.9385</v>
      </c>
    </row>
    <row r="11783" spans="1:8" x14ac:dyDescent="0.25">
      <c r="A11783" s="1">
        <v>46088</v>
      </c>
      <c r="B11783" s="2">
        <v>6.1377314814814815E-2</v>
      </c>
      <c r="C11783">
        <v>11781</v>
      </c>
      <c r="D11783">
        <f t="shared" si="184"/>
        <v>3.2725</v>
      </c>
      <c r="E11783">
        <v>11.974299999999999</v>
      </c>
      <c r="F11783">
        <v>11.968400000000001</v>
      </c>
      <c r="G11783">
        <v>-10259</v>
      </c>
      <c r="H11783">
        <v>-0.93852000000000002</v>
      </c>
    </row>
    <row r="11784" spans="1:8" x14ac:dyDescent="0.25">
      <c r="A11784" s="1">
        <v>46088</v>
      </c>
      <c r="B11784" s="2">
        <v>6.1388888888888889E-2</v>
      </c>
      <c r="C11784">
        <v>11782</v>
      </c>
      <c r="D11784">
        <f t="shared" si="184"/>
        <v>3.2727777777777778</v>
      </c>
      <c r="E11784">
        <v>11.9788</v>
      </c>
      <c r="F11784">
        <v>11.968299999999999</v>
      </c>
      <c r="G11784">
        <v>-10259.5</v>
      </c>
      <c r="H11784">
        <v>-0.93857000000000002</v>
      </c>
    </row>
    <row r="11785" spans="1:8" x14ac:dyDescent="0.25">
      <c r="A11785" s="1">
        <v>46088</v>
      </c>
      <c r="B11785" s="2">
        <v>6.1400462962962962E-2</v>
      </c>
      <c r="C11785">
        <v>11783</v>
      </c>
      <c r="D11785">
        <f t="shared" si="184"/>
        <v>3.2730555555555556</v>
      </c>
      <c r="E11785">
        <v>11.9788</v>
      </c>
      <c r="F11785">
        <v>11.9681</v>
      </c>
      <c r="G11785">
        <v>-10259</v>
      </c>
      <c r="H11785">
        <v>-0.93852000000000002</v>
      </c>
    </row>
    <row r="11786" spans="1:8" x14ac:dyDescent="0.25">
      <c r="A11786" s="1">
        <v>46088</v>
      </c>
      <c r="B11786" s="2">
        <v>6.1412037037037036E-2</v>
      </c>
      <c r="C11786">
        <v>11784</v>
      </c>
      <c r="D11786">
        <f t="shared" si="184"/>
        <v>3.2733333333333334</v>
      </c>
      <c r="E11786">
        <v>11.9788</v>
      </c>
      <c r="F11786">
        <v>11.968500000000001</v>
      </c>
      <c r="G11786">
        <v>-10259</v>
      </c>
      <c r="H11786">
        <v>-0.93852000000000002</v>
      </c>
    </row>
    <row r="11787" spans="1:8" x14ac:dyDescent="0.25">
      <c r="A11787" s="1">
        <v>46088</v>
      </c>
      <c r="B11787" s="2">
        <v>6.1423611111111109E-2</v>
      </c>
      <c r="C11787">
        <v>11785</v>
      </c>
      <c r="D11787">
        <f t="shared" si="184"/>
        <v>3.2736111111111112</v>
      </c>
      <c r="E11787">
        <v>11.9777</v>
      </c>
      <c r="F11787">
        <v>11.968299999999999</v>
      </c>
      <c r="G11787">
        <v>-10260</v>
      </c>
      <c r="H11787">
        <v>-0.93862000000000001</v>
      </c>
    </row>
    <row r="11788" spans="1:8" x14ac:dyDescent="0.25">
      <c r="A11788" s="1">
        <v>46088</v>
      </c>
      <c r="B11788" s="2">
        <v>6.1435185185185183E-2</v>
      </c>
      <c r="C11788">
        <v>11786</v>
      </c>
      <c r="D11788">
        <f t="shared" si="184"/>
        <v>3.2738888888888891</v>
      </c>
      <c r="E11788">
        <v>11.976599999999999</v>
      </c>
      <c r="F11788">
        <v>11.9681</v>
      </c>
      <c r="G11788">
        <v>-10258.5</v>
      </c>
      <c r="H11788">
        <v>-0.93847999999999998</v>
      </c>
    </row>
    <row r="11789" spans="1:8" x14ac:dyDescent="0.25">
      <c r="A11789" s="1">
        <v>46088</v>
      </c>
      <c r="B11789" s="2">
        <v>6.1446759259259257E-2</v>
      </c>
      <c r="C11789">
        <v>11787</v>
      </c>
      <c r="D11789">
        <f t="shared" si="184"/>
        <v>3.2741666666666664</v>
      </c>
      <c r="E11789">
        <v>11.9788</v>
      </c>
      <c r="F11789">
        <v>11.9681</v>
      </c>
      <c r="G11789">
        <v>-10259.200000000001</v>
      </c>
      <c r="H11789">
        <v>-0.93855</v>
      </c>
    </row>
    <row r="11790" spans="1:8" x14ac:dyDescent="0.25">
      <c r="A11790" s="1">
        <v>46088</v>
      </c>
      <c r="B11790" s="2">
        <v>6.145833333333333E-2</v>
      </c>
      <c r="C11790">
        <v>11788</v>
      </c>
      <c r="D11790">
        <f t="shared" si="184"/>
        <v>3.2744444444444443</v>
      </c>
      <c r="E11790">
        <v>11.9755</v>
      </c>
      <c r="F11790">
        <v>11.968</v>
      </c>
      <c r="G11790">
        <v>-10260</v>
      </c>
      <c r="H11790">
        <v>-0.93862000000000001</v>
      </c>
    </row>
    <row r="11791" spans="1:8" x14ac:dyDescent="0.25">
      <c r="A11791" s="1">
        <v>46088</v>
      </c>
      <c r="B11791" s="2">
        <v>6.1469907407407411E-2</v>
      </c>
      <c r="C11791">
        <v>11789</v>
      </c>
      <c r="D11791">
        <f t="shared" si="184"/>
        <v>3.2747222222222221</v>
      </c>
      <c r="E11791">
        <v>11.98</v>
      </c>
      <c r="F11791">
        <v>11.968299999999999</v>
      </c>
      <c r="G11791">
        <v>-10259</v>
      </c>
      <c r="H11791">
        <v>-0.93852000000000002</v>
      </c>
    </row>
    <row r="11792" spans="1:8" x14ac:dyDescent="0.25">
      <c r="A11792" s="1">
        <v>46088</v>
      </c>
      <c r="B11792" s="2">
        <v>6.1481481481481484E-2</v>
      </c>
      <c r="C11792">
        <v>11790</v>
      </c>
      <c r="D11792">
        <f t="shared" si="184"/>
        <v>3.2749999999999999</v>
      </c>
      <c r="E11792">
        <v>11.9788</v>
      </c>
      <c r="F11792">
        <v>11.967499999999999</v>
      </c>
      <c r="G11792">
        <v>-10258</v>
      </c>
      <c r="H11792">
        <v>-0.93842999999999999</v>
      </c>
    </row>
    <row r="11793" spans="1:8" x14ac:dyDescent="0.25">
      <c r="A11793" s="1">
        <v>46088</v>
      </c>
      <c r="B11793" s="2">
        <v>6.1493055555555558E-2</v>
      </c>
      <c r="C11793">
        <v>11791</v>
      </c>
      <c r="D11793">
        <f t="shared" si="184"/>
        <v>3.2752777777777777</v>
      </c>
      <c r="E11793">
        <v>11.9777</v>
      </c>
      <c r="F11793">
        <v>11.9679</v>
      </c>
      <c r="G11793">
        <v>-10257.799999999999</v>
      </c>
      <c r="H11793">
        <v>-0.93840999999999997</v>
      </c>
    </row>
    <row r="11794" spans="1:8" x14ac:dyDescent="0.25">
      <c r="A11794" s="1">
        <v>46088</v>
      </c>
      <c r="B11794" s="2">
        <v>6.1504629629629631E-2</v>
      </c>
      <c r="C11794">
        <v>11792</v>
      </c>
      <c r="D11794">
        <f t="shared" si="184"/>
        <v>3.2755555555555556</v>
      </c>
      <c r="E11794">
        <v>11.9777</v>
      </c>
      <c r="F11794">
        <v>11.967599999999999</v>
      </c>
      <c r="G11794">
        <v>-10259.799999999999</v>
      </c>
      <c r="H11794">
        <v>-0.93859000000000004</v>
      </c>
    </row>
    <row r="11795" spans="1:8" x14ac:dyDescent="0.25">
      <c r="A11795" s="1">
        <v>46088</v>
      </c>
      <c r="B11795" s="2">
        <v>6.1516203703703705E-2</v>
      </c>
      <c r="C11795">
        <v>11793</v>
      </c>
      <c r="D11795">
        <f t="shared" si="184"/>
        <v>3.2758333333333334</v>
      </c>
      <c r="E11795">
        <v>11.974299999999999</v>
      </c>
      <c r="F11795">
        <v>11.9679</v>
      </c>
      <c r="G11795">
        <v>-10258.799999999999</v>
      </c>
      <c r="H11795">
        <v>-0.9385</v>
      </c>
    </row>
    <row r="11796" spans="1:8" x14ac:dyDescent="0.25">
      <c r="A11796" s="1">
        <v>46088</v>
      </c>
      <c r="B11796" s="2">
        <v>6.1527777777777778E-2</v>
      </c>
      <c r="C11796">
        <v>11794</v>
      </c>
      <c r="D11796">
        <f t="shared" si="184"/>
        <v>3.2761111111111112</v>
      </c>
      <c r="E11796">
        <v>11.9777</v>
      </c>
      <c r="F11796">
        <v>11.967499999999999</v>
      </c>
      <c r="G11796">
        <v>-10260.5</v>
      </c>
      <c r="H11796">
        <v>-0.93866000000000005</v>
      </c>
    </row>
    <row r="11797" spans="1:8" x14ac:dyDescent="0.25">
      <c r="A11797" s="1">
        <v>46088</v>
      </c>
      <c r="B11797" s="2">
        <v>6.1539351851851852E-2</v>
      </c>
      <c r="C11797">
        <v>11795</v>
      </c>
      <c r="D11797">
        <f t="shared" si="184"/>
        <v>3.276388888888889</v>
      </c>
      <c r="E11797">
        <v>11.9777</v>
      </c>
      <c r="F11797">
        <v>11.9672</v>
      </c>
      <c r="G11797">
        <v>-10258.799999999999</v>
      </c>
      <c r="H11797">
        <v>-0.9385</v>
      </c>
    </row>
    <row r="11798" spans="1:8" x14ac:dyDescent="0.25">
      <c r="A11798" s="1">
        <v>46088</v>
      </c>
      <c r="B11798" s="2">
        <v>6.1550925925925926E-2</v>
      </c>
      <c r="C11798">
        <v>11796</v>
      </c>
      <c r="D11798">
        <f t="shared" si="184"/>
        <v>3.2766666666666668</v>
      </c>
      <c r="E11798">
        <v>11.9788</v>
      </c>
      <c r="F11798">
        <v>11.967599999999999</v>
      </c>
      <c r="G11798">
        <v>-10259.200000000001</v>
      </c>
      <c r="H11798">
        <v>-0.93855</v>
      </c>
    </row>
    <row r="11799" spans="1:8" x14ac:dyDescent="0.25">
      <c r="A11799" s="1">
        <v>46088</v>
      </c>
      <c r="B11799" s="2">
        <v>6.1562499999999999E-2</v>
      </c>
      <c r="C11799">
        <v>11797</v>
      </c>
      <c r="D11799">
        <f t="shared" si="184"/>
        <v>3.2769444444444447</v>
      </c>
      <c r="E11799">
        <v>11.9777</v>
      </c>
      <c r="F11799">
        <v>11.967499999999999</v>
      </c>
      <c r="G11799">
        <v>-10259.5</v>
      </c>
      <c r="H11799">
        <v>-0.93857000000000002</v>
      </c>
    </row>
    <row r="11800" spans="1:8" x14ac:dyDescent="0.25">
      <c r="A11800" s="1">
        <v>46088</v>
      </c>
      <c r="B11800" s="2">
        <v>6.1574074074074073E-2</v>
      </c>
      <c r="C11800">
        <v>11798</v>
      </c>
      <c r="D11800">
        <f t="shared" si="184"/>
        <v>3.277222222222222</v>
      </c>
      <c r="E11800">
        <v>11.9777</v>
      </c>
      <c r="F11800">
        <v>11.9672</v>
      </c>
      <c r="G11800">
        <v>-10258.5</v>
      </c>
      <c r="H11800">
        <v>-0.93847999999999998</v>
      </c>
    </row>
    <row r="11801" spans="1:8" x14ac:dyDescent="0.25">
      <c r="A11801" s="1">
        <v>46088</v>
      </c>
      <c r="B11801" s="2">
        <v>6.1585648148148146E-2</v>
      </c>
      <c r="C11801">
        <v>11799</v>
      </c>
      <c r="D11801">
        <f t="shared" si="184"/>
        <v>3.2774999999999999</v>
      </c>
      <c r="E11801">
        <v>11.98</v>
      </c>
      <c r="F11801">
        <v>11.9674</v>
      </c>
      <c r="G11801">
        <v>-10259.200000000001</v>
      </c>
      <c r="H11801">
        <v>-0.93855</v>
      </c>
    </row>
    <row r="11802" spans="1:8" x14ac:dyDescent="0.25">
      <c r="A11802" s="1">
        <v>46088</v>
      </c>
      <c r="B11802" s="2">
        <v>6.159722222222222E-2</v>
      </c>
      <c r="C11802">
        <v>11800</v>
      </c>
      <c r="D11802">
        <f t="shared" si="184"/>
        <v>3.2777777777777777</v>
      </c>
      <c r="E11802">
        <v>11.9732</v>
      </c>
      <c r="F11802">
        <v>11.9671</v>
      </c>
      <c r="G11802">
        <v>-10260.200000000001</v>
      </c>
      <c r="H11802">
        <v>-0.93864000000000003</v>
      </c>
    </row>
    <row r="11803" spans="1:8" x14ac:dyDescent="0.25">
      <c r="A11803" s="1">
        <v>46088</v>
      </c>
      <c r="B11803" s="2">
        <v>6.1608796296296293E-2</v>
      </c>
      <c r="C11803">
        <v>11801</v>
      </c>
      <c r="D11803">
        <f t="shared" si="184"/>
        <v>3.2780555555555555</v>
      </c>
      <c r="E11803">
        <v>11.9777</v>
      </c>
      <c r="F11803">
        <v>11.9671</v>
      </c>
      <c r="G11803">
        <v>-10258.5</v>
      </c>
      <c r="H11803">
        <v>-0.93847999999999998</v>
      </c>
    </row>
    <row r="11804" spans="1:8" x14ac:dyDescent="0.25">
      <c r="A11804" s="1">
        <v>46088</v>
      </c>
      <c r="B11804" s="2">
        <v>6.1620370370370367E-2</v>
      </c>
      <c r="C11804">
        <v>11802</v>
      </c>
      <c r="D11804">
        <f t="shared" si="184"/>
        <v>3.2783333333333333</v>
      </c>
      <c r="E11804">
        <v>11.9788</v>
      </c>
      <c r="F11804">
        <v>11.9671</v>
      </c>
      <c r="G11804">
        <v>-10260</v>
      </c>
      <c r="H11804">
        <v>-0.93862000000000001</v>
      </c>
    </row>
    <row r="11805" spans="1:8" x14ac:dyDescent="0.25">
      <c r="A11805" s="1">
        <v>46088</v>
      </c>
      <c r="B11805" s="2">
        <v>6.1631944444444448E-2</v>
      </c>
      <c r="C11805">
        <v>11803</v>
      </c>
      <c r="D11805">
        <f t="shared" si="184"/>
        <v>3.2786111111111111</v>
      </c>
      <c r="E11805">
        <v>11.9788</v>
      </c>
      <c r="F11805">
        <v>11.966900000000001</v>
      </c>
      <c r="G11805">
        <v>-10259.200000000001</v>
      </c>
      <c r="H11805">
        <v>-0.93855</v>
      </c>
    </row>
    <row r="11806" spans="1:8" x14ac:dyDescent="0.25">
      <c r="A11806" s="1">
        <v>46088</v>
      </c>
      <c r="B11806" s="2">
        <v>6.1643518518518521E-2</v>
      </c>
      <c r="C11806">
        <v>11804</v>
      </c>
      <c r="D11806">
        <f t="shared" si="184"/>
        <v>3.278888888888889</v>
      </c>
      <c r="E11806">
        <v>11.976599999999999</v>
      </c>
      <c r="F11806">
        <v>11.9671</v>
      </c>
      <c r="G11806">
        <v>-10258.799999999999</v>
      </c>
      <c r="H11806">
        <v>-0.9385</v>
      </c>
    </row>
    <row r="11807" spans="1:8" x14ac:dyDescent="0.25">
      <c r="A11807" s="1">
        <v>46088</v>
      </c>
      <c r="B11807" s="2">
        <v>6.1655092592592595E-2</v>
      </c>
      <c r="C11807">
        <v>11805</v>
      </c>
      <c r="D11807">
        <f t="shared" si="184"/>
        <v>3.2791666666666668</v>
      </c>
      <c r="E11807">
        <v>11.9732</v>
      </c>
      <c r="F11807">
        <v>11.966799999999999</v>
      </c>
      <c r="G11807">
        <v>-10260.200000000001</v>
      </c>
      <c r="H11807">
        <v>-0.93864000000000003</v>
      </c>
    </row>
    <row r="11808" spans="1:8" x14ac:dyDescent="0.25">
      <c r="A11808" s="1">
        <v>46088</v>
      </c>
      <c r="B11808" s="2">
        <v>6.1666666666666668E-2</v>
      </c>
      <c r="C11808">
        <v>11806</v>
      </c>
      <c r="D11808">
        <f t="shared" si="184"/>
        <v>3.2794444444444446</v>
      </c>
      <c r="E11808">
        <v>11.9788</v>
      </c>
      <c r="F11808">
        <v>11.9671</v>
      </c>
      <c r="G11808">
        <v>-10261.799999999999</v>
      </c>
      <c r="H11808">
        <v>-0.93877999999999995</v>
      </c>
    </row>
    <row r="11809" spans="1:8" x14ac:dyDescent="0.25">
      <c r="A11809" s="1">
        <v>46088</v>
      </c>
      <c r="B11809" s="2">
        <v>6.1678240740740742E-2</v>
      </c>
      <c r="C11809">
        <v>11807</v>
      </c>
      <c r="D11809">
        <f t="shared" si="184"/>
        <v>3.2797222222222224</v>
      </c>
      <c r="E11809">
        <v>11.974299999999999</v>
      </c>
      <c r="F11809">
        <v>11.9665</v>
      </c>
      <c r="G11809">
        <v>-10261.200000000001</v>
      </c>
      <c r="H11809">
        <v>-0.93872999999999995</v>
      </c>
    </row>
    <row r="11810" spans="1:8" x14ac:dyDescent="0.25">
      <c r="A11810" s="1">
        <v>46088</v>
      </c>
      <c r="B11810" s="2">
        <v>6.1689814814814815E-2</v>
      </c>
      <c r="C11810">
        <v>11808</v>
      </c>
      <c r="D11810">
        <f t="shared" si="184"/>
        <v>3.28</v>
      </c>
      <c r="E11810">
        <v>11.9788</v>
      </c>
      <c r="F11810">
        <v>11.966799999999999</v>
      </c>
      <c r="G11810">
        <v>-10266</v>
      </c>
      <c r="H11810">
        <v>-0.93915999999999999</v>
      </c>
    </row>
    <row r="11811" spans="1:8" x14ac:dyDescent="0.25">
      <c r="A11811" s="1">
        <v>46088</v>
      </c>
      <c r="B11811" s="2">
        <v>6.1701388888888889E-2</v>
      </c>
      <c r="C11811">
        <v>11809</v>
      </c>
      <c r="D11811">
        <f t="shared" si="184"/>
        <v>3.2802777777777776</v>
      </c>
      <c r="E11811">
        <v>11.9788</v>
      </c>
      <c r="F11811">
        <v>11.966100000000001</v>
      </c>
      <c r="G11811">
        <v>-10266.200000000001</v>
      </c>
      <c r="H11811">
        <v>-0.93918999999999997</v>
      </c>
    </row>
    <row r="11812" spans="1:8" x14ac:dyDescent="0.25">
      <c r="A11812" s="1">
        <v>46088</v>
      </c>
      <c r="B11812" s="2">
        <v>6.1712962962962963E-2</v>
      </c>
      <c r="C11812">
        <v>11810</v>
      </c>
      <c r="D11812">
        <f t="shared" si="184"/>
        <v>3.2805555555555554</v>
      </c>
      <c r="E11812">
        <v>11.976599999999999</v>
      </c>
      <c r="F11812">
        <v>11.966100000000001</v>
      </c>
      <c r="G11812">
        <v>-10263</v>
      </c>
      <c r="H11812">
        <v>-0.93889</v>
      </c>
    </row>
    <row r="11813" spans="1:8" x14ac:dyDescent="0.25">
      <c r="A11813" s="1">
        <v>46088</v>
      </c>
      <c r="B11813" s="2">
        <v>6.1724537037037036E-2</v>
      </c>
      <c r="C11813">
        <v>11811</v>
      </c>
      <c r="D11813">
        <f t="shared" si="184"/>
        <v>3.2808333333333333</v>
      </c>
      <c r="E11813">
        <v>11.976599999999999</v>
      </c>
      <c r="F11813">
        <v>11.966100000000001</v>
      </c>
      <c r="G11813">
        <v>-10260</v>
      </c>
      <c r="H11813">
        <v>-0.93862000000000001</v>
      </c>
    </row>
    <row r="11814" spans="1:8" x14ac:dyDescent="0.25">
      <c r="A11814" s="1">
        <v>46088</v>
      </c>
      <c r="B11814" s="2">
        <v>6.173611111111111E-2</v>
      </c>
      <c r="C11814">
        <v>11812</v>
      </c>
      <c r="D11814">
        <f t="shared" si="184"/>
        <v>3.2811111111111111</v>
      </c>
      <c r="E11814">
        <v>11.972099999999999</v>
      </c>
      <c r="F11814">
        <v>11.9666</v>
      </c>
      <c r="G11814">
        <v>-10258.799999999999</v>
      </c>
      <c r="H11814">
        <v>-0.9385</v>
      </c>
    </row>
    <row r="11815" spans="1:8" x14ac:dyDescent="0.25">
      <c r="A11815" s="1">
        <v>46088</v>
      </c>
      <c r="B11815" s="2">
        <v>6.1747685185185183E-2</v>
      </c>
      <c r="C11815">
        <v>11813</v>
      </c>
      <c r="D11815">
        <f t="shared" si="184"/>
        <v>3.2813888888888889</v>
      </c>
      <c r="E11815">
        <v>11.9788</v>
      </c>
      <c r="F11815">
        <v>11.966799999999999</v>
      </c>
      <c r="G11815">
        <v>-10259.200000000001</v>
      </c>
      <c r="H11815">
        <v>-0.93855</v>
      </c>
    </row>
    <row r="11816" spans="1:8" x14ac:dyDescent="0.25">
      <c r="A11816" s="1">
        <v>46088</v>
      </c>
      <c r="B11816" s="2">
        <v>6.1759259259259257E-2</v>
      </c>
      <c r="C11816">
        <v>11814</v>
      </c>
      <c r="D11816">
        <f t="shared" si="184"/>
        <v>3.2816666666666667</v>
      </c>
      <c r="E11816">
        <v>11.9777</v>
      </c>
      <c r="F11816">
        <v>11.966100000000001</v>
      </c>
      <c r="G11816">
        <v>-10259</v>
      </c>
      <c r="H11816">
        <v>-0.93852000000000002</v>
      </c>
    </row>
    <row r="11817" spans="1:8" x14ac:dyDescent="0.25">
      <c r="A11817" s="1">
        <v>46088</v>
      </c>
      <c r="B11817" s="2">
        <v>6.177083333333333E-2</v>
      </c>
      <c r="C11817">
        <v>11815</v>
      </c>
      <c r="D11817">
        <f t="shared" si="184"/>
        <v>3.2819444444444446</v>
      </c>
      <c r="E11817">
        <v>11.974299999999999</v>
      </c>
      <c r="F11817">
        <v>11.965999999999999</v>
      </c>
      <c r="G11817">
        <v>-10259.5</v>
      </c>
      <c r="H11817">
        <v>-0.93857000000000002</v>
      </c>
    </row>
    <row r="11818" spans="1:8" x14ac:dyDescent="0.25">
      <c r="A11818" s="1">
        <v>46088</v>
      </c>
      <c r="B11818" s="2">
        <v>6.1782407407407404E-2</v>
      </c>
      <c r="C11818">
        <v>11816</v>
      </c>
      <c r="D11818">
        <f t="shared" si="184"/>
        <v>3.2822222222222224</v>
      </c>
      <c r="E11818">
        <v>11.976599999999999</v>
      </c>
      <c r="F11818">
        <v>11.9659</v>
      </c>
      <c r="G11818">
        <v>-10259.5</v>
      </c>
      <c r="H11818">
        <v>-0.93857000000000002</v>
      </c>
    </row>
    <row r="11819" spans="1:8" x14ac:dyDescent="0.25">
      <c r="A11819" s="1">
        <v>46088</v>
      </c>
      <c r="B11819" s="2">
        <v>6.1793981481481484E-2</v>
      </c>
      <c r="C11819">
        <v>11817</v>
      </c>
      <c r="D11819">
        <f t="shared" si="184"/>
        <v>3.2825000000000002</v>
      </c>
      <c r="E11819">
        <v>11.9732</v>
      </c>
      <c r="F11819">
        <v>11.9659</v>
      </c>
      <c r="G11819">
        <v>-10257.5</v>
      </c>
      <c r="H11819">
        <v>-0.93838999999999995</v>
      </c>
    </row>
    <row r="11820" spans="1:8" x14ac:dyDescent="0.25">
      <c r="A11820" s="1">
        <v>46088</v>
      </c>
      <c r="B11820" s="2">
        <v>6.1805555555555558E-2</v>
      </c>
      <c r="C11820">
        <v>11818</v>
      </c>
      <c r="D11820">
        <f t="shared" si="184"/>
        <v>3.2827777777777776</v>
      </c>
      <c r="E11820">
        <v>11.9777</v>
      </c>
      <c r="F11820">
        <v>11.9659</v>
      </c>
      <c r="G11820">
        <v>-10257.799999999999</v>
      </c>
      <c r="H11820">
        <v>-0.93840999999999997</v>
      </c>
    </row>
    <row r="11821" spans="1:8" x14ac:dyDescent="0.25">
      <c r="A11821" s="1">
        <v>46088</v>
      </c>
      <c r="B11821" s="2">
        <v>6.1817129629629632E-2</v>
      </c>
      <c r="C11821">
        <v>11819</v>
      </c>
      <c r="D11821">
        <f t="shared" si="184"/>
        <v>3.2830555555555554</v>
      </c>
      <c r="E11821">
        <v>11.9755</v>
      </c>
      <c r="F11821">
        <v>11.9655</v>
      </c>
      <c r="G11821">
        <v>-10257.200000000001</v>
      </c>
      <c r="H11821">
        <v>-0.93835999999999997</v>
      </c>
    </row>
    <row r="11822" spans="1:8" x14ac:dyDescent="0.25">
      <c r="A11822" s="1">
        <v>46088</v>
      </c>
      <c r="B11822" s="2">
        <v>6.1828703703703705E-2</v>
      </c>
      <c r="C11822">
        <v>11820</v>
      </c>
      <c r="D11822">
        <f t="shared" si="184"/>
        <v>3.2833333333333332</v>
      </c>
      <c r="E11822">
        <v>11.976599999999999</v>
      </c>
      <c r="F11822">
        <v>11.9664</v>
      </c>
      <c r="G11822">
        <v>-10256.5</v>
      </c>
      <c r="H11822">
        <v>-0.93830000000000002</v>
      </c>
    </row>
    <row r="11823" spans="1:8" x14ac:dyDescent="0.25">
      <c r="A11823" s="1">
        <v>46088</v>
      </c>
      <c r="B11823" s="2">
        <v>6.1840277777777779E-2</v>
      </c>
      <c r="C11823">
        <v>11821</v>
      </c>
      <c r="D11823">
        <f t="shared" si="184"/>
        <v>3.283611111111111</v>
      </c>
      <c r="E11823">
        <v>11.976599999999999</v>
      </c>
      <c r="F11823">
        <v>11.9656</v>
      </c>
      <c r="G11823">
        <v>-10255.799999999999</v>
      </c>
      <c r="H11823">
        <v>-0.93823000000000001</v>
      </c>
    </row>
    <row r="11824" spans="1:8" x14ac:dyDescent="0.25">
      <c r="A11824" s="1">
        <v>46088</v>
      </c>
      <c r="B11824" s="2">
        <v>6.1851851851851852E-2</v>
      </c>
      <c r="C11824">
        <v>11822</v>
      </c>
      <c r="D11824">
        <f t="shared" si="184"/>
        <v>3.2838888888888889</v>
      </c>
      <c r="E11824">
        <v>11.9777</v>
      </c>
      <c r="F11824">
        <v>11.9658</v>
      </c>
      <c r="G11824">
        <v>-10255</v>
      </c>
      <c r="H11824">
        <v>-0.93815999999999999</v>
      </c>
    </row>
    <row r="11825" spans="1:8" x14ac:dyDescent="0.25">
      <c r="A11825" s="1">
        <v>46088</v>
      </c>
      <c r="B11825" s="2">
        <v>6.1863425925925926E-2</v>
      </c>
      <c r="C11825">
        <v>11823</v>
      </c>
      <c r="D11825">
        <f t="shared" si="184"/>
        <v>3.2841666666666667</v>
      </c>
      <c r="E11825">
        <v>11.976599999999999</v>
      </c>
      <c r="F11825">
        <v>11.9658</v>
      </c>
      <c r="G11825">
        <v>-10256</v>
      </c>
      <c r="H11825">
        <v>-0.93825000000000003</v>
      </c>
    </row>
    <row r="11826" spans="1:8" x14ac:dyDescent="0.25">
      <c r="A11826" s="1">
        <v>46088</v>
      </c>
      <c r="B11826" s="2">
        <v>6.1874999999999999E-2</v>
      </c>
      <c r="C11826">
        <v>11824</v>
      </c>
      <c r="D11826">
        <f t="shared" si="184"/>
        <v>3.2844444444444445</v>
      </c>
      <c r="E11826">
        <v>11.971</v>
      </c>
      <c r="F11826">
        <v>11.9651</v>
      </c>
      <c r="G11826">
        <v>-10255.5</v>
      </c>
      <c r="H11826">
        <v>-0.93820000000000003</v>
      </c>
    </row>
    <row r="11827" spans="1:8" x14ac:dyDescent="0.25">
      <c r="A11827" s="1">
        <v>46088</v>
      </c>
      <c r="B11827" s="2">
        <v>6.1886574074074073E-2</v>
      </c>
      <c r="C11827">
        <v>11825</v>
      </c>
      <c r="D11827">
        <f t="shared" si="184"/>
        <v>3.2847222222222223</v>
      </c>
      <c r="E11827">
        <v>11.976599999999999</v>
      </c>
      <c r="F11827">
        <v>11.9655</v>
      </c>
      <c r="G11827">
        <v>-10255.200000000001</v>
      </c>
      <c r="H11827">
        <v>-0.93818000000000001</v>
      </c>
    </row>
    <row r="11828" spans="1:8" x14ac:dyDescent="0.25">
      <c r="A11828" s="1">
        <v>46088</v>
      </c>
      <c r="B11828" s="2">
        <v>6.1898148148148147E-2</v>
      </c>
      <c r="C11828">
        <v>11826</v>
      </c>
      <c r="D11828">
        <f t="shared" si="184"/>
        <v>3.2850000000000001</v>
      </c>
      <c r="E11828">
        <v>11.9755</v>
      </c>
      <c r="F11828">
        <v>11.965299999999999</v>
      </c>
      <c r="G11828">
        <v>-10256</v>
      </c>
      <c r="H11828">
        <v>-0.93825000000000003</v>
      </c>
    </row>
    <row r="11829" spans="1:8" x14ac:dyDescent="0.25">
      <c r="A11829" s="1">
        <v>46088</v>
      </c>
      <c r="B11829" s="2">
        <v>6.190972222222222E-2</v>
      </c>
      <c r="C11829">
        <v>11827</v>
      </c>
      <c r="D11829">
        <f t="shared" si="184"/>
        <v>3.285277777777778</v>
      </c>
      <c r="E11829">
        <v>11.9755</v>
      </c>
      <c r="F11829">
        <v>11.9655</v>
      </c>
      <c r="G11829">
        <v>-10254</v>
      </c>
      <c r="H11829">
        <v>-0.93806999999999996</v>
      </c>
    </row>
    <row r="11830" spans="1:8" x14ac:dyDescent="0.25">
      <c r="A11830" s="1">
        <v>46088</v>
      </c>
      <c r="B11830" s="2">
        <v>6.1921296296296294E-2</v>
      </c>
      <c r="C11830">
        <v>11828</v>
      </c>
      <c r="D11830">
        <f t="shared" si="184"/>
        <v>3.2855555555555553</v>
      </c>
      <c r="E11830">
        <v>11.9788</v>
      </c>
      <c r="F11830">
        <v>11.965400000000001</v>
      </c>
      <c r="G11830">
        <v>-10253.799999999999</v>
      </c>
      <c r="H11830">
        <v>-0.93803999999999998</v>
      </c>
    </row>
    <row r="11831" spans="1:8" x14ac:dyDescent="0.25">
      <c r="A11831" s="1">
        <v>46088</v>
      </c>
      <c r="B11831" s="2">
        <v>6.1932870370370367E-2</v>
      </c>
      <c r="C11831">
        <v>11829</v>
      </c>
      <c r="D11831">
        <f t="shared" si="184"/>
        <v>3.2858333333333332</v>
      </c>
      <c r="E11831">
        <v>11.9755</v>
      </c>
      <c r="F11831">
        <v>11.9651</v>
      </c>
      <c r="G11831">
        <v>-10257.200000000001</v>
      </c>
      <c r="H11831">
        <v>-0.93835999999999997</v>
      </c>
    </row>
    <row r="11832" spans="1:8" x14ac:dyDescent="0.25">
      <c r="A11832" s="1">
        <v>46088</v>
      </c>
      <c r="B11832" s="2">
        <v>6.1944444444444448E-2</v>
      </c>
      <c r="C11832">
        <v>11830</v>
      </c>
      <c r="D11832">
        <f t="shared" si="184"/>
        <v>3.286111111111111</v>
      </c>
      <c r="E11832">
        <v>11.9777</v>
      </c>
      <c r="F11832">
        <v>11.9649</v>
      </c>
      <c r="G11832">
        <v>-10253.200000000001</v>
      </c>
      <c r="H11832">
        <v>-0.93799999999999994</v>
      </c>
    </row>
    <row r="11833" spans="1:8" x14ac:dyDescent="0.25">
      <c r="A11833" s="1">
        <v>46088</v>
      </c>
      <c r="B11833" s="2">
        <v>6.1956018518518521E-2</v>
      </c>
      <c r="C11833">
        <v>11831</v>
      </c>
      <c r="D11833">
        <f t="shared" si="184"/>
        <v>3.2863888888888888</v>
      </c>
      <c r="E11833">
        <v>11.9732</v>
      </c>
      <c r="F11833">
        <v>11.965299999999999</v>
      </c>
      <c r="G11833">
        <v>-10255.200000000001</v>
      </c>
      <c r="H11833">
        <v>-0.93818000000000001</v>
      </c>
    </row>
    <row r="11834" spans="1:8" x14ac:dyDescent="0.25">
      <c r="A11834" s="1">
        <v>46088</v>
      </c>
      <c r="B11834" s="2">
        <v>6.1967592592592595E-2</v>
      </c>
      <c r="C11834">
        <v>11832</v>
      </c>
      <c r="D11834">
        <f t="shared" si="184"/>
        <v>3.2866666666666666</v>
      </c>
      <c r="E11834">
        <v>11.9777</v>
      </c>
      <c r="F11834">
        <v>11.965</v>
      </c>
      <c r="G11834">
        <v>-10256.200000000001</v>
      </c>
      <c r="H11834">
        <v>-0.93827000000000005</v>
      </c>
    </row>
    <row r="11835" spans="1:8" x14ac:dyDescent="0.25">
      <c r="A11835" s="1">
        <v>46088</v>
      </c>
      <c r="B11835" s="2">
        <v>6.1979166666666669E-2</v>
      </c>
      <c r="C11835">
        <v>11833</v>
      </c>
      <c r="D11835">
        <f t="shared" si="184"/>
        <v>3.2869444444444444</v>
      </c>
      <c r="E11835">
        <v>11.9777</v>
      </c>
      <c r="F11835">
        <v>11.965299999999999</v>
      </c>
      <c r="G11835">
        <v>-10256.5</v>
      </c>
      <c r="H11835">
        <v>-0.93830000000000002</v>
      </c>
    </row>
    <row r="11836" spans="1:8" x14ac:dyDescent="0.25">
      <c r="A11836" s="1">
        <v>46088</v>
      </c>
      <c r="B11836" s="2">
        <v>6.1990740740740742E-2</v>
      </c>
      <c r="C11836">
        <v>11834</v>
      </c>
      <c r="D11836">
        <f t="shared" si="184"/>
        <v>3.2872222222222223</v>
      </c>
      <c r="E11836">
        <v>11.9777</v>
      </c>
      <c r="F11836">
        <v>11.9651</v>
      </c>
      <c r="G11836">
        <v>-10255.799999999999</v>
      </c>
      <c r="H11836">
        <v>-0.93823000000000001</v>
      </c>
    </row>
    <row r="11837" spans="1:8" x14ac:dyDescent="0.25">
      <c r="A11837" s="1">
        <v>46088</v>
      </c>
      <c r="B11837" s="2">
        <v>6.2002314814814816E-2</v>
      </c>
      <c r="C11837">
        <v>11835</v>
      </c>
      <c r="D11837">
        <f t="shared" si="184"/>
        <v>3.2875000000000001</v>
      </c>
      <c r="E11837">
        <v>11.9755</v>
      </c>
      <c r="F11837">
        <v>11.9651</v>
      </c>
      <c r="G11837">
        <v>-10254.200000000001</v>
      </c>
      <c r="H11837">
        <v>-0.93808999999999998</v>
      </c>
    </row>
    <row r="11838" spans="1:8" x14ac:dyDescent="0.25">
      <c r="A11838" s="1">
        <v>46088</v>
      </c>
      <c r="B11838" s="2">
        <v>6.2013888888888889E-2</v>
      </c>
      <c r="C11838">
        <v>11836</v>
      </c>
      <c r="D11838">
        <f t="shared" si="184"/>
        <v>3.2877777777777779</v>
      </c>
      <c r="E11838">
        <v>11.971</v>
      </c>
      <c r="F11838">
        <v>11.9651</v>
      </c>
      <c r="G11838">
        <v>-10254.5</v>
      </c>
      <c r="H11838">
        <v>-0.93811</v>
      </c>
    </row>
    <row r="11839" spans="1:8" x14ac:dyDescent="0.25">
      <c r="A11839" s="1">
        <v>46088</v>
      </c>
      <c r="B11839" s="2">
        <v>6.2025462962962963E-2</v>
      </c>
      <c r="C11839">
        <v>11837</v>
      </c>
      <c r="D11839">
        <f t="shared" si="184"/>
        <v>3.2880555555555557</v>
      </c>
      <c r="E11839">
        <v>11.9755</v>
      </c>
      <c r="F11839">
        <v>11.9649</v>
      </c>
      <c r="G11839">
        <v>-10255</v>
      </c>
      <c r="H11839">
        <v>-0.93815999999999999</v>
      </c>
    </row>
    <row r="11840" spans="1:8" x14ac:dyDescent="0.25">
      <c r="A11840" s="1">
        <v>46088</v>
      </c>
      <c r="B11840" s="2">
        <v>6.2037037037037036E-2</v>
      </c>
      <c r="C11840">
        <v>11838</v>
      </c>
      <c r="D11840">
        <f t="shared" si="184"/>
        <v>3.2883333333333336</v>
      </c>
      <c r="E11840">
        <v>11.976599999999999</v>
      </c>
      <c r="F11840">
        <v>11.964600000000001</v>
      </c>
      <c r="G11840">
        <v>-10254</v>
      </c>
      <c r="H11840">
        <v>-0.93806999999999996</v>
      </c>
    </row>
    <row r="11841" spans="1:8" x14ac:dyDescent="0.25">
      <c r="A11841" s="1">
        <v>46088</v>
      </c>
      <c r="B11841" s="2">
        <v>6.204861111111111E-2</v>
      </c>
      <c r="C11841">
        <v>11839</v>
      </c>
      <c r="D11841">
        <f t="shared" si="184"/>
        <v>3.2886111111111109</v>
      </c>
      <c r="E11841">
        <v>11.9755</v>
      </c>
      <c r="F11841">
        <v>11.9651</v>
      </c>
      <c r="G11841">
        <v>-10254</v>
      </c>
      <c r="H11841">
        <v>-0.93806999999999996</v>
      </c>
    </row>
    <row r="11842" spans="1:8" x14ac:dyDescent="0.25">
      <c r="A11842" s="1">
        <v>46088</v>
      </c>
      <c r="B11842" s="2">
        <v>6.2060185185185184E-2</v>
      </c>
      <c r="C11842">
        <v>11840</v>
      </c>
      <c r="D11842">
        <f t="shared" si="184"/>
        <v>3.2888888888888888</v>
      </c>
      <c r="E11842">
        <v>11.9732</v>
      </c>
      <c r="F11842">
        <v>11.964600000000001</v>
      </c>
      <c r="G11842">
        <v>-10253.799999999999</v>
      </c>
      <c r="H11842">
        <v>-0.93803999999999998</v>
      </c>
    </row>
    <row r="11843" spans="1:8" x14ac:dyDescent="0.25">
      <c r="A11843" s="1">
        <v>46088</v>
      </c>
      <c r="B11843" s="2">
        <v>6.2071759259259257E-2</v>
      </c>
      <c r="C11843">
        <v>11841</v>
      </c>
      <c r="D11843">
        <f t="shared" ref="D11843:D11906" si="185">C11843/3600</f>
        <v>3.2891666666666666</v>
      </c>
      <c r="E11843">
        <v>11.974299999999999</v>
      </c>
      <c r="F11843">
        <v>11.964499999999999</v>
      </c>
      <c r="G11843">
        <v>-10253.200000000001</v>
      </c>
      <c r="H11843">
        <v>-0.93799999999999994</v>
      </c>
    </row>
    <row r="11844" spans="1:8" x14ac:dyDescent="0.25">
      <c r="A11844" s="1">
        <v>46088</v>
      </c>
      <c r="B11844" s="2">
        <v>6.2083333333333331E-2</v>
      </c>
      <c r="C11844">
        <v>11842</v>
      </c>
      <c r="D11844">
        <f t="shared" si="185"/>
        <v>3.2894444444444444</v>
      </c>
      <c r="E11844">
        <v>11.9755</v>
      </c>
      <c r="F11844">
        <v>11.964600000000001</v>
      </c>
      <c r="G11844">
        <v>-10253.799999999999</v>
      </c>
      <c r="H11844">
        <v>-0.93803999999999998</v>
      </c>
    </row>
    <row r="11845" spans="1:8" x14ac:dyDescent="0.25">
      <c r="A11845" s="1">
        <v>46088</v>
      </c>
      <c r="B11845" s="2">
        <v>6.2094907407407404E-2</v>
      </c>
      <c r="C11845">
        <v>11843</v>
      </c>
      <c r="D11845">
        <f t="shared" si="185"/>
        <v>3.2897222222222222</v>
      </c>
      <c r="E11845">
        <v>11.9732</v>
      </c>
      <c r="F11845">
        <v>11.9648</v>
      </c>
      <c r="G11845">
        <v>-10252.5</v>
      </c>
      <c r="H11845">
        <v>-0.93793000000000004</v>
      </c>
    </row>
    <row r="11846" spans="1:8" x14ac:dyDescent="0.25">
      <c r="A11846" s="1">
        <v>46088</v>
      </c>
      <c r="B11846" s="2">
        <v>6.2106481481481485E-2</v>
      </c>
      <c r="C11846">
        <v>11844</v>
      </c>
      <c r="D11846">
        <f t="shared" si="185"/>
        <v>3.29</v>
      </c>
      <c r="E11846">
        <v>11.976599999999999</v>
      </c>
      <c r="F11846">
        <v>11.964399999999999</v>
      </c>
      <c r="G11846">
        <v>-10254.799999999999</v>
      </c>
      <c r="H11846">
        <v>-0.93813999999999997</v>
      </c>
    </row>
    <row r="11847" spans="1:8" x14ac:dyDescent="0.25">
      <c r="A11847" s="1">
        <v>46088</v>
      </c>
      <c r="B11847" s="2">
        <v>6.2118055555555558E-2</v>
      </c>
      <c r="C11847">
        <v>11845</v>
      </c>
      <c r="D11847">
        <f t="shared" si="185"/>
        <v>3.2902777777777779</v>
      </c>
      <c r="E11847">
        <v>11.9755</v>
      </c>
      <c r="F11847">
        <v>11.9642</v>
      </c>
      <c r="G11847">
        <v>-10253.200000000001</v>
      </c>
      <c r="H11847">
        <v>-0.93799999999999994</v>
      </c>
    </row>
    <row r="11848" spans="1:8" x14ac:dyDescent="0.25">
      <c r="A11848" s="1">
        <v>46088</v>
      </c>
      <c r="B11848" s="2">
        <v>6.2129629629629632E-2</v>
      </c>
      <c r="C11848">
        <v>11846</v>
      </c>
      <c r="D11848">
        <f t="shared" si="185"/>
        <v>3.2905555555555557</v>
      </c>
      <c r="E11848">
        <v>11.972099999999999</v>
      </c>
      <c r="F11848">
        <v>11.964600000000001</v>
      </c>
      <c r="G11848">
        <v>-10257.200000000001</v>
      </c>
      <c r="H11848">
        <v>-0.93835999999999997</v>
      </c>
    </row>
    <row r="11849" spans="1:8" x14ac:dyDescent="0.25">
      <c r="A11849" s="1">
        <v>46088</v>
      </c>
      <c r="B11849" s="2">
        <v>6.2141203703703705E-2</v>
      </c>
      <c r="C11849">
        <v>11847</v>
      </c>
      <c r="D11849">
        <f t="shared" si="185"/>
        <v>3.2908333333333335</v>
      </c>
      <c r="E11849">
        <v>11.9755</v>
      </c>
      <c r="F11849">
        <v>11.963699999999999</v>
      </c>
      <c r="G11849">
        <v>-10259</v>
      </c>
      <c r="H11849">
        <v>-0.93852000000000002</v>
      </c>
    </row>
    <row r="11850" spans="1:8" x14ac:dyDescent="0.25">
      <c r="A11850" s="1">
        <v>46088</v>
      </c>
      <c r="B11850" s="2">
        <v>6.2152777777777779E-2</v>
      </c>
      <c r="C11850">
        <v>11848</v>
      </c>
      <c r="D11850">
        <f t="shared" si="185"/>
        <v>3.2911111111111113</v>
      </c>
      <c r="E11850">
        <v>11.972099999999999</v>
      </c>
      <c r="F11850">
        <v>11.964499999999999</v>
      </c>
      <c r="G11850">
        <v>-10252</v>
      </c>
      <c r="H11850">
        <v>-0.93788000000000005</v>
      </c>
    </row>
    <row r="11851" spans="1:8" x14ac:dyDescent="0.25">
      <c r="A11851" s="1">
        <v>46088</v>
      </c>
      <c r="B11851" s="2">
        <v>6.2164351851851853E-2</v>
      </c>
      <c r="C11851">
        <v>11849</v>
      </c>
      <c r="D11851">
        <f t="shared" si="185"/>
        <v>3.2913888888888887</v>
      </c>
      <c r="E11851">
        <v>11.9755</v>
      </c>
      <c r="F11851">
        <v>11.963900000000001</v>
      </c>
      <c r="G11851">
        <v>-10254</v>
      </c>
      <c r="H11851">
        <v>-0.93806999999999996</v>
      </c>
    </row>
    <row r="11852" spans="1:8" x14ac:dyDescent="0.25">
      <c r="A11852" s="1">
        <v>46088</v>
      </c>
      <c r="B11852" s="2">
        <v>6.2175925925925926E-2</v>
      </c>
      <c r="C11852">
        <v>11850</v>
      </c>
      <c r="D11852">
        <f t="shared" si="185"/>
        <v>3.2916666666666665</v>
      </c>
      <c r="E11852">
        <v>11.972099999999999</v>
      </c>
      <c r="F11852">
        <v>11.964399999999999</v>
      </c>
      <c r="G11852">
        <v>-10253</v>
      </c>
      <c r="H11852">
        <v>-0.93798000000000004</v>
      </c>
    </row>
    <row r="11853" spans="1:8" x14ac:dyDescent="0.25">
      <c r="A11853" s="1">
        <v>46088</v>
      </c>
      <c r="B11853" s="2">
        <v>6.21875E-2</v>
      </c>
      <c r="C11853">
        <v>11851</v>
      </c>
      <c r="D11853">
        <f t="shared" si="185"/>
        <v>3.2919444444444443</v>
      </c>
      <c r="E11853">
        <v>11.9788</v>
      </c>
      <c r="F11853">
        <v>11.9642</v>
      </c>
      <c r="G11853">
        <v>-10254</v>
      </c>
      <c r="H11853">
        <v>-0.93806999999999996</v>
      </c>
    </row>
    <row r="11854" spans="1:8" x14ac:dyDescent="0.25">
      <c r="A11854" s="1">
        <v>46088</v>
      </c>
      <c r="B11854" s="2">
        <v>6.2199074074074073E-2</v>
      </c>
      <c r="C11854">
        <v>11852</v>
      </c>
      <c r="D11854">
        <f t="shared" si="185"/>
        <v>3.2922222222222222</v>
      </c>
      <c r="E11854">
        <v>11.972099999999999</v>
      </c>
      <c r="F11854">
        <v>11.963699999999999</v>
      </c>
      <c r="G11854">
        <v>-10251</v>
      </c>
      <c r="H11854">
        <v>-0.93779000000000001</v>
      </c>
    </row>
    <row r="11855" spans="1:8" x14ac:dyDescent="0.25">
      <c r="A11855" s="1">
        <v>46088</v>
      </c>
      <c r="B11855" s="2">
        <v>6.2210648148148147E-2</v>
      </c>
      <c r="C11855">
        <v>11853</v>
      </c>
      <c r="D11855">
        <f t="shared" si="185"/>
        <v>3.2925</v>
      </c>
      <c r="E11855">
        <v>11.972099999999999</v>
      </c>
      <c r="F11855">
        <v>11.963900000000001</v>
      </c>
      <c r="G11855">
        <v>-10251.799999999999</v>
      </c>
      <c r="H11855">
        <v>-0.93786000000000003</v>
      </c>
    </row>
    <row r="11856" spans="1:8" x14ac:dyDescent="0.25">
      <c r="A11856" s="1">
        <v>46088</v>
      </c>
      <c r="B11856" s="2">
        <v>6.222222222222222E-2</v>
      </c>
      <c r="C11856">
        <v>11854</v>
      </c>
      <c r="D11856">
        <f t="shared" si="185"/>
        <v>3.2927777777777778</v>
      </c>
      <c r="E11856">
        <v>11.976599999999999</v>
      </c>
      <c r="F11856">
        <v>11.963699999999999</v>
      </c>
      <c r="G11856">
        <v>-10251.5</v>
      </c>
      <c r="H11856">
        <v>-0.93784000000000001</v>
      </c>
    </row>
    <row r="11857" spans="1:8" x14ac:dyDescent="0.25">
      <c r="A11857" s="1">
        <v>46088</v>
      </c>
      <c r="B11857" s="2">
        <v>6.2233796296296294E-2</v>
      </c>
      <c r="C11857">
        <v>11855</v>
      </c>
      <c r="D11857">
        <f t="shared" si="185"/>
        <v>3.2930555555555556</v>
      </c>
      <c r="E11857">
        <v>11.9732</v>
      </c>
      <c r="F11857">
        <v>11.964499999999999</v>
      </c>
      <c r="G11857">
        <v>-10251.799999999999</v>
      </c>
      <c r="H11857">
        <v>-0.93786000000000003</v>
      </c>
    </row>
    <row r="11858" spans="1:8" x14ac:dyDescent="0.25">
      <c r="A11858" s="1">
        <v>46088</v>
      </c>
      <c r="B11858" s="2">
        <v>6.2245370370370368E-2</v>
      </c>
      <c r="C11858">
        <v>11856</v>
      </c>
      <c r="D11858">
        <f t="shared" si="185"/>
        <v>3.2933333333333334</v>
      </c>
      <c r="E11858">
        <v>11.9755</v>
      </c>
      <c r="F11858">
        <v>11.963900000000001</v>
      </c>
      <c r="G11858">
        <v>-10251.200000000001</v>
      </c>
      <c r="H11858">
        <v>-0.93781999999999999</v>
      </c>
    </row>
    <row r="11859" spans="1:8" x14ac:dyDescent="0.25">
      <c r="A11859" s="1">
        <v>46088</v>
      </c>
      <c r="B11859" s="2">
        <v>6.2256944444444441E-2</v>
      </c>
      <c r="C11859">
        <v>11857</v>
      </c>
      <c r="D11859">
        <f t="shared" si="185"/>
        <v>3.2936111111111113</v>
      </c>
      <c r="E11859">
        <v>11.976599999999999</v>
      </c>
      <c r="F11859">
        <v>11.9633</v>
      </c>
      <c r="G11859">
        <v>-10252.200000000001</v>
      </c>
      <c r="H11859">
        <v>-0.93791000000000002</v>
      </c>
    </row>
    <row r="11860" spans="1:8" x14ac:dyDescent="0.25">
      <c r="A11860" s="1">
        <v>46088</v>
      </c>
      <c r="B11860" s="2">
        <v>6.2268518518518522E-2</v>
      </c>
      <c r="C11860">
        <v>11858</v>
      </c>
      <c r="D11860">
        <f t="shared" si="185"/>
        <v>3.2938888888888891</v>
      </c>
      <c r="E11860">
        <v>11.9732</v>
      </c>
      <c r="F11860">
        <v>11.963900000000001</v>
      </c>
      <c r="G11860">
        <v>-10255</v>
      </c>
      <c r="H11860">
        <v>-0.93815999999999999</v>
      </c>
    </row>
    <row r="11861" spans="1:8" x14ac:dyDescent="0.25">
      <c r="A11861" s="1">
        <v>46088</v>
      </c>
      <c r="B11861" s="2">
        <v>6.2280092592592595E-2</v>
      </c>
      <c r="C11861">
        <v>11859</v>
      </c>
      <c r="D11861">
        <f t="shared" si="185"/>
        <v>3.2941666666666665</v>
      </c>
      <c r="E11861">
        <v>11.9732</v>
      </c>
      <c r="F11861">
        <v>11.963900000000001</v>
      </c>
      <c r="G11861">
        <v>-10252</v>
      </c>
      <c r="H11861">
        <v>-0.93788000000000005</v>
      </c>
    </row>
    <row r="11862" spans="1:8" x14ac:dyDescent="0.25">
      <c r="A11862" s="1">
        <v>46088</v>
      </c>
      <c r="B11862" s="2">
        <v>6.2291666666666669E-2</v>
      </c>
      <c r="C11862">
        <v>11860</v>
      </c>
      <c r="D11862">
        <f t="shared" si="185"/>
        <v>3.2944444444444443</v>
      </c>
      <c r="E11862">
        <v>11.972099999999999</v>
      </c>
      <c r="F11862">
        <v>11.9635</v>
      </c>
      <c r="G11862">
        <v>-10251.799999999999</v>
      </c>
      <c r="H11862">
        <v>-0.93786000000000003</v>
      </c>
    </row>
    <row r="11863" spans="1:8" x14ac:dyDescent="0.25">
      <c r="A11863" s="1">
        <v>46088</v>
      </c>
      <c r="B11863" s="2">
        <v>6.2303240740740742E-2</v>
      </c>
      <c r="C11863">
        <v>11861</v>
      </c>
      <c r="D11863">
        <f t="shared" si="185"/>
        <v>3.2947222222222221</v>
      </c>
      <c r="E11863">
        <v>11.972099999999999</v>
      </c>
      <c r="F11863">
        <v>11.9635</v>
      </c>
      <c r="G11863">
        <v>-10255</v>
      </c>
      <c r="H11863">
        <v>-0.93815999999999999</v>
      </c>
    </row>
    <row r="11864" spans="1:8" x14ac:dyDescent="0.25">
      <c r="A11864" s="1">
        <v>46088</v>
      </c>
      <c r="B11864" s="2">
        <v>6.2314814814814816E-2</v>
      </c>
      <c r="C11864">
        <v>11862</v>
      </c>
      <c r="D11864">
        <f t="shared" si="185"/>
        <v>3.2949999999999999</v>
      </c>
      <c r="E11864">
        <v>11.974299999999999</v>
      </c>
      <c r="F11864">
        <v>11.9634</v>
      </c>
      <c r="G11864">
        <v>-10250.200000000001</v>
      </c>
      <c r="H11864">
        <v>-0.93772</v>
      </c>
    </row>
    <row r="11865" spans="1:8" x14ac:dyDescent="0.25">
      <c r="A11865" s="1">
        <v>46088</v>
      </c>
      <c r="B11865" s="2">
        <v>6.232638888888889E-2</v>
      </c>
      <c r="C11865">
        <v>11863</v>
      </c>
      <c r="D11865">
        <f t="shared" si="185"/>
        <v>3.2952777777777778</v>
      </c>
      <c r="E11865">
        <v>11.974299999999999</v>
      </c>
      <c r="F11865">
        <v>11.963100000000001</v>
      </c>
      <c r="G11865">
        <v>-10251.799999999999</v>
      </c>
      <c r="H11865">
        <v>-0.93786000000000003</v>
      </c>
    </row>
    <row r="11866" spans="1:8" x14ac:dyDescent="0.25">
      <c r="A11866" s="1">
        <v>46088</v>
      </c>
      <c r="B11866" s="2">
        <v>6.2337962962962963E-2</v>
      </c>
      <c r="C11866">
        <v>11864</v>
      </c>
      <c r="D11866">
        <f t="shared" si="185"/>
        <v>3.2955555555555556</v>
      </c>
      <c r="E11866">
        <v>11.974299999999999</v>
      </c>
      <c r="F11866">
        <v>11.9633</v>
      </c>
      <c r="G11866">
        <v>-10251.200000000001</v>
      </c>
      <c r="H11866">
        <v>-0.93781999999999999</v>
      </c>
    </row>
    <row r="11867" spans="1:8" x14ac:dyDescent="0.25">
      <c r="A11867" s="1">
        <v>46088</v>
      </c>
      <c r="B11867" s="2">
        <v>6.2349537037037037E-2</v>
      </c>
      <c r="C11867">
        <v>11865</v>
      </c>
      <c r="D11867">
        <f t="shared" si="185"/>
        <v>3.2958333333333334</v>
      </c>
      <c r="E11867">
        <v>11.971</v>
      </c>
      <c r="F11867">
        <v>11.9635</v>
      </c>
      <c r="G11867">
        <v>-10251.799999999999</v>
      </c>
      <c r="H11867">
        <v>-0.93786000000000003</v>
      </c>
    </row>
    <row r="11868" spans="1:8" x14ac:dyDescent="0.25">
      <c r="A11868" s="1">
        <v>46088</v>
      </c>
      <c r="B11868" s="2">
        <v>6.236111111111111E-2</v>
      </c>
      <c r="C11868">
        <v>11866</v>
      </c>
      <c r="D11868">
        <f t="shared" si="185"/>
        <v>3.2961111111111112</v>
      </c>
      <c r="E11868">
        <v>11.974299999999999</v>
      </c>
      <c r="F11868">
        <v>11.9634</v>
      </c>
      <c r="G11868">
        <v>-10250.5</v>
      </c>
      <c r="H11868">
        <v>-0.93774999999999997</v>
      </c>
    </row>
    <row r="11869" spans="1:8" x14ac:dyDescent="0.25">
      <c r="A11869" s="1">
        <v>46088</v>
      </c>
      <c r="B11869" s="2">
        <v>6.2372685185185184E-2</v>
      </c>
      <c r="C11869">
        <v>11867</v>
      </c>
      <c r="D11869">
        <f t="shared" si="185"/>
        <v>3.296388888888889</v>
      </c>
      <c r="E11869">
        <v>11.974299999999999</v>
      </c>
      <c r="F11869">
        <v>11.9627</v>
      </c>
      <c r="G11869">
        <v>-10252.5</v>
      </c>
      <c r="H11869">
        <v>-0.93793000000000004</v>
      </c>
    </row>
    <row r="11870" spans="1:8" x14ac:dyDescent="0.25">
      <c r="A11870" s="1">
        <v>46088</v>
      </c>
      <c r="B11870" s="2">
        <v>6.2384259259259257E-2</v>
      </c>
      <c r="C11870">
        <v>11868</v>
      </c>
      <c r="D11870">
        <f t="shared" si="185"/>
        <v>3.2966666666666669</v>
      </c>
      <c r="E11870">
        <v>11.976599999999999</v>
      </c>
      <c r="F11870">
        <v>11.963100000000001</v>
      </c>
      <c r="G11870">
        <v>-10251</v>
      </c>
      <c r="H11870">
        <v>-0.93779000000000001</v>
      </c>
    </row>
    <row r="11871" spans="1:8" x14ac:dyDescent="0.25">
      <c r="A11871" s="1">
        <v>46088</v>
      </c>
      <c r="B11871" s="2">
        <v>6.2395833333333331E-2</v>
      </c>
      <c r="C11871">
        <v>11869</v>
      </c>
      <c r="D11871">
        <f t="shared" si="185"/>
        <v>3.2969444444444442</v>
      </c>
      <c r="E11871">
        <v>11.9732</v>
      </c>
      <c r="F11871">
        <v>11.9626</v>
      </c>
      <c r="G11871">
        <v>-10250.5</v>
      </c>
      <c r="H11871">
        <v>-0.93774999999999997</v>
      </c>
    </row>
    <row r="11872" spans="1:8" x14ac:dyDescent="0.25">
      <c r="A11872" s="1">
        <v>46088</v>
      </c>
      <c r="B11872" s="2">
        <v>6.2407407407407404E-2</v>
      </c>
      <c r="C11872">
        <v>11870</v>
      </c>
      <c r="D11872">
        <f t="shared" si="185"/>
        <v>3.2972222222222221</v>
      </c>
      <c r="E11872">
        <v>11.971</v>
      </c>
      <c r="F11872">
        <v>11.9625</v>
      </c>
      <c r="G11872">
        <v>-10256.5</v>
      </c>
      <c r="H11872">
        <v>-0.93830000000000002</v>
      </c>
    </row>
    <row r="11873" spans="1:8" x14ac:dyDescent="0.25">
      <c r="A11873" s="1">
        <v>46088</v>
      </c>
      <c r="B11873" s="2">
        <v>6.2418981481481478E-2</v>
      </c>
      <c r="C11873">
        <v>11871</v>
      </c>
      <c r="D11873">
        <f t="shared" si="185"/>
        <v>3.2974999999999999</v>
      </c>
      <c r="E11873">
        <v>11.9732</v>
      </c>
      <c r="F11873">
        <v>11.9627</v>
      </c>
      <c r="G11873">
        <v>-10256.200000000001</v>
      </c>
      <c r="H11873">
        <v>-0.93827000000000005</v>
      </c>
    </row>
    <row r="11874" spans="1:8" x14ac:dyDescent="0.25">
      <c r="A11874" s="1">
        <v>46088</v>
      </c>
      <c r="B11874" s="2">
        <v>6.2430555555555559E-2</v>
      </c>
      <c r="C11874">
        <v>11872</v>
      </c>
      <c r="D11874">
        <f t="shared" si="185"/>
        <v>3.2977777777777777</v>
      </c>
      <c r="E11874">
        <v>11.972099999999999</v>
      </c>
      <c r="F11874">
        <v>11.962400000000001</v>
      </c>
      <c r="G11874">
        <v>-10253</v>
      </c>
      <c r="H11874">
        <v>-0.93798000000000004</v>
      </c>
    </row>
    <row r="11875" spans="1:8" x14ac:dyDescent="0.25">
      <c r="A11875" s="1">
        <v>46088</v>
      </c>
      <c r="B11875" s="2">
        <v>6.2442129629629632E-2</v>
      </c>
      <c r="C11875">
        <v>11873</v>
      </c>
      <c r="D11875">
        <f t="shared" si="185"/>
        <v>3.2980555555555555</v>
      </c>
      <c r="E11875">
        <v>11.9755</v>
      </c>
      <c r="F11875">
        <v>11.9625</v>
      </c>
      <c r="G11875">
        <v>-10254.200000000001</v>
      </c>
      <c r="H11875">
        <v>-0.93808999999999998</v>
      </c>
    </row>
    <row r="11876" spans="1:8" x14ac:dyDescent="0.25">
      <c r="A11876" s="1">
        <v>46088</v>
      </c>
      <c r="B11876" s="2">
        <v>6.2453703703703706E-2</v>
      </c>
      <c r="C11876">
        <v>11874</v>
      </c>
      <c r="D11876">
        <f t="shared" si="185"/>
        <v>3.2983333333333333</v>
      </c>
      <c r="E11876">
        <v>11.974299999999999</v>
      </c>
      <c r="F11876">
        <v>11.962400000000001</v>
      </c>
      <c r="G11876">
        <v>-10254.200000000001</v>
      </c>
      <c r="H11876">
        <v>-0.93808999999999998</v>
      </c>
    </row>
    <row r="11877" spans="1:8" x14ac:dyDescent="0.25">
      <c r="A11877" s="1">
        <v>46088</v>
      </c>
      <c r="B11877" s="2">
        <v>6.2465277777777779E-2</v>
      </c>
      <c r="C11877">
        <v>11875</v>
      </c>
      <c r="D11877">
        <f t="shared" si="185"/>
        <v>3.2986111111111112</v>
      </c>
      <c r="E11877">
        <v>11.972099999999999</v>
      </c>
      <c r="F11877">
        <v>11.962199999999999</v>
      </c>
      <c r="G11877">
        <v>-10254.5</v>
      </c>
      <c r="H11877">
        <v>-0.93811</v>
      </c>
    </row>
    <row r="11878" spans="1:8" x14ac:dyDescent="0.25">
      <c r="A11878" s="1">
        <v>46088</v>
      </c>
      <c r="B11878" s="2">
        <v>6.2476851851851853E-2</v>
      </c>
      <c r="C11878">
        <v>11876</v>
      </c>
      <c r="D11878">
        <f t="shared" si="185"/>
        <v>3.298888888888889</v>
      </c>
      <c r="E11878">
        <v>11.974299999999999</v>
      </c>
      <c r="F11878">
        <v>11.9626</v>
      </c>
      <c r="G11878">
        <v>-10254.5</v>
      </c>
      <c r="H11878">
        <v>-0.93811</v>
      </c>
    </row>
    <row r="11879" spans="1:8" x14ac:dyDescent="0.25">
      <c r="A11879" s="1">
        <v>46088</v>
      </c>
      <c r="B11879" s="2">
        <v>6.2488425925925926E-2</v>
      </c>
      <c r="C11879">
        <v>11877</v>
      </c>
      <c r="D11879">
        <f t="shared" si="185"/>
        <v>3.2991666666666668</v>
      </c>
      <c r="E11879">
        <v>11.972099999999999</v>
      </c>
      <c r="F11879">
        <v>11.962400000000001</v>
      </c>
      <c r="G11879">
        <v>-10254</v>
      </c>
      <c r="H11879">
        <v>-0.93806999999999996</v>
      </c>
    </row>
    <row r="11880" spans="1:8" x14ac:dyDescent="0.25">
      <c r="A11880" s="1">
        <v>46088</v>
      </c>
      <c r="B11880" s="2">
        <v>6.25E-2</v>
      </c>
      <c r="C11880">
        <v>11878</v>
      </c>
      <c r="D11880">
        <f t="shared" si="185"/>
        <v>3.2994444444444446</v>
      </c>
      <c r="E11880">
        <v>11.9732</v>
      </c>
      <c r="F11880">
        <v>11.962</v>
      </c>
      <c r="G11880">
        <v>-10254</v>
      </c>
      <c r="H11880">
        <v>-0.93806999999999996</v>
      </c>
    </row>
    <row r="11881" spans="1:8" x14ac:dyDescent="0.25">
      <c r="A11881" s="1">
        <v>46088</v>
      </c>
      <c r="B11881" s="2">
        <v>6.2511574074074081E-2</v>
      </c>
      <c r="C11881">
        <v>11879</v>
      </c>
      <c r="D11881">
        <f t="shared" si="185"/>
        <v>3.299722222222222</v>
      </c>
      <c r="E11881">
        <v>11.9732</v>
      </c>
      <c r="F11881">
        <v>11.9625</v>
      </c>
      <c r="G11881">
        <v>-10252.200000000001</v>
      </c>
      <c r="H11881">
        <v>-0.93791000000000002</v>
      </c>
    </row>
    <row r="11882" spans="1:8" x14ac:dyDescent="0.25">
      <c r="A11882" s="1">
        <v>46088</v>
      </c>
      <c r="B11882" s="2">
        <v>6.2523148148148147E-2</v>
      </c>
      <c r="C11882">
        <v>11880</v>
      </c>
      <c r="D11882">
        <f t="shared" si="185"/>
        <v>3.3</v>
      </c>
      <c r="E11882">
        <v>11.972099999999999</v>
      </c>
      <c r="F11882">
        <v>11.961600000000001</v>
      </c>
      <c r="G11882">
        <v>-10260</v>
      </c>
      <c r="H11882">
        <v>-0.93862000000000001</v>
      </c>
    </row>
    <row r="11883" spans="1:8" x14ac:dyDescent="0.25">
      <c r="A11883" s="1">
        <v>46088</v>
      </c>
      <c r="B11883" s="2">
        <v>6.2534722222222228E-2</v>
      </c>
      <c r="C11883">
        <v>11881</v>
      </c>
      <c r="D11883">
        <f t="shared" si="185"/>
        <v>3.3002777777777776</v>
      </c>
      <c r="E11883">
        <v>11.974299999999999</v>
      </c>
      <c r="F11883">
        <v>11.962199999999999</v>
      </c>
      <c r="G11883">
        <v>-10258</v>
      </c>
      <c r="H11883">
        <v>-0.93842999999999999</v>
      </c>
    </row>
    <row r="11884" spans="1:8" x14ac:dyDescent="0.25">
      <c r="A11884" s="1">
        <v>46088</v>
      </c>
      <c r="B11884" s="2">
        <v>6.2546296296296294E-2</v>
      </c>
      <c r="C11884">
        <v>11882</v>
      </c>
      <c r="D11884">
        <f t="shared" si="185"/>
        <v>3.3005555555555555</v>
      </c>
      <c r="E11884">
        <v>11.9687</v>
      </c>
      <c r="F11884">
        <v>11.9621</v>
      </c>
      <c r="G11884">
        <v>-10256</v>
      </c>
      <c r="H11884">
        <v>-0.93825000000000003</v>
      </c>
    </row>
    <row r="11885" spans="1:8" x14ac:dyDescent="0.25">
      <c r="A11885" s="1">
        <v>46088</v>
      </c>
      <c r="B11885" s="2">
        <v>6.2557870370370375E-2</v>
      </c>
      <c r="C11885">
        <v>11883</v>
      </c>
      <c r="D11885">
        <f t="shared" si="185"/>
        <v>3.3008333333333333</v>
      </c>
      <c r="E11885">
        <v>11.971</v>
      </c>
      <c r="F11885">
        <v>11.9619</v>
      </c>
      <c r="G11885">
        <v>-10255.799999999999</v>
      </c>
      <c r="H11885">
        <v>-0.93823000000000001</v>
      </c>
    </row>
    <row r="11886" spans="1:8" x14ac:dyDescent="0.25">
      <c r="A11886" s="1">
        <v>46088</v>
      </c>
      <c r="B11886" s="2">
        <v>6.2569444444444441E-2</v>
      </c>
      <c r="C11886">
        <v>11884</v>
      </c>
      <c r="D11886">
        <f t="shared" si="185"/>
        <v>3.3011111111111111</v>
      </c>
      <c r="E11886">
        <v>11.971</v>
      </c>
      <c r="F11886">
        <v>11.962199999999999</v>
      </c>
      <c r="G11886">
        <v>-10253.5</v>
      </c>
      <c r="H11886">
        <v>-0.93801999999999996</v>
      </c>
    </row>
    <row r="11887" spans="1:8" x14ac:dyDescent="0.25">
      <c r="A11887" s="1">
        <v>46088</v>
      </c>
      <c r="B11887" s="2">
        <v>6.2581018518518522E-2</v>
      </c>
      <c r="C11887">
        <v>11885</v>
      </c>
      <c r="D11887">
        <f t="shared" si="185"/>
        <v>3.3013888888888889</v>
      </c>
      <c r="E11887">
        <v>11.9732</v>
      </c>
      <c r="F11887">
        <v>11.961600000000001</v>
      </c>
      <c r="G11887">
        <v>-10252.5</v>
      </c>
      <c r="H11887">
        <v>-0.93793000000000004</v>
      </c>
    </row>
    <row r="11888" spans="1:8" x14ac:dyDescent="0.25">
      <c r="A11888" s="1">
        <v>46088</v>
      </c>
      <c r="B11888" s="2">
        <v>6.2592592592592589E-2</v>
      </c>
      <c r="C11888">
        <v>11886</v>
      </c>
      <c r="D11888">
        <f t="shared" si="185"/>
        <v>3.3016666666666667</v>
      </c>
      <c r="E11888">
        <v>11.9732</v>
      </c>
      <c r="F11888">
        <v>11.961600000000001</v>
      </c>
      <c r="G11888">
        <v>-10253.799999999999</v>
      </c>
      <c r="H11888">
        <v>-0.93803999999999998</v>
      </c>
    </row>
    <row r="11889" spans="1:8" x14ac:dyDescent="0.25">
      <c r="A11889" s="1">
        <v>46088</v>
      </c>
      <c r="B11889" s="2">
        <v>6.2604166666666669E-2</v>
      </c>
      <c r="C11889">
        <v>11887</v>
      </c>
      <c r="D11889">
        <f t="shared" si="185"/>
        <v>3.3019444444444446</v>
      </c>
      <c r="E11889">
        <v>11.9687</v>
      </c>
      <c r="F11889">
        <v>11.961399999999999</v>
      </c>
      <c r="G11889">
        <v>-10256.200000000001</v>
      </c>
      <c r="H11889">
        <v>-0.93827000000000005</v>
      </c>
    </row>
    <row r="11890" spans="1:8" x14ac:dyDescent="0.25">
      <c r="A11890" s="1">
        <v>46088</v>
      </c>
      <c r="B11890" s="2">
        <v>6.2615740740740736E-2</v>
      </c>
      <c r="C11890">
        <v>11888</v>
      </c>
      <c r="D11890">
        <f t="shared" si="185"/>
        <v>3.3022222222222224</v>
      </c>
      <c r="E11890">
        <v>11.972099999999999</v>
      </c>
      <c r="F11890">
        <v>11.961600000000001</v>
      </c>
      <c r="G11890">
        <v>-10253.799999999999</v>
      </c>
      <c r="H11890">
        <v>-0.93803999999999998</v>
      </c>
    </row>
    <row r="11891" spans="1:8" x14ac:dyDescent="0.25">
      <c r="A11891" s="1">
        <v>46088</v>
      </c>
      <c r="B11891" s="2">
        <v>6.2627314814814816E-2</v>
      </c>
      <c r="C11891">
        <v>11889</v>
      </c>
      <c r="D11891">
        <f t="shared" si="185"/>
        <v>3.3025000000000002</v>
      </c>
      <c r="E11891">
        <v>11.969799999999999</v>
      </c>
      <c r="F11891">
        <v>11.962199999999999</v>
      </c>
      <c r="G11891">
        <v>-10253.200000000001</v>
      </c>
      <c r="H11891">
        <v>-0.93799999999999994</v>
      </c>
    </row>
    <row r="11892" spans="1:8" x14ac:dyDescent="0.25">
      <c r="A11892" s="1">
        <v>46088</v>
      </c>
      <c r="B11892" s="2">
        <v>6.2638888888888883E-2</v>
      </c>
      <c r="C11892">
        <v>11890</v>
      </c>
      <c r="D11892">
        <f t="shared" si="185"/>
        <v>3.3027777777777776</v>
      </c>
      <c r="E11892">
        <v>11.972099999999999</v>
      </c>
      <c r="F11892">
        <v>11.9613</v>
      </c>
      <c r="G11892">
        <v>-10251</v>
      </c>
      <c r="H11892">
        <v>-0.93779000000000001</v>
      </c>
    </row>
    <row r="11893" spans="1:8" x14ac:dyDescent="0.25">
      <c r="A11893" s="1">
        <v>46088</v>
      </c>
      <c r="B11893" s="2">
        <v>6.2650462962962963E-2</v>
      </c>
      <c r="C11893">
        <v>11891</v>
      </c>
      <c r="D11893">
        <f t="shared" si="185"/>
        <v>3.3030555555555554</v>
      </c>
      <c r="E11893">
        <v>11.974299999999999</v>
      </c>
      <c r="F11893">
        <v>11.961399999999999</v>
      </c>
      <c r="G11893">
        <v>-10252.200000000001</v>
      </c>
      <c r="H11893">
        <v>-0.93791000000000002</v>
      </c>
    </row>
    <row r="11894" spans="1:8" x14ac:dyDescent="0.25">
      <c r="A11894" s="1">
        <v>46088</v>
      </c>
      <c r="B11894" s="2">
        <v>6.2662037037037044E-2</v>
      </c>
      <c r="C11894">
        <v>11892</v>
      </c>
      <c r="D11894">
        <f t="shared" si="185"/>
        <v>3.3033333333333332</v>
      </c>
      <c r="E11894">
        <v>11.974299999999999</v>
      </c>
      <c r="F11894">
        <v>11.9613</v>
      </c>
      <c r="G11894">
        <v>-10254.200000000001</v>
      </c>
      <c r="H11894">
        <v>-0.93808999999999998</v>
      </c>
    </row>
    <row r="11895" spans="1:8" x14ac:dyDescent="0.25">
      <c r="A11895" s="1">
        <v>46088</v>
      </c>
      <c r="B11895" s="2">
        <v>6.267361111111111E-2</v>
      </c>
      <c r="C11895">
        <v>11893</v>
      </c>
      <c r="D11895">
        <f t="shared" si="185"/>
        <v>3.3036111111111111</v>
      </c>
      <c r="E11895">
        <v>11.971</v>
      </c>
      <c r="F11895">
        <v>11.9618</v>
      </c>
      <c r="G11895">
        <v>-10251</v>
      </c>
      <c r="H11895">
        <v>-0.93779000000000001</v>
      </c>
    </row>
    <row r="11896" spans="1:8" x14ac:dyDescent="0.25">
      <c r="A11896" s="1">
        <v>46088</v>
      </c>
      <c r="B11896" s="2">
        <v>6.2685185185185191E-2</v>
      </c>
      <c r="C11896">
        <v>11894</v>
      </c>
      <c r="D11896">
        <f t="shared" si="185"/>
        <v>3.3038888888888889</v>
      </c>
      <c r="E11896">
        <v>11.967599999999999</v>
      </c>
      <c r="F11896">
        <v>11.960800000000001</v>
      </c>
      <c r="G11896">
        <v>-10250.799999999999</v>
      </c>
      <c r="H11896">
        <v>-0.93776999999999999</v>
      </c>
    </row>
    <row r="11897" spans="1:8" x14ac:dyDescent="0.25">
      <c r="A11897" s="1">
        <v>46088</v>
      </c>
      <c r="B11897" s="2">
        <v>6.2696759259259258E-2</v>
      </c>
      <c r="C11897">
        <v>11895</v>
      </c>
      <c r="D11897">
        <f t="shared" si="185"/>
        <v>3.3041666666666667</v>
      </c>
      <c r="E11897">
        <v>11.971</v>
      </c>
      <c r="F11897">
        <v>11.9618</v>
      </c>
      <c r="G11897">
        <v>-10248.5</v>
      </c>
      <c r="H11897">
        <v>-0.93757000000000001</v>
      </c>
    </row>
    <row r="11898" spans="1:8" x14ac:dyDescent="0.25">
      <c r="A11898" s="1">
        <v>46088</v>
      </c>
      <c r="B11898" s="2">
        <v>6.2708333333333338E-2</v>
      </c>
      <c r="C11898">
        <v>11896</v>
      </c>
      <c r="D11898">
        <f t="shared" si="185"/>
        <v>3.3044444444444445</v>
      </c>
      <c r="E11898">
        <v>11.971</v>
      </c>
      <c r="F11898">
        <v>11.961499999999999</v>
      </c>
      <c r="G11898">
        <v>-10247.799999999999</v>
      </c>
      <c r="H11898">
        <v>-0.9375</v>
      </c>
    </row>
    <row r="11899" spans="1:8" x14ac:dyDescent="0.25">
      <c r="A11899" s="1">
        <v>46088</v>
      </c>
      <c r="B11899" s="2">
        <v>6.2719907407407405E-2</v>
      </c>
      <c r="C11899">
        <v>11897</v>
      </c>
      <c r="D11899">
        <f t="shared" si="185"/>
        <v>3.3047222222222223</v>
      </c>
      <c r="E11899">
        <v>11.9732</v>
      </c>
      <c r="F11899">
        <v>11.961</v>
      </c>
      <c r="G11899">
        <v>-10249.799999999999</v>
      </c>
      <c r="H11899">
        <v>-0.93767999999999996</v>
      </c>
    </row>
    <row r="11900" spans="1:8" x14ac:dyDescent="0.25">
      <c r="A11900" s="1">
        <v>46088</v>
      </c>
      <c r="B11900" s="2">
        <v>6.2731481481481485E-2</v>
      </c>
      <c r="C11900">
        <v>11898</v>
      </c>
      <c r="D11900">
        <f t="shared" si="185"/>
        <v>3.3050000000000002</v>
      </c>
      <c r="E11900">
        <v>11.971</v>
      </c>
      <c r="F11900">
        <v>11.960800000000001</v>
      </c>
      <c r="G11900">
        <v>-10247.5</v>
      </c>
      <c r="H11900">
        <v>-0.93747000000000003</v>
      </c>
    </row>
    <row r="11901" spans="1:8" x14ac:dyDescent="0.25">
      <c r="A11901" s="1">
        <v>46088</v>
      </c>
      <c r="B11901" s="2">
        <v>6.2743055555555552E-2</v>
      </c>
      <c r="C11901">
        <v>11899</v>
      </c>
      <c r="D11901">
        <f t="shared" si="185"/>
        <v>3.305277777777778</v>
      </c>
      <c r="E11901">
        <v>11.967599999999999</v>
      </c>
      <c r="F11901">
        <v>11.961</v>
      </c>
      <c r="G11901">
        <v>-10251</v>
      </c>
      <c r="H11901">
        <v>-0.93779000000000001</v>
      </c>
    </row>
    <row r="11902" spans="1:8" x14ac:dyDescent="0.25">
      <c r="A11902" s="1">
        <v>46088</v>
      </c>
      <c r="B11902" s="2">
        <v>6.2754629629629632E-2</v>
      </c>
      <c r="C11902">
        <v>11900</v>
      </c>
      <c r="D11902">
        <f t="shared" si="185"/>
        <v>3.3055555555555554</v>
      </c>
      <c r="E11902">
        <v>11.9687</v>
      </c>
      <c r="F11902">
        <v>11.960800000000001</v>
      </c>
      <c r="G11902">
        <v>-10251.799999999999</v>
      </c>
      <c r="H11902">
        <v>-0.93786000000000003</v>
      </c>
    </row>
    <row r="11903" spans="1:8" x14ac:dyDescent="0.25">
      <c r="A11903" s="1">
        <v>46088</v>
      </c>
      <c r="B11903" s="2">
        <v>6.2766203703703699E-2</v>
      </c>
      <c r="C11903">
        <v>11901</v>
      </c>
      <c r="D11903">
        <f t="shared" si="185"/>
        <v>3.3058333333333332</v>
      </c>
      <c r="E11903">
        <v>11.971</v>
      </c>
      <c r="F11903">
        <v>11.960599999999999</v>
      </c>
      <c r="G11903">
        <v>-10250.5</v>
      </c>
      <c r="H11903">
        <v>-0.93774999999999997</v>
      </c>
    </row>
    <row r="11904" spans="1:8" x14ac:dyDescent="0.25">
      <c r="A11904" s="1">
        <v>46088</v>
      </c>
      <c r="B11904" s="2">
        <v>6.277777777777778E-2</v>
      </c>
      <c r="C11904">
        <v>11902</v>
      </c>
      <c r="D11904">
        <f t="shared" si="185"/>
        <v>3.306111111111111</v>
      </c>
      <c r="E11904">
        <v>11.9732</v>
      </c>
      <c r="F11904">
        <v>11.961</v>
      </c>
      <c r="G11904">
        <v>-10249.200000000001</v>
      </c>
      <c r="H11904">
        <v>-0.93762999999999996</v>
      </c>
    </row>
    <row r="11905" spans="1:8" x14ac:dyDescent="0.25">
      <c r="A11905" s="1">
        <v>46088</v>
      </c>
      <c r="B11905" s="2">
        <v>6.2789351851851846E-2</v>
      </c>
      <c r="C11905">
        <v>11903</v>
      </c>
      <c r="D11905">
        <f t="shared" si="185"/>
        <v>3.3063888888888888</v>
      </c>
      <c r="E11905">
        <v>11.9732</v>
      </c>
      <c r="F11905">
        <v>11.9605</v>
      </c>
      <c r="G11905">
        <v>-10250.799999999999</v>
      </c>
      <c r="H11905">
        <v>-0.93776999999999999</v>
      </c>
    </row>
    <row r="11906" spans="1:8" x14ac:dyDescent="0.25">
      <c r="A11906" s="1">
        <v>46088</v>
      </c>
      <c r="B11906" s="2">
        <v>6.2800925925925927E-2</v>
      </c>
      <c r="C11906">
        <v>11904</v>
      </c>
      <c r="D11906">
        <f t="shared" si="185"/>
        <v>3.3066666666666666</v>
      </c>
      <c r="E11906">
        <v>11.9687</v>
      </c>
      <c r="F11906">
        <v>11.960900000000001</v>
      </c>
      <c r="G11906">
        <v>-10250.200000000001</v>
      </c>
      <c r="H11906">
        <v>-0.93772</v>
      </c>
    </row>
    <row r="11907" spans="1:8" x14ac:dyDescent="0.25">
      <c r="A11907" s="1">
        <v>46088</v>
      </c>
      <c r="B11907" s="2">
        <v>6.2812499999999993E-2</v>
      </c>
      <c r="C11907">
        <v>11905</v>
      </c>
      <c r="D11907">
        <f t="shared" ref="D11907:D11970" si="186">C11907/3600</f>
        <v>3.3069444444444445</v>
      </c>
      <c r="E11907">
        <v>11.969799999999999</v>
      </c>
      <c r="F11907">
        <v>11.9604</v>
      </c>
      <c r="G11907">
        <v>-10248.200000000001</v>
      </c>
      <c r="H11907">
        <v>-0.93754000000000004</v>
      </c>
    </row>
    <row r="11908" spans="1:8" x14ac:dyDescent="0.25">
      <c r="A11908" s="1">
        <v>46088</v>
      </c>
      <c r="B11908" s="2">
        <v>6.2824074074074074E-2</v>
      </c>
      <c r="C11908">
        <v>11906</v>
      </c>
      <c r="D11908">
        <f t="shared" si="186"/>
        <v>3.3072222222222223</v>
      </c>
      <c r="E11908">
        <v>11.967599999999999</v>
      </c>
      <c r="F11908">
        <v>11.960900000000001</v>
      </c>
      <c r="G11908">
        <v>-10248.200000000001</v>
      </c>
      <c r="H11908">
        <v>-0.93754000000000004</v>
      </c>
    </row>
    <row r="11909" spans="1:8" x14ac:dyDescent="0.25">
      <c r="A11909" s="1">
        <v>46088</v>
      </c>
      <c r="B11909" s="2">
        <v>6.2835648148148154E-2</v>
      </c>
      <c r="C11909">
        <v>11907</v>
      </c>
      <c r="D11909">
        <f t="shared" si="186"/>
        <v>3.3075000000000001</v>
      </c>
      <c r="E11909">
        <v>11.9732</v>
      </c>
      <c r="F11909">
        <v>11.960599999999999</v>
      </c>
      <c r="G11909">
        <v>-10246.799999999999</v>
      </c>
      <c r="H11909">
        <v>-0.93740999999999997</v>
      </c>
    </row>
    <row r="11910" spans="1:8" x14ac:dyDescent="0.25">
      <c r="A11910" s="1">
        <v>46088</v>
      </c>
      <c r="B11910" s="2">
        <v>6.2847222222222221E-2</v>
      </c>
      <c r="C11910">
        <v>11908</v>
      </c>
      <c r="D11910">
        <f t="shared" si="186"/>
        <v>3.3077777777777779</v>
      </c>
      <c r="E11910">
        <v>11.974299999999999</v>
      </c>
      <c r="F11910">
        <v>11.960599999999999</v>
      </c>
      <c r="G11910">
        <v>-10247.200000000001</v>
      </c>
      <c r="H11910">
        <v>-0.93745000000000001</v>
      </c>
    </row>
    <row r="11911" spans="1:8" x14ac:dyDescent="0.25">
      <c r="A11911" s="1">
        <v>46088</v>
      </c>
      <c r="B11911" s="2">
        <v>6.2858796296296301E-2</v>
      </c>
      <c r="C11911">
        <v>11909</v>
      </c>
      <c r="D11911">
        <f t="shared" si="186"/>
        <v>3.3080555555555557</v>
      </c>
      <c r="E11911">
        <v>11.972099999999999</v>
      </c>
      <c r="F11911">
        <v>11.9604</v>
      </c>
      <c r="G11911">
        <v>-10245.799999999999</v>
      </c>
      <c r="H11911">
        <v>-0.93730999999999998</v>
      </c>
    </row>
    <row r="11912" spans="1:8" x14ac:dyDescent="0.25">
      <c r="A11912" s="1">
        <v>46088</v>
      </c>
      <c r="B11912" s="2">
        <v>6.2870370370370368E-2</v>
      </c>
      <c r="C11912">
        <v>11910</v>
      </c>
      <c r="D11912">
        <f t="shared" si="186"/>
        <v>3.3083333333333331</v>
      </c>
      <c r="E11912">
        <v>11.9687</v>
      </c>
      <c r="F11912">
        <v>11.9605</v>
      </c>
      <c r="G11912">
        <v>-10248</v>
      </c>
      <c r="H11912">
        <v>-0.93752000000000002</v>
      </c>
    </row>
    <row r="11913" spans="1:8" x14ac:dyDescent="0.25">
      <c r="A11913" s="1">
        <v>46088</v>
      </c>
      <c r="B11913" s="2">
        <v>6.2881944444444449E-2</v>
      </c>
      <c r="C11913">
        <v>11911</v>
      </c>
      <c r="D11913">
        <f t="shared" si="186"/>
        <v>3.3086111111111109</v>
      </c>
      <c r="E11913">
        <v>11.9665</v>
      </c>
      <c r="F11913">
        <v>11.9602</v>
      </c>
      <c r="G11913">
        <v>-10245.5</v>
      </c>
      <c r="H11913">
        <v>-0.93728999999999996</v>
      </c>
    </row>
    <row r="11914" spans="1:8" x14ac:dyDescent="0.25">
      <c r="A11914" s="1">
        <v>46088</v>
      </c>
      <c r="B11914" s="2">
        <v>6.2893518518518515E-2</v>
      </c>
      <c r="C11914">
        <v>11912</v>
      </c>
      <c r="D11914">
        <f t="shared" si="186"/>
        <v>3.3088888888888888</v>
      </c>
      <c r="E11914">
        <v>11.9732</v>
      </c>
      <c r="F11914">
        <v>11.9602</v>
      </c>
      <c r="G11914">
        <v>-10248.200000000001</v>
      </c>
      <c r="H11914">
        <v>-0.93754000000000004</v>
      </c>
    </row>
    <row r="11915" spans="1:8" x14ac:dyDescent="0.25">
      <c r="A11915" s="1">
        <v>46088</v>
      </c>
      <c r="B11915" s="2">
        <v>6.2905092592592596E-2</v>
      </c>
      <c r="C11915">
        <v>11913</v>
      </c>
      <c r="D11915">
        <f t="shared" si="186"/>
        <v>3.3091666666666666</v>
      </c>
      <c r="E11915">
        <v>11.972099999999999</v>
      </c>
      <c r="F11915">
        <v>11.96</v>
      </c>
      <c r="G11915">
        <v>-10248.799999999999</v>
      </c>
      <c r="H11915">
        <v>-0.93759000000000003</v>
      </c>
    </row>
    <row r="11916" spans="1:8" x14ac:dyDescent="0.25">
      <c r="A11916" s="1">
        <v>46088</v>
      </c>
      <c r="B11916" s="2">
        <v>6.2916666666666662E-2</v>
      </c>
      <c r="C11916">
        <v>11914</v>
      </c>
      <c r="D11916">
        <f t="shared" si="186"/>
        <v>3.3094444444444444</v>
      </c>
      <c r="E11916">
        <v>11.969799999999999</v>
      </c>
      <c r="F11916">
        <v>11.959899999999999</v>
      </c>
      <c r="G11916">
        <v>-10249.200000000001</v>
      </c>
      <c r="H11916">
        <v>-0.93762999999999996</v>
      </c>
    </row>
    <row r="11917" spans="1:8" x14ac:dyDescent="0.25">
      <c r="A11917" s="1">
        <v>46088</v>
      </c>
      <c r="B11917" s="2">
        <v>6.2928240740740743E-2</v>
      </c>
      <c r="C11917">
        <v>11915</v>
      </c>
      <c r="D11917">
        <f t="shared" si="186"/>
        <v>3.3097222222222222</v>
      </c>
      <c r="E11917">
        <v>11.9687</v>
      </c>
      <c r="F11917">
        <v>11.9596</v>
      </c>
      <c r="G11917">
        <v>-10246</v>
      </c>
      <c r="H11917">
        <v>-0.93733999999999995</v>
      </c>
    </row>
    <row r="11918" spans="1:8" x14ac:dyDescent="0.25">
      <c r="A11918" s="1">
        <v>46088</v>
      </c>
      <c r="B11918" s="2">
        <v>6.293981481481481E-2</v>
      </c>
      <c r="C11918">
        <v>11916</v>
      </c>
      <c r="D11918">
        <f t="shared" si="186"/>
        <v>3.31</v>
      </c>
      <c r="E11918">
        <v>11.967599999999999</v>
      </c>
      <c r="F11918">
        <v>11.9602</v>
      </c>
      <c r="G11918">
        <v>-10246.5</v>
      </c>
      <c r="H11918">
        <v>-0.93737999999999999</v>
      </c>
    </row>
    <row r="11919" spans="1:8" x14ac:dyDescent="0.25">
      <c r="A11919" s="1">
        <v>46088</v>
      </c>
      <c r="B11919" s="2">
        <v>6.295138888888889E-2</v>
      </c>
      <c r="C11919">
        <v>11917</v>
      </c>
      <c r="D11919">
        <f t="shared" si="186"/>
        <v>3.3102777777777779</v>
      </c>
      <c r="E11919">
        <v>11.971</v>
      </c>
      <c r="F11919">
        <v>11.9596</v>
      </c>
      <c r="G11919">
        <v>-10245.200000000001</v>
      </c>
      <c r="H11919">
        <v>-0.93727000000000005</v>
      </c>
    </row>
    <row r="11920" spans="1:8" x14ac:dyDescent="0.25">
      <c r="A11920" s="1">
        <v>46088</v>
      </c>
      <c r="B11920" s="2">
        <v>6.2962962962962957E-2</v>
      </c>
      <c r="C11920">
        <v>11918</v>
      </c>
      <c r="D11920">
        <f t="shared" si="186"/>
        <v>3.3105555555555557</v>
      </c>
      <c r="E11920">
        <v>11.9687</v>
      </c>
      <c r="F11920">
        <v>11.9595</v>
      </c>
      <c r="G11920">
        <v>-10244.799999999999</v>
      </c>
      <c r="H11920">
        <v>-0.93722000000000005</v>
      </c>
    </row>
    <row r="11921" spans="1:8" x14ac:dyDescent="0.25">
      <c r="A11921" s="1">
        <v>46088</v>
      </c>
      <c r="B11921" s="2">
        <v>6.2974537037037037E-2</v>
      </c>
      <c r="C11921">
        <v>11919</v>
      </c>
      <c r="D11921">
        <f t="shared" si="186"/>
        <v>3.3108333333333335</v>
      </c>
      <c r="E11921">
        <v>11.9687</v>
      </c>
      <c r="F11921">
        <v>11.9595</v>
      </c>
      <c r="G11921">
        <v>-10244.799999999999</v>
      </c>
      <c r="H11921">
        <v>-0.93722000000000005</v>
      </c>
    </row>
    <row r="11922" spans="1:8" x14ac:dyDescent="0.25">
      <c r="A11922" s="1">
        <v>46088</v>
      </c>
      <c r="B11922" s="2">
        <v>6.2986111111111118E-2</v>
      </c>
      <c r="C11922">
        <v>11920</v>
      </c>
      <c r="D11922">
        <f t="shared" si="186"/>
        <v>3.3111111111111109</v>
      </c>
      <c r="E11922">
        <v>11.971</v>
      </c>
      <c r="F11922">
        <v>11.959199999999999</v>
      </c>
      <c r="G11922">
        <v>-10246</v>
      </c>
      <c r="H11922">
        <v>-0.93733999999999995</v>
      </c>
    </row>
    <row r="11923" spans="1:8" x14ac:dyDescent="0.25">
      <c r="A11923" s="1">
        <v>46088</v>
      </c>
      <c r="B11923" s="2">
        <v>6.2997685185185184E-2</v>
      </c>
      <c r="C11923">
        <v>11921</v>
      </c>
      <c r="D11923">
        <f t="shared" si="186"/>
        <v>3.3113888888888887</v>
      </c>
      <c r="E11923">
        <v>11.9687</v>
      </c>
      <c r="F11923">
        <v>11.9598</v>
      </c>
      <c r="G11923">
        <v>-10247.5</v>
      </c>
      <c r="H11923">
        <v>-0.93747000000000003</v>
      </c>
    </row>
    <row r="11924" spans="1:8" x14ac:dyDescent="0.25">
      <c r="A11924" s="1">
        <v>46088</v>
      </c>
      <c r="B11924" s="2">
        <v>6.3009259259259265E-2</v>
      </c>
      <c r="C11924">
        <v>11922</v>
      </c>
      <c r="D11924">
        <f t="shared" si="186"/>
        <v>3.3116666666666665</v>
      </c>
      <c r="E11924">
        <v>11.971</v>
      </c>
      <c r="F11924">
        <v>11.9596</v>
      </c>
      <c r="G11924">
        <v>-10249.200000000001</v>
      </c>
      <c r="H11924">
        <v>-0.93762999999999996</v>
      </c>
    </row>
    <row r="11925" spans="1:8" x14ac:dyDescent="0.25">
      <c r="A11925" s="1">
        <v>46088</v>
      </c>
      <c r="B11925" s="2">
        <v>6.3020833333333331E-2</v>
      </c>
      <c r="C11925">
        <v>11923</v>
      </c>
      <c r="D11925">
        <f t="shared" si="186"/>
        <v>3.3119444444444444</v>
      </c>
      <c r="E11925">
        <v>11.967599999999999</v>
      </c>
      <c r="F11925">
        <v>11.959199999999999</v>
      </c>
      <c r="G11925">
        <v>-10247.200000000001</v>
      </c>
      <c r="H11925">
        <v>-0.93745000000000001</v>
      </c>
    </row>
    <row r="11926" spans="1:8" x14ac:dyDescent="0.25">
      <c r="A11926" s="1">
        <v>46088</v>
      </c>
      <c r="B11926" s="2">
        <v>6.3032407407407412E-2</v>
      </c>
      <c r="C11926">
        <v>11924</v>
      </c>
      <c r="D11926">
        <f t="shared" si="186"/>
        <v>3.3122222222222222</v>
      </c>
      <c r="E11926">
        <v>11.969799999999999</v>
      </c>
      <c r="F11926">
        <v>11.9598</v>
      </c>
      <c r="G11926">
        <v>-10245</v>
      </c>
      <c r="H11926">
        <v>-0.93725000000000003</v>
      </c>
    </row>
    <row r="11927" spans="1:8" x14ac:dyDescent="0.25">
      <c r="A11927" s="1">
        <v>46088</v>
      </c>
      <c r="B11927" s="2">
        <v>6.3043981481481479E-2</v>
      </c>
      <c r="C11927">
        <v>11925</v>
      </c>
      <c r="D11927">
        <f t="shared" si="186"/>
        <v>3.3125</v>
      </c>
      <c r="E11927">
        <v>11.972099999999999</v>
      </c>
      <c r="F11927">
        <v>11.9596</v>
      </c>
      <c r="G11927">
        <v>-10248.5</v>
      </c>
      <c r="H11927">
        <v>-0.93757000000000001</v>
      </c>
    </row>
    <row r="11928" spans="1:8" x14ac:dyDescent="0.25">
      <c r="A11928" s="1">
        <v>46088</v>
      </c>
      <c r="B11928" s="2">
        <v>6.3055555555555559E-2</v>
      </c>
      <c r="C11928">
        <v>11926</v>
      </c>
      <c r="D11928">
        <f t="shared" si="186"/>
        <v>3.3127777777777778</v>
      </c>
      <c r="E11928">
        <v>11.971</v>
      </c>
      <c r="F11928">
        <v>11.9598</v>
      </c>
      <c r="G11928">
        <v>-10248.799999999999</v>
      </c>
      <c r="H11928">
        <v>-0.93759000000000003</v>
      </c>
    </row>
    <row r="11929" spans="1:8" x14ac:dyDescent="0.25">
      <c r="A11929" s="1">
        <v>46088</v>
      </c>
      <c r="B11929" s="2">
        <v>6.3067129629629626E-2</v>
      </c>
      <c r="C11929">
        <v>11927</v>
      </c>
      <c r="D11929">
        <f t="shared" si="186"/>
        <v>3.3130555555555556</v>
      </c>
      <c r="E11929">
        <v>11.969799999999999</v>
      </c>
      <c r="F11929">
        <v>11.9594</v>
      </c>
      <c r="G11929">
        <v>-10247</v>
      </c>
      <c r="H11929">
        <v>-0.93742999999999999</v>
      </c>
    </row>
    <row r="11930" spans="1:8" x14ac:dyDescent="0.25">
      <c r="A11930" s="1">
        <v>46088</v>
      </c>
      <c r="B11930" s="2">
        <v>6.3078703703703706E-2</v>
      </c>
      <c r="C11930">
        <v>11928</v>
      </c>
      <c r="D11930">
        <f t="shared" si="186"/>
        <v>3.3133333333333335</v>
      </c>
      <c r="E11930">
        <v>11.9642</v>
      </c>
      <c r="F11930">
        <v>11.959199999999999</v>
      </c>
      <c r="G11930">
        <v>-10246</v>
      </c>
      <c r="H11930">
        <v>-0.93733999999999995</v>
      </c>
    </row>
    <row r="11931" spans="1:8" x14ac:dyDescent="0.25">
      <c r="A11931" s="1">
        <v>46088</v>
      </c>
      <c r="B11931" s="2">
        <v>6.3090277777777773E-2</v>
      </c>
      <c r="C11931">
        <v>11929</v>
      </c>
      <c r="D11931">
        <f t="shared" si="186"/>
        <v>3.3136111111111113</v>
      </c>
      <c r="E11931">
        <v>11.9687</v>
      </c>
      <c r="F11931">
        <v>11.9589</v>
      </c>
      <c r="G11931">
        <v>-10245.200000000001</v>
      </c>
      <c r="H11931">
        <v>-0.93727000000000005</v>
      </c>
    </row>
    <row r="11932" spans="1:8" x14ac:dyDescent="0.25">
      <c r="A11932" s="1">
        <v>46088</v>
      </c>
      <c r="B11932" s="2">
        <v>6.3101851851851853E-2</v>
      </c>
      <c r="C11932">
        <v>11930</v>
      </c>
      <c r="D11932">
        <f t="shared" si="186"/>
        <v>3.3138888888888891</v>
      </c>
      <c r="E11932">
        <v>11.969799999999999</v>
      </c>
      <c r="F11932">
        <v>11.959199999999999</v>
      </c>
      <c r="G11932">
        <v>-10246</v>
      </c>
      <c r="H11932">
        <v>-0.93733999999999995</v>
      </c>
    </row>
    <row r="11933" spans="1:8" x14ac:dyDescent="0.25">
      <c r="A11933" s="1">
        <v>46088</v>
      </c>
      <c r="B11933" s="2">
        <v>6.311342592592592E-2</v>
      </c>
      <c r="C11933">
        <v>11931</v>
      </c>
      <c r="D11933">
        <f t="shared" si="186"/>
        <v>3.3141666666666665</v>
      </c>
      <c r="E11933">
        <v>11.969799999999999</v>
      </c>
      <c r="F11933">
        <v>11.9595</v>
      </c>
      <c r="G11933">
        <v>-10242.799999999999</v>
      </c>
      <c r="H11933">
        <v>-0.93703999999999998</v>
      </c>
    </row>
    <row r="11934" spans="1:8" x14ac:dyDescent="0.25">
      <c r="A11934" s="1">
        <v>46088</v>
      </c>
      <c r="B11934" s="2">
        <v>6.3125000000000001E-2</v>
      </c>
      <c r="C11934">
        <v>11932</v>
      </c>
      <c r="D11934">
        <f t="shared" si="186"/>
        <v>3.3144444444444443</v>
      </c>
      <c r="E11934">
        <v>11.9687</v>
      </c>
      <c r="F11934">
        <v>11.959</v>
      </c>
      <c r="G11934">
        <v>-10244.799999999999</v>
      </c>
      <c r="H11934">
        <v>-0.93722000000000005</v>
      </c>
    </row>
    <row r="11935" spans="1:8" x14ac:dyDescent="0.25">
      <c r="A11935" s="1">
        <v>46088</v>
      </c>
      <c r="B11935" s="2">
        <v>6.3136574074074067E-2</v>
      </c>
      <c r="C11935">
        <v>11933</v>
      </c>
      <c r="D11935">
        <f t="shared" si="186"/>
        <v>3.3147222222222221</v>
      </c>
      <c r="E11935">
        <v>11.965299999999999</v>
      </c>
      <c r="F11935">
        <v>11.959099999999999</v>
      </c>
      <c r="G11935">
        <v>-10247.200000000001</v>
      </c>
      <c r="H11935">
        <v>-0.93745000000000001</v>
      </c>
    </row>
    <row r="11936" spans="1:8" x14ac:dyDescent="0.25">
      <c r="A11936" s="1">
        <v>46088</v>
      </c>
      <c r="B11936" s="2">
        <v>6.3148148148148148E-2</v>
      </c>
      <c r="C11936">
        <v>11934</v>
      </c>
      <c r="D11936">
        <f t="shared" si="186"/>
        <v>3.3149999999999999</v>
      </c>
      <c r="E11936">
        <v>11.971</v>
      </c>
      <c r="F11936">
        <v>11.9587</v>
      </c>
      <c r="G11936">
        <v>-10256.5</v>
      </c>
      <c r="H11936">
        <v>-0.93830000000000002</v>
      </c>
    </row>
    <row r="11937" spans="1:8" x14ac:dyDescent="0.25">
      <c r="A11937" s="1">
        <v>46088</v>
      </c>
      <c r="B11937" s="2">
        <v>6.3159722222222228E-2</v>
      </c>
      <c r="C11937">
        <v>11935</v>
      </c>
      <c r="D11937">
        <f t="shared" si="186"/>
        <v>3.3152777777777778</v>
      </c>
      <c r="E11937">
        <v>11.967599999999999</v>
      </c>
      <c r="F11937">
        <v>11.9581</v>
      </c>
      <c r="G11937">
        <v>-10264.200000000001</v>
      </c>
      <c r="H11937">
        <v>-0.93899999999999995</v>
      </c>
    </row>
    <row r="11938" spans="1:8" x14ac:dyDescent="0.25">
      <c r="A11938" s="1">
        <v>46088</v>
      </c>
      <c r="B11938" s="2">
        <v>6.3171296296296295E-2</v>
      </c>
      <c r="C11938">
        <v>11936</v>
      </c>
      <c r="D11938">
        <f t="shared" si="186"/>
        <v>3.3155555555555556</v>
      </c>
      <c r="E11938">
        <v>11.971</v>
      </c>
      <c r="F11938">
        <v>11.958500000000001</v>
      </c>
      <c r="G11938">
        <v>-10253.200000000001</v>
      </c>
      <c r="H11938">
        <v>-0.93799999999999994</v>
      </c>
    </row>
    <row r="11939" spans="1:8" x14ac:dyDescent="0.25">
      <c r="A11939" s="1">
        <v>46088</v>
      </c>
      <c r="B11939" s="2">
        <v>6.3182870370370375E-2</v>
      </c>
      <c r="C11939">
        <v>11937</v>
      </c>
      <c r="D11939">
        <f t="shared" si="186"/>
        <v>3.3158333333333334</v>
      </c>
      <c r="E11939">
        <v>11.9687</v>
      </c>
      <c r="F11939">
        <v>11.9587</v>
      </c>
      <c r="G11939">
        <v>-10250</v>
      </c>
      <c r="H11939">
        <v>-0.93769999999999998</v>
      </c>
    </row>
    <row r="11940" spans="1:8" x14ac:dyDescent="0.25">
      <c r="A11940" s="1">
        <v>46088</v>
      </c>
      <c r="B11940" s="2">
        <v>6.3194444444444442E-2</v>
      </c>
      <c r="C11940">
        <v>11938</v>
      </c>
      <c r="D11940">
        <f t="shared" si="186"/>
        <v>3.3161111111111112</v>
      </c>
      <c r="E11940">
        <v>11.965299999999999</v>
      </c>
      <c r="F11940">
        <v>11.958500000000001</v>
      </c>
      <c r="G11940">
        <v>-10248.5</v>
      </c>
      <c r="H11940">
        <v>-0.93757000000000001</v>
      </c>
    </row>
    <row r="11941" spans="1:8" x14ac:dyDescent="0.25">
      <c r="A11941" s="1">
        <v>46088</v>
      </c>
      <c r="B11941" s="2">
        <v>6.3206018518518522E-2</v>
      </c>
      <c r="C11941">
        <v>11939</v>
      </c>
      <c r="D11941">
        <f t="shared" si="186"/>
        <v>3.3163888888888891</v>
      </c>
      <c r="E11941">
        <v>11.969799999999999</v>
      </c>
      <c r="F11941">
        <v>11.958500000000001</v>
      </c>
      <c r="G11941">
        <v>-10247.200000000001</v>
      </c>
      <c r="H11941">
        <v>-0.93745000000000001</v>
      </c>
    </row>
    <row r="11942" spans="1:8" x14ac:dyDescent="0.25">
      <c r="A11942" s="1">
        <v>46088</v>
      </c>
      <c r="B11942" s="2">
        <v>6.3217592592592589E-2</v>
      </c>
      <c r="C11942">
        <v>11940</v>
      </c>
      <c r="D11942">
        <f t="shared" si="186"/>
        <v>3.3166666666666669</v>
      </c>
      <c r="E11942">
        <v>11.965299999999999</v>
      </c>
      <c r="F11942">
        <v>11.958500000000001</v>
      </c>
      <c r="G11942">
        <v>-10247.5</v>
      </c>
      <c r="H11942">
        <v>-0.93747000000000003</v>
      </c>
    </row>
    <row r="11943" spans="1:8" x14ac:dyDescent="0.25">
      <c r="A11943" s="1">
        <v>46088</v>
      </c>
      <c r="B11943" s="2">
        <v>6.322916666666667E-2</v>
      </c>
      <c r="C11943">
        <v>11941</v>
      </c>
      <c r="D11943">
        <f t="shared" si="186"/>
        <v>3.3169444444444443</v>
      </c>
      <c r="E11943">
        <v>11.967599999999999</v>
      </c>
      <c r="F11943">
        <v>11.958399999999999</v>
      </c>
      <c r="G11943">
        <v>-10246.200000000001</v>
      </c>
      <c r="H11943">
        <v>-0.93735999999999997</v>
      </c>
    </row>
    <row r="11944" spans="1:8" x14ac:dyDescent="0.25">
      <c r="A11944" s="1">
        <v>46088</v>
      </c>
      <c r="B11944" s="2">
        <v>6.3240740740740736E-2</v>
      </c>
      <c r="C11944">
        <v>11942</v>
      </c>
      <c r="D11944">
        <f t="shared" si="186"/>
        <v>3.3172222222222221</v>
      </c>
      <c r="E11944">
        <v>11.969799999999999</v>
      </c>
      <c r="F11944">
        <v>11.9581</v>
      </c>
      <c r="G11944">
        <v>-10247</v>
      </c>
      <c r="H11944">
        <v>-0.93742999999999999</v>
      </c>
    </row>
    <row r="11945" spans="1:8" x14ac:dyDescent="0.25">
      <c r="A11945" s="1">
        <v>46088</v>
      </c>
      <c r="B11945" s="2">
        <v>6.3252314814814817E-2</v>
      </c>
      <c r="C11945">
        <v>11943</v>
      </c>
      <c r="D11945">
        <f t="shared" si="186"/>
        <v>3.3174999999999999</v>
      </c>
      <c r="E11945">
        <v>11.971</v>
      </c>
      <c r="F11945">
        <v>11.958</v>
      </c>
      <c r="G11945">
        <v>-10244.799999999999</v>
      </c>
      <c r="H11945">
        <v>-0.93722000000000005</v>
      </c>
    </row>
    <row r="11946" spans="1:8" x14ac:dyDescent="0.25">
      <c r="A11946" s="1">
        <v>46088</v>
      </c>
      <c r="B11946" s="2">
        <v>6.3263888888888883E-2</v>
      </c>
      <c r="C11946">
        <v>11944</v>
      </c>
      <c r="D11946">
        <f t="shared" si="186"/>
        <v>3.3177777777777777</v>
      </c>
      <c r="E11946">
        <v>11.967599999999999</v>
      </c>
      <c r="F11946">
        <v>11.958399999999999</v>
      </c>
      <c r="G11946">
        <v>-10242.799999999999</v>
      </c>
      <c r="H11946">
        <v>-0.93703999999999998</v>
      </c>
    </row>
    <row r="11947" spans="1:8" x14ac:dyDescent="0.25">
      <c r="A11947" s="1">
        <v>46088</v>
      </c>
      <c r="B11947" s="2">
        <v>6.3275462962962964E-2</v>
      </c>
      <c r="C11947">
        <v>11945</v>
      </c>
      <c r="D11947">
        <f t="shared" si="186"/>
        <v>3.3180555555555555</v>
      </c>
      <c r="E11947">
        <v>11.965299999999999</v>
      </c>
      <c r="F11947">
        <v>11.9581</v>
      </c>
      <c r="G11947">
        <v>-10242.799999999999</v>
      </c>
      <c r="H11947">
        <v>-0.93703999999999998</v>
      </c>
    </row>
    <row r="11948" spans="1:8" x14ac:dyDescent="0.25">
      <c r="A11948" s="1">
        <v>46088</v>
      </c>
      <c r="B11948" s="2">
        <v>6.3287037037037031E-2</v>
      </c>
      <c r="C11948">
        <v>11946</v>
      </c>
      <c r="D11948">
        <f t="shared" si="186"/>
        <v>3.3183333333333334</v>
      </c>
      <c r="E11948">
        <v>11.972099999999999</v>
      </c>
      <c r="F11948">
        <v>11.957800000000001</v>
      </c>
      <c r="G11948">
        <v>-10243.799999999999</v>
      </c>
      <c r="H11948">
        <v>-0.93713000000000002</v>
      </c>
    </row>
    <row r="11949" spans="1:8" x14ac:dyDescent="0.25">
      <c r="A11949" s="1">
        <v>46088</v>
      </c>
      <c r="B11949" s="2">
        <v>6.3298611111111111E-2</v>
      </c>
      <c r="C11949">
        <v>11947</v>
      </c>
      <c r="D11949">
        <f t="shared" si="186"/>
        <v>3.3186111111111112</v>
      </c>
      <c r="E11949">
        <v>11.971</v>
      </c>
      <c r="F11949">
        <v>11.958299999999999</v>
      </c>
      <c r="G11949">
        <v>-10244.799999999999</v>
      </c>
      <c r="H11949">
        <v>-0.93722000000000005</v>
      </c>
    </row>
    <row r="11950" spans="1:8" x14ac:dyDescent="0.25">
      <c r="A11950" s="1">
        <v>46088</v>
      </c>
      <c r="B11950" s="2">
        <v>6.3310185185185192E-2</v>
      </c>
      <c r="C11950">
        <v>11948</v>
      </c>
      <c r="D11950">
        <f t="shared" si="186"/>
        <v>3.318888888888889</v>
      </c>
      <c r="E11950">
        <v>11.9665</v>
      </c>
      <c r="F11950">
        <v>11.957800000000001</v>
      </c>
      <c r="G11950">
        <v>-10242.799999999999</v>
      </c>
      <c r="H11950">
        <v>-0.93703999999999998</v>
      </c>
    </row>
    <row r="11951" spans="1:8" x14ac:dyDescent="0.25">
      <c r="A11951" s="1">
        <v>46088</v>
      </c>
      <c r="B11951" s="2">
        <v>6.3321759259259258E-2</v>
      </c>
      <c r="C11951">
        <v>11949</v>
      </c>
      <c r="D11951">
        <f t="shared" si="186"/>
        <v>3.3191666666666668</v>
      </c>
      <c r="E11951">
        <v>11.9687</v>
      </c>
      <c r="F11951">
        <v>11.957800000000001</v>
      </c>
      <c r="G11951">
        <v>-10242.799999999999</v>
      </c>
      <c r="H11951">
        <v>-0.93703999999999998</v>
      </c>
    </row>
    <row r="11952" spans="1:8" x14ac:dyDescent="0.25">
      <c r="A11952" s="1">
        <v>46088</v>
      </c>
      <c r="B11952" s="2">
        <v>6.3333333333333339E-2</v>
      </c>
      <c r="C11952">
        <v>11950</v>
      </c>
      <c r="D11952">
        <f t="shared" si="186"/>
        <v>3.3194444444444446</v>
      </c>
      <c r="E11952">
        <v>11.967599999999999</v>
      </c>
      <c r="F11952">
        <v>11.9573</v>
      </c>
      <c r="G11952">
        <v>-10241</v>
      </c>
      <c r="H11952">
        <v>-0.93688000000000005</v>
      </c>
    </row>
    <row r="11953" spans="1:8" x14ac:dyDescent="0.25">
      <c r="A11953" s="1">
        <v>46088</v>
      </c>
      <c r="B11953" s="2">
        <v>6.3344907407407405E-2</v>
      </c>
      <c r="C11953">
        <v>11951</v>
      </c>
      <c r="D11953">
        <f t="shared" si="186"/>
        <v>3.319722222222222</v>
      </c>
      <c r="E11953">
        <v>11.9687</v>
      </c>
      <c r="F11953">
        <v>11.958</v>
      </c>
      <c r="G11953">
        <v>-10240.5</v>
      </c>
      <c r="H11953">
        <v>-0.93683000000000005</v>
      </c>
    </row>
    <row r="11954" spans="1:8" x14ac:dyDescent="0.25">
      <c r="A11954" s="1">
        <v>46088</v>
      </c>
      <c r="B11954" s="2">
        <v>6.3356481481481486E-2</v>
      </c>
      <c r="C11954">
        <v>11952</v>
      </c>
      <c r="D11954">
        <f t="shared" si="186"/>
        <v>3.32</v>
      </c>
      <c r="E11954">
        <v>11.969799999999999</v>
      </c>
      <c r="F11954">
        <v>11.958</v>
      </c>
      <c r="G11954">
        <v>-10240</v>
      </c>
      <c r="H11954">
        <v>-0.93679000000000001</v>
      </c>
    </row>
    <row r="11955" spans="1:8" x14ac:dyDescent="0.25">
      <c r="A11955" s="1">
        <v>46088</v>
      </c>
      <c r="B11955" s="2">
        <v>6.3368055555555552E-2</v>
      </c>
      <c r="C11955">
        <v>11953</v>
      </c>
      <c r="D11955">
        <f t="shared" si="186"/>
        <v>3.3202777777777777</v>
      </c>
      <c r="E11955">
        <v>11.971</v>
      </c>
      <c r="F11955">
        <v>11.957800000000001</v>
      </c>
      <c r="G11955">
        <v>-10236.5</v>
      </c>
      <c r="H11955">
        <v>-0.93647000000000002</v>
      </c>
    </row>
    <row r="11956" spans="1:8" x14ac:dyDescent="0.25">
      <c r="A11956" s="1">
        <v>46088</v>
      </c>
      <c r="B11956" s="2">
        <v>6.3379629629629633E-2</v>
      </c>
      <c r="C11956">
        <v>11954</v>
      </c>
      <c r="D11956">
        <f t="shared" si="186"/>
        <v>3.3205555555555555</v>
      </c>
      <c r="E11956">
        <v>11.967599999999999</v>
      </c>
      <c r="F11956">
        <v>11.957100000000001</v>
      </c>
      <c r="G11956">
        <v>-10238.5</v>
      </c>
      <c r="H11956">
        <v>-0.93664999999999998</v>
      </c>
    </row>
    <row r="11957" spans="1:8" x14ac:dyDescent="0.25">
      <c r="A11957" s="1">
        <v>46088</v>
      </c>
      <c r="B11957" s="2">
        <v>6.33912037037037E-2</v>
      </c>
      <c r="C11957">
        <v>11955</v>
      </c>
      <c r="D11957">
        <f t="shared" si="186"/>
        <v>3.3208333333333333</v>
      </c>
      <c r="E11957">
        <v>11.9665</v>
      </c>
      <c r="F11957">
        <v>11.957800000000001</v>
      </c>
      <c r="G11957">
        <v>-10237.200000000001</v>
      </c>
      <c r="H11957">
        <v>-0.93654000000000004</v>
      </c>
    </row>
    <row r="11958" spans="1:8" x14ac:dyDescent="0.25">
      <c r="A11958" s="1">
        <v>46088</v>
      </c>
      <c r="B11958" s="2">
        <v>6.340277777777778E-2</v>
      </c>
      <c r="C11958">
        <v>11956</v>
      </c>
      <c r="D11958">
        <f t="shared" si="186"/>
        <v>3.3211111111111111</v>
      </c>
      <c r="E11958">
        <v>11.969799999999999</v>
      </c>
      <c r="F11958">
        <v>11.957599999999999</v>
      </c>
      <c r="G11958">
        <v>-10239.799999999999</v>
      </c>
      <c r="H11958">
        <v>-0.93676999999999999</v>
      </c>
    </row>
    <row r="11959" spans="1:8" x14ac:dyDescent="0.25">
      <c r="A11959" s="1">
        <v>46088</v>
      </c>
      <c r="B11959" s="2">
        <v>6.3414351851851847E-2</v>
      </c>
      <c r="C11959">
        <v>11957</v>
      </c>
      <c r="D11959">
        <f t="shared" si="186"/>
        <v>3.3213888888888889</v>
      </c>
      <c r="E11959">
        <v>11.967599999999999</v>
      </c>
      <c r="F11959">
        <v>11.957100000000001</v>
      </c>
      <c r="G11959">
        <v>-10246</v>
      </c>
      <c r="H11959">
        <v>-0.93733999999999995</v>
      </c>
    </row>
    <row r="11960" spans="1:8" x14ac:dyDescent="0.25">
      <c r="A11960" s="1">
        <v>46088</v>
      </c>
      <c r="B11960" s="2">
        <v>6.3425925925925927E-2</v>
      </c>
      <c r="C11960">
        <v>11958</v>
      </c>
      <c r="D11960">
        <f t="shared" si="186"/>
        <v>3.3216666666666668</v>
      </c>
      <c r="E11960">
        <v>11.967599999999999</v>
      </c>
      <c r="F11960">
        <v>11.9575</v>
      </c>
      <c r="G11960">
        <v>-10244.799999999999</v>
      </c>
      <c r="H11960">
        <v>-0.93722000000000005</v>
      </c>
    </row>
    <row r="11961" spans="1:8" x14ac:dyDescent="0.25">
      <c r="A11961" s="1">
        <v>46088</v>
      </c>
      <c r="B11961" s="2">
        <v>6.3437499999999994E-2</v>
      </c>
      <c r="C11961">
        <v>11959</v>
      </c>
      <c r="D11961">
        <f t="shared" si="186"/>
        <v>3.3219444444444446</v>
      </c>
      <c r="E11961">
        <v>11.9687</v>
      </c>
      <c r="F11961">
        <v>11.9575</v>
      </c>
      <c r="G11961">
        <v>-10245</v>
      </c>
      <c r="H11961">
        <v>-0.93725000000000003</v>
      </c>
    </row>
    <row r="11962" spans="1:8" x14ac:dyDescent="0.25">
      <c r="A11962" s="1">
        <v>46088</v>
      </c>
      <c r="B11962" s="2">
        <v>6.3449074074074074E-2</v>
      </c>
      <c r="C11962">
        <v>11960</v>
      </c>
      <c r="D11962">
        <f t="shared" si="186"/>
        <v>3.3222222222222224</v>
      </c>
      <c r="E11962">
        <v>11.9665</v>
      </c>
      <c r="F11962">
        <v>11.9574</v>
      </c>
      <c r="G11962">
        <v>-10242.799999999999</v>
      </c>
      <c r="H11962">
        <v>-0.93703999999999998</v>
      </c>
    </row>
    <row r="11963" spans="1:8" x14ac:dyDescent="0.25">
      <c r="A11963" s="1">
        <v>46088</v>
      </c>
      <c r="B11963" s="2">
        <v>6.3460648148148155E-2</v>
      </c>
      <c r="C11963">
        <v>11961</v>
      </c>
      <c r="D11963">
        <f t="shared" si="186"/>
        <v>3.3224999999999998</v>
      </c>
      <c r="E11963">
        <v>11.971</v>
      </c>
      <c r="F11963">
        <v>11.9573</v>
      </c>
      <c r="G11963">
        <v>-10240.200000000001</v>
      </c>
      <c r="H11963">
        <v>-0.93681000000000003</v>
      </c>
    </row>
    <row r="11964" spans="1:8" x14ac:dyDescent="0.25">
      <c r="A11964" s="1">
        <v>46088</v>
      </c>
      <c r="B11964" s="2">
        <v>6.3472222222222222E-2</v>
      </c>
      <c r="C11964">
        <v>11962</v>
      </c>
      <c r="D11964">
        <f t="shared" si="186"/>
        <v>3.3227777777777776</v>
      </c>
      <c r="E11964">
        <v>11.969799999999999</v>
      </c>
      <c r="F11964">
        <v>11.9573</v>
      </c>
      <c r="G11964">
        <v>-10239</v>
      </c>
      <c r="H11964">
        <v>-0.93669999999999998</v>
      </c>
    </row>
    <row r="11965" spans="1:8" x14ac:dyDescent="0.25">
      <c r="A11965" s="1">
        <v>46088</v>
      </c>
      <c r="B11965" s="2">
        <v>6.3483796296296302E-2</v>
      </c>
      <c r="C11965">
        <v>11963</v>
      </c>
      <c r="D11965">
        <f t="shared" si="186"/>
        <v>3.3230555555555554</v>
      </c>
      <c r="E11965">
        <v>11.965299999999999</v>
      </c>
      <c r="F11965">
        <v>11.9574</v>
      </c>
      <c r="G11965">
        <v>-10239.799999999999</v>
      </c>
      <c r="H11965">
        <v>-0.93676999999999999</v>
      </c>
    </row>
    <row r="11966" spans="1:8" x14ac:dyDescent="0.25">
      <c r="A11966" s="1">
        <v>46088</v>
      </c>
      <c r="B11966" s="2">
        <v>6.3495370370370369E-2</v>
      </c>
      <c r="C11966">
        <v>11964</v>
      </c>
      <c r="D11966">
        <f t="shared" si="186"/>
        <v>3.3233333333333333</v>
      </c>
      <c r="E11966">
        <v>11.9687</v>
      </c>
      <c r="F11966">
        <v>11.957000000000001</v>
      </c>
      <c r="G11966">
        <v>-10238.799999999999</v>
      </c>
      <c r="H11966">
        <v>-0.93667</v>
      </c>
    </row>
    <row r="11967" spans="1:8" x14ac:dyDescent="0.25">
      <c r="A11967" s="1">
        <v>46088</v>
      </c>
      <c r="B11967" s="2">
        <v>6.3506944444444449E-2</v>
      </c>
      <c r="C11967">
        <v>11965</v>
      </c>
      <c r="D11967">
        <f t="shared" si="186"/>
        <v>3.3236111111111111</v>
      </c>
      <c r="E11967">
        <v>11.967599999999999</v>
      </c>
      <c r="F11967">
        <v>11.9565</v>
      </c>
      <c r="G11967">
        <v>-10239.200000000001</v>
      </c>
      <c r="H11967">
        <v>-0.93672</v>
      </c>
    </row>
    <row r="11968" spans="1:8" x14ac:dyDescent="0.25">
      <c r="A11968" s="1">
        <v>46088</v>
      </c>
      <c r="B11968" s="2">
        <v>6.3518518518518516E-2</v>
      </c>
      <c r="C11968">
        <v>11966</v>
      </c>
      <c r="D11968">
        <f t="shared" si="186"/>
        <v>3.3238888888888889</v>
      </c>
      <c r="E11968">
        <v>11.969799999999999</v>
      </c>
      <c r="F11968">
        <v>11.956899999999999</v>
      </c>
      <c r="G11968">
        <v>-10237.799999999999</v>
      </c>
      <c r="H11968">
        <v>-0.93657999999999997</v>
      </c>
    </row>
    <row r="11969" spans="1:8" x14ac:dyDescent="0.25">
      <c r="A11969" s="1">
        <v>46088</v>
      </c>
      <c r="B11969" s="2">
        <v>6.3530092592592596E-2</v>
      </c>
      <c r="C11969">
        <v>11967</v>
      </c>
      <c r="D11969">
        <f t="shared" si="186"/>
        <v>3.3241666666666667</v>
      </c>
      <c r="E11969">
        <v>11.967599999999999</v>
      </c>
      <c r="F11969">
        <v>11.9565</v>
      </c>
      <c r="G11969">
        <v>-10238.5</v>
      </c>
      <c r="H11969">
        <v>-0.93664999999999998</v>
      </c>
    </row>
    <row r="11970" spans="1:8" x14ac:dyDescent="0.25">
      <c r="A11970" s="1">
        <v>46088</v>
      </c>
      <c r="B11970" s="2">
        <v>6.3541666666666663E-2</v>
      </c>
      <c r="C11970">
        <v>11968</v>
      </c>
      <c r="D11970">
        <f t="shared" si="186"/>
        <v>3.3244444444444445</v>
      </c>
      <c r="E11970">
        <v>11.967599999999999</v>
      </c>
      <c r="F11970">
        <v>11.957000000000001</v>
      </c>
      <c r="G11970">
        <v>-10237.200000000001</v>
      </c>
      <c r="H11970">
        <v>-0.93654000000000004</v>
      </c>
    </row>
    <row r="11971" spans="1:8" x14ac:dyDescent="0.25">
      <c r="A11971" s="1">
        <v>46088</v>
      </c>
      <c r="B11971" s="2">
        <v>6.3553240740740743E-2</v>
      </c>
      <c r="C11971">
        <v>11969</v>
      </c>
      <c r="D11971">
        <f t="shared" ref="D11971:D12034" si="187">C11971/3600</f>
        <v>3.3247222222222224</v>
      </c>
      <c r="E11971">
        <v>11.9687</v>
      </c>
      <c r="F11971">
        <v>11.9567</v>
      </c>
      <c r="G11971">
        <v>-10239</v>
      </c>
      <c r="H11971">
        <v>-0.93669999999999998</v>
      </c>
    </row>
    <row r="11972" spans="1:8" x14ac:dyDescent="0.25">
      <c r="A11972" s="1">
        <v>46088</v>
      </c>
      <c r="B11972" s="2">
        <v>6.356481481481481E-2</v>
      </c>
      <c r="C11972">
        <v>11970</v>
      </c>
      <c r="D11972">
        <f t="shared" si="187"/>
        <v>3.3250000000000002</v>
      </c>
      <c r="E11972">
        <v>11.9665</v>
      </c>
      <c r="F11972">
        <v>11.9567</v>
      </c>
      <c r="G11972">
        <v>-10238.5</v>
      </c>
      <c r="H11972">
        <v>-0.93664999999999998</v>
      </c>
    </row>
    <row r="11973" spans="1:8" x14ac:dyDescent="0.25">
      <c r="A11973" s="1">
        <v>46088</v>
      </c>
      <c r="B11973" s="2">
        <v>6.3576388888888891E-2</v>
      </c>
      <c r="C11973">
        <v>11971</v>
      </c>
      <c r="D11973">
        <f t="shared" si="187"/>
        <v>3.325277777777778</v>
      </c>
      <c r="E11973">
        <v>11.9687</v>
      </c>
      <c r="F11973">
        <v>11.956899999999999</v>
      </c>
      <c r="G11973">
        <v>-10240.200000000001</v>
      </c>
      <c r="H11973">
        <v>-0.93681000000000003</v>
      </c>
    </row>
    <row r="11974" spans="1:8" x14ac:dyDescent="0.25">
      <c r="A11974" s="1">
        <v>46088</v>
      </c>
      <c r="B11974" s="2">
        <v>6.3587962962962957E-2</v>
      </c>
      <c r="C11974">
        <v>11972</v>
      </c>
      <c r="D11974">
        <f t="shared" si="187"/>
        <v>3.3255555555555554</v>
      </c>
      <c r="E11974">
        <v>11.9687</v>
      </c>
      <c r="F11974">
        <v>11.9567</v>
      </c>
      <c r="G11974">
        <v>-10237.799999999999</v>
      </c>
      <c r="H11974">
        <v>-0.93657999999999997</v>
      </c>
    </row>
    <row r="11975" spans="1:8" x14ac:dyDescent="0.25">
      <c r="A11975" s="1">
        <v>46088</v>
      </c>
      <c r="B11975" s="2">
        <v>6.3599537037037038E-2</v>
      </c>
      <c r="C11975">
        <v>11973</v>
      </c>
      <c r="D11975">
        <f t="shared" si="187"/>
        <v>3.3258333333333332</v>
      </c>
      <c r="E11975">
        <v>11.965299999999999</v>
      </c>
      <c r="F11975">
        <v>11.956</v>
      </c>
      <c r="G11975">
        <v>-10240.5</v>
      </c>
      <c r="H11975">
        <v>-0.93683000000000005</v>
      </c>
    </row>
    <row r="11976" spans="1:8" x14ac:dyDescent="0.25">
      <c r="A11976" s="1">
        <v>46088</v>
      </c>
      <c r="B11976" s="2">
        <v>6.3611111111111104E-2</v>
      </c>
      <c r="C11976">
        <v>11974</v>
      </c>
      <c r="D11976">
        <f t="shared" si="187"/>
        <v>3.326111111111111</v>
      </c>
      <c r="E11976">
        <v>11.967599999999999</v>
      </c>
      <c r="F11976">
        <v>11.956099999999999</v>
      </c>
      <c r="G11976">
        <v>-10238.200000000001</v>
      </c>
      <c r="H11976">
        <v>-0.93662999999999996</v>
      </c>
    </row>
    <row r="11977" spans="1:8" x14ac:dyDescent="0.25">
      <c r="A11977" s="1">
        <v>46088</v>
      </c>
      <c r="B11977" s="2">
        <v>6.3622685185185185E-2</v>
      </c>
      <c r="C11977">
        <v>11975</v>
      </c>
      <c r="D11977">
        <f t="shared" si="187"/>
        <v>3.3263888888888888</v>
      </c>
      <c r="E11977">
        <v>11.9687</v>
      </c>
      <c r="F11977">
        <v>11.9566</v>
      </c>
      <c r="G11977">
        <v>-10238.200000000001</v>
      </c>
      <c r="H11977">
        <v>-0.93662999999999996</v>
      </c>
    </row>
    <row r="11978" spans="1:8" x14ac:dyDescent="0.25">
      <c r="A11978" s="1">
        <v>46088</v>
      </c>
      <c r="B11978" s="2">
        <v>6.3634259259259265E-2</v>
      </c>
      <c r="C11978">
        <v>11976</v>
      </c>
      <c r="D11978">
        <f t="shared" si="187"/>
        <v>3.3266666666666667</v>
      </c>
      <c r="E11978">
        <v>11.9687</v>
      </c>
      <c r="F11978">
        <v>11.9564</v>
      </c>
      <c r="G11978">
        <v>-10238</v>
      </c>
      <c r="H11978">
        <v>-0.93661000000000005</v>
      </c>
    </row>
    <row r="11979" spans="1:8" x14ac:dyDescent="0.25">
      <c r="A11979" s="1">
        <v>46088</v>
      </c>
      <c r="B11979" s="2">
        <v>6.3645833333333332E-2</v>
      </c>
      <c r="C11979">
        <v>11977</v>
      </c>
      <c r="D11979">
        <f t="shared" si="187"/>
        <v>3.3269444444444445</v>
      </c>
      <c r="E11979">
        <v>11.9665</v>
      </c>
      <c r="F11979">
        <v>11.9565</v>
      </c>
      <c r="G11979">
        <v>-10238</v>
      </c>
      <c r="H11979">
        <v>-0.93661000000000005</v>
      </c>
    </row>
    <row r="11980" spans="1:8" x14ac:dyDescent="0.25">
      <c r="A11980" s="1">
        <v>46088</v>
      </c>
      <c r="B11980" s="2">
        <v>6.3657407407407413E-2</v>
      </c>
      <c r="C11980">
        <v>11978</v>
      </c>
      <c r="D11980">
        <f t="shared" si="187"/>
        <v>3.3272222222222223</v>
      </c>
      <c r="E11980">
        <v>11.9642</v>
      </c>
      <c r="F11980">
        <v>11.956099999999999</v>
      </c>
      <c r="G11980">
        <v>-10239.799999999999</v>
      </c>
      <c r="H11980">
        <v>-0.93676999999999999</v>
      </c>
    </row>
    <row r="11981" spans="1:8" x14ac:dyDescent="0.25">
      <c r="A11981" s="1">
        <v>46088</v>
      </c>
      <c r="B11981" s="2">
        <v>6.3668981481481479E-2</v>
      </c>
      <c r="C11981">
        <v>11979</v>
      </c>
      <c r="D11981">
        <f t="shared" si="187"/>
        <v>3.3275000000000001</v>
      </c>
      <c r="E11981">
        <v>11.965299999999999</v>
      </c>
      <c r="F11981">
        <v>11.9565</v>
      </c>
      <c r="G11981">
        <v>-10238.200000000001</v>
      </c>
      <c r="H11981">
        <v>-0.93662999999999996</v>
      </c>
    </row>
    <row r="11982" spans="1:8" x14ac:dyDescent="0.25">
      <c r="A11982" s="1">
        <v>46088</v>
      </c>
      <c r="B11982" s="2">
        <v>6.368055555555556E-2</v>
      </c>
      <c r="C11982">
        <v>11980</v>
      </c>
      <c r="D11982">
        <f t="shared" si="187"/>
        <v>3.3277777777777779</v>
      </c>
      <c r="E11982">
        <v>11.965299999999999</v>
      </c>
      <c r="F11982">
        <v>11.956300000000001</v>
      </c>
      <c r="G11982">
        <v>-10240.5</v>
      </c>
      <c r="H11982">
        <v>-0.93683000000000005</v>
      </c>
    </row>
    <row r="11983" spans="1:8" x14ac:dyDescent="0.25">
      <c r="A11983" s="1">
        <v>46088</v>
      </c>
      <c r="B11983" s="2">
        <v>6.3692129629629626E-2</v>
      </c>
      <c r="C11983">
        <v>11981</v>
      </c>
      <c r="D11983">
        <f t="shared" si="187"/>
        <v>3.3280555555555558</v>
      </c>
      <c r="E11983">
        <v>11.9687</v>
      </c>
      <c r="F11983">
        <v>11.956</v>
      </c>
      <c r="G11983">
        <v>-10237.5</v>
      </c>
      <c r="H11983">
        <v>-0.93655999999999995</v>
      </c>
    </row>
    <row r="11984" spans="1:8" x14ac:dyDescent="0.25">
      <c r="A11984" s="1">
        <v>46088</v>
      </c>
      <c r="B11984" s="2">
        <v>6.3703703703703707E-2</v>
      </c>
      <c r="C11984">
        <v>11982</v>
      </c>
      <c r="D11984">
        <f t="shared" si="187"/>
        <v>3.3283333333333331</v>
      </c>
      <c r="E11984">
        <v>11.9665</v>
      </c>
      <c r="F11984">
        <v>11.956300000000001</v>
      </c>
      <c r="G11984">
        <v>-10237.5</v>
      </c>
      <c r="H11984">
        <v>-0.93655999999999995</v>
      </c>
    </row>
    <row r="11985" spans="1:8" x14ac:dyDescent="0.25">
      <c r="A11985" s="1">
        <v>46088</v>
      </c>
      <c r="B11985" s="2">
        <v>6.3715277777777773E-2</v>
      </c>
      <c r="C11985">
        <v>11983</v>
      </c>
      <c r="D11985">
        <f t="shared" si="187"/>
        <v>3.328611111111111</v>
      </c>
      <c r="E11985">
        <v>11.9642</v>
      </c>
      <c r="F11985">
        <v>11.9559</v>
      </c>
      <c r="G11985">
        <v>-10238.799999999999</v>
      </c>
      <c r="H11985">
        <v>-0.93667</v>
      </c>
    </row>
    <row r="11986" spans="1:8" x14ac:dyDescent="0.25">
      <c r="A11986" s="1">
        <v>46088</v>
      </c>
      <c r="B11986" s="2">
        <v>6.3726851851851854E-2</v>
      </c>
      <c r="C11986">
        <v>11984</v>
      </c>
      <c r="D11986">
        <f t="shared" si="187"/>
        <v>3.3288888888888888</v>
      </c>
      <c r="E11986">
        <v>11.9665</v>
      </c>
      <c r="F11986">
        <v>11.9556</v>
      </c>
      <c r="G11986">
        <v>-10236.799999999999</v>
      </c>
      <c r="H11986">
        <v>-0.93649000000000004</v>
      </c>
    </row>
    <row r="11987" spans="1:8" x14ac:dyDescent="0.25">
      <c r="A11987" s="1">
        <v>46088</v>
      </c>
      <c r="B11987" s="2">
        <v>6.3738425925925921E-2</v>
      </c>
      <c r="C11987">
        <v>11985</v>
      </c>
      <c r="D11987">
        <f t="shared" si="187"/>
        <v>3.3291666666666666</v>
      </c>
      <c r="E11987">
        <v>11.9642</v>
      </c>
      <c r="F11987">
        <v>11.9556</v>
      </c>
      <c r="G11987">
        <v>-10237.799999999999</v>
      </c>
      <c r="H11987">
        <v>-0.93657999999999997</v>
      </c>
    </row>
    <row r="11988" spans="1:8" x14ac:dyDescent="0.25">
      <c r="A11988" s="1">
        <v>46088</v>
      </c>
      <c r="B11988" s="2">
        <v>6.3750000000000001E-2</v>
      </c>
      <c r="C11988">
        <v>11986</v>
      </c>
      <c r="D11988">
        <f t="shared" si="187"/>
        <v>3.3294444444444444</v>
      </c>
      <c r="E11988">
        <v>11.9665</v>
      </c>
      <c r="F11988">
        <v>11.955500000000001</v>
      </c>
      <c r="G11988">
        <v>-10236.200000000001</v>
      </c>
      <c r="H11988">
        <v>-0.93645</v>
      </c>
    </row>
    <row r="11989" spans="1:8" x14ac:dyDescent="0.25">
      <c r="A11989" s="1">
        <v>46088</v>
      </c>
      <c r="B11989" s="2">
        <v>6.3761574074074068E-2</v>
      </c>
      <c r="C11989">
        <v>11987</v>
      </c>
      <c r="D11989">
        <f t="shared" si="187"/>
        <v>3.3297222222222222</v>
      </c>
      <c r="E11989">
        <v>11.9665</v>
      </c>
      <c r="F11989">
        <v>11.9556</v>
      </c>
      <c r="G11989">
        <v>-10234</v>
      </c>
      <c r="H11989">
        <v>-0.93623999999999996</v>
      </c>
    </row>
    <row r="11990" spans="1:8" x14ac:dyDescent="0.25">
      <c r="A11990" s="1">
        <v>46088</v>
      </c>
      <c r="B11990" s="2">
        <v>6.3773148148148148E-2</v>
      </c>
      <c r="C11990">
        <v>11988</v>
      </c>
      <c r="D11990">
        <f t="shared" si="187"/>
        <v>3.33</v>
      </c>
      <c r="E11990">
        <v>11.965299999999999</v>
      </c>
      <c r="F11990">
        <v>11.955500000000001</v>
      </c>
      <c r="G11990">
        <v>-10233.799999999999</v>
      </c>
      <c r="H11990">
        <v>-0.93622000000000005</v>
      </c>
    </row>
    <row r="11991" spans="1:8" x14ac:dyDescent="0.25">
      <c r="A11991" s="1">
        <v>46088</v>
      </c>
      <c r="B11991" s="2">
        <v>6.3784722222222229E-2</v>
      </c>
      <c r="C11991">
        <v>11989</v>
      </c>
      <c r="D11991">
        <f t="shared" si="187"/>
        <v>3.3302777777777779</v>
      </c>
      <c r="E11991">
        <v>11.9665</v>
      </c>
      <c r="F11991">
        <v>11.955500000000001</v>
      </c>
      <c r="G11991">
        <v>-10232.200000000001</v>
      </c>
      <c r="H11991">
        <v>-0.93608000000000002</v>
      </c>
    </row>
    <row r="11992" spans="1:8" x14ac:dyDescent="0.25">
      <c r="A11992" s="1">
        <v>46088</v>
      </c>
      <c r="B11992" s="2">
        <v>6.3796296296296295E-2</v>
      </c>
      <c r="C11992">
        <v>11990</v>
      </c>
      <c r="D11992">
        <f t="shared" si="187"/>
        <v>3.3305555555555557</v>
      </c>
      <c r="E11992">
        <v>11.965299999999999</v>
      </c>
      <c r="F11992">
        <v>11.9551</v>
      </c>
      <c r="G11992">
        <v>-10234.200000000001</v>
      </c>
      <c r="H11992">
        <v>-0.93625999999999998</v>
      </c>
    </row>
    <row r="11993" spans="1:8" x14ac:dyDescent="0.25">
      <c r="A11993" s="1">
        <v>46088</v>
      </c>
      <c r="B11993" s="2">
        <v>6.3807870370370376E-2</v>
      </c>
      <c r="C11993">
        <v>11991</v>
      </c>
      <c r="D11993">
        <f t="shared" si="187"/>
        <v>3.3308333333333335</v>
      </c>
      <c r="E11993">
        <v>11.969799999999999</v>
      </c>
      <c r="F11993">
        <v>11.955399999999999</v>
      </c>
      <c r="G11993">
        <v>-10234.5</v>
      </c>
      <c r="H11993">
        <v>-0.93628999999999996</v>
      </c>
    </row>
    <row r="11994" spans="1:8" x14ac:dyDescent="0.25">
      <c r="A11994" s="1">
        <v>46088</v>
      </c>
      <c r="B11994" s="2">
        <v>6.3819444444444443E-2</v>
      </c>
      <c r="C11994">
        <v>11992</v>
      </c>
      <c r="D11994">
        <f t="shared" si="187"/>
        <v>3.3311111111111109</v>
      </c>
      <c r="E11994">
        <v>11.965299999999999</v>
      </c>
      <c r="F11994">
        <v>11.955500000000001</v>
      </c>
      <c r="G11994">
        <v>-10234.5</v>
      </c>
      <c r="H11994">
        <v>-0.93628999999999996</v>
      </c>
    </row>
    <row r="11995" spans="1:8" x14ac:dyDescent="0.25">
      <c r="A11995" s="1">
        <v>46088</v>
      </c>
      <c r="B11995" s="2">
        <v>6.3831018518518523E-2</v>
      </c>
      <c r="C11995">
        <v>11993</v>
      </c>
      <c r="D11995">
        <f t="shared" si="187"/>
        <v>3.3313888888888887</v>
      </c>
      <c r="E11995">
        <v>11.9642</v>
      </c>
      <c r="F11995">
        <v>11.9551</v>
      </c>
      <c r="G11995">
        <v>-10235</v>
      </c>
      <c r="H11995">
        <v>-0.93633</v>
      </c>
    </row>
    <row r="11996" spans="1:8" x14ac:dyDescent="0.25">
      <c r="A11996" s="1">
        <v>46088</v>
      </c>
      <c r="B11996" s="2">
        <v>6.384259259259259E-2</v>
      </c>
      <c r="C11996">
        <v>11994</v>
      </c>
      <c r="D11996">
        <f t="shared" si="187"/>
        <v>3.3316666666666666</v>
      </c>
      <c r="E11996">
        <v>11.9665</v>
      </c>
      <c r="F11996">
        <v>11.955</v>
      </c>
      <c r="G11996">
        <v>-10236.200000000001</v>
      </c>
      <c r="H11996">
        <v>-0.93645</v>
      </c>
    </row>
    <row r="11997" spans="1:8" x14ac:dyDescent="0.25">
      <c r="A11997" s="1">
        <v>46088</v>
      </c>
      <c r="B11997" s="2">
        <v>6.385416666666667E-2</v>
      </c>
      <c r="C11997">
        <v>11995</v>
      </c>
      <c r="D11997">
        <f t="shared" si="187"/>
        <v>3.3319444444444444</v>
      </c>
      <c r="E11997">
        <v>11.9642</v>
      </c>
      <c r="F11997">
        <v>11.9551</v>
      </c>
      <c r="G11997">
        <v>-10237.5</v>
      </c>
      <c r="H11997">
        <v>-0.93655999999999995</v>
      </c>
    </row>
    <row r="11998" spans="1:8" x14ac:dyDescent="0.25">
      <c r="A11998" s="1">
        <v>46088</v>
      </c>
      <c r="B11998" s="2">
        <v>6.3865740740740737E-2</v>
      </c>
      <c r="C11998">
        <v>11996</v>
      </c>
      <c r="D11998">
        <f t="shared" si="187"/>
        <v>3.3322222222222222</v>
      </c>
      <c r="E11998">
        <v>11.9665</v>
      </c>
      <c r="F11998">
        <v>11.9549</v>
      </c>
      <c r="G11998">
        <v>-10235.200000000001</v>
      </c>
      <c r="H11998">
        <v>-0.93635999999999997</v>
      </c>
    </row>
    <row r="11999" spans="1:8" x14ac:dyDescent="0.25">
      <c r="A11999" s="1">
        <v>46088</v>
      </c>
      <c r="B11999" s="2">
        <v>6.3877314814814817E-2</v>
      </c>
      <c r="C11999">
        <v>11997</v>
      </c>
      <c r="D11999">
        <f t="shared" si="187"/>
        <v>3.3325</v>
      </c>
      <c r="E11999">
        <v>11.965299999999999</v>
      </c>
      <c r="F11999">
        <v>11.9551</v>
      </c>
      <c r="G11999">
        <v>-10236</v>
      </c>
      <c r="H11999">
        <v>-0.93642000000000003</v>
      </c>
    </row>
    <row r="12000" spans="1:8" x14ac:dyDescent="0.25">
      <c r="A12000" s="1">
        <v>46088</v>
      </c>
      <c r="B12000" s="2">
        <v>6.3888888888888884E-2</v>
      </c>
      <c r="C12000">
        <v>11998</v>
      </c>
      <c r="D12000">
        <f t="shared" si="187"/>
        <v>3.3327777777777778</v>
      </c>
      <c r="E12000">
        <v>11.9665</v>
      </c>
      <c r="F12000">
        <v>11.955</v>
      </c>
      <c r="G12000">
        <v>-10235.5</v>
      </c>
      <c r="H12000">
        <v>-0.93637999999999999</v>
      </c>
    </row>
    <row r="12001" spans="1:8" x14ac:dyDescent="0.25">
      <c r="A12001" s="1">
        <v>46088</v>
      </c>
      <c r="B12001" s="2">
        <v>6.3900462962962964E-2</v>
      </c>
      <c r="C12001">
        <v>11999</v>
      </c>
      <c r="D12001">
        <f t="shared" si="187"/>
        <v>3.3330555555555557</v>
      </c>
      <c r="E12001">
        <v>11.9665</v>
      </c>
      <c r="F12001">
        <v>11.954800000000001</v>
      </c>
      <c r="G12001">
        <v>-10234</v>
      </c>
      <c r="H12001">
        <v>-0.93623999999999996</v>
      </c>
    </row>
    <row r="12002" spans="1:8" x14ac:dyDescent="0.25">
      <c r="A12002" s="1">
        <v>46088</v>
      </c>
      <c r="B12002" s="2">
        <v>6.3912037037037031E-2</v>
      </c>
      <c r="C12002">
        <v>12000</v>
      </c>
      <c r="D12002">
        <f t="shared" si="187"/>
        <v>3.3333333333333335</v>
      </c>
      <c r="E12002">
        <v>11.9642</v>
      </c>
      <c r="F12002">
        <v>11.955</v>
      </c>
      <c r="G12002">
        <v>-10234.5</v>
      </c>
      <c r="H12002">
        <v>-0.93628999999999996</v>
      </c>
    </row>
    <row r="12003" spans="1:8" x14ac:dyDescent="0.25">
      <c r="A12003" s="1">
        <v>46088</v>
      </c>
      <c r="B12003" s="2">
        <v>6.3923611111111112E-2</v>
      </c>
      <c r="C12003">
        <v>12001</v>
      </c>
      <c r="D12003">
        <f t="shared" si="187"/>
        <v>3.3336111111111113</v>
      </c>
      <c r="E12003">
        <v>11.9665</v>
      </c>
      <c r="F12003">
        <v>11.954499999999999</v>
      </c>
      <c r="G12003">
        <v>-10233</v>
      </c>
      <c r="H12003">
        <v>-0.93615000000000004</v>
      </c>
    </row>
    <row r="12004" spans="1:8" x14ac:dyDescent="0.25">
      <c r="A12004" s="1">
        <v>46088</v>
      </c>
      <c r="B12004" s="2">
        <v>6.3935185185185192E-2</v>
      </c>
      <c r="C12004">
        <v>12002</v>
      </c>
      <c r="D12004">
        <f t="shared" si="187"/>
        <v>3.3338888888888887</v>
      </c>
      <c r="E12004">
        <v>11.967599999999999</v>
      </c>
      <c r="F12004">
        <v>11.9543</v>
      </c>
      <c r="G12004">
        <v>-10235</v>
      </c>
      <c r="H12004">
        <v>-0.93633</v>
      </c>
    </row>
    <row r="12005" spans="1:8" x14ac:dyDescent="0.25">
      <c r="A12005" s="1">
        <v>46088</v>
      </c>
      <c r="B12005" s="2">
        <v>6.3946759259259259E-2</v>
      </c>
      <c r="C12005">
        <v>12003</v>
      </c>
      <c r="D12005">
        <f t="shared" si="187"/>
        <v>3.3341666666666665</v>
      </c>
      <c r="E12005">
        <v>11.967599999999999</v>
      </c>
      <c r="F12005">
        <v>11.954499999999999</v>
      </c>
      <c r="G12005">
        <v>-10237</v>
      </c>
      <c r="H12005">
        <v>-0.93652000000000002</v>
      </c>
    </row>
    <row r="12006" spans="1:8" x14ac:dyDescent="0.25">
      <c r="A12006" s="1">
        <v>46088</v>
      </c>
      <c r="B12006" s="2">
        <v>6.3958333333333339E-2</v>
      </c>
      <c r="C12006">
        <v>12004</v>
      </c>
      <c r="D12006">
        <f t="shared" si="187"/>
        <v>3.3344444444444443</v>
      </c>
      <c r="E12006">
        <v>11.9665</v>
      </c>
      <c r="F12006">
        <v>11.9541</v>
      </c>
      <c r="G12006">
        <v>-10241.200000000001</v>
      </c>
      <c r="H12006">
        <v>-0.93689999999999996</v>
      </c>
    </row>
    <row r="12007" spans="1:8" x14ac:dyDescent="0.25">
      <c r="A12007" s="1">
        <v>46088</v>
      </c>
      <c r="B12007" s="2">
        <v>6.3969907407407406E-2</v>
      </c>
      <c r="C12007">
        <v>12005</v>
      </c>
      <c r="D12007">
        <f t="shared" si="187"/>
        <v>3.3347222222222221</v>
      </c>
      <c r="E12007">
        <v>11.962</v>
      </c>
      <c r="F12007">
        <v>11.954499999999999</v>
      </c>
      <c r="G12007">
        <v>-10242.5</v>
      </c>
      <c r="H12007">
        <v>-0.93701999999999996</v>
      </c>
    </row>
    <row r="12008" spans="1:8" x14ac:dyDescent="0.25">
      <c r="A12008" s="1">
        <v>46088</v>
      </c>
      <c r="B12008" s="2">
        <v>6.3981481481481486E-2</v>
      </c>
      <c r="C12008">
        <v>12006</v>
      </c>
      <c r="D12008">
        <f t="shared" si="187"/>
        <v>3.335</v>
      </c>
      <c r="E12008">
        <v>11.9642</v>
      </c>
      <c r="F12008">
        <v>11.954599999999999</v>
      </c>
      <c r="G12008">
        <v>-10241</v>
      </c>
      <c r="H12008">
        <v>-0.93688000000000005</v>
      </c>
    </row>
    <row r="12009" spans="1:8" x14ac:dyDescent="0.25">
      <c r="A12009" s="1">
        <v>46088</v>
      </c>
      <c r="B12009" s="2">
        <v>6.3993055555555553E-2</v>
      </c>
      <c r="C12009">
        <v>12007</v>
      </c>
      <c r="D12009">
        <f t="shared" si="187"/>
        <v>3.3352777777777778</v>
      </c>
      <c r="E12009">
        <v>11.962</v>
      </c>
      <c r="F12009">
        <v>11.954599999999999</v>
      </c>
      <c r="G12009">
        <v>-10241.200000000001</v>
      </c>
      <c r="H12009">
        <v>-0.93689999999999996</v>
      </c>
    </row>
    <row r="12010" spans="1:8" x14ac:dyDescent="0.25">
      <c r="A12010" s="1">
        <v>46088</v>
      </c>
      <c r="B12010" s="2">
        <v>6.4004629629629634E-2</v>
      </c>
      <c r="C12010">
        <v>12008</v>
      </c>
      <c r="D12010">
        <f t="shared" si="187"/>
        <v>3.3355555555555556</v>
      </c>
      <c r="E12010">
        <v>11.965299999999999</v>
      </c>
      <c r="F12010">
        <v>11.9542</v>
      </c>
      <c r="G12010">
        <v>-10238.5</v>
      </c>
      <c r="H12010">
        <v>-0.93664999999999998</v>
      </c>
    </row>
    <row r="12011" spans="1:8" x14ac:dyDescent="0.25">
      <c r="A12011" s="1">
        <v>46088</v>
      </c>
      <c r="B12011" s="2">
        <v>6.40162037037037E-2</v>
      </c>
      <c r="C12011">
        <v>12009</v>
      </c>
      <c r="D12011">
        <f t="shared" si="187"/>
        <v>3.3358333333333334</v>
      </c>
      <c r="E12011">
        <v>11.967599999999999</v>
      </c>
      <c r="F12011">
        <v>11.954000000000001</v>
      </c>
      <c r="G12011">
        <v>-10236.799999999999</v>
      </c>
      <c r="H12011">
        <v>-0.93649000000000004</v>
      </c>
    </row>
    <row r="12012" spans="1:8" x14ac:dyDescent="0.25">
      <c r="A12012" s="1">
        <v>46088</v>
      </c>
      <c r="B12012" s="2">
        <v>6.4027777777777781E-2</v>
      </c>
      <c r="C12012">
        <v>12010</v>
      </c>
      <c r="D12012">
        <f t="shared" si="187"/>
        <v>3.3361111111111112</v>
      </c>
      <c r="E12012">
        <v>11.965299999999999</v>
      </c>
      <c r="F12012">
        <v>11.954499999999999</v>
      </c>
      <c r="G12012">
        <v>-10236.5</v>
      </c>
      <c r="H12012">
        <v>-0.93647000000000002</v>
      </c>
    </row>
    <row r="12013" spans="1:8" x14ac:dyDescent="0.25">
      <c r="A12013" s="1">
        <v>46088</v>
      </c>
      <c r="B12013" s="2">
        <v>6.4039351851851847E-2</v>
      </c>
      <c r="C12013">
        <v>12011</v>
      </c>
      <c r="D12013">
        <f t="shared" si="187"/>
        <v>3.3363888888888891</v>
      </c>
      <c r="E12013">
        <v>11.965299999999999</v>
      </c>
      <c r="F12013">
        <v>11.9541</v>
      </c>
      <c r="G12013">
        <v>-10232.5</v>
      </c>
      <c r="H12013">
        <v>-0.93610000000000004</v>
      </c>
    </row>
    <row r="12014" spans="1:8" x14ac:dyDescent="0.25">
      <c r="A12014" s="1">
        <v>46088</v>
      </c>
      <c r="B12014" s="2">
        <v>6.4050925925925928E-2</v>
      </c>
      <c r="C12014">
        <v>12012</v>
      </c>
      <c r="D12014">
        <f t="shared" si="187"/>
        <v>3.3366666666666664</v>
      </c>
      <c r="E12014">
        <v>11.965299999999999</v>
      </c>
      <c r="F12014">
        <v>11.9541</v>
      </c>
      <c r="G12014">
        <v>-10230.200000000001</v>
      </c>
      <c r="H12014">
        <v>-0.93589999999999995</v>
      </c>
    </row>
    <row r="12015" spans="1:8" x14ac:dyDescent="0.25">
      <c r="A12015" s="1">
        <v>46088</v>
      </c>
      <c r="B12015" s="2">
        <v>6.4062499999999994E-2</v>
      </c>
      <c r="C12015">
        <v>12013</v>
      </c>
      <c r="D12015">
        <f t="shared" si="187"/>
        <v>3.3369444444444443</v>
      </c>
      <c r="E12015">
        <v>11.965299999999999</v>
      </c>
      <c r="F12015">
        <v>11.954000000000001</v>
      </c>
      <c r="G12015">
        <v>-10229.5</v>
      </c>
      <c r="H12015">
        <v>-0.93583000000000005</v>
      </c>
    </row>
    <row r="12016" spans="1:8" x14ac:dyDescent="0.25">
      <c r="A12016" s="1">
        <v>46088</v>
      </c>
      <c r="B12016" s="2">
        <v>6.4074074074074075E-2</v>
      </c>
      <c r="C12016">
        <v>12014</v>
      </c>
      <c r="D12016">
        <f t="shared" si="187"/>
        <v>3.3372222222222221</v>
      </c>
      <c r="E12016">
        <v>11.965299999999999</v>
      </c>
      <c r="F12016">
        <v>11.9541</v>
      </c>
      <c r="G12016">
        <v>-10227.5</v>
      </c>
      <c r="H12016">
        <v>-0.93564999999999998</v>
      </c>
    </row>
    <row r="12017" spans="1:8" x14ac:dyDescent="0.25">
      <c r="A12017" s="1">
        <v>46088</v>
      </c>
      <c r="B12017" s="2">
        <v>6.4085648148148142E-2</v>
      </c>
      <c r="C12017">
        <v>12015</v>
      </c>
      <c r="D12017">
        <f t="shared" si="187"/>
        <v>3.3374999999999999</v>
      </c>
      <c r="E12017">
        <v>11.963100000000001</v>
      </c>
      <c r="F12017">
        <v>11.954000000000001</v>
      </c>
      <c r="G12017">
        <v>-10227.799999999999</v>
      </c>
      <c r="H12017">
        <v>-0.93567</v>
      </c>
    </row>
    <row r="12018" spans="1:8" x14ac:dyDescent="0.25">
      <c r="A12018" s="1">
        <v>46088</v>
      </c>
      <c r="B12018" s="2">
        <v>6.4097222222222222E-2</v>
      </c>
      <c r="C12018">
        <v>12016</v>
      </c>
      <c r="D12018">
        <f t="shared" si="187"/>
        <v>3.3377777777777777</v>
      </c>
      <c r="E12018">
        <v>11.965299999999999</v>
      </c>
      <c r="F12018">
        <v>11.9537</v>
      </c>
      <c r="G12018">
        <v>-10226.799999999999</v>
      </c>
      <c r="H12018">
        <v>-0.93557999999999997</v>
      </c>
    </row>
    <row r="12019" spans="1:8" x14ac:dyDescent="0.25">
      <c r="A12019" s="1">
        <v>46088</v>
      </c>
      <c r="B12019" s="2">
        <v>6.4108796296296303E-2</v>
      </c>
      <c r="C12019">
        <v>12017</v>
      </c>
      <c r="D12019">
        <f t="shared" si="187"/>
        <v>3.3380555555555556</v>
      </c>
      <c r="E12019">
        <v>11.960800000000001</v>
      </c>
      <c r="F12019">
        <v>11.9536</v>
      </c>
      <c r="G12019">
        <v>-10229</v>
      </c>
      <c r="H12019">
        <v>-0.93577999999999995</v>
      </c>
    </row>
    <row r="12020" spans="1:8" x14ac:dyDescent="0.25">
      <c r="A12020" s="1">
        <v>46088</v>
      </c>
      <c r="B12020" s="2">
        <v>6.4120370370370369E-2</v>
      </c>
      <c r="C12020">
        <v>12018</v>
      </c>
      <c r="D12020">
        <f t="shared" si="187"/>
        <v>3.3383333333333334</v>
      </c>
      <c r="E12020">
        <v>11.965299999999999</v>
      </c>
      <c r="F12020">
        <v>11.9541</v>
      </c>
      <c r="G12020">
        <v>-10228.200000000001</v>
      </c>
      <c r="H12020">
        <v>-0.93572</v>
      </c>
    </row>
    <row r="12021" spans="1:8" x14ac:dyDescent="0.25">
      <c r="A12021" s="1">
        <v>46088</v>
      </c>
      <c r="B12021" s="2">
        <v>6.413194444444445E-2</v>
      </c>
      <c r="C12021">
        <v>12019</v>
      </c>
      <c r="D12021">
        <f t="shared" si="187"/>
        <v>3.3386111111111112</v>
      </c>
      <c r="E12021">
        <v>11.965299999999999</v>
      </c>
      <c r="F12021">
        <v>11.953200000000001</v>
      </c>
      <c r="G12021">
        <v>-10227.5</v>
      </c>
      <c r="H12021">
        <v>-0.93564999999999998</v>
      </c>
    </row>
    <row r="12022" spans="1:8" x14ac:dyDescent="0.25">
      <c r="A12022" s="1">
        <v>46088</v>
      </c>
      <c r="B12022" s="2">
        <v>6.4143518518518516E-2</v>
      </c>
      <c r="C12022">
        <v>12020</v>
      </c>
      <c r="D12022">
        <f t="shared" si="187"/>
        <v>3.338888888888889</v>
      </c>
      <c r="E12022">
        <v>11.965299999999999</v>
      </c>
      <c r="F12022">
        <v>11.9536</v>
      </c>
      <c r="G12022">
        <v>-10229.799999999999</v>
      </c>
      <c r="H12022">
        <v>-0.93584999999999996</v>
      </c>
    </row>
    <row r="12023" spans="1:8" x14ac:dyDescent="0.25">
      <c r="A12023" s="1">
        <v>46088</v>
      </c>
      <c r="B12023" s="2">
        <v>6.4155092592592597E-2</v>
      </c>
      <c r="C12023">
        <v>12021</v>
      </c>
      <c r="D12023">
        <f t="shared" si="187"/>
        <v>3.3391666666666668</v>
      </c>
      <c r="E12023">
        <v>11.962</v>
      </c>
      <c r="F12023">
        <v>11.9535</v>
      </c>
      <c r="G12023">
        <v>-10228.799999999999</v>
      </c>
      <c r="H12023">
        <v>-0.93576000000000004</v>
      </c>
    </row>
    <row r="12024" spans="1:8" x14ac:dyDescent="0.25">
      <c r="A12024" s="1">
        <v>46088</v>
      </c>
      <c r="B12024" s="2">
        <v>6.4166666666666664E-2</v>
      </c>
      <c r="C12024">
        <v>12022</v>
      </c>
      <c r="D12024">
        <f t="shared" si="187"/>
        <v>3.3394444444444447</v>
      </c>
      <c r="E12024">
        <v>11.960800000000001</v>
      </c>
      <c r="F12024">
        <v>11.9534</v>
      </c>
      <c r="G12024">
        <v>-10229.799999999999</v>
      </c>
      <c r="H12024">
        <v>-0.93584999999999996</v>
      </c>
    </row>
    <row r="12025" spans="1:8" x14ac:dyDescent="0.25">
      <c r="A12025" s="1">
        <v>46088</v>
      </c>
      <c r="B12025" s="2">
        <v>6.4178240740740744E-2</v>
      </c>
      <c r="C12025">
        <v>12023</v>
      </c>
      <c r="D12025">
        <f t="shared" si="187"/>
        <v>3.339722222222222</v>
      </c>
      <c r="E12025">
        <v>11.962</v>
      </c>
      <c r="F12025">
        <v>11.953099999999999</v>
      </c>
      <c r="G12025">
        <v>-10229.799999999999</v>
      </c>
      <c r="H12025">
        <v>-0.93584999999999996</v>
      </c>
    </row>
    <row r="12026" spans="1:8" x14ac:dyDescent="0.25">
      <c r="A12026" s="1">
        <v>46088</v>
      </c>
      <c r="B12026" s="2">
        <v>6.4189814814814811E-2</v>
      </c>
      <c r="C12026">
        <v>12024</v>
      </c>
      <c r="D12026">
        <f t="shared" si="187"/>
        <v>3.34</v>
      </c>
      <c r="E12026">
        <v>11.963100000000001</v>
      </c>
      <c r="F12026">
        <v>11.9534</v>
      </c>
      <c r="G12026">
        <v>-10233.5</v>
      </c>
      <c r="H12026">
        <v>-0.93620000000000003</v>
      </c>
    </row>
    <row r="12027" spans="1:8" x14ac:dyDescent="0.25">
      <c r="A12027" s="1">
        <v>46088</v>
      </c>
      <c r="B12027" s="2">
        <v>6.4201388888888891E-2</v>
      </c>
      <c r="C12027">
        <v>12025</v>
      </c>
      <c r="D12027">
        <f t="shared" si="187"/>
        <v>3.3402777777777777</v>
      </c>
      <c r="E12027">
        <v>11.963100000000001</v>
      </c>
      <c r="F12027">
        <v>11.9529</v>
      </c>
      <c r="G12027">
        <v>-10234.200000000001</v>
      </c>
      <c r="H12027">
        <v>-0.93625999999999998</v>
      </c>
    </row>
    <row r="12028" spans="1:8" x14ac:dyDescent="0.25">
      <c r="A12028" s="1">
        <v>46088</v>
      </c>
      <c r="B12028" s="2">
        <v>6.4212962962962958E-2</v>
      </c>
      <c r="C12028">
        <v>12026</v>
      </c>
      <c r="D12028">
        <f t="shared" si="187"/>
        <v>3.3405555555555555</v>
      </c>
      <c r="E12028">
        <v>11.965299999999999</v>
      </c>
      <c r="F12028">
        <v>11.9529</v>
      </c>
      <c r="G12028">
        <v>-10232.5</v>
      </c>
      <c r="H12028">
        <v>-0.93610000000000004</v>
      </c>
    </row>
    <row r="12029" spans="1:8" x14ac:dyDescent="0.25">
      <c r="A12029" s="1">
        <v>46088</v>
      </c>
      <c r="B12029" s="2">
        <v>6.4224537037037038E-2</v>
      </c>
      <c r="C12029">
        <v>12027</v>
      </c>
      <c r="D12029">
        <f t="shared" si="187"/>
        <v>3.3408333333333333</v>
      </c>
      <c r="E12029">
        <v>11.962</v>
      </c>
      <c r="F12029">
        <v>11.9526</v>
      </c>
      <c r="G12029">
        <v>-10238.5</v>
      </c>
      <c r="H12029">
        <v>-0.93664999999999998</v>
      </c>
    </row>
    <row r="12030" spans="1:8" x14ac:dyDescent="0.25">
      <c r="A12030" s="1">
        <v>46088</v>
      </c>
      <c r="B12030" s="2">
        <v>6.4236111111111105E-2</v>
      </c>
      <c r="C12030">
        <v>12028</v>
      </c>
      <c r="D12030">
        <f t="shared" si="187"/>
        <v>3.3411111111111111</v>
      </c>
      <c r="E12030">
        <v>11.962</v>
      </c>
      <c r="F12030">
        <v>11.9528</v>
      </c>
      <c r="G12030">
        <v>-10232.5</v>
      </c>
      <c r="H12030">
        <v>-0.93610000000000004</v>
      </c>
    </row>
    <row r="12031" spans="1:8" x14ac:dyDescent="0.25">
      <c r="A12031" s="1">
        <v>46088</v>
      </c>
      <c r="B12031" s="2">
        <v>6.4247685185185185E-2</v>
      </c>
      <c r="C12031">
        <v>12029</v>
      </c>
      <c r="D12031">
        <f t="shared" si="187"/>
        <v>3.341388888888889</v>
      </c>
      <c r="E12031">
        <v>11.958600000000001</v>
      </c>
      <c r="F12031">
        <v>11.953099999999999</v>
      </c>
      <c r="G12031">
        <v>-10229</v>
      </c>
      <c r="H12031">
        <v>-0.93577999999999995</v>
      </c>
    </row>
    <row r="12032" spans="1:8" x14ac:dyDescent="0.25">
      <c r="A12032" s="1">
        <v>46088</v>
      </c>
      <c r="B12032" s="2">
        <v>6.4259259259259266E-2</v>
      </c>
      <c r="C12032">
        <v>12030</v>
      </c>
      <c r="D12032">
        <f t="shared" si="187"/>
        <v>3.3416666666666668</v>
      </c>
      <c r="E12032">
        <v>11.962</v>
      </c>
      <c r="F12032">
        <v>11.952999999999999</v>
      </c>
      <c r="G12032">
        <v>-10228.799999999999</v>
      </c>
      <c r="H12032">
        <v>-0.93576000000000004</v>
      </c>
    </row>
    <row r="12033" spans="1:8" x14ac:dyDescent="0.25">
      <c r="A12033" s="1">
        <v>46088</v>
      </c>
      <c r="B12033" s="2">
        <v>6.4270833333333333E-2</v>
      </c>
      <c r="C12033">
        <v>12031</v>
      </c>
      <c r="D12033">
        <f t="shared" si="187"/>
        <v>3.3419444444444446</v>
      </c>
      <c r="E12033">
        <v>11.965299999999999</v>
      </c>
      <c r="F12033">
        <v>11.953099999999999</v>
      </c>
      <c r="G12033">
        <v>-10230</v>
      </c>
      <c r="H12033">
        <v>-0.93588000000000005</v>
      </c>
    </row>
    <row r="12034" spans="1:8" x14ac:dyDescent="0.25">
      <c r="A12034" s="1">
        <v>46088</v>
      </c>
      <c r="B12034" s="2">
        <v>6.4282407407407413E-2</v>
      </c>
      <c r="C12034">
        <v>12032</v>
      </c>
      <c r="D12034">
        <f t="shared" si="187"/>
        <v>3.3422222222222224</v>
      </c>
      <c r="E12034">
        <v>11.963100000000001</v>
      </c>
      <c r="F12034">
        <v>11.9529</v>
      </c>
      <c r="G12034">
        <v>-10229</v>
      </c>
      <c r="H12034">
        <v>-0.93577999999999995</v>
      </c>
    </row>
    <row r="12035" spans="1:8" x14ac:dyDescent="0.25">
      <c r="A12035" s="1">
        <v>46088</v>
      </c>
      <c r="B12035" s="2">
        <v>6.429398148148148E-2</v>
      </c>
      <c r="C12035">
        <v>12033</v>
      </c>
      <c r="D12035">
        <f t="shared" ref="D12035:D12098" si="188">C12035/3600</f>
        <v>3.3424999999999998</v>
      </c>
      <c r="E12035">
        <v>11.960800000000001</v>
      </c>
      <c r="F12035">
        <v>11.9528</v>
      </c>
      <c r="G12035">
        <v>-10227.799999999999</v>
      </c>
      <c r="H12035">
        <v>-0.93567</v>
      </c>
    </row>
    <row r="12036" spans="1:8" x14ac:dyDescent="0.25">
      <c r="A12036" s="1">
        <v>46088</v>
      </c>
      <c r="B12036" s="2">
        <v>6.430555555555556E-2</v>
      </c>
      <c r="C12036">
        <v>12034</v>
      </c>
      <c r="D12036">
        <f t="shared" si="188"/>
        <v>3.3427777777777776</v>
      </c>
      <c r="E12036">
        <v>11.9597</v>
      </c>
      <c r="F12036">
        <v>11.9529</v>
      </c>
      <c r="G12036">
        <v>-10228.200000000001</v>
      </c>
      <c r="H12036">
        <v>-0.93572</v>
      </c>
    </row>
    <row r="12037" spans="1:8" x14ac:dyDescent="0.25">
      <c r="A12037" s="1">
        <v>46088</v>
      </c>
      <c r="B12037" s="2">
        <v>6.4317129629629627E-2</v>
      </c>
      <c r="C12037">
        <v>12035</v>
      </c>
      <c r="D12037">
        <f t="shared" si="188"/>
        <v>3.3430555555555554</v>
      </c>
      <c r="E12037">
        <v>11.962</v>
      </c>
      <c r="F12037">
        <v>11.9526</v>
      </c>
      <c r="G12037">
        <v>-10228</v>
      </c>
      <c r="H12037">
        <v>-0.93569000000000002</v>
      </c>
    </row>
    <row r="12038" spans="1:8" x14ac:dyDescent="0.25">
      <c r="A12038" s="1">
        <v>46088</v>
      </c>
      <c r="B12038" s="2">
        <v>6.4328703703703707E-2</v>
      </c>
      <c r="C12038">
        <v>12036</v>
      </c>
      <c r="D12038">
        <f t="shared" si="188"/>
        <v>3.3433333333333333</v>
      </c>
      <c r="E12038">
        <v>11.963100000000001</v>
      </c>
      <c r="F12038">
        <v>11.9526</v>
      </c>
      <c r="G12038">
        <v>-10228.5</v>
      </c>
      <c r="H12038">
        <v>-0.93574000000000002</v>
      </c>
    </row>
    <row r="12039" spans="1:8" x14ac:dyDescent="0.25">
      <c r="A12039" s="1">
        <v>46088</v>
      </c>
      <c r="B12039" s="2">
        <v>6.4340277777777774E-2</v>
      </c>
      <c r="C12039">
        <v>12037</v>
      </c>
      <c r="D12039">
        <f t="shared" si="188"/>
        <v>3.3436111111111111</v>
      </c>
      <c r="E12039">
        <v>11.962</v>
      </c>
      <c r="F12039">
        <v>11.952</v>
      </c>
      <c r="G12039">
        <v>-10227</v>
      </c>
      <c r="H12039">
        <v>-0.93559999999999999</v>
      </c>
    </row>
    <row r="12040" spans="1:8" x14ac:dyDescent="0.25">
      <c r="A12040" s="1">
        <v>46088</v>
      </c>
      <c r="B12040" s="2">
        <v>6.4351851851851855E-2</v>
      </c>
      <c r="C12040">
        <v>12038</v>
      </c>
      <c r="D12040">
        <f t="shared" si="188"/>
        <v>3.3438888888888889</v>
      </c>
      <c r="E12040">
        <v>11.962</v>
      </c>
      <c r="F12040">
        <v>11.952299999999999</v>
      </c>
      <c r="G12040">
        <v>-10226.200000000001</v>
      </c>
      <c r="H12040">
        <v>-0.93552999999999997</v>
      </c>
    </row>
    <row r="12041" spans="1:8" x14ac:dyDescent="0.25">
      <c r="A12041" s="1">
        <v>46088</v>
      </c>
      <c r="B12041" s="2">
        <v>6.4363425925925921E-2</v>
      </c>
      <c r="C12041">
        <v>12039</v>
      </c>
      <c r="D12041">
        <f t="shared" si="188"/>
        <v>3.3441666666666667</v>
      </c>
      <c r="E12041">
        <v>11.960800000000001</v>
      </c>
      <c r="F12041">
        <v>11.952299999999999</v>
      </c>
      <c r="G12041">
        <v>-10229</v>
      </c>
      <c r="H12041">
        <v>-0.93577999999999995</v>
      </c>
    </row>
    <row r="12042" spans="1:8" x14ac:dyDescent="0.25">
      <c r="A12042" s="1">
        <v>46088</v>
      </c>
      <c r="B12042" s="2">
        <v>6.4375000000000002E-2</v>
      </c>
      <c r="C12042">
        <v>12040</v>
      </c>
      <c r="D12042">
        <f t="shared" si="188"/>
        <v>3.3444444444444446</v>
      </c>
      <c r="E12042">
        <v>11.962</v>
      </c>
      <c r="F12042">
        <v>11.9526</v>
      </c>
      <c r="G12042">
        <v>-10225.5</v>
      </c>
      <c r="H12042">
        <v>-0.93545999999999996</v>
      </c>
    </row>
    <row r="12043" spans="1:8" x14ac:dyDescent="0.25">
      <c r="A12043" s="1">
        <v>46088</v>
      </c>
      <c r="B12043" s="2">
        <v>6.4386574074074068E-2</v>
      </c>
      <c r="C12043">
        <v>12041</v>
      </c>
      <c r="D12043">
        <f t="shared" si="188"/>
        <v>3.3447222222222224</v>
      </c>
      <c r="E12043">
        <v>11.9597</v>
      </c>
      <c r="F12043">
        <v>11.952500000000001</v>
      </c>
      <c r="G12043">
        <v>-10226</v>
      </c>
      <c r="H12043">
        <v>-0.93550999999999995</v>
      </c>
    </row>
    <row r="12044" spans="1:8" x14ac:dyDescent="0.25">
      <c r="A12044" s="1">
        <v>46088</v>
      </c>
      <c r="B12044" s="2">
        <v>6.4398148148148149E-2</v>
      </c>
      <c r="C12044">
        <v>12042</v>
      </c>
      <c r="D12044">
        <f t="shared" si="188"/>
        <v>3.3450000000000002</v>
      </c>
      <c r="E12044">
        <v>11.962</v>
      </c>
      <c r="F12044">
        <v>11.952400000000001</v>
      </c>
      <c r="G12044">
        <v>-10231</v>
      </c>
      <c r="H12044">
        <v>-0.93596999999999997</v>
      </c>
    </row>
    <row r="12045" spans="1:8" x14ac:dyDescent="0.25">
      <c r="A12045" s="1">
        <v>46088</v>
      </c>
      <c r="B12045" s="2">
        <v>6.4409722222222215E-2</v>
      </c>
      <c r="C12045">
        <v>12043</v>
      </c>
      <c r="D12045">
        <f t="shared" si="188"/>
        <v>3.3452777777777776</v>
      </c>
      <c r="E12045">
        <v>11.960800000000001</v>
      </c>
      <c r="F12045">
        <v>11.9521</v>
      </c>
      <c r="G12045">
        <v>-10228.5</v>
      </c>
      <c r="H12045">
        <v>-0.93574000000000002</v>
      </c>
    </row>
    <row r="12046" spans="1:8" x14ac:dyDescent="0.25">
      <c r="A12046" s="1">
        <v>46088</v>
      </c>
      <c r="B12046" s="2">
        <v>6.4421296296296296E-2</v>
      </c>
      <c r="C12046">
        <v>12044</v>
      </c>
      <c r="D12046">
        <f t="shared" si="188"/>
        <v>3.3455555555555554</v>
      </c>
      <c r="E12046">
        <v>11.963100000000001</v>
      </c>
      <c r="F12046">
        <v>11.9519</v>
      </c>
      <c r="G12046">
        <v>-10227</v>
      </c>
      <c r="H12046">
        <v>-0.93559999999999999</v>
      </c>
    </row>
    <row r="12047" spans="1:8" x14ac:dyDescent="0.25">
      <c r="A12047" s="1">
        <v>46088</v>
      </c>
      <c r="B12047" s="2">
        <v>6.4432870370370376E-2</v>
      </c>
      <c r="C12047">
        <v>12045</v>
      </c>
      <c r="D12047">
        <f t="shared" si="188"/>
        <v>3.3458333333333332</v>
      </c>
      <c r="E12047">
        <v>11.962</v>
      </c>
      <c r="F12047">
        <v>11.9521</v>
      </c>
      <c r="G12047">
        <v>-10231</v>
      </c>
      <c r="H12047">
        <v>-0.93596999999999997</v>
      </c>
    </row>
    <row r="12048" spans="1:8" x14ac:dyDescent="0.25">
      <c r="A12048" s="1">
        <v>46088</v>
      </c>
      <c r="B12048" s="2">
        <v>6.4444444444444443E-2</v>
      </c>
      <c r="C12048">
        <v>12046</v>
      </c>
      <c r="D12048">
        <f t="shared" si="188"/>
        <v>3.346111111111111</v>
      </c>
      <c r="E12048">
        <v>11.963100000000001</v>
      </c>
      <c r="F12048">
        <v>11.9519</v>
      </c>
      <c r="G12048">
        <v>-10229.200000000001</v>
      </c>
      <c r="H12048">
        <v>-0.93581000000000003</v>
      </c>
    </row>
    <row r="12049" spans="1:8" x14ac:dyDescent="0.25">
      <c r="A12049" s="1">
        <v>46088</v>
      </c>
      <c r="B12049" s="2">
        <v>6.4456018518518524E-2</v>
      </c>
      <c r="C12049">
        <v>12047</v>
      </c>
      <c r="D12049">
        <f t="shared" si="188"/>
        <v>3.3463888888888889</v>
      </c>
      <c r="E12049">
        <v>11.962</v>
      </c>
      <c r="F12049">
        <v>11.951599999999999</v>
      </c>
      <c r="G12049">
        <v>-10227</v>
      </c>
      <c r="H12049">
        <v>-0.93559999999999999</v>
      </c>
    </row>
    <row r="12050" spans="1:8" x14ac:dyDescent="0.25">
      <c r="A12050" s="1">
        <v>46088</v>
      </c>
      <c r="B12050" s="2">
        <v>6.446759259259259E-2</v>
      </c>
      <c r="C12050">
        <v>12048</v>
      </c>
      <c r="D12050">
        <f t="shared" si="188"/>
        <v>3.3466666666666667</v>
      </c>
      <c r="E12050">
        <v>11.956300000000001</v>
      </c>
      <c r="F12050">
        <v>11.952299999999999</v>
      </c>
      <c r="G12050">
        <v>-10227.799999999999</v>
      </c>
      <c r="H12050">
        <v>-0.93567</v>
      </c>
    </row>
    <row r="12051" spans="1:8" x14ac:dyDescent="0.25">
      <c r="A12051" s="1">
        <v>46088</v>
      </c>
      <c r="B12051" s="2">
        <v>6.4479166666666671E-2</v>
      </c>
      <c r="C12051">
        <v>12049</v>
      </c>
      <c r="D12051">
        <f t="shared" si="188"/>
        <v>3.3469444444444445</v>
      </c>
      <c r="E12051">
        <v>11.9597</v>
      </c>
      <c r="F12051">
        <v>11.951700000000001</v>
      </c>
      <c r="G12051">
        <v>-10225.200000000001</v>
      </c>
      <c r="H12051">
        <v>-0.93544000000000005</v>
      </c>
    </row>
    <row r="12052" spans="1:8" x14ac:dyDescent="0.25">
      <c r="A12052" s="1">
        <v>46088</v>
      </c>
      <c r="B12052" s="2">
        <v>6.4490740740740737E-2</v>
      </c>
      <c r="C12052">
        <v>12050</v>
      </c>
      <c r="D12052">
        <f t="shared" si="188"/>
        <v>3.3472222222222223</v>
      </c>
      <c r="E12052">
        <v>11.963100000000001</v>
      </c>
      <c r="F12052">
        <v>11.952299999999999</v>
      </c>
      <c r="G12052">
        <v>-10226.200000000001</v>
      </c>
      <c r="H12052">
        <v>-0.93552999999999997</v>
      </c>
    </row>
    <row r="12053" spans="1:8" x14ac:dyDescent="0.25">
      <c r="A12053" s="1">
        <v>46088</v>
      </c>
      <c r="B12053" s="2">
        <v>6.4502314814814818E-2</v>
      </c>
      <c r="C12053">
        <v>12051</v>
      </c>
      <c r="D12053">
        <f t="shared" si="188"/>
        <v>3.3475000000000001</v>
      </c>
      <c r="E12053">
        <v>11.965299999999999</v>
      </c>
      <c r="F12053">
        <v>11.951700000000001</v>
      </c>
      <c r="G12053">
        <v>-10227</v>
      </c>
      <c r="H12053">
        <v>-0.93559999999999999</v>
      </c>
    </row>
    <row r="12054" spans="1:8" x14ac:dyDescent="0.25">
      <c r="A12054" s="1">
        <v>46088</v>
      </c>
      <c r="B12054" s="2">
        <v>6.4513888888888885E-2</v>
      </c>
      <c r="C12054">
        <v>12052</v>
      </c>
      <c r="D12054">
        <f t="shared" si="188"/>
        <v>3.347777777777778</v>
      </c>
      <c r="E12054">
        <v>11.960800000000001</v>
      </c>
      <c r="F12054">
        <v>11.9513</v>
      </c>
      <c r="G12054">
        <v>-10226.799999999999</v>
      </c>
      <c r="H12054">
        <v>-0.93557999999999997</v>
      </c>
    </row>
    <row r="12055" spans="1:8" x14ac:dyDescent="0.25">
      <c r="A12055" s="1">
        <v>46088</v>
      </c>
      <c r="B12055" s="2">
        <v>6.4525462962962965E-2</v>
      </c>
      <c r="C12055">
        <v>12053</v>
      </c>
      <c r="D12055">
        <f t="shared" si="188"/>
        <v>3.3480555555555553</v>
      </c>
      <c r="E12055">
        <v>11.9597</v>
      </c>
      <c r="F12055">
        <v>11.951599999999999</v>
      </c>
      <c r="G12055">
        <v>-10224.799999999999</v>
      </c>
      <c r="H12055">
        <v>-0.93540000000000001</v>
      </c>
    </row>
    <row r="12056" spans="1:8" x14ac:dyDescent="0.25">
      <c r="A12056" s="1">
        <v>46088</v>
      </c>
      <c r="B12056" s="2">
        <v>6.4537037037037032E-2</v>
      </c>
      <c r="C12056">
        <v>12054</v>
      </c>
      <c r="D12056">
        <f t="shared" si="188"/>
        <v>3.3483333333333332</v>
      </c>
      <c r="E12056">
        <v>11.960800000000001</v>
      </c>
      <c r="F12056">
        <v>11.9511</v>
      </c>
      <c r="G12056">
        <v>-10224.5</v>
      </c>
      <c r="H12056">
        <v>-0.93537000000000003</v>
      </c>
    </row>
    <row r="12057" spans="1:8" x14ac:dyDescent="0.25">
      <c r="A12057" s="1">
        <v>46088</v>
      </c>
      <c r="B12057" s="2">
        <v>6.4548611111111112E-2</v>
      </c>
      <c r="C12057">
        <v>12055</v>
      </c>
      <c r="D12057">
        <f t="shared" si="188"/>
        <v>3.348611111111111</v>
      </c>
      <c r="E12057">
        <v>11.958600000000001</v>
      </c>
      <c r="F12057">
        <v>11.9513</v>
      </c>
      <c r="G12057">
        <v>-10226</v>
      </c>
      <c r="H12057">
        <v>-0.93550999999999995</v>
      </c>
    </row>
    <row r="12058" spans="1:8" x14ac:dyDescent="0.25">
      <c r="A12058" s="1">
        <v>46088</v>
      </c>
      <c r="B12058" s="2">
        <v>6.4560185185185179E-2</v>
      </c>
      <c r="C12058">
        <v>12056</v>
      </c>
      <c r="D12058">
        <f t="shared" si="188"/>
        <v>3.3488888888888888</v>
      </c>
      <c r="E12058">
        <v>11.963100000000001</v>
      </c>
      <c r="F12058">
        <v>11.951700000000001</v>
      </c>
      <c r="G12058">
        <v>-10224.5</v>
      </c>
      <c r="H12058">
        <v>-0.93537000000000003</v>
      </c>
    </row>
    <row r="12059" spans="1:8" x14ac:dyDescent="0.25">
      <c r="A12059" s="1">
        <v>46088</v>
      </c>
      <c r="B12059" s="2">
        <v>6.4571759259259259E-2</v>
      </c>
      <c r="C12059">
        <v>12057</v>
      </c>
      <c r="D12059">
        <f t="shared" si="188"/>
        <v>3.3491666666666666</v>
      </c>
      <c r="E12059">
        <v>11.965299999999999</v>
      </c>
      <c r="F12059">
        <v>11.950799999999999</v>
      </c>
      <c r="G12059">
        <v>-10222.5</v>
      </c>
      <c r="H12059">
        <v>-0.93518999999999997</v>
      </c>
    </row>
    <row r="12060" spans="1:8" x14ac:dyDescent="0.25">
      <c r="A12060" s="1">
        <v>46088</v>
      </c>
      <c r="B12060" s="2">
        <v>6.458333333333334E-2</v>
      </c>
      <c r="C12060">
        <v>12058</v>
      </c>
      <c r="D12060">
        <f t="shared" si="188"/>
        <v>3.3494444444444444</v>
      </c>
      <c r="E12060">
        <v>11.963100000000001</v>
      </c>
      <c r="F12060">
        <v>11.951499999999999</v>
      </c>
      <c r="G12060">
        <v>-10226.5</v>
      </c>
      <c r="H12060">
        <v>-0.93555999999999995</v>
      </c>
    </row>
    <row r="12061" spans="1:8" x14ac:dyDescent="0.25">
      <c r="A12061" s="1">
        <v>46088</v>
      </c>
      <c r="B12061" s="2">
        <v>6.4594907407407406E-2</v>
      </c>
      <c r="C12061">
        <v>12059</v>
      </c>
      <c r="D12061">
        <f t="shared" si="188"/>
        <v>3.3497222222222223</v>
      </c>
      <c r="E12061">
        <v>11.9597</v>
      </c>
      <c r="F12061">
        <v>11.9511</v>
      </c>
      <c r="G12061">
        <v>-10227.5</v>
      </c>
      <c r="H12061">
        <v>-0.93564999999999998</v>
      </c>
    </row>
    <row r="12062" spans="1:8" x14ac:dyDescent="0.25">
      <c r="A12062" s="1">
        <v>46088</v>
      </c>
      <c r="B12062" s="2">
        <v>6.4606481481481487E-2</v>
      </c>
      <c r="C12062">
        <v>12060</v>
      </c>
      <c r="D12062">
        <f t="shared" si="188"/>
        <v>3.35</v>
      </c>
      <c r="E12062">
        <v>11.9575</v>
      </c>
      <c r="F12062">
        <v>11.950900000000001</v>
      </c>
      <c r="G12062">
        <v>-10225</v>
      </c>
      <c r="H12062">
        <v>-0.93542000000000003</v>
      </c>
    </row>
    <row r="12063" spans="1:8" x14ac:dyDescent="0.25">
      <c r="A12063" s="1">
        <v>46088</v>
      </c>
      <c r="B12063" s="2">
        <v>6.4618055555555554E-2</v>
      </c>
      <c r="C12063">
        <v>12061</v>
      </c>
      <c r="D12063">
        <f t="shared" si="188"/>
        <v>3.3502777777777779</v>
      </c>
      <c r="E12063">
        <v>11.9597</v>
      </c>
      <c r="F12063">
        <v>11.9511</v>
      </c>
      <c r="G12063">
        <v>-10226.799999999999</v>
      </c>
      <c r="H12063">
        <v>-0.93557999999999997</v>
      </c>
    </row>
    <row r="12064" spans="1:8" x14ac:dyDescent="0.25">
      <c r="A12064" s="1">
        <v>46088</v>
      </c>
      <c r="B12064" s="2">
        <v>6.4629629629629634E-2</v>
      </c>
      <c r="C12064">
        <v>12062</v>
      </c>
      <c r="D12064">
        <f t="shared" si="188"/>
        <v>3.3505555555555557</v>
      </c>
      <c r="E12064">
        <v>11.9597</v>
      </c>
      <c r="F12064">
        <v>11.9513</v>
      </c>
      <c r="G12064">
        <v>-10226.200000000001</v>
      </c>
      <c r="H12064">
        <v>-0.93552999999999997</v>
      </c>
    </row>
    <row r="12065" spans="1:8" x14ac:dyDescent="0.25">
      <c r="A12065" s="1">
        <v>46088</v>
      </c>
      <c r="B12065" s="2">
        <v>6.4641203703703701E-2</v>
      </c>
      <c r="C12065">
        <v>12063</v>
      </c>
      <c r="D12065">
        <f t="shared" si="188"/>
        <v>3.3508333333333336</v>
      </c>
      <c r="E12065">
        <v>11.962</v>
      </c>
      <c r="F12065">
        <v>11.951000000000001</v>
      </c>
      <c r="G12065">
        <v>-10224.5</v>
      </c>
      <c r="H12065">
        <v>-0.93537000000000003</v>
      </c>
    </row>
    <row r="12066" spans="1:8" x14ac:dyDescent="0.25">
      <c r="A12066" s="1">
        <v>46088</v>
      </c>
      <c r="B12066" s="2">
        <v>6.4652777777777781E-2</v>
      </c>
      <c r="C12066">
        <v>12064</v>
      </c>
      <c r="D12066">
        <f t="shared" si="188"/>
        <v>3.3511111111111109</v>
      </c>
      <c r="E12066">
        <v>11.9642</v>
      </c>
      <c r="F12066">
        <v>11.9506</v>
      </c>
      <c r="G12066">
        <v>-10226.799999999999</v>
      </c>
      <c r="H12066">
        <v>-0.93557999999999997</v>
      </c>
    </row>
    <row r="12067" spans="1:8" x14ac:dyDescent="0.25">
      <c r="A12067" s="1">
        <v>46088</v>
      </c>
      <c r="B12067" s="2">
        <v>6.4664351851851848E-2</v>
      </c>
      <c r="C12067">
        <v>12065</v>
      </c>
      <c r="D12067">
        <f t="shared" si="188"/>
        <v>3.3513888888888888</v>
      </c>
      <c r="E12067">
        <v>11.960800000000001</v>
      </c>
      <c r="F12067">
        <v>11.9505</v>
      </c>
      <c r="G12067">
        <v>-10225.200000000001</v>
      </c>
      <c r="H12067">
        <v>-0.93544000000000005</v>
      </c>
    </row>
    <row r="12068" spans="1:8" x14ac:dyDescent="0.25">
      <c r="A12068" s="1">
        <v>46088</v>
      </c>
      <c r="B12068" s="2">
        <v>6.4675925925925928E-2</v>
      </c>
      <c r="C12068">
        <v>12066</v>
      </c>
      <c r="D12068">
        <f t="shared" si="188"/>
        <v>3.3516666666666666</v>
      </c>
      <c r="E12068">
        <v>11.9575</v>
      </c>
      <c r="F12068">
        <v>11.951000000000001</v>
      </c>
      <c r="G12068">
        <v>-10228.200000000001</v>
      </c>
      <c r="H12068">
        <v>-0.93572</v>
      </c>
    </row>
    <row r="12069" spans="1:8" x14ac:dyDescent="0.25">
      <c r="A12069" s="1">
        <v>46088</v>
      </c>
      <c r="B12069" s="2">
        <v>6.4687499999999995E-2</v>
      </c>
      <c r="C12069">
        <v>12067</v>
      </c>
      <c r="D12069">
        <f t="shared" si="188"/>
        <v>3.3519444444444444</v>
      </c>
      <c r="E12069">
        <v>11.9575</v>
      </c>
      <c r="F12069">
        <v>11.9504</v>
      </c>
      <c r="G12069">
        <v>-10227.5</v>
      </c>
      <c r="H12069">
        <v>-0.93564999999999998</v>
      </c>
    </row>
    <row r="12070" spans="1:8" x14ac:dyDescent="0.25">
      <c r="A12070" s="1">
        <v>46088</v>
      </c>
      <c r="B12070" s="2">
        <v>6.4699074074074076E-2</v>
      </c>
      <c r="C12070">
        <v>12068</v>
      </c>
      <c r="D12070">
        <f t="shared" si="188"/>
        <v>3.3522222222222222</v>
      </c>
      <c r="E12070">
        <v>11.960800000000001</v>
      </c>
      <c r="F12070">
        <v>11.950900000000001</v>
      </c>
      <c r="G12070">
        <v>-10227.5</v>
      </c>
      <c r="H12070">
        <v>-0.93564999999999998</v>
      </c>
    </row>
    <row r="12071" spans="1:8" x14ac:dyDescent="0.25">
      <c r="A12071" s="1">
        <v>46088</v>
      </c>
      <c r="B12071" s="2">
        <v>6.4710648148148142E-2</v>
      </c>
      <c r="C12071">
        <v>12069</v>
      </c>
      <c r="D12071">
        <f t="shared" si="188"/>
        <v>3.3525</v>
      </c>
      <c r="E12071">
        <v>11.963100000000001</v>
      </c>
      <c r="F12071">
        <v>11.950200000000001</v>
      </c>
      <c r="G12071">
        <v>-10228.200000000001</v>
      </c>
      <c r="H12071">
        <v>-0.93572</v>
      </c>
    </row>
    <row r="12072" spans="1:8" x14ac:dyDescent="0.25">
      <c r="A12072" s="1">
        <v>46088</v>
      </c>
      <c r="B12072" s="2">
        <v>6.4722222222222223E-2</v>
      </c>
      <c r="C12072">
        <v>12070</v>
      </c>
      <c r="D12072">
        <f t="shared" si="188"/>
        <v>3.3527777777777779</v>
      </c>
      <c r="E12072">
        <v>11.963100000000001</v>
      </c>
      <c r="F12072">
        <v>11.9506</v>
      </c>
      <c r="G12072">
        <v>-10230.799999999999</v>
      </c>
      <c r="H12072">
        <v>-0.93593999999999999</v>
      </c>
    </row>
    <row r="12073" spans="1:8" x14ac:dyDescent="0.25">
      <c r="A12073" s="1">
        <v>46088</v>
      </c>
      <c r="B12073" s="2">
        <v>6.4733796296296303E-2</v>
      </c>
      <c r="C12073">
        <v>12071</v>
      </c>
      <c r="D12073">
        <f t="shared" si="188"/>
        <v>3.3530555555555557</v>
      </c>
      <c r="E12073">
        <v>11.958600000000001</v>
      </c>
      <c r="F12073">
        <v>11.9505</v>
      </c>
      <c r="G12073">
        <v>-10231.5</v>
      </c>
      <c r="H12073">
        <v>-0.93601000000000001</v>
      </c>
    </row>
    <row r="12074" spans="1:8" x14ac:dyDescent="0.25">
      <c r="A12074" s="1">
        <v>46088</v>
      </c>
      <c r="B12074" s="2">
        <v>6.474537037037037E-2</v>
      </c>
      <c r="C12074">
        <v>12072</v>
      </c>
      <c r="D12074">
        <f t="shared" si="188"/>
        <v>3.3533333333333335</v>
      </c>
      <c r="E12074">
        <v>11.9575</v>
      </c>
      <c r="F12074">
        <v>11.9506</v>
      </c>
      <c r="G12074">
        <v>-10229.200000000001</v>
      </c>
      <c r="H12074">
        <v>-0.93581000000000003</v>
      </c>
    </row>
    <row r="12075" spans="1:8" x14ac:dyDescent="0.25">
      <c r="A12075" s="1">
        <v>46088</v>
      </c>
      <c r="B12075" s="2">
        <v>6.475694444444445E-2</v>
      </c>
      <c r="C12075">
        <v>12073</v>
      </c>
      <c r="D12075">
        <f t="shared" si="188"/>
        <v>3.3536111111111113</v>
      </c>
      <c r="E12075">
        <v>11.962</v>
      </c>
      <c r="F12075">
        <v>11.9499</v>
      </c>
      <c r="G12075">
        <v>-10231.799999999999</v>
      </c>
      <c r="H12075">
        <v>-0.93603999999999998</v>
      </c>
    </row>
    <row r="12076" spans="1:8" x14ac:dyDescent="0.25">
      <c r="A12076" s="1">
        <v>46088</v>
      </c>
      <c r="B12076" s="2">
        <v>6.4768518518518517E-2</v>
      </c>
      <c r="C12076">
        <v>12074</v>
      </c>
      <c r="D12076">
        <f t="shared" si="188"/>
        <v>3.3538888888888887</v>
      </c>
      <c r="E12076">
        <v>11.9597</v>
      </c>
      <c r="F12076">
        <v>11.95</v>
      </c>
      <c r="G12076">
        <v>-10231.200000000001</v>
      </c>
      <c r="H12076">
        <v>-0.93598999999999999</v>
      </c>
    </row>
    <row r="12077" spans="1:8" x14ac:dyDescent="0.25">
      <c r="A12077" s="1">
        <v>46088</v>
      </c>
      <c r="B12077" s="2">
        <v>6.4780092592592597E-2</v>
      </c>
      <c r="C12077">
        <v>12075</v>
      </c>
      <c r="D12077">
        <f t="shared" si="188"/>
        <v>3.3541666666666665</v>
      </c>
      <c r="E12077">
        <v>11.9597</v>
      </c>
      <c r="F12077">
        <v>11.950200000000001</v>
      </c>
      <c r="G12077">
        <v>-10230.5</v>
      </c>
      <c r="H12077">
        <v>-0.93591999999999997</v>
      </c>
    </row>
    <row r="12078" spans="1:8" x14ac:dyDescent="0.25">
      <c r="A12078" s="1">
        <v>46088</v>
      </c>
      <c r="B12078" s="2">
        <v>6.4791666666666664E-2</v>
      </c>
      <c r="C12078">
        <v>12076</v>
      </c>
      <c r="D12078">
        <f t="shared" si="188"/>
        <v>3.3544444444444443</v>
      </c>
      <c r="E12078">
        <v>11.962</v>
      </c>
      <c r="F12078">
        <v>11.9497</v>
      </c>
      <c r="G12078">
        <v>-10229.200000000001</v>
      </c>
      <c r="H12078">
        <v>-0.93581000000000003</v>
      </c>
    </row>
    <row r="12079" spans="1:8" x14ac:dyDescent="0.25">
      <c r="A12079" s="1">
        <v>46088</v>
      </c>
      <c r="B12079" s="2">
        <v>6.4803240740740745E-2</v>
      </c>
      <c r="C12079">
        <v>12077</v>
      </c>
      <c r="D12079">
        <f t="shared" si="188"/>
        <v>3.3547222222222222</v>
      </c>
      <c r="E12079">
        <v>11.960800000000001</v>
      </c>
      <c r="F12079">
        <v>11.950200000000001</v>
      </c>
      <c r="G12079">
        <v>-10228.200000000001</v>
      </c>
      <c r="H12079">
        <v>-0.93572</v>
      </c>
    </row>
    <row r="12080" spans="1:8" x14ac:dyDescent="0.25">
      <c r="A12080" s="1">
        <v>46088</v>
      </c>
      <c r="B12080" s="2">
        <v>6.4814814814814811E-2</v>
      </c>
      <c r="C12080">
        <v>12078</v>
      </c>
      <c r="D12080">
        <f t="shared" si="188"/>
        <v>3.355</v>
      </c>
      <c r="E12080">
        <v>11.962</v>
      </c>
      <c r="F12080">
        <v>11.9496</v>
      </c>
      <c r="G12080">
        <v>-10229.799999999999</v>
      </c>
      <c r="H12080">
        <v>-0.93584999999999996</v>
      </c>
    </row>
    <row r="12081" spans="1:8" x14ac:dyDescent="0.25">
      <c r="A12081" s="1">
        <v>46088</v>
      </c>
      <c r="B12081" s="2">
        <v>6.4826388888888892E-2</v>
      </c>
      <c r="C12081">
        <v>12079</v>
      </c>
      <c r="D12081">
        <f t="shared" si="188"/>
        <v>3.3552777777777778</v>
      </c>
      <c r="E12081">
        <v>11.9541</v>
      </c>
      <c r="F12081">
        <v>11.9497</v>
      </c>
      <c r="G12081">
        <v>-10230.799999999999</v>
      </c>
      <c r="H12081">
        <v>-0.93593999999999999</v>
      </c>
    </row>
    <row r="12082" spans="1:8" x14ac:dyDescent="0.25">
      <c r="A12082" s="1">
        <v>46088</v>
      </c>
      <c r="B12082" s="2">
        <v>6.4837962962962958E-2</v>
      </c>
      <c r="C12082">
        <v>12080</v>
      </c>
      <c r="D12082">
        <f t="shared" si="188"/>
        <v>3.3555555555555556</v>
      </c>
      <c r="E12082">
        <v>11.9597</v>
      </c>
      <c r="F12082">
        <v>11.9496</v>
      </c>
      <c r="G12082">
        <v>-10233.799999999999</v>
      </c>
      <c r="H12082">
        <v>-0.93622000000000005</v>
      </c>
    </row>
    <row r="12083" spans="1:8" x14ac:dyDescent="0.25">
      <c r="A12083" s="1">
        <v>46088</v>
      </c>
      <c r="B12083" s="2">
        <v>6.4849537037037039E-2</v>
      </c>
      <c r="C12083">
        <v>12081</v>
      </c>
      <c r="D12083">
        <f t="shared" si="188"/>
        <v>3.3558333333333334</v>
      </c>
      <c r="E12083">
        <v>11.9597</v>
      </c>
      <c r="F12083">
        <v>11.949199999999999</v>
      </c>
      <c r="G12083">
        <v>-10238</v>
      </c>
      <c r="H12083">
        <v>-0.93661000000000005</v>
      </c>
    </row>
    <row r="12084" spans="1:8" x14ac:dyDescent="0.25">
      <c r="A12084" s="1">
        <v>46088</v>
      </c>
      <c r="B12084" s="2">
        <v>6.4861111111111105E-2</v>
      </c>
      <c r="C12084">
        <v>12082</v>
      </c>
      <c r="D12084">
        <f t="shared" si="188"/>
        <v>3.3561111111111113</v>
      </c>
      <c r="E12084">
        <v>11.965299999999999</v>
      </c>
      <c r="F12084">
        <v>11.949400000000001</v>
      </c>
      <c r="G12084">
        <v>-10238.5</v>
      </c>
      <c r="H12084">
        <v>-0.93664999999999998</v>
      </c>
    </row>
    <row r="12085" spans="1:8" x14ac:dyDescent="0.25">
      <c r="A12085" s="1">
        <v>46088</v>
      </c>
      <c r="B12085" s="2">
        <v>6.4872685185185186E-2</v>
      </c>
      <c r="C12085">
        <v>12083</v>
      </c>
      <c r="D12085">
        <f t="shared" si="188"/>
        <v>3.3563888888888891</v>
      </c>
      <c r="E12085">
        <v>11.960800000000001</v>
      </c>
      <c r="F12085">
        <v>11.949199999999999</v>
      </c>
      <c r="G12085">
        <v>-10236.799999999999</v>
      </c>
      <c r="H12085">
        <v>-0.93649000000000004</v>
      </c>
    </row>
    <row r="12086" spans="1:8" x14ac:dyDescent="0.25">
      <c r="A12086" s="1">
        <v>46088</v>
      </c>
      <c r="B12086" s="2">
        <v>6.4884259259259253E-2</v>
      </c>
      <c r="C12086">
        <v>12084</v>
      </c>
      <c r="D12086">
        <f t="shared" si="188"/>
        <v>3.3566666666666665</v>
      </c>
      <c r="E12086">
        <v>11.9552</v>
      </c>
      <c r="F12086">
        <v>11.949</v>
      </c>
      <c r="G12086">
        <v>-10233.200000000001</v>
      </c>
      <c r="H12086">
        <v>-0.93616999999999995</v>
      </c>
    </row>
    <row r="12087" spans="1:8" x14ac:dyDescent="0.25">
      <c r="A12087" s="1">
        <v>46088</v>
      </c>
      <c r="B12087" s="2">
        <v>6.4895833333333333E-2</v>
      </c>
      <c r="C12087">
        <v>12085</v>
      </c>
      <c r="D12087">
        <f t="shared" si="188"/>
        <v>3.3569444444444443</v>
      </c>
      <c r="E12087">
        <v>11.958600000000001</v>
      </c>
      <c r="F12087">
        <v>11.9496</v>
      </c>
      <c r="G12087">
        <v>-10234.5</v>
      </c>
      <c r="H12087">
        <v>-0.93628999999999996</v>
      </c>
    </row>
    <row r="12088" spans="1:8" x14ac:dyDescent="0.25">
      <c r="A12088" s="1">
        <v>46088</v>
      </c>
      <c r="B12088" s="2">
        <v>6.4907407407407414E-2</v>
      </c>
      <c r="C12088">
        <v>12086</v>
      </c>
      <c r="D12088">
        <f t="shared" si="188"/>
        <v>3.3572222222222221</v>
      </c>
      <c r="E12088">
        <v>11.9575</v>
      </c>
      <c r="F12088">
        <v>11.9491</v>
      </c>
      <c r="G12088">
        <v>-10238.5</v>
      </c>
      <c r="H12088">
        <v>-0.93664999999999998</v>
      </c>
    </row>
    <row r="12089" spans="1:8" x14ac:dyDescent="0.25">
      <c r="A12089" s="1">
        <v>46088</v>
      </c>
      <c r="B12089" s="2">
        <v>6.491898148148148E-2</v>
      </c>
      <c r="C12089">
        <v>12087</v>
      </c>
      <c r="D12089">
        <f t="shared" si="188"/>
        <v>3.3574999999999999</v>
      </c>
      <c r="E12089">
        <v>11.9597</v>
      </c>
      <c r="F12089">
        <v>11.949400000000001</v>
      </c>
      <c r="G12089">
        <v>-10231</v>
      </c>
      <c r="H12089">
        <v>-0.93596999999999997</v>
      </c>
    </row>
    <row r="12090" spans="1:8" x14ac:dyDescent="0.25">
      <c r="A12090" s="1">
        <v>46088</v>
      </c>
      <c r="B12090" s="2">
        <v>6.4930555555555561E-2</v>
      </c>
      <c r="C12090">
        <v>12088</v>
      </c>
      <c r="D12090">
        <f t="shared" si="188"/>
        <v>3.3577777777777778</v>
      </c>
      <c r="E12090">
        <v>11.960800000000001</v>
      </c>
      <c r="F12090">
        <v>11.949</v>
      </c>
      <c r="G12090">
        <v>-10227</v>
      </c>
      <c r="H12090">
        <v>-0.93559999999999999</v>
      </c>
    </row>
    <row r="12091" spans="1:8" x14ac:dyDescent="0.25">
      <c r="A12091" s="1">
        <v>46088</v>
      </c>
      <c r="B12091" s="2">
        <v>6.4942129629629627E-2</v>
      </c>
      <c r="C12091">
        <v>12089</v>
      </c>
      <c r="D12091">
        <f t="shared" si="188"/>
        <v>3.3580555555555556</v>
      </c>
      <c r="E12091">
        <v>11.958600000000001</v>
      </c>
      <c r="F12091">
        <v>11.949400000000001</v>
      </c>
      <c r="G12091">
        <v>-10228.200000000001</v>
      </c>
      <c r="H12091">
        <v>-0.93572</v>
      </c>
    </row>
    <row r="12092" spans="1:8" x14ac:dyDescent="0.25">
      <c r="A12092" s="1">
        <v>46088</v>
      </c>
      <c r="B12092" s="2">
        <v>6.4953703703703708E-2</v>
      </c>
      <c r="C12092">
        <v>12090</v>
      </c>
      <c r="D12092">
        <f t="shared" si="188"/>
        <v>3.3583333333333334</v>
      </c>
      <c r="E12092">
        <v>11.956300000000001</v>
      </c>
      <c r="F12092">
        <v>11.9496</v>
      </c>
      <c r="G12092">
        <v>-10226.5</v>
      </c>
      <c r="H12092">
        <v>-0.93555999999999995</v>
      </c>
    </row>
    <row r="12093" spans="1:8" x14ac:dyDescent="0.25">
      <c r="A12093" s="1">
        <v>46088</v>
      </c>
      <c r="B12093" s="2">
        <v>6.4965277777777775E-2</v>
      </c>
      <c r="C12093">
        <v>12091</v>
      </c>
      <c r="D12093">
        <f t="shared" si="188"/>
        <v>3.3586111111111112</v>
      </c>
      <c r="E12093">
        <v>11.956300000000001</v>
      </c>
      <c r="F12093">
        <v>11.949</v>
      </c>
      <c r="G12093">
        <v>-10226</v>
      </c>
      <c r="H12093">
        <v>-0.93550999999999995</v>
      </c>
    </row>
    <row r="12094" spans="1:8" x14ac:dyDescent="0.25">
      <c r="A12094" s="1">
        <v>46088</v>
      </c>
      <c r="B12094" s="2">
        <v>6.4976851851851855E-2</v>
      </c>
      <c r="C12094">
        <v>12092</v>
      </c>
      <c r="D12094">
        <f t="shared" si="188"/>
        <v>3.358888888888889</v>
      </c>
      <c r="E12094">
        <v>11.958600000000001</v>
      </c>
      <c r="F12094">
        <v>11.9489</v>
      </c>
      <c r="G12094">
        <v>-10224.799999999999</v>
      </c>
      <c r="H12094">
        <v>-0.93540000000000001</v>
      </c>
    </row>
    <row r="12095" spans="1:8" x14ac:dyDescent="0.25">
      <c r="A12095" s="1">
        <v>46088</v>
      </c>
      <c r="B12095" s="2">
        <v>6.4988425925925922E-2</v>
      </c>
      <c r="C12095">
        <v>12093</v>
      </c>
      <c r="D12095">
        <f t="shared" si="188"/>
        <v>3.3591666666666669</v>
      </c>
      <c r="E12095">
        <v>11.960800000000001</v>
      </c>
      <c r="F12095">
        <v>11.948700000000001</v>
      </c>
      <c r="G12095">
        <v>-10228.5</v>
      </c>
      <c r="H12095">
        <v>-0.93574000000000002</v>
      </c>
    </row>
    <row r="12096" spans="1:8" x14ac:dyDescent="0.25">
      <c r="A12096" s="1">
        <v>46088</v>
      </c>
      <c r="B12096" s="2">
        <v>6.5000000000000002E-2</v>
      </c>
      <c r="C12096">
        <v>12094</v>
      </c>
      <c r="D12096">
        <f t="shared" si="188"/>
        <v>3.3594444444444442</v>
      </c>
      <c r="E12096">
        <v>11.956300000000001</v>
      </c>
      <c r="F12096">
        <v>11.948700000000001</v>
      </c>
      <c r="G12096">
        <v>-10233.799999999999</v>
      </c>
      <c r="H12096">
        <v>-0.93622000000000005</v>
      </c>
    </row>
    <row r="12097" spans="1:8" x14ac:dyDescent="0.25">
      <c r="A12097" s="1">
        <v>46088</v>
      </c>
      <c r="B12097" s="2">
        <v>6.5011574074074069E-2</v>
      </c>
      <c r="C12097">
        <v>12095</v>
      </c>
      <c r="D12097">
        <f t="shared" si="188"/>
        <v>3.3597222222222221</v>
      </c>
      <c r="E12097">
        <v>11.9552</v>
      </c>
      <c r="F12097">
        <v>11.948600000000001</v>
      </c>
      <c r="G12097">
        <v>-10230.200000000001</v>
      </c>
      <c r="H12097">
        <v>-0.93589999999999995</v>
      </c>
    </row>
    <row r="12098" spans="1:8" x14ac:dyDescent="0.25">
      <c r="A12098" s="1">
        <v>46088</v>
      </c>
      <c r="B12098" s="2">
        <v>6.5023148148148149E-2</v>
      </c>
      <c r="C12098">
        <v>12096</v>
      </c>
      <c r="D12098">
        <f t="shared" si="188"/>
        <v>3.36</v>
      </c>
      <c r="E12098">
        <v>11.9552</v>
      </c>
      <c r="F12098">
        <v>11.948700000000001</v>
      </c>
      <c r="G12098">
        <v>-10233</v>
      </c>
      <c r="H12098">
        <v>-0.93615000000000004</v>
      </c>
    </row>
    <row r="12099" spans="1:8" x14ac:dyDescent="0.25">
      <c r="A12099" s="1">
        <v>46088</v>
      </c>
      <c r="B12099" s="2">
        <v>6.5034722222222216E-2</v>
      </c>
      <c r="C12099">
        <v>12097</v>
      </c>
      <c r="D12099">
        <f t="shared" ref="D12099:D12162" si="189">C12099/3600</f>
        <v>3.3602777777777777</v>
      </c>
      <c r="E12099">
        <v>11.9597</v>
      </c>
      <c r="F12099">
        <v>11.948399999999999</v>
      </c>
      <c r="G12099">
        <v>-10230.799999999999</v>
      </c>
      <c r="H12099">
        <v>-0.93593999999999999</v>
      </c>
    </row>
    <row r="12100" spans="1:8" x14ac:dyDescent="0.25">
      <c r="A12100" s="1">
        <v>46088</v>
      </c>
      <c r="B12100" s="2">
        <v>6.5046296296296297E-2</v>
      </c>
      <c r="C12100">
        <v>12098</v>
      </c>
      <c r="D12100">
        <f t="shared" si="189"/>
        <v>3.3605555555555555</v>
      </c>
      <c r="E12100">
        <v>11.958600000000001</v>
      </c>
      <c r="F12100">
        <v>11.949</v>
      </c>
      <c r="G12100">
        <v>-10229.799999999999</v>
      </c>
      <c r="H12100">
        <v>-0.93584999999999996</v>
      </c>
    </row>
    <row r="12101" spans="1:8" x14ac:dyDescent="0.25">
      <c r="A12101" s="1">
        <v>46088</v>
      </c>
      <c r="B12101" s="2">
        <v>6.5057870370370377E-2</v>
      </c>
      <c r="C12101">
        <v>12099</v>
      </c>
      <c r="D12101">
        <f t="shared" si="189"/>
        <v>3.3608333333333333</v>
      </c>
      <c r="E12101">
        <v>11.9575</v>
      </c>
      <c r="F12101">
        <v>11.948499999999999</v>
      </c>
      <c r="G12101">
        <v>-10232.5</v>
      </c>
      <c r="H12101">
        <v>-0.93610000000000004</v>
      </c>
    </row>
    <row r="12102" spans="1:8" x14ac:dyDescent="0.25">
      <c r="A12102" s="1">
        <v>46088</v>
      </c>
      <c r="B12102" s="2">
        <v>6.5069444444444444E-2</v>
      </c>
      <c r="C12102">
        <v>12100</v>
      </c>
      <c r="D12102">
        <f t="shared" si="189"/>
        <v>3.3611111111111112</v>
      </c>
      <c r="E12102">
        <v>11.9597</v>
      </c>
      <c r="F12102">
        <v>11.949</v>
      </c>
      <c r="G12102">
        <v>-10230.799999999999</v>
      </c>
      <c r="H12102">
        <v>-0.93593999999999999</v>
      </c>
    </row>
    <row r="12103" spans="1:8" x14ac:dyDescent="0.25">
      <c r="A12103" s="1">
        <v>46088</v>
      </c>
      <c r="B12103" s="2">
        <v>6.5081018518518524E-2</v>
      </c>
      <c r="C12103">
        <v>12101</v>
      </c>
      <c r="D12103">
        <f t="shared" si="189"/>
        <v>3.361388888888889</v>
      </c>
      <c r="E12103">
        <v>11.956300000000001</v>
      </c>
      <c r="F12103">
        <v>11.948399999999999</v>
      </c>
      <c r="G12103">
        <v>-10229.5</v>
      </c>
      <c r="H12103">
        <v>-0.93583000000000005</v>
      </c>
    </row>
    <row r="12104" spans="1:8" x14ac:dyDescent="0.25">
      <c r="A12104" s="1">
        <v>46088</v>
      </c>
      <c r="B12104" s="2">
        <v>6.5092592592592591E-2</v>
      </c>
      <c r="C12104">
        <v>12102</v>
      </c>
      <c r="D12104">
        <f t="shared" si="189"/>
        <v>3.3616666666666668</v>
      </c>
      <c r="E12104">
        <v>11.9597</v>
      </c>
      <c r="F12104">
        <v>11.948399999999999</v>
      </c>
      <c r="G12104">
        <v>-10230.799999999999</v>
      </c>
      <c r="H12104">
        <v>-0.93593999999999999</v>
      </c>
    </row>
    <row r="12105" spans="1:8" x14ac:dyDescent="0.25">
      <c r="A12105" s="1">
        <v>46088</v>
      </c>
      <c r="B12105" s="2">
        <v>6.5104166666666671E-2</v>
      </c>
      <c r="C12105">
        <v>12103</v>
      </c>
      <c r="D12105">
        <f t="shared" si="189"/>
        <v>3.3619444444444446</v>
      </c>
      <c r="E12105">
        <v>11.9552</v>
      </c>
      <c r="F12105">
        <v>11.948</v>
      </c>
      <c r="G12105">
        <v>-10228.5</v>
      </c>
      <c r="H12105">
        <v>-0.93574000000000002</v>
      </c>
    </row>
    <row r="12106" spans="1:8" x14ac:dyDescent="0.25">
      <c r="A12106" s="1">
        <v>46088</v>
      </c>
      <c r="B12106" s="2">
        <v>6.5115740740740738E-2</v>
      </c>
      <c r="C12106">
        <v>12104</v>
      </c>
      <c r="D12106">
        <f t="shared" si="189"/>
        <v>3.362222222222222</v>
      </c>
      <c r="E12106">
        <v>11.956300000000001</v>
      </c>
      <c r="F12106">
        <v>11.9482</v>
      </c>
      <c r="G12106">
        <v>-10230.200000000001</v>
      </c>
      <c r="H12106">
        <v>-0.93589999999999995</v>
      </c>
    </row>
    <row r="12107" spans="1:8" x14ac:dyDescent="0.25">
      <c r="A12107" s="1">
        <v>46088</v>
      </c>
      <c r="B12107" s="2">
        <v>6.5127314814814818E-2</v>
      </c>
      <c r="C12107">
        <v>12105</v>
      </c>
      <c r="D12107">
        <f t="shared" si="189"/>
        <v>3.3624999999999998</v>
      </c>
      <c r="E12107">
        <v>11.958600000000001</v>
      </c>
      <c r="F12107">
        <v>11.948499999999999</v>
      </c>
      <c r="G12107">
        <v>-10228.200000000001</v>
      </c>
      <c r="H12107">
        <v>-0.93572</v>
      </c>
    </row>
    <row r="12108" spans="1:8" x14ac:dyDescent="0.25">
      <c r="A12108" s="1">
        <v>46088</v>
      </c>
      <c r="B12108" s="2">
        <v>6.5138888888888885E-2</v>
      </c>
      <c r="C12108">
        <v>12106</v>
      </c>
      <c r="D12108">
        <f t="shared" si="189"/>
        <v>3.3627777777777776</v>
      </c>
      <c r="E12108">
        <v>11.9597</v>
      </c>
      <c r="F12108">
        <v>11.9481</v>
      </c>
      <c r="G12108">
        <v>-10227.799999999999</v>
      </c>
      <c r="H12108">
        <v>-0.93567</v>
      </c>
    </row>
    <row r="12109" spans="1:8" x14ac:dyDescent="0.25">
      <c r="A12109" s="1">
        <v>46088</v>
      </c>
      <c r="B12109" s="2">
        <v>6.5150462962962966E-2</v>
      </c>
      <c r="C12109">
        <v>12107</v>
      </c>
      <c r="D12109">
        <f t="shared" si="189"/>
        <v>3.3630555555555555</v>
      </c>
      <c r="E12109">
        <v>11.958600000000001</v>
      </c>
      <c r="F12109">
        <v>11.948499999999999</v>
      </c>
      <c r="G12109">
        <v>-10224.799999999999</v>
      </c>
      <c r="H12109">
        <v>-0.93540000000000001</v>
      </c>
    </row>
    <row r="12110" spans="1:8" x14ac:dyDescent="0.25">
      <c r="A12110" s="1">
        <v>46088</v>
      </c>
      <c r="B12110" s="2">
        <v>6.5162037037037032E-2</v>
      </c>
      <c r="C12110">
        <v>12108</v>
      </c>
      <c r="D12110">
        <f t="shared" si="189"/>
        <v>3.3633333333333333</v>
      </c>
      <c r="E12110">
        <v>11.9518</v>
      </c>
      <c r="F12110">
        <v>11.947800000000001</v>
      </c>
      <c r="G12110">
        <v>-10221</v>
      </c>
      <c r="H12110">
        <v>-0.93505000000000005</v>
      </c>
    </row>
    <row r="12111" spans="1:8" x14ac:dyDescent="0.25">
      <c r="A12111" s="1">
        <v>46088</v>
      </c>
      <c r="B12111" s="2">
        <v>6.5173611111111113E-2</v>
      </c>
      <c r="C12111">
        <v>12109</v>
      </c>
      <c r="D12111">
        <f t="shared" si="189"/>
        <v>3.3636111111111111</v>
      </c>
      <c r="E12111">
        <v>11.956300000000001</v>
      </c>
      <c r="F12111">
        <v>11.9481</v>
      </c>
      <c r="G12111">
        <v>-10221.799999999999</v>
      </c>
      <c r="H12111">
        <v>-0.93511999999999995</v>
      </c>
    </row>
    <row r="12112" spans="1:8" x14ac:dyDescent="0.25">
      <c r="A12112" s="1">
        <v>46088</v>
      </c>
      <c r="B12112" s="2">
        <v>6.5185185185185179E-2</v>
      </c>
      <c r="C12112">
        <v>12110</v>
      </c>
      <c r="D12112">
        <f t="shared" si="189"/>
        <v>3.3638888888888889</v>
      </c>
      <c r="E12112">
        <v>11.958600000000001</v>
      </c>
      <c r="F12112">
        <v>11.947900000000001</v>
      </c>
      <c r="G12112">
        <v>-10222.799999999999</v>
      </c>
      <c r="H12112">
        <v>-0.93520999999999999</v>
      </c>
    </row>
    <row r="12113" spans="1:8" x14ac:dyDescent="0.25">
      <c r="A12113" s="1">
        <v>46088</v>
      </c>
      <c r="B12113" s="2">
        <v>6.519675925925926E-2</v>
      </c>
      <c r="C12113">
        <v>12111</v>
      </c>
      <c r="D12113">
        <f t="shared" si="189"/>
        <v>3.3641666666666667</v>
      </c>
      <c r="E12113">
        <v>11.9575</v>
      </c>
      <c r="F12113">
        <v>11.9476</v>
      </c>
      <c r="G12113">
        <v>-10222.200000000001</v>
      </c>
      <c r="H12113">
        <v>-0.93516999999999995</v>
      </c>
    </row>
    <row r="12114" spans="1:8" x14ac:dyDescent="0.25">
      <c r="A12114" s="1">
        <v>46088</v>
      </c>
      <c r="B12114" s="2">
        <v>6.5208333333333326E-2</v>
      </c>
      <c r="C12114">
        <v>12112</v>
      </c>
      <c r="D12114">
        <f t="shared" si="189"/>
        <v>3.3644444444444446</v>
      </c>
      <c r="E12114">
        <v>11.958600000000001</v>
      </c>
      <c r="F12114">
        <v>11.947900000000001</v>
      </c>
      <c r="G12114">
        <v>-10219.200000000001</v>
      </c>
      <c r="H12114">
        <v>-0.93489</v>
      </c>
    </row>
    <row r="12115" spans="1:8" x14ac:dyDescent="0.25">
      <c r="A12115" s="1">
        <v>46088</v>
      </c>
      <c r="B12115" s="2">
        <v>6.5219907407407407E-2</v>
      </c>
      <c r="C12115">
        <v>12113</v>
      </c>
      <c r="D12115">
        <f t="shared" si="189"/>
        <v>3.3647222222222224</v>
      </c>
      <c r="E12115">
        <v>11.9552</v>
      </c>
      <c r="F12115">
        <v>11.947900000000001</v>
      </c>
      <c r="G12115">
        <v>-10217.799999999999</v>
      </c>
      <c r="H12115">
        <v>-0.93476000000000004</v>
      </c>
    </row>
    <row r="12116" spans="1:8" x14ac:dyDescent="0.25">
      <c r="A12116" s="1">
        <v>46088</v>
      </c>
      <c r="B12116" s="2">
        <v>6.5231481481481488E-2</v>
      </c>
      <c r="C12116">
        <v>12114</v>
      </c>
      <c r="D12116">
        <f t="shared" si="189"/>
        <v>3.3650000000000002</v>
      </c>
      <c r="E12116">
        <v>11.9575</v>
      </c>
      <c r="F12116">
        <v>11.947800000000001</v>
      </c>
      <c r="G12116">
        <v>-10218</v>
      </c>
      <c r="H12116">
        <v>-0.93478000000000006</v>
      </c>
    </row>
    <row r="12117" spans="1:8" x14ac:dyDescent="0.25">
      <c r="A12117" s="1">
        <v>46088</v>
      </c>
      <c r="B12117" s="2">
        <v>6.5243055555555554E-2</v>
      </c>
      <c r="C12117">
        <v>12115</v>
      </c>
      <c r="D12117">
        <f t="shared" si="189"/>
        <v>3.3652777777777776</v>
      </c>
      <c r="E12117">
        <v>11.956300000000001</v>
      </c>
      <c r="F12117">
        <v>11.9475</v>
      </c>
      <c r="G12117">
        <v>-10219.200000000001</v>
      </c>
      <c r="H12117">
        <v>-0.93489</v>
      </c>
    </row>
    <row r="12118" spans="1:8" x14ac:dyDescent="0.25">
      <c r="A12118" s="1">
        <v>46088</v>
      </c>
      <c r="B12118" s="2">
        <v>6.5254629629629635E-2</v>
      </c>
      <c r="C12118">
        <v>12116</v>
      </c>
      <c r="D12118">
        <f t="shared" si="189"/>
        <v>3.3655555555555554</v>
      </c>
      <c r="E12118">
        <v>11.958600000000001</v>
      </c>
      <c r="F12118">
        <v>11.9476</v>
      </c>
      <c r="G12118">
        <v>-10217.5</v>
      </c>
      <c r="H12118">
        <v>-0.93472999999999995</v>
      </c>
    </row>
    <row r="12119" spans="1:8" x14ac:dyDescent="0.25">
      <c r="A12119" s="1">
        <v>46088</v>
      </c>
      <c r="B12119" s="2">
        <v>6.5266203703703701E-2</v>
      </c>
      <c r="C12119">
        <v>12117</v>
      </c>
      <c r="D12119">
        <f t="shared" si="189"/>
        <v>3.3658333333333332</v>
      </c>
      <c r="E12119">
        <v>11.958600000000001</v>
      </c>
      <c r="F12119">
        <v>11.947900000000001</v>
      </c>
      <c r="G12119">
        <v>-10215.200000000001</v>
      </c>
      <c r="H12119">
        <v>-0.93452999999999997</v>
      </c>
    </row>
    <row r="12120" spans="1:8" x14ac:dyDescent="0.25">
      <c r="A12120" s="1">
        <v>46088</v>
      </c>
      <c r="B12120" s="2">
        <v>6.5277777777777782E-2</v>
      </c>
      <c r="C12120">
        <v>12118</v>
      </c>
      <c r="D12120">
        <f t="shared" si="189"/>
        <v>3.3661111111111111</v>
      </c>
      <c r="E12120">
        <v>11.9552</v>
      </c>
      <c r="F12120">
        <v>11.9475</v>
      </c>
      <c r="G12120">
        <v>-10215.799999999999</v>
      </c>
      <c r="H12120">
        <v>-0.93457000000000001</v>
      </c>
    </row>
    <row r="12121" spans="1:8" x14ac:dyDescent="0.25">
      <c r="A12121" s="1">
        <v>46088</v>
      </c>
      <c r="B12121" s="2">
        <v>6.5289351851851848E-2</v>
      </c>
      <c r="C12121">
        <v>12119</v>
      </c>
      <c r="D12121">
        <f t="shared" si="189"/>
        <v>3.3663888888888889</v>
      </c>
      <c r="E12121">
        <v>11.9552</v>
      </c>
      <c r="F12121">
        <v>11.9476</v>
      </c>
      <c r="G12121">
        <v>-10215.5</v>
      </c>
      <c r="H12121">
        <v>-0.93454999999999999</v>
      </c>
    </row>
    <row r="12122" spans="1:8" x14ac:dyDescent="0.25">
      <c r="A12122" s="1">
        <v>46088</v>
      </c>
      <c r="B12122" s="2">
        <v>6.5300925925925929E-2</v>
      </c>
      <c r="C12122">
        <v>12120</v>
      </c>
      <c r="D12122">
        <f t="shared" si="189"/>
        <v>3.3666666666666667</v>
      </c>
      <c r="E12122">
        <v>11.9518</v>
      </c>
      <c r="F12122">
        <v>11.946899999999999</v>
      </c>
      <c r="G12122">
        <v>-10218</v>
      </c>
      <c r="H12122">
        <v>-0.93478000000000006</v>
      </c>
    </row>
    <row r="12123" spans="1:8" x14ac:dyDescent="0.25">
      <c r="A12123" s="1">
        <v>46088</v>
      </c>
      <c r="B12123" s="2">
        <v>6.5312499999999996E-2</v>
      </c>
      <c r="C12123">
        <v>12121</v>
      </c>
      <c r="D12123">
        <f t="shared" si="189"/>
        <v>3.3669444444444445</v>
      </c>
      <c r="E12123">
        <v>11.958600000000001</v>
      </c>
      <c r="F12123">
        <v>11.9476</v>
      </c>
      <c r="G12123">
        <v>-10216.799999999999</v>
      </c>
      <c r="H12123">
        <v>-0.93467</v>
      </c>
    </row>
    <row r="12124" spans="1:8" x14ac:dyDescent="0.25">
      <c r="A12124" s="1">
        <v>46088</v>
      </c>
      <c r="B12124" s="2">
        <v>6.5324074074074076E-2</v>
      </c>
      <c r="C12124">
        <v>12122</v>
      </c>
      <c r="D12124">
        <f t="shared" si="189"/>
        <v>3.3672222222222223</v>
      </c>
      <c r="E12124">
        <v>11.956300000000001</v>
      </c>
      <c r="F12124">
        <v>11.9473</v>
      </c>
      <c r="G12124">
        <v>-10218.799999999999</v>
      </c>
      <c r="H12124">
        <v>-0.93484999999999996</v>
      </c>
    </row>
    <row r="12125" spans="1:8" x14ac:dyDescent="0.25">
      <c r="A12125" s="1">
        <v>46088</v>
      </c>
      <c r="B12125" s="2">
        <v>6.5335648148148143E-2</v>
      </c>
      <c r="C12125">
        <v>12123</v>
      </c>
      <c r="D12125">
        <f t="shared" si="189"/>
        <v>3.3675000000000002</v>
      </c>
      <c r="E12125">
        <v>11.956300000000001</v>
      </c>
      <c r="F12125">
        <v>11.946999999999999</v>
      </c>
      <c r="G12125">
        <v>-10216.5</v>
      </c>
      <c r="H12125">
        <v>-0.93464000000000003</v>
      </c>
    </row>
    <row r="12126" spans="1:8" x14ac:dyDescent="0.25">
      <c r="A12126" s="1">
        <v>46088</v>
      </c>
      <c r="B12126" s="2">
        <v>6.5347222222222223E-2</v>
      </c>
      <c r="C12126">
        <v>12124</v>
      </c>
      <c r="D12126">
        <f t="shared" si="189"/>
        <v>3.367777777777778</v>
      </c>
      <c r="E12126">
        <v>11.9575</v>
      </c>
      <c r="F12126">
        <v>11.9473</v>
      </c>
      <c r="G12126">
        <v>-10216.799999999999</v>
      </c>
      <c r="H12126">
        <v>-0.93467</v>
      </c>
    </row>
    <row r="12127" spans="1:8" x14ac:dyDescent="0.25">
      <c r="A12127" s="1">
        <v>46088</v>
      </c>
      <c r="B12127" s="2">
        <v>6.535879629629629E-2</v>
      </c>
      <c r="C12127">
        <v>12125</v>
      </c>
      <c r="D12127">
        <f t="shared" si="189"/>
        <v>3.3680555555555554</v>
      </c>
      <c r="E12127">
        <v>11.9552</v>
      </c>
      <c r="F12127">
        <v>11.946999999999999</v>
      </c>
      <c r="G12127">
        <v>-10213</v>
      </c>
      <c r="H12127">
        <v>-0.93432000000000004</v>
      </c>
    </row>
    <row r="12128" spans="1:8" x14ac:dyDescent="0.25">
      <c r="A12128" s="1">
        <v>46088</v>
      </c>
      <c r="B12128" s="2">
        <v>6.537037037037037E-2</v>
      </c>
      <c r="C12128">
        <v>12126</v>
      </c>
      <c r="D12128">
        <f t="shared" si="189"/>
        <v>3.3683333333333332</v>
      </c>
      <c r="E12128">
        <v>11.9597</v>
      </c>
      <c r="F12128">
        <v>11.947100000000001</v>
      </c>
      <c r="G12128">
        <v>-10216.799999999999</v>
      </c>
      <c r="H12128">
        <v>-0.93467</v>
      </c>
    </row>
    <row r="12129" spans="1:8" x14ac:dyDescent="0.25">
      <c r="A12129" s="1">
        <v>46088</v>
      </c>
      <c r="B12129" s="2">
        <v>6.5381944444444451E-2</v>
      </c>
      <c r="C12129">
        <v>12127</v>
      </c>
      <c r="D12129">
        <f t="shared" si="189"/>
        <v>3.368611111111111</v>
      </c>
      <c r="E12129">
        <v>11.956300000000001</v>
      </c>
      <c r="F12129">
        <v>11.9473</v>
      </c>
      <c r="G12129">
        <v>-10213</v>
      </c>
      <c r="H12129">
        <v>-0.93432000000000004</v>
      </c>
    </row>
    <row r="12130" spans="1:8" x14ac:dyDescent="0.25">
      <c r="A12130" s="1">
        <v>46088</v>
      </c>
      <c r="B12130" s="2">
        <v>6.5393518518518517E-2</v>
      </c>
      <c r="C12130">
        <v>12128</v>
      </c>
      <c r="D12130">
        <f t="shared" si="189"/>
        <v>3.3688888888888888</v>
      </c>
      <c r="E12130">
        <v>11.956300000000001</v>
      </c>
      <c r="F12130">
        <v>11.946999999999999</v>
      </c>
      <c r="G12130">
        <v>-10212.799999999999</v>
      </c>
      <c r="H12130">
        <v>-0.93430000000000002</v>
      </c>
    </row>
    <row r="12131" spans="1:8" x14ac:dyDescent="0.25">
      <c r="A12131" s="1">
        <v>46088</v>
      </c>
      <c r="B12131" s="2">
        <v>6.5405092592592598E-2</v>
      </c>
      <c r="C12131">
        <v>12129</v>
      </c>
      <c r="D12131">
        <f t="shared" si="189"/>
        <v>3.3691666666666666</v>
      </c>
      <c r="E12131">
        <v>11.9552</v>
      </c>
      <c r="F12131">
        <v>11.947100000000001</v>
      </c>
      <c r="G12131">
        <v>-10217.799999999999</v>
      </c>
      <c r="H12131">
        <v>-0.93476000000000004</v>
      </c>
    </row>
    <row r="12132" spans="1:8" x14ac:dyDescent="0.25">
      <c r="A12132" s="1">
        <v>46088</v>
      </c>
      <c r="B12132" s="2">
        <v>6.5416666666666665E-2</v>
      </c>
      <c r="C12132">
        <v>12130</v>
      </c>
      <c r="D12132">
        <f t="shared" si="189"/>
        <v>3.3694444444444445</v>
      </c>
      <c r="E12132">
        <v>11.958600000000001</v>
      </c>
      <c r="F12132">
        <v>11.946899999999999</v>
      </c>
      <c r="G12132">
        <v>-10218</v>
      </c>
      <c r="H12132">
        <v>-0.93478000000000006</v>
      </c>
    </row>
    <row r="12133" spans="1:8" x14ac:dyDescent="0.25">
      <c r="A12133" s="1">
        <v>46088</v>
      </c>
      <c r="B12133" s="2">
        <v>6.5428240740740745E-2</v>
      </c>
      <c r="C12133">
        <v>12131</v>
      </c>
      <c r="D12133">
        <f t="shared" si="189"/>
        <v>3.3697222222222223</v>
      </c>
      <c r="E12133">
        <v>11.958600000000001</v>
      </c>
      <c r="F12133">
        <v>11.9467</v>
      </c>
      <c r="G12133">
        <v>-10219</v>
      </c>
      <c r="H12133">
        <v>-0.93486999999999998</v>
      </c>
    </row>
    <row r="12134" spans="1:8" x14ac:dyDescent="0.25">
      <c r="A12134" s="1">
        <v>46088</v>
      </c>
      <c r="B12134" s="2">
        <v>6.5439814814814812E-2</v>
      </c>
      <c r="C12134">
        <v>12132</v>
      </c>
      <c r="D12134">
        <f t="shared" si="189"/>
        <v>3.37</v>
      </c>
      <c r="E12134">
        <v>11.9518</v>
      </c>
      <c r="F12134">
        <v>11.9467</v>
      </c>
      <c r="G12134">
        <v>-10215.5</v>
      </c>
      <c r="H12134">
        <v>-0.93454999999999999</v>
      </c>
    </row>
    <row r="12135" spans="1:8" x14ac:dyDescent="0.25">
      <c r="A12135" s="1">
        <v>46088</v>
      </c>
      <c r="B12135" s="2">
        <v>6.5451388888888892E-2</v>
      </c>
      <c r="C12135">
        <v>12133</v>
      </c>
      <c r="D12135">
        <f t="shared" si="189"/>
        <v>3.3702777777777779</v>
      </c>
      <c r="E12135">
        <v>11.9552</v>
      </c>
      <c r="F12135">
        <v>11.9465</v>
      </c>
      <c r="G12135">
        <v>-10218.5</v>
      </c>
      <c r="H12135">
        <v>-0.93483000000000005</v>
      </c>
    </row>
    <row r="12136" spans="1:8" x14ac:dyDescent="0.25">
      <c r="A12136" s="1">
        <v>46088</v>
      </c>
      <c r="B12136" s="2">
        <v>6.5462962962962959E-2</v>
      </c>
      <c r="C12136">
        <v>12134</v>
      </c>
      <c r="D12136">
        <f t="shared" si="189"/>
        <v>3.3705555555555557</v>
      </c>
      <c r="E12136">
        <v>11.956300000000001</v>
      </c>
      <c r="F12136">
        <v>11.946400000000001</v>
      </c>
      <c r="G12136">
        <v>-10219.5</v>
      </c>
      <c r="H12136">
        <v>-0.93491999999999997</v>
      </c>
    </row>
    <row r="12137" spans="1:8" x14ac:dyDescent="0.25">
      <c r="A12137" s="1">
        <v>46088</v>
      </c>
      <c r="B12137" s="2">
        <v>6.5474537037037039E-2</v>
      </c>
      <c r="C12137">
        <v>12135</v>
      </c>
      <c r="D12137">
        <f t="shared" si="189"/>
        <v>3.3708333333333331</v>
      </c>
      <c r="E12137">
        <v>11.9597</v>
      </c>
      <c r="F12137">
        <v>11.9465</v>
      </c>
      <c r="G12137">
        <v>-10216.799999999999</v>
      </c>
      <c r="H12137">
        <v>-0.93467</v>
      </c>
    </row>
    <row r="12138" spans="1:8" x14ac:dyDescent="0.25">
      <c r="A12138" s="1">
        <v>46088</v>
      </c>
      <c r="B12138" s="2">
        <v>6.5486111111111106E-2</v>
      </c>
      <c r="C12138">
        <v>12136</v>
      </c>
      <c r="D12138">
        <f t="shared" si="189"/>
        <v>3.3711111111111109</v>
      </c>
      <c r="E12138">
        <v>11.9541</v>
      </c>
      <c r="F12138">
        <v>11.9466</v>
      </c>
      <c r="G12138">
        <v>-10218.799999999999</v>
      </c>
      <c r="H12138">
        <v>-0.93484999999999996</v>
      </c>
    </row>
    <row r="12139" spans="1:8" x14ac:dyDescent="0.25">
      <c r="A12139" s="1">
        <v>46088</v>
      </c>
      <c r="B12139" s="2">
        <v>6.5497685185185187E-2</v>
      </c>
      <c r="C12139">
        <v>12137</v>
      </c>
      <c r="D12139">
        <f t="shared" si="189"/>
        <v>3.3713888888888888</v>
      </c>
      <c r="E12139">
        <v>11.952999999999999</v>
      </c>
      <c r="F12139">
        <v>11.9465</v>
      </c>
      <c r="G12139">
        <v>-10218.5</v>
      </c>
      <c r="H12139">
        <v>-0.93483000000000005</v>
      </c>
    </row>
    <row r="12140" spans="1:8" x14ac:dyDescent="0.25">
      <c r="A12140" s="1">
        <v>46088</v>
      </c>
      <c r="B12140" s="2">
        <v>6.5509259259259253E-2</v>
      </c>
      <c r="C12140">
        <v>12138</v>
      </c>
      <c r="D12140">
        <f t="shared" si="189"/>
        <v>3.3716666666666666</v>
      </c>
      <c r="E12140">
        <v>11.956300000000001</v>
      </c>
      <c r="F12140">
        <v>11.9465</v>
      </c>
      <c r="G12140">
        <v>-10216.5</v>
      </c>
      <c r="H12140">
        <v>-0.93464000000000003</v>
      </c>
    </row>
    <row r="12141" spans="1:8" x14ac:dyDescent="0.25">
      <c r="A12141" s="1">
        <v>46088</v>
      </c>
      <c r="B12141" s="2">
        <v>6.5520833333333334E-2</v>
      </c>
      <c r="C12141">
        <v>12139</v>
      </c>
      <c r="D12141">
        <f t="shared" si="189"/>
        <v>3.3719444444444444</v>
      </c>
      <c r="E12141">
        <v>11.956300000000001</v>
      </c>
      <c r="F12141">
        <v>11.946199999999999</v>
      </c>
      <c r="G12141">
        <v>-10219.799999999999</v>
      </c>
      <c r="H12141">
        <v>-0.93493999999999999</v>
      </c>
    </row>
    <row r="12142" spans="1:8" x14ac:dyDescent="0.25">
      <c r="A12142" s="1">
        <v>46088</v>
      </c>
      <c r="B12142" s="2">
        <v>6.5532407407407414E-2</v>
      </c>
      <c r="C12142">
        <v>12140</v>
      </c>
      <c r="D12142">
        <f t="shared" si="189"/>
        <v>3.3722222222222222</v>
      </c>
      <c r="E12142">
        <v>11.9552</v>
      </c>
      <c r="F12142">
        <v>11.946099999999999</v>
      </c>
      <c r="G12142">
        <v>-10218.799999999999</v>
      </c>
      <c r="H12142">
        <v>-0.93484999999999996</v>
      </c>
    </row>
    <row r="12143" spans="1:8" x14ac:dyDescent="0.25">
      <c r="A12143" s="1">
        <v>46088</v>
      </c>
      <c r="B12143" s="2">
        <v>6.5543981481481481E-2</v>
      </c>
      <c r="C12143">
        <v>12141</v>
      </c>
      <c r="D12143">
        <f t="shared" si="189"/>
        <v>3.3725000000000001</v>
      </c>
      <c r="E12143">
        <v>11.9552</v>
      </c>
      <c r="F12143">
        <v>11.946199999999999</v>
      </c>
      <c r="G12143">
        <v>-10219.799999999999</v>
      </c>
      <c r="H12143">
        <v>-0.93493999999999999</v>
      </c>
    </row>
    <row r="12144" spans="1:8" x14ac:dyDescent="0.25">
      <c r="A12144" s="1">
        <v>46088</v>
      </c>
      <c r="B12144" s="2">
        <v>6.5555555555555561E-2</v>
      </c>
      <c r="C12144">
        <v>12142</v>
      </c>
      <c r="D12144">
        <f t="shared" si="189"/>
        <v>3.3727777777777779</v>
      </c>
      <c r="E12144">
        <v>11.9541</v>
      </c>
      <c r="F12144">
        <v>11.946</v>
      </c>
      <c r="G12144">
        <v>-10216.5</v>
      </c>
      <c r="H12144">
        <v>-0.93464000000000003</v>
      </c>
    </row>
    <row r="12145" spans="1:8" x14ac:dyDescent="0.25">
      <c r="A12145" s="1">
        <v>46088</v>
      </c>
      <c r="B12145" s="2">
        <v>6.5567129629629628E-2</v>
      </c>
      <c r="C12145">
        <v>12143</v>
      </c>
      <c r="D12145">
        <f t="shared" si="189"/>
        <v>3.3730555555555557</v>
      </c>
      <c r="E12145">
        <v>11.9575</v>
      </c>
      <c r="F12145">
        <v>11.9458</v>
      </c>
      <c r="G12145">
        <v>-10216.5</v>
      </c>
      <c r="H12145">
        <v>-0.93464000000000003</v>
      </c>
    </row>
    <row r="12146" spans="1:8" x14ac:dyDescent="0.25">
      <c r="A12146" s="1">
        <v>46088</v>
      </c>
      <c r="B12146" s="2">
        <v>6.5578703703703708E-2</v>
      </c>
      <c r="C12146">
        <v>12144</v>
      </c>
      <c r="D12146">
        <f t="shared" si="189"/>
        <v>3.3733333333333335</v>
      </c>
      <c r="E12146">
        <v>11.952999999999999</v>
      </c>
      <c r="F12146">
        <v>11.946</v>
      </c>
      <c r="G12146">
        <v>-10217.799999999999</v>
      </c>
      <c r="H12146">
        <v>-0.93476000000000004</v>
      </c>
    </row>
    <row r="12147" spans="1:8" x14ac:dyDescent="0.25">
      <c r="A12147" s="1">
        <v>46088</v>
      </c>
      <c r="B12147" s="2">
        <v>6.5590277777777775E-2</v>
      </c>
      <c r="C12147">
        <v>12145</v>
      </c>
      <c r="D12147">
        <f t="shared" si="189"/>
        <v>3.3736111111111109</v>
      </c>
      <c r="E12147">
        <v>11.9541</v>
      </c>
      <c r="F12147">
        <v>11.946</v>
      </c>
      <c r="G12147">
        <v>-10217.200000000001</v>
      </c>
      <c r="H12147">
        <v>-0.93471000000000004</v>
      </c>
    </row>
    <row r="12148" spans="1:8" x14ac:dyDescent="0.25">
      <c r="A12148" s="1">
        <v>46088</v>
      </c>
      <c r="B12148" s="2">
        <v>6.5601851851851856E-2</v>
      </c>
      <c r="C12148">
        <v>12146</v>
      </c>
      <c r="D12148">
        <f t="shared" si="189"/>
        <v>3.3738888888888887</v>
      </c>
      <c r="E12148">
        <v>11.9541</v>
      </c>
      <c r="F12148">
        <v>11.9459</v>
      </c>
      <c r="G12148">
        <v>-10217.200000000001</v>
      </c>
      <c r="H12148">
        <v>-0.93471000000000004</v>
      </c>
    </row>
    <row r="12149" spans="1:8" x14ac:dyDescent="0.25">
      <c r="A12149" s="1">
        <v>46088</v>
      </c>
      <c r="B12149" s="2">
        <v>6.5613425925925922E-2</v>
      </c>
      <c r="C12149">
        <v>12147</v>
      </c>
      <c r="D12149">
        <f t="shared" si="189"/>
        <v>3.3741666666666665</v>
      </c>
      <c r="E12149">
        <v>11.956300000000001</v>
      </c>
      <c r="F12149">
        <v>11.945399999999999</v>
      </c>
      <c r="G12149">
        <v>-10216</v>
      </c>
      <c r="H12149">
        <v>-0.93459999999999999</v>
      </c>
    </row>
    <row r="12150" spans="1:8" x14ac:dyDescent="0.25">
      <c r="A12150" s="1">
        <v>46088</v>
      </c>
      <c r="B12150" s="2">
        <v>6.5625000000000003E-2</v>
      </c>
      <c r="C12150">
        <v>12148</v>
      </c>
      <c r="D12150">
        <f t="shared" si="189"/>
        <v>3.3744444444444444</v>
      </c>
      <c r="E12150">
        <v>11.956300000000001</v>
      </c>
      <c r="F12150">
        <v>11.945600000000001</v>
      </c>
      <c r="G12150">
        <v>-10215.5</v>
      </c>
      <c r="H12150">
        <v>-0.93454999999999999</v>
      </c>
    </row>
    <row r="12151" spans="1:8" x14ac:dyDescent="0.25">
      <c r="A12151" s="1">
        <v>46088</v>
      </c>
      <c r="B12151" s="2">
        <v>6.5636574074074069E-2</v>
      </c>
      <c r="C12151">
        <v>12149</v>
      </c>
      <c r="D12151">
        <f t="shared" si="189"/>
        <v>3.3747222222222222</v>
      </c>
      <c r="E12151">
        <v>11.9552</v>
      </c>
      <c r="F12151">
        <v>11.945399999999999</v>
      </c>
      <c r="G12151">
        <v>-10215.200000000001</v>
      </c>
      <c r="H12151">
        <v>-0.93452999999999997</v>
      </c>
    </row>
    <row r="12152" spans="1:8" x14ac:dyDescent="0.25">
      <c r="A12152" s="1">
        <v>46088</v>
      </c>
      <c r="B12152" s="2">
        <v>6.564814814814815E-2</v>
      </c>
      <c r="C12152">
        <v>12150</v>
      </c>
      <c r="D12152">
        <f t="shared" si="189"/>
        <v>3.375</v>
      </c>
      <c r="E12152">
        <v>11.956300000000001</v>
      </c>
      <c r="F12152">
        <v>11.9451</v>
      </c>
      <c r="G12152">
        <v>-10213.5</v>
      </c>
      <c r="H12152">
        <v>-0.93437000000000003</v>
      </c>
    </row>
    <row r="12153" spans="1:8" x14ac:dyDescent="0.25">
      <c r="A12153" s="1">
        <v>46088</v>
      </c>
      <c r="B12153" s="2">
        <v>6.5659722222222217E-2</v>
      </c>
      <c r="C12153">
        <v>12151</v>
      </c>
      <c r="D12153">
        <f t="shared" si="189"/>
        <v>3.3752777777777778</v>
      </c>
      <c r="E12153">
        <v>11.952999999999999</v>
      </c>
      <c r="F12153">
        <v>11.945499999999999</v>
      </c>
      <c r="G12153">
        <v>-10215.200000000001</v>
      </c>
      <c r="H12153">
        <v>-0.93452999999999997</v>
      </c>
    </row>
    <row r="12154" spans="1:8" x14ac:dyDescent="0.25">
      <c r="A12154" s="1">
        <v>46088</v>
      </c>
      <c r="B12154" s="2">
        <v>6.5671296296296297E-2</v>
      </c>
      <c r="C12154">
        <v>12152</v>
      </c>
      <c r="D12154">
        <f t="shared" si="189"/>
        <v>3.3755555555555556</v>
      </c>
      <c r="E12154">
        <v>11.9552</v>
      </c>
      <c r="F12154">
        <v>11.9452</v>
      </c>
      <c r="G12154">
        <v>-10215.799999999999</v>
      </c>
      <c r="H12154">
        <v>-0.93457000000000001</v>
      </c>
    </row>
    <row r="12155" spans="1:8" x14ac:dyDescent="0.25">
      <c r="A12155" s="1">
        <v>46088</v>
      </c>
      <c r="B12155" s="2">
        <v>6.5682870370370364E-2</v>
      </c>
      <c r="C12155">
        <v>12153</v>
      </c>
      <c r="D12155">
        <f t="shared" si="189"/>
        <v>3.3758333333333335</v>
      </c>
      <c r="E12155">
        <v>11.9597</v>
      </c>
      <c r="F12155">
        <v>11.945</v>
      </c>
      <c r="G12155">
        <v>-10215.5</v>
      </c>
      <c r="H12155">
        <v>-0.93454999999999999</v>
      </c>
    </row>
    <row r="12156" spans="1:8" x14ac:dyDescent="0.25">
      <c r="A12156" s="1">
        <v>46088</v>
      </c>
      <c r="B12156" s="2">
        <v>6.5694444444444444E-2</v>
      </c>
      <c r="C12156">
        <v>12154</v>
      </c>
      <c r="D12156">
        <f t="shared" si="189"/>
        <v>3.3761111111111113</v>
      </c>
      <c r="E12156">
        <v>11.952999999999999</v>
      </c>
      <c r="F12156">
        <v>11.9458</v>
      </c>
      <c r="G12156">
        <v>-10213.5</v>
      </c>
      <c r="H12156">
        <v>-0.93437000000000003</v>
      </c>
    </row>
    <row r="12157" spans="1:8" x14ac:dyDescent="0.25">
      <c r="A12157" s="1">
        <v>46088</v>
      </c>
      <c r="B12157" s="2">
        <v>6.5706018518518525E-2</v>
      </c>
      <c r="C12157">
        <v>12155</v>
      </c>
      <c r="D12157">
        <f t="shared" si="189"/>
        <v>3.3763888888888891</v>
      </c>
      <c r="E12157">
        <v>11.9552</v>
      </c>
      <c r="F12157">
        <v>11.9451</v>
      </c>
      <c r="G12157">
        <v>-10214</v>
      </c>
      <c r="H12157">
        <v>-0.93440999999999996</v>
      </c>
    </row>
    <row r="12158" spans="1:8" x14ac:dyDescent="0.25">
      <c r="A12158" s="1">
        <v>46088</v>
      </c>
      <c r="B12158" s="2">
        <v>6.5717592592592591E-2</v>
      </c>
      <c r="C12158">
        <v>12156</v>
      </c>
      <c r="D12158">
        <f t="shared" si="189"/>
        <v>3.3766666666666665</v>
      </c>
      <c r="E12158">
        <v>11.952999999999999</v>
      </c>
      <c r="F12158">
        <v>11.944900000000001</v>
      </c>
      <c r="G12158">
        <v>-10214.200000000001</v>
      </c>
      <c r="H12158">
        <v>-0.93444000000000005</v>
      </c>
    </row>
    <row r="12159" spans="1:8" x14ac:dyDescent="0.25">
      <c r="A12159" s="1">
        <v>46088</v>
      </c>
      <c r="B12159" s="2">
        <v>6.5729166666666672E-2</v>
      </c>
      <c r="C12159">
        <v>12157</v>
      </c>
      <c r="D12159">
        <f t="shared" si="189"/>
        <v>3.3769444444444443</v>
      </c>
      <c r="E12159">
        <v>11.956300000000001</v>
      </c>
      <c r="F12159">
        <v>11.944599999999999</v>
      </c>
      <c r="G12159">
        <v>-10215.5</v>
      </c>
      <c r="H12159">
        <v>-0.93454999999999999</v>
      </c>
    </row>
    <row r="12160" spans="1:8" x14ac:dyDescent="0.25">
      <c r="A12160" s="1">
        <v>46088</v>
      </c>
      <c r="B12160" s="2">
        <v>6.5740740740740738E-2</v>
      </c>
      <c r="C12160">
        <v>12158</v>
      </c>
      <c r="D12160">
        <f t="shared" si="189"/>
        <v>3.3772222222222221</v>
      </c>
      <c r="E12160">
        <v>11.9552</v>
      </c>
      <c r="F12160">
        <v>11.945</v>
      </c>
      <c r="G12160">
        <v>-10215</v>
      </c>
      <c r="H12160">
        <v>-0.93450999999999995</v>
      </c>
    </row>
    <row r="12161" spans="1:8" x14ac:dyDescent="0.25">
      <c r="A12161" s="1">
        <v>46088</v>
      </c>
      <c r="B12161" s="2">
        <v>6.5752314814814819E-2</v>
      </c>
      <c r="C12161">
        <v>12159</v>
      </c>
      <c r="D12161">
        <f t="shared" si="189"/>
        <v>3.3774999999999999</v>
      </c>
      <c r="E12161">
        <v>11.9552</v>
      </c>
      <c r="F12161">
        <v>11.9452</v>
      </c>
      <c r="G12161">
        <v>-10218.5</v>
      </c>
      <c r="H12161">
        <v>-0.93483000000000005</v>
      </c>
    </row>
    <row r="12162" spans="1:8" x14ac:dyDescent="0.25">
      <c r="A12162" s="1">
        <v>46088</v>
      </c>
      <c r="B12162" s="2">
        <v>6.5763888888888886E-2</v>
      </c>
      <c r="C12162">
        <v>12160</v>
      </c>
      <c r="D12162">
        <f t="shared" si="189"/>
        <v>3.3777777777777778</v>
      </c>
      <c r="E12162">
        <v>11.952999999999999</v>
      </c>
      <c r="F12162">
        <v>11.944900000000001</v>
      </c>
      <c r="G12162">
        <v>-10213.5</v>
      </c>
      <c r="H12162">
        <v>-0.93437000000000003</v>
      </c>
    </row>
    <row r="12163" spans="1:8" x14ac:dyDescent="0.25">
      <c r="A12163" s="1">
        <v>46088</v>
      </c>
      <c r="B12163" s="2">
        <v>6.5775462962962966E-2</v>
      </c>
      <c r="C12163">
        <v>12161</v>
      </c>
      <c r="D12163">
        <f t="shared" ref="D12163:D12226" si="190">C12163/3600</f>
        <v>3.3780555555555556</v>
      </c>
      <c r="E12163">
        <v>11.9496</v>
      </c>
      <c r="F12163">
        <v>11.944900000000001</v>
      </c>
      <c r="G12163">
        <v>-10213.200000000001</v>
      </c>
      <c r="H12163">
        <v>-0.93435000000000001</v>
      </c>
    </row>
    <row r="12164" spans="1:8" x14ac:dyDescent="0.25">
      <c r="A12164" s="1">
        <v>46088</v>
      </c>
      <c r="B12164" s="2">
        <v>6.5787037037037033E-2</v>
      </c>
      <c r="C12164">
        <v>12162</v>
      </c>
      <c r="D12164">
        <f t="shared" si="190"/>
        <v>3.3783333333333334</v>
      </c>
      <c r="E12164">
        <v>11.9552</v>
      </c>
      <c r="F12164">
        <v>11.944599999999999</v>
      </c>
      <c r="G12164">
        <v>-10212.5</v>
      </c>
      <c r="H12164">
        <v>-0.93428</v>
      </c>
    </row>
    <row r="12165" spans="1:8" x14ac:dyDescent="0.25">
      <c r="A12165" s="1">
        <v>46088</v>
      </c>
      <c r="B12165" s="2">
        <v>6.5798611111111113E-2</v>
      </c>
      <c r="C12165">
        <v>12163</v>
      </c>
      <c r="D12165">
        <f t="shared" si="190"/>
        <v>3.3786111111111112</v>
      </c>
      <c r="E12165">
        <v>11.9541</v>
      </c>
      <c r="F12165">
        <v>11.945</v>
      </c>
      <c r="G12165">
        <v>-10219</v>
      </c>
      <c r="H12165">
        <v>-0.93486999999999998</v>
      </c>
    </row>
    <row r="12166" spans="1:8" x14ac:dyDescent="0.25">
      <c r="A12166" s="1">
        <v>46088</v>
      </c>
      <c r="B12166" s="2">
        <v>6.581018518518518E-2</v>
      </c>
      <c r="C12166">
        <v>12164</v>
      </c>
      <c r="D12166">
        <f t="shared" si="190"/>
        <v>3.3788888888888891</v>
      </c>
      <c r="E12166">
        <v>11.952999999999999</v>
      </c>
      <c r="F12166">
        <v>11.944699999999999</v>
      </c>
      <c r="G12166">
        <v>-10216</v>
      </c>
      <c r="H12166">
        <v>-0.93459999999999999</v>
      </c>
    </row>
    <row r="12167" spans="1:8" x14ac:dyDescent="0.25">
      <c r="A12167" s="1">
        <v>46088</v>
      </c>
      <c r="B12167" s="2">
        <v>6.582175925925926E-2</v>
      </c>
      <c r="C12167">
        <v>12165</v>
      </c>
      <c r="D12167">
        <f t="shared" si="190"/>
        <v>3.3791666666666669</v>
      </c>
      <c r="E12167">
        <v>11.9552</v>
      </c>
      <c r="F12167">
        <v>11.944900000000001</v>
      </c>
      <c r="G12167">
        <v>-10212.799999999999</v>
      </c>
      <c r="H12167">
        <v>-0.93430000000000002</v>
      </c>
    </row>
    <row r="12168" spans="1:8" x14ac:dyDescent="0.25">
      <c r="A12168" s="1">
        <v>46088</v>
      </c>
      <c r="B12168" s="2">
        <v>6.5833333333333327E-2</v>
      </c>
      <c r="C12168">
        <v>12166</v>
      </c>
      <c r="D12168">
        <f t="shared" si="190"/>
        <v>3.3794444444444443</v>
      </c>
      <c r="E12168">
        <v>11.9518</v>
      </c>
      <c r="F12168">
        <v>11.9445</v>
      </c>
      <c r="G12168">
        <v>-10215.200000000001</v>
      </c>
      <c r="H12168">
        <v>-0.93452999999999997</v>
      </c>
    </row>
    <row r="12169" spans="1:8" x14ac:dyDescent="0.25">
      <c r="A12169" s="1">
        <v>46088</v>
      </c>
      <c r="B12169" s="2">
        <v>6.5844907407407408E-2</v>
      </c>
      <c r="C12169">
        <v>12167</v>
      </c>
      <c r="D12169">
        <f t="shared" si="190"/>
        <v>3.3797222222222221</v>
      </c>
      <c r="E12169">
        <v>11.956300000000001</v>
      </c>
      <c r="F12169">
        <v>11.944000000000001</v>
      </c>
      <c r="G12169">
        <v>-10216.200000000001</v>
      </c>
      <c r="H12169">
        <v>-0.93462000000000001</v>
      </c>
    </row>
    <row r="12170" spans="1:8" x14ac:dyDescent="0.25">
      <c r="A12170" s="1">
        <v>46088</v>
      </c>
      <c r="B12170" s="2">
        <v>6.5856481481481488E-2</v>
      </c>
      <c r="C12170">
        <v>12168</v>
      </c>
      <c r="D12170">
        <f t="shared" si="190"/>
        <v>3.38</v>
      </c>
      <c r="E12170">
        <v>11.950699999999999</v>
      </c>
      <c r="F12170">
        <v>11.944599999999999</v>
      </c>
      <c r="G12170">
        <v>-10216.799999999999</v>
      </c>
      <c r="H12170">
        <v>-0.93467</v>
      </c>
    </row>
    <row r="12171" spans="1:8" x14ac:dyDescent="0.25">
      <c r="A12171" s="1">
        <v>46088</v>
      </c>
      <c r="B12171" s="2">
        <v>6.5868055555555555E-2</v>
      </c>
      <c r="C12171">
        <v>12169</v>
      </c>
      <c r="D12171">
        <f t="shared" si="190"/>
        <v>3.3802777777777777</v>
      </c>
      <c r="E12171">
        <v>11.9541</v>
      </c>
      <c r="F12171">
        <v>11.944699999999999</v>
      </c>
      <c r="G12171">
        <v>-10216.799999999999</v>
      </c>
      <c r="H12171">
        <v>-0.93467</v>
      </c>
    </row>
    <row r="12172" spans="1:8" x14ac:dyDescent="0.25">
      <c r="A12172" s="1">
        <v>46088</v>
      </c>
      <c r="B12172" s="2">
        <v>6.5879629629629635E-2</v>
      </c>
      <c r="C12172">
        <v>12170</v>
      </c>
      <c r="D12172">
        <f t="shared" si="190"/>
        <v>3.3805555555555555</v>
      </c>
      <c r="E12172">
        <v>11.9541</v>
      </c>
      <c r="F12172">
        <v>11.9445</v>
      </c>
      <c r="G12172">
        <v>-10216.799999999999</v>
      </c>
      <c r="H12172">
        <v>-0.93467</v>
      </c>
    </row>
    <row r="12173" spans="1:8" x14ac:dyDescent="0.25">
      <c r="A12173" s="1">
        <v>46088</v>
      </c>
      <c r="B12173" s="2">
        <v>6.5891203703703702E-2</v>
      </c>
      <c r="C12173">
        <v>12171</v>
      </c>
      <c r="D12173">
        <f t="shared" si="190"/>
        <v>3.3808333333333334</v>
      </c>
      <c r="E12173">
        <v>11.956300000000001</v>
      </c>
      <c r="F12173">
        <v>11.9444</v>
      </c>
      <c r="G12173">
        <v>-10220.5</v>
      </c>
      <c r="H12173">
        <v>-0.93501000000000001</v>
      </c>
    </row>
    <row r="12174" spans="1:8" x14ac:dyDescent="0.25">
      <c r="A12174" s="1">
        <v>46088</v>
      </c>
      <c r="B12174" s="2">
        <v>6.5902777777777782E-2</v>
      </c>
      <c r="C12174">
        <v>12172</v>
      </c>
      <c r="D12174">
        <f t="shared" si="190"/>
        <v>3.3811111111111112</v>
      </c>
      <c r="E12174">
        <v>11.9552</v>
      </c>
      <c r="F12174">
        <v>11.9444</v>
      </c>
      <c r="G12174">
        <v>-10222.5</v>
      </c>
      <c r="H12174">
        <v>-0.93518999999999997</v>
      </c>
    </row>
    <row r="12175" spans="1:8" x14ac:dyDescent="0.25">
      <c r="A12175" s="1">
        <v>46088</v>
      </c>
      <c r="B12175" s="2">
        <v>6.5914351851851849E-2</v>
      </c>
      <c r="C12175">
        <v>12173</v>
      </c>
      <c r="D12175">
        <f t="shared" si="190"/>
        <v>3.381388888888889</v>
      </c>
      <c r="E12175">
        <v>11.950699999999999</v>
      </c>
      <c r="F12175">
        <v>11.943899999999999</v>
      </c>
      <c r="G12175">
        <v>-10223.200000000001</v>
      </c>
      <c r="H12175">
        <v>-0.93525999999999998</v>
      </c>
    </row>
    <row r="12176" spans="1:8" x14ac:dyDescent="0.25">
      <c r="A12176" s="1">
        <v>46088</v>
      </c>
      <c r="B12176" s="2">
        <v>6.5925925925925929E-2</v>
      </c>
      <c r="C12176">
        <v>12174</v>
      </c>
      <c r="D12176">
        <f t="shared" si="190"/>
        <v>3.3816666666666668</v>
      </c>
      <c r="E12176">
        <v>11.9541</v>
      </c>
      <c r="F12176">
        <v>11.943899999999999</v>
      </c>
      <c r="G12176">
        <v>-10220.200000000001</v>
      </c>
      <c r="H12176">
        <v>-0.93498999999999999</v>
      </c>
    </row>
    <row r="12177" spans="1:8" x14ac:dyDescent="0.25">
      <c r="A12177" s="1">
        <v>46088</v>
      </c>
      <c r="B12177" s="2">
        <v>6.5937499999999996E-2</v>
      </c>
      <c r="C12177">
        <v>12175</v>
      </c>
      <c r="D12177">
        <f t="shared" si="190"/>
        <v>3.3819444444444446</v>
      </c>
      <c r="E12177">
        <v>11.9541</v>
      </c>
      <c r="F12177">
        <v>11.943899999999999</v>
      </c>
      <c r="G12177">
        <v>-10222.200000000001</v>
      </c>
      <c r="H12177">
        <v>-0.93516999999999995</v>
      </c>
    </row>
    <row r="12178" spans="1:8" x14ac:dyDescent="0.25">
      <c r="A12178" s="1">
        <v>46088</v>
      </c>
      <c r="B12178" s="2">
        <v>6.5949074074074077E-2</v>
      </c>
      <c r="C12178">
        <v>12176</v>
      </c>
      <c r="D12178">
        <f t="shared" si="190"/>
        <v>3.382222222222222</v>
      </c>
      <c r="E12178">
        <v>11.952999999999999</v>
      </c>
      <c r="F12178">
        <v>11.9438</v>
      </c>
      <c r="G12178">
        <v>-10221</v>
      </c>
      <c r="H12178">
        <v>-0.93505000000000005</v>
      </c>
    </row>
    <row r="12179" spans="1:8" x14ac:dyDescent="0.25">
      <c r="A12179" s="1">
        <v>46088</v>
      </c>
      <c r="B12179" s="2">
        <v>6.5960648148148143E-2</v>
      </c>
      <c r="C12179">
        <v>12177</v>
      </c>
      <c r="D12179">
        <f t="shared" si="190"/>
        <v>3.3824999999999998</v>
      </c>
      <c r="E12179">
        <v>11.9552</v>
      </c>
      <c r="F12179">
        <v>11.9435</v>
      </c>
      <c r="G12179">
        <v>-10219</v>
      </c>
      <c r="H12179">
        <v>-0.93486999999999998</v>
      </c>
    </row>
    <row r="12180" spans="1:8" x14ac:dyDescent="0.25">
      <c r="A12180" s="1">
        <v>46088</v>
      </c>
      <c r="B12180" s="2">
        <v>6.5972222222222224E-2</v>
      </c>
      <c r="C12180">
        <v>12178</v>
      </c>
      <c r="D12180">
        <f t="shared" si="190"/>
        <v>3.3827777777777777</v>
      </c>
      <c r="E12180">
        <v>11.9518</v>
      </c>
      <c r="F12180">
        <v>11.9434</v>
      </c>
      <c r="G12180">
        <v>-10221</v>
      </c>
      <c r="H12180">
        <v>-0.93505000000000005</v>
      </c>
    </row>
    <row r="12181" spans="1:8" x14ac:dyDescent="0.25">
      <c r="A12181" s="1">
        <v>46088</v>
      </c>
      <c r="B12181" s="2">
        <v>6.598379629629629E-2</v>
      </c>
      <c r="C12181">
        <v>12179</v>
      </c>
      <c r="D12181">
        <f t="shared" si="190"/>
        <v>3.3830555555555555</v>
      </c>
      <c r="E12181">
        <v>11.9541</v>
      </c>
      <c r="F12181">
        <v>11.9438</v>
      </c>
      <c r="G12181">
        <v>-10221.5</v>
      </c>
      <c r="H12181">
        <v>-0.93510000000000004</v>
      </c>
    </row>
    <row r="12182" spans="1:8" x14ac:dyDescent="0.25">
      <c r="A12182" s="1">
        <v>46088</v>
      </c>
      <c r="B12182" s="2">
        <v>6.5995370370370371E-2</v>
      </c>
      <c r="C12182">
        <v>12180</v>
      </c>
      <c r="D12182">
        <f t="shared" si="190"/>
        <v>3.3833333333333333</v>
      </c>
      <c r="E12182">
        <v>11.950699999999999</v>
      </c>
      <c r="F12182">
        <v>11.9435</v>
      </c>
      <c r="G12182">
        <v>-10222.799999999999</v>
      </c>
      <c r="H12182">
        <v>-0.93520999999999999</v>
      </c>
    </row>
    <row r="12183" spans="1:8" x14ac:dyDescent="0.25">
      <c r="A12183" s="1">
        <v>46088</v>
      </c>
      <c r="B12183" s="2">
        <v>6.6006944444444438E-2</v>
      </c>
      <c r="C12183">
        <v>12181</v>
      </c>
      <c r="D12183">
        <f t="shared" si="190"/>
        <v>3.3836111111111111</v>
      </c>
      <c r="E12183">
        <v>11.952999999999999</v>
      </c>
      <c r="F12183">
        <v>11.943300000000001</v>
      </c>
      <c r="G12183">
        <v>-10220.200000000001</v>
      </c>
      <c r="H12183">
        <v>-0.93498999999999999</v>
      </c>
    </row>
    <row r="12184" spans="1:8" x14ac:dyDescent="0.25">
      <c r="A12184" s="1">
        <v>46088</v>
      </c>
      <c r="B12184" s="2">
        <v>6.6018518518518518E-2</v>
      </c>
      <c r="C12184">
        <v>12182</v>
      </c>
      <c r="D12184">
        <f t="shared" si="190"/>
        <v>3.3838888888888889</v>
      </c>
      <c r="E12184">
        <v>11.952999999999999</v>
      </c>
      <c r="F12184">
        <v>11.9436</v>
      </c>
      <c r="G12184">
        <v>-10222</v>
      </c>
      <c r="H12184">
        <v>-0.93515000000000004</v>
      </c>
    </row>
    <row r="12185" spans="1:8" x14ac:dyDescent="0.25">
      <c r="A12185" s="1">
        <v>46088</v>
      </c>
      <c r="B12185" s="2">
        <v>6.6030092592592599E-2</v>
      </c>
      <c r="C12185">
        <v>12183</v>
      </c>
      <c r="D12185">
        <f t="shared" si="190"/>
        <v>3.3841666666666668</v>
      </c>
      <c r="E12185">
        <v>11.9541</v>
      </c>
      <c r="F12185">
        <v>11.943300000000001</v>
      </c>
      <c r="G12185">
        <v>-10220.5</v>
      </c>
      <c r="H12185">
        <v>-0.93501000000000001</v>
      </c>
    </row>
    <row r="12186" spans="1:8" x14ac:dyDescent="0.25">
      <c r="A12186" s="1">
        <v>46088</v>
      </c>
      <c r="B12186" s="2">
        <v>6.6041666666666665E-2</v>
      </c>
      <c r="C12186">
        <v>12184</v>
      </c>
      <c r="D12186">
        <f t="shared" si="190"/>
        <v>3.3844444444444446</v>
      </c>
      <c r="E12186">
        <v>11.9518</v>
      </c>
      <c r="F12186">
        <v>11.9434</v>
      </c>
      <c r="G12186">
        <v>-10220</v>
      </c>
      <c r="H12186">
        <v>-0.93496000000000001</v>
      </c>
    </row>
    <row r="12187" spans="1:8" x14ac:dyDescent="0.25">
      <c r="A12187" s="1">
        <v>46088</v>
      </c>
      <c r="B12187" s="2">
        <v>6.6053240740740746E-2</v>
      </c>
      <c r="C12187">
        <v>12185</v>
      </c>
      <c r="D12187">
        <f t="shared" si="190"/>
        <v>3.3847222222222224</v>
      </c>
      <c r="E12187">
        <v>11.9518</v>
      </c>
      <c r="F12187">
        <v>11.943099999999999</v>
      </c>
      <c r="G12187">
        <v>-10218.799999999999</v>
      </c>
      <c r="H12187">
        <v>-0.93484999999999996</v>
      </c>
    </row>
    <row r="12188" spans="1:8" x14ac:dyDescent="0.25">
      <c r="A12188" s="1">
        <v>46088</v>
      </c>
      <c r="B12188" s="2">
        <v>6.6064814814814812E-2</v>
      </c>
      <c r="C12188">
        <v>12186</v>
      </c>
      <c r="D12188">
        <f t="shared" si="190"/>
        <v>3.3849999999999998</v>
      </c>
      <c r="E12188">
        <v>11.9541</v>
      </c>
      <c r="F12188">
        <v>11.943300000000001</v>
      </c>
      <c r="G12188">
        <v>-10218.799999999999</v>
      </c>
      <c r="H12188">
        <v>-0.93484999999999996</v>
      </c>
    </row>
    <row r="12189" spans="1:8" x14ac:dyDescent="0.25">
      <c r="A12189" s="1">
        <v>46088</v>
      </c>
      <c r="B12189" s="2">
        <v>6.6076388888888893E-2</v>
      </c>
      <c r="C12189">
        <v>12187</v>
      </c>
      <c r="D12189">
        <f t="shared" si="190"/>
        <v>3.3852777777777776</v>
      </c>
      <c r="E12189">
        <v>11.950699999999999</v>
      </c>
      <c r="F12189">
        <v>11.9434</v>
      </c>
      <c r="G12189">
        <v>-10216.200000000001</v>
      </c>
      <c r="H12189">
        <v>-0.93462000000000001</v>
      </c>
    </row>
    <row r="12190" spans="1:8" x14ac:dyDescent="0.25">
      <c r="A12190" s="1">
        <v>46088</v>
      </c>
      <c r="B12190" s="2">
        <v>6.6087962962962959E-2</v>
      </c>
      <c r="C12190">
        <v>12188</v>
      </c>
      <c r="D12190">
        <f t="shared" si="190"/>
        <v>3.3855555555555554</v>
      </c>
      <c r="E12190">
        <v>11.952999999999999</v>
      </c>
      <c r="F12190">
        <v>11.9427</v>
      </c>
      <c r="G12190">
        <v>-10219</v>
      </c>
      <c r="H12190">
        <v>-0.93486999999999998</v>
      </c>
    </row>
    <row r="12191" spans="1:8" x14ac:dyDescent="0.25">
      <c r="A12191" s="1">
        <v>46088</v>
      </c>
      <c r="B12191" s="2">
        <v>6.609953703703704E-2</v>
      </c>
      <c r="C12191">
        <v>12189</v>
      </c>
      <c r="D12191">
        <f t="shared" si="190"/>
        <v>3.3858333333333333</v>
      </c>
      <c r="E12191">
        <v>11.952999999999999</v>
      </c>
      <c r="F12191">
        <v>11.943</v>
      </c>
      <c r="G12191">
        <v>-10220</v>
      </c>
      <c r="H12191">
        <v>-0.93496000000000001</v>
      </c>
    </row>
    <row r="12192" spans="1:8" x14ac:dyDescent="0.25">
      <c r="A12192" s="1">
        <v>46088</v>
      </c>
      <c r="B12192" s="2">
        <v>6.6111111111111107E-2</v>
      </c>
      <c r="C12192">
        <v>12190</v>
      </c>
      <c r="D12192">
        <f t="shared" si="190"/>
        <v>3.3861111111111111</v>
      </c>
      <c r="E12192">
        <v>11.952999999999999</v>
      </c>
      <c r="F12192">
        <v>11.942600000000001</v>
      </c>
      <c r="G12192">
        <v>-10218.5</v>
      </c>
      <c r="H12192">
        <v>-0.93483000000000005</v>
      </c>
    </row>
    <row r="12193" spans="1:8" x14ac:dyDescent="0.25">
      <c r="A12193" s="1">
        <v>46088</v>
      </c>
      <c r="B12193" s="2">
        <v>6.6122685185185187E-2</v>
      </c>
      <c r="C12193">
        <v>12191</v>
      </c>
      <c r="D12193">
        <f t="shared" si="190"/>
        <v>3.3863888888888889</v>
      </c>
      <c r="E12193">
        <v>11.950699999999999</v>
      </c>
      <c r="F12193">
        <v>11.9429</v>
      </c>
      <c r="G12193">
        <v>-10217.5</v>
      </c>
      <c r="H12193">
        <v>-0.93472999999999995</v>
      </c>
    </row>
    <row r="12194" spans="1:8" x14ac:dyDescent="0.25">
      <c r="A12194" s="1">
        <v>46088</v>
      </c>
      <c r="B12194" s="2">
        <v>6.6134259259259254E-2</v>
      </c>
      <c r="C12194">
        <v>12192</v>
      </c>
      <c r="D12194">
        <f t="shared" si="190"/>
        <v>3.3866666666666667</v>
      </c>
      <c r="E12194">
        <v>11.9496</v>
      </c>
      <c r="F12194">
        <v>11.943099999999999</v>
      </c>
      <c r="G12194">
        <v>-10219</v>
      </c>
      <c r="H12194">
        <v>-0.93486999999999998</v>
      </c>
    </row>
    <row r="12195" spans="1:8" x14ac:dyDescent="0.25">
      <c r="A12195" s="1">
        <v>46088</v>
      </c>
      <c r="B12195" s="2">
        <v>6.6145833333333334E-2</v>
      </c>
      <c r="C12195">
        <v>12193</v>
      </c>
      <c r="D12195">
        <f t="shared" si="190"/>
        <v>3.3869444444444445</v>
      </c>
      <c r="E12195">
        <v>11.9541</v>
      </c>
      <c r="F12195">
        <v>11.942600000000001</v>
      </c>
      <c r="G12195">
        <v>-10238.200000000001</v>
      </c>
      <c r="H12195">
        <v>-0.93662999999999996</v>
      </c>
    </row>
    <row r="12196" spans="1:8" x14ac:dyDescent="0.25">
      <c r="A12196" s="1">
        <v>46088</v>
      </c>
      <c r="B12196" s="2">
        <v>6.6157407407407401E-2</v>
      </c>
      <c r="C12196">
        <v>12194</v>
      </c>
      <c r="D12196">
        <f t="shared" si="190"/>
        <v>3.3872222222222224</v>
      </c>
      <c r="E12196">
        <v>11.9518</v>
      </c>
      <c r="F12196">
        <v>11.942600000000001</v>
      </c>
      <c r="G12196">
        <v>-10236.5</v>
      </c>
      <c r="H12196">
        <v>-0.93647000000000002</v>
      </c>
    </row>
    <row r="12197" spans="1:8" x14ac:dyDescent="0.25">
      <c r="A12197" s="1">
        <v>46088</v>
      </c>
      <c r="B12197" s="2">
        <v>6.6168981481481481E-2</v>
      </c>
      <c r="C12197">
        <v>12195</v>
      </c>
      <c r="D12197">
        <f t="shared" si="190"/>
        <v>3.3875000000000002</v>
      </c>
      <c r="E12197">
        <v>11.9552</v>
      </c>
      <c r="F12197">
        <v>11.9421</v>
      </c>
      <c r="G12197">
        <v>-10235.200000000001</v>
      </c>
      <c r="H12197">
        <v>-0.93635999999999997</v>
      </c>
    </row>
    <row r="12198" spans="1:8" x14ac:dyDescent="0.25">
      <c r="A12198" s="1">
        <v>46088</v>
      </c>
      <c r="B12198" s="2">
        <v>6.6180555555555562E-2</v>
      </c>
      <c r="C12198">
        <v>12196</v>
      </c>
      <c r="D12198">
        <f t="shared" si="190"/>
        <v>3.387777777777778</v>
      </c>
      <c r="E12198">
        <v>11.9518</v>
      </c>
      <c r="F12198">
        <v>11.942600000000001</v>
      </c>
      <c r="G12198">
        <v>-10231.5</v>
      </c>
      <c r="H12198">
        <v>-0.93601000000000001</v>
      </c>
    </row>
    <row r="12199" spans="1:8" x14ac:dyDescent="0.25">
      <c r="A12199" s="1">
        <v>46088</v>
      </c>
      <c r="B12199" s="2">
        <v>6.6192129629629629E-2</v>
      </c>
      <c r="C12199">
        <v>12197</v>
      </c>
      <c r="D12199">
        <f t="shared" si="190"/>
        <v>3.3880555555555554</v>
      </c>
      <c r="E12199">
        <v>11.9496</v>
      </c>
      <c r="F12199">
        <v>11.9419</v>
      </c>
      <c r="G12199">
        <v>-10230.200000000001</v>
      </c>
      <c r="H12199">
        <v>-0.93589999999999995</v>
      </c>
    </row>
    <row r="12200" spans="1:8" x14ac:dyDescent="0.25">
      <c r="A12200" s="1">
        <v>46088</v>
      </c>
      <c r="B12200" s="2">
        <v>6.6203703703703709E-2</v>
      </c>
      <c r="C12200">
        <v>12198</v>
      </c>
      <c r="D12200">
        <f t="shared" si="190"/>
        <v>3.3883333333333332</v>
      </c>
      <c r="E12200">
        <v>11.952999999999999</v>
      </c>
      <c r="F12200">
        <v>11.942600000000001</v>
      </c>
      <c r="G12200">
        <v>-10230</v>
      </c>
      <c r="H12200">
        <v>-0.93588000000000005</v>
      </c>
    </row>
    <row r="12201" spans="1:8" x14ac:dyDescent="0.25">
      <c r="A12201" s="1">
        <v>46088</v>
      </c>
      <c r="B12201" s="2">
        <v>6.6215277777777776E-2</v>
      </c>
      <c r="C12201">
        <v>12199</v>
      </c>
      <c r="D12201">
        <f t="shared" si="190"/>
        <v>3.388611111111111</v>
      </c>
      <c r="E12201">
        <v>11.948499999999999</v>
      </c>
      <c r="F12201">
        <v>11.942399999999999</v>
      </c>
      <c r="G12201">
        <v>-10229.200000000001</v>
      </c>
      <c r="H12201">
        <v>-0.93581000000000003</v>
      </c>
    </row>
    <row r="12202" spans="1:8" x14ac:dyDescent="0.25">
      <c r="A12202" s="1">
        <v>46088</v>
      </c>
      <c r="B12202" s="2">
        <v>6.6226851851851856E-2</v>
      </c>
      <c r="C12202">
        <v>12200</v>
      </c>
      <c r="D12202">
        <f t="shared" si="190"/>
        <v>3.3888888888888888</v>
      </c>
      <c r="E12202">
        <v>11.9541</v>
      </c>
      <c r="F12202">
        <v>11.942</v>
      </c>
      <c r="G12202">
        <v>-10228.799999999999</v>
      </c>
      <c r="H12202">
        <v>-0.93576000000000004</v>
      </c>
    </row>
    <row r="12203" spans="1:8" x14ac:dyDescent="0.25">
      <c r="A12203" s="1">
        <v>46088</v>
      </c>
      <c r="B12203" s="2">
        <v>6.6238425925925923E-2</v>
      </c>
      <c r="C12203">
        <v>12201</v>
      </c>
      <c r="D12203">
        <f t="shared" si="190"/>
        <v>3.3891666666666667</v>
      </c>
      <c r="E12203">
        <v>11.9552</v>
      </c>
      <c r="F12203">
        <v>11.942500000000001</v>
      </c>
      <c r="G12203">
        <v>-10225.200000000001</v>
      </c>
      <c r="H12203">
        <v>-0.93544000000000005</v>
      </c>
    </row>
    <row r="12204" spans="1:8" x14ac:dyDescent="0.25">
      <c r="A12204" s="1">
        <v>46088</v>
      </c>
      <c r="B12204" s="2">
        <v>6.6250000000000003E-2</v>
      </c>
      <c r="C12204">
        <v>12202</v>
      </c>
      <c r="D12204">
        <f t="shared" si="190"/>
        <v>3.3894444444444445</v>
      </c>
      <c r="E12204">
        <v>11.9541</v>
      </c>
      <c r="F12204">
        <v>11.942299999999999</v>
      </c>
      <c r="G12204">
        <v>-10221.200000000001</v>
      </c>
      <c r="H12204">
        <v>-0.93508000000000002</v>
      </c>
    </row>
    <row r="12205" spans="1:8" x14ac:dyDescent="0.25">
      <c r="A12205" s="1">
        <v>46088</v>
      </c>
      <c r="B12205" s="2">
        <v>6.626157407407407E-2</v>
      </c>
      <c r="C12205">
        <v>12203</v>
      </c>
      <c r="D12205">
        <f t="shared" si="190"/>
        <v>3.3897222222222223</v>
      </c>
      <c r="E12205">
        <v>11.948499999999999</v>
      </c>
      <c r="F12205">
        <v>11.942</v>
      </c>
      <c r="G12205">
        <v>-10221.799999999999</v>
      </c>
      <c r="H12205">
        <v>-0.93511999999999995</v>
      </c>
    </row>
    <row r="12206" spans="1:8" x14ac:dyDescent="0.25">
      <c r="A12206" s="1">
        <v>46088</v>
      </c>
      <c r="B12206" s="2">
        <v>6.627314814814815E-2</v>
      </c>
      <c r="C12206">
        <v>12204</v>
      </c>
      <c r="D12206">
        <f t="shared" si="190"/>
        <v>3.39</v>
      </c>
      <c r="E12206">
        <v>11.9496</v>
      </c>
      <c r="F12206">
        <v>11.941599999999999</v>
      </c>
      <c r="G12206">
        <v>-10221.799999999999</v>
      </c>
      <c r="H12206">
        <v>-0.93511999999999995</v>
      </c>
    </row>
    <row r="12207" spans="1:8" x14ac:dyDescent="0.25">
      <c r="A12207" s="1">
        <v>46088</v>
      </c>
      <c r="B12207" s="2">
        <v>6.6284722222222217E-2</v>
      </c>
      <c r="C12207">
        <v>12205</v>
      </c>
      <c r="D12207">
        <f t="shared" si="190"/>
        <v>3.3902777777777779</v>
      </c>
      <c r="E12207">
        <v>11.9518</v>
      </c>
      <c r="F12207">
        <v>11.9421</v>
      </c>
      <c r="G12207">
        <v>-10221.200000000001</v>
      </c>
      <c r="H12207">
        <v>-0.93508000000000002</v>
      </c>
    </row>
    <row r="12208" spans="1:8" x14ac:dyDescent="0.25">
      <c r="A12208" s="1">
        <v>46088</v>
      </c>
      <c r="B12208" s="2">
        <v>6.6296296296296298E-2</v>
      </c>
      <c r="C12208">
        <v>12206</v>
      </c>
      <c r="D12208">
        <f t="shared" si="190"/>
        <v>3.3905555555555558</v>
      </c>
      <c r="E12208">
        <v>11.9518</v>
      </c>
      <c r="F12208">
        <v>11.9421</v>
      </c>
      <c r="G12208">
        <v>-10220.799999999999</v>
      </c>
      <c r="H12208">
        <v>-0.93503000000000003</v>
      </c>
    </row>
    <row r="12209" spans="1:8" x14ac:dyDescent="0.25">
      <c r="A12209" s="1">
        <v>46088</v>
      </c>
      <c r="B12209" s="2">
        <v>6.6307870370370364E-2</v>
      </c>
      <c r="C12209">
        <v>12207</v>
      </c>
      <c r="D12209">
        <f t="shared" si="190"/>
        <v>3.3908333333333331</v>
      </c>
      <c r="E12209">
        <v>11.952999999999999</v>
      </c>
      <c r="F12209">
        <v>11.9415</v>
      </c>
      <c r="G12209">
        <v>-10218</v>
      </c>
      <c r="H12209">
        <v>-0.93478000000000006</v>
      </c>
    </row>
    <row r="12210" spans="1:8" x14ac:dyDescent="0.25">
      <c r="A12210" s="1">
        <v>46088</v>
      </c>
      <c r="B12210" s="2">
        <v>6.6319444444444445E-2</v>
      </c>
      <c r="C12210">
        <v>12208</v>
      </c>
      <c r="D12210">
        <f t="shared" si="190"/>
        <v>3.391111111111111</v>
      </c>
      <c r="E12210">
        <v>11.952999999999999</v>
      </c>
      <c r="F12210">
        <v>11.9415</v>
      </c>
      <c r="G12210">
        <v>-10215.200000000001</v>
      </c>
      <c r="H12210">
        <v>-0.93452999999999997</v>
      </c>
    </row>
    <row r="12211" spans="1:8" x14ac:dyDescent="0.25">
      <c r="A12211" s="1">
        <v>46088</v>
      </c>
      <c r="B12211" s="2">
        <v>6.6331018518518525E-2</v>
      </c>
      <c r="C12211">
        <v>12209</v>
      </c>
      <c r="D12211">
        <f t="shared" si="190"/>
        <v>3.3913888888888888</v>
      </c>
      <c r="E12211">
        <v>11.9541</v>
      </c>
      <c r="F12211">
        <v>11.941700000000001</v>
      </c>
      <c r="G12211">
        <v>-10214</v>
      </c>
      <c r="H12211">
        <v>-0.93440999999999996</v>
      </c>
    </row>
    <row r="12212" spans="1:8" x14ac:dyDescent="0.25">
      <c r="A12212" s="1">
        <v>46088</v>
      </c>
      <c r="B12212" s="2">
        <v>6.6342592592592592E-2</v>
      </c>
      <c r="C12212">
        <v>12210</v>
      </c>
      <c r="D12212">
        <f t="shared" si="190"/>
        <v>3.3916666666666666</v>
      </c>
      <c r="E12212">
        <v>11.952999999999999</v>
      </c>
      <c r="F12212">
        <v>11.941700000000001</v>
      </c>
      <c r="G12212">
        <v>-10212</v>
      </c>
      <c r="H12212">
        <v>-0.93423</v>
      </c>
    </row>
    <row r="12213" spans="1:8" x14ac:dyDescent="0.25">
      <c r="A12213" s="1">
        <v>46088</v>
      </c>
      <c r="B12213" s="2">
        <v>6.6354166666666672E-2</v>
      </c>
      <c r="C12213">
        <v>12211</v>
      </c>
      <c r="D12213">
        <f t="shared" si="190"/>
        <v>3.3919444444444444</v>
      </c>
      <c r="E12213">
        <v>11.948499999999999</v>
      </c>
      <c r="F12213">
        <v>11.9412</v>
      </c>
      <c r="G12213">
        <v>-10217.5</v>
      </c>
      <c r="H12213">
        <v>-0.93472999999999995</v>
      </c>
    </row>
    <row r="12214" spans="1:8" x14ac:dyDescent="0.25">
      <c r="A12214" s="1">
        <v>46088</v>
      </c>
      <c r="B12214" s="2">
        <v>6.6365740740740739E-2</v>
      </c>
      <c r="C12214">
        <v>12212</v>
      </c>
      <c r="D12214">
        <f t="shared" si="190"/>
        <v>3.3922222222222222</v>
      </c>
      <c r="E12214">
        <v>11.952999999999999</v>
      </c>
      <c r="F12214">
        <v>11.9412</v>
      </c>
      <c r="G12214">
        <v>-10213.200000000001</v>
      </c>
      <c r="H12214">
        <v>-0.93435000000000001</v>
      </c>
    </row>
    <row r="12215" spans="1:8" x14ac:dyDescent="0.25">
      <c r="A12215" s="1">
        <v>46088</v>
      </c>
      <c r="B12215" s="2">
        <v>6.637731481481482E-2</v>
      </c>
      <c r="C12215">
        <v>12213</v>
      </c>
      <c r="D12215">
        <f t="shared" si="190"/>
        <v>3.3925000000000001</v>
      </c>
      <c r="E12215">
        <v>11.950699999999999</v>
      </c>
      <c r="F12215">
        <v>11.941000000000001</v>
      </c>
      <c r="G12215">
        <v>-10218.200000000001</v>
      </c>
      <c r="H12215">
        <v>-0.93479999999999996</v>
      </c>
    </row>
    <row r="12216" spans="1:8" x14ac:dyDescent="0.25">
      <c r="A12216" s="1">
        <v>46088</v>
      </c>
      <c r="B12216" s="2">
        <v>6.6388888888888886E-2</v>
      </c>
      <c r="C12216">
        <v>12214</v>
      </c>
      <c r="D12216">
        <f t="shared" si="190"/>
        <v>3.3927777777777779</v>
      </c>
      <c r="E12216">
        <v>11.950699999999999</v>
      </c>
      <c r="F12216">
        <v>11.9414</v>
      </c>
      <c r="G12216">
        <v>-10213.799999999999</v>
      </c>
      <c r="H12216">
        <v>-0.93439000000000005</v>
      </c>
    </row>
    <row r="12217" spans="1:8" x14ac:dyDescent="0.25">
      <c r="A12217" s="1">
        <v>46088</v>
      </c>
      <c r="B12217" s="2">
        <v>6.6400462962962967E-2</v>
      </c>
      <c r="C12217">
        <v>12215</v>
      </c>
      <c r="D12217">
        <f t="shared" si="190"/>
        <v>3.3930555555555557</v>
      </c>
      <c r="E12217">
        <v>11.952999999999999</v>
      </c>
      <c r="F12217">
        <v>11.941000000000001</v>
      </c>
      <c r="G12217">
        <v>-10217.200000000001</v>
      </c>
      <c r="H12217">
        <v>-0.93471000000000004</v>
      </c>
    </row>
    <row r="12218" spans="1:8" x14ac:dyDescent="0.25">
      <c r="A12218" s="1">
        <v>46088</v>
      </c>
      <c r="B12218" s="2">
        <v>6.6412037037037033E-2</v>
      </c>
      <c r="C12218">
        <v>12216</v>
      </c>
      <c r="D12218">
        <f t="shared" si="190"/>
        <v>3.3933333333333335</v>
      </c>
      <c r="E12218">
        <v>11.9518</v>
      </c>
      <c r="F12218">
        <v>11.9415</v>
      </c>
      <c r="G12218">
        <v>-10215</v>
      </c>
      <c r="H12218">
        <v>-0.93450999999999995</v>
      </c>
    </row>
    <row r="12219" spans="1:8" x14ac:dyDescent="0.25">
      <c r="A12219" s="1">
        <v>46088</v>
      </c>
      <c r="B12219" s="2">
        <v>6.6423611111111114E-2</v>
      </c>
      <c r="C12219">
        <v>12217</v>
      </c>
      <c r="D12219">
        <f t="shared" si="190"/>
        <v>3.3936111111111109</v>
      </c>
      <c r="E12219">
        <v>11.950699999999999</v>
      </c>
      <c r="F12219">
        <v>11.940899999999999</v>
      </c>
      <c r="G12219">
        <v>-10215</v>
      </c>
      <c r="H12219">
        <v>-0.93450999999999995</v>
      </c>
    </row>
    <row r="12220" spans="1:8" x14ac:dyDescent="0.25">
      <c r="A12220" s="1">
        <v>46088</v>
      </c>
      <c r="B12220" s="2">
        <v>6.643518518518518E-2</v>
      </c>
      <c r="C12220">
        <v>12218</v>
      </c>
      <c r="D12220">
        <f t="shared" si="190"/>
        <v>3.3938888888888887</v>
      </c>
      <c r="E12220">
        <v>11.9496</v>
      </c>
      <c r="F12220">
        <v>11.941000000000001</v>
      </c>
      <c r="G12220">
        <v>-10220</v>
      </c>
      <c r="H12220">
        <v>-0.93496000000000001</v>
      </c>
    </row>
    <row r="12221" spans="1:8" x14ac:dyDescent="0.25">
      <c r="A12221" s="1">
        <v>46088</v>
      </c>
      <c r="B12221" s="2">
        <v>6.6446759259259261E-2</v>
      </c>
      <c r="C12221">
        <v>12219</v>
      </c>
      <c r="D12221">
        <f t="shared" si="190"/>
        <v>3.3941666666666666</v>
      </c>
      <c r="E12221">
        <v>11.952999999999999</v>
      </c>
      <c r="F12221">
        <v>11.9411</v>
      </c>
      <c r="G12221">
        <v>-10217.5</v>
      </c>
      <c r="H12221">
        <v>-0.93472999999999995</v>
      </c>
    </row>
    <row r="12222" spans="1:8" x14ac:dyDescent="0.25">
      <c r="A12222" s="1">
        <v>46088</v>
      </c>
      <c r="B12222" s="2">
        <v>6.6458333333333328E-2</v>
      </c>
      <c r="C12222">
        <v>12220</v>
      </c>
      <c r="D12222">
        <f t="shared" si="190"/>
        <v>3.3944444444444444</v>
      </c>
      <c r="E12222">
        <v>11.9518</v>
      </c>
      <c r="F12222">
        <v>11.940899999999999</v>
      </c>
      <c r="G12222">
        <v>-10221</v>
      </c>
      <c r="H12222">
        <v>-0.93505000000000005</v>
      </c>
    </row>
    <row r="12223" spans="1:8" x14ac:dyDescent="0.25">
      <c r="A12223" s="1">
        <v>46088</v>
      </c>
      <c r="B12223" s="2">
        <v>6.6469907407407408E-2</v>
      </c>
      <c r="C12223">
        <v>12221</v>
      </c>
      <c r="D12223">
        <f t="shared" si="190"/>
        <v>3.3947222222222222</v>
      </c>
      <c r="E12223">
        <v>11.9496</v>
      </c>
      <c r="F12223">
        <v>11.941000000000001</v>
      </c>
      <c r="G12223">
        <v>-10217.5</v>
      </c>
      <c r="H12223">
        <v>-0.93472999999999995</v>
      </c>
    </row>
    <row r="12224" spans="1:8" x14ac:dyDescent="0.25">
      <c r="A12224" s="1">
        <v>46088</v>
      </c>
      <c r="B12224" s="2">
        <v>6.6481481481481475E-2</v>
      </c>
      <c r="C12224">
        <v>12222</v>
      </c>
      <c r="D12224">
        <f t="shared" si="190"/>
        <v>3.395</v>
      </c>
      <c r="E12224">
        <v>11.948499999999999</v>
      </c>
      <c r="F12224">
        <v>11.9411</v>
      </c>
      <c r="G12224">
        <v>-10218.200000000001</v>
      </c>
      <c r="H12224">
        <v>-0.93479999999999996</v>
      </c>
    </row>
    <row r="12225" spans="1:8" x14ac:dyDescent="0.25">
      <c r="A12225" s="1">
        <v>46088</v>
      </c>
      <c r="B12225" s="2">
        <v>6.6493055555555555E-2</v>
      </c>
      <c r="C12225">
        <v>12223</v>
      </c>
      <c r="D12225">
        <f t="shared" si="190"/>
        <v>3.3952777777777778</v>
      </c>
      <c r="E12225">
        <v>11.9473</v>
      </c>
      <c r="F12225">
        <v>11.9406</v>
      </c>
      <c r="G12225">
        <v>-10216.200000000001</v>
      </c>
      <c r="H12225">
        <v>-0.93462000000000001</v>
      </c>
    </row>
    <row r="12226" spans="1:8" x14ac:dyDescent="0.25">
      <c r="A12226" s="1">
        <v>46088</v>
      </c>
      <c r="B12226" s="2">
        <v>6.6504629629629636E-2</v>
      </c>
      <c r="C12226">
        <v>12224</v>
      </c>
      <c r="D12226">
        <f t="shared" si="190"/>
        <v>3.3955555555555557</v>
      </c>
      <c r="E12226">
        <v>11.950699999999999</v>
      </c>
      <c r="F12226">
        <v>11.9404</v>
      </c>
      <c r="G12226">
        <v>-10213.799999999999</v>
      </c>
      <c r="H12226">
        <v>-0.93439000000000005</v>
      </c>
    </row>
    <row r="12227" spans="1:8" x14ac:dyDescent="0.25">
      <c r="A12227" s="1">
        <v>46088</v>
      </c>
      <c r="B12227" s="2">
        <v>6.6516203703703702E-2</v>
      </c>
      <c r="C12227">
        <v>12225</v>
      </c>
      <c r="D12227">
        <f t="shared" ref="D12227:D12290" si="191">C12227/3600</f>
        <v>3.3958333333333335</v>
      </c>
      <c r="E12227">
        <v>11.9496</v>
      </c>
      <c r="F12227">
        <v>11.9406</v>
      </c>
      <c r="G12227">
        <v>-10214.5</v>
      </c>
      <c r="H12227">
        <v>-0.93445999999999996</v>
      </c>
    </row>
    <row r="12228" spans="1:8" x14ac:dyDescent="0.25">
      <c r="A12228" s="1">
        <v>46088</v>
      </c>
      <c r="B12228" s="2">
        <v>6.6527777777777783E-2</v>
      </c>
      <c r="C12228">
        <v>12226</v>
      </c>
      <c r="D12228">
        <f t="shared" si="191"/>
        <v>3.3961111111111113</v>
      </c>
      <c r="E12228">
        <v>11.948499999999999</v>
      </c>
      <c r="F12228">
        <v>11.9405</v>
      </c>
      <c r="G12228">
        <v>-10211.200000000001</v>
      </c>
      <c r="H12228">
        <v>-0.93415999999999999</v>
      </c>
    </row>
    <row r="12229" spans="1:8" x14ac:dyDescent="0.25">
      <c r="A12229" s="1">
        <v>46088</v>
      </c>
      <c r="B12229" s="2">
        <v>6.653935185185185E-2</v>
      </c>
      <c r="C12229">
        <v>12227</v>
      </c>
      <c r="D12229">
        <f t="shared" si="191"/>
        <v>3.3963888888888887</v>
      </c>
      <c r="E12229">
        <v>11.950699999999999</v>
      </c>
      <c r="F12229">
        <v>11.9406</v>
      </c>
      <c r="G12229">
        <v>-10215.799999999999</v>
      </c>
      <c r="H12229">
        <v>-0.93457000000000001</v>
      </c>
    </row>
    <row r="12230" spans="1:8" x14ac:dyDescent="0.25">
      <c r="A12230" s="1">
        <v>46088</v>
      </c>
      <c r="B12230" s="2">
        <v>6.655092592592593E-2</v>
      </c>
      <c r="C12230">
        <v>12228</v>
      </c>
      <c r="D12230">
        <f t="shared" si="191"/>
        <v>3.3966666666666665</v>
      </c>
      <c r="E12230">
        <v>11.950699999999999</v>
      </c>
      <c r="F12230">
        <v>11.940799999999999</v>
      </c>
      <c r="G12230">
        <v>-10216.799999999999</v>
      </c>
      <c r="H12230">
        <v>-0.93467</v>
      </c>
    </row>
    <row r="12231" spans="1:8" x14ac:dyDescent="0.25">
      <c r="A12231" s="1">
        <v>46088</v>
      </c>
      <c r="B12231" s="2">
        <v>6.6562499999999997E-2</v>
      </c>
      <c r="C12231">
        <v>12229</v>
      </c>
      <c r="D12231">
        <f t="shared" si="191"/>
        <v>3.3969444444444443</v>
      </c>
      <c r="E12231">
        <v>11.948499999999999</v>
      </c>
      <c r="F12231">
        <v>11.9404</v>
      </c>
      <c r="G12231">
        <v>-10218.200000000001</v>
      </c>
      <c r="H12231">
        <v>-0.93479999999999996</v>
      </c>
    </row>
    <row r="12232" spans="1:8" x14ac:dyDescent="0.25">
      <c r="A12232" s="1">
        <v>46088</v>
      </c>
      <c r="B12232" s="2">
        <v>6.6574074074074077E-2</v>
      </c>
      <c r="C12232">
        <v>12230</v>
      </c>
      <c r="D12232">
        <f t="shared" si="191"/>
        <v>3.3972222222222221</v>
      </c>
      <c r="E12232">
        <v>11.9451</v>
      </c>
      <c r="F12232">
        <v>11.940200000000001</v>
      </c>
      <c r="G12232">
        <v>-10220.799999999999</v>
      </c>
      <c r="H12232">
        <v>-0.93503000000000003</v>
      </c>
    </row>
    <row r="12233" spans="1:8" x14ac:dyDescent="0.25">
      <c r="A12233" s="1">
        <v>46088</v>
      </c>
      <c r="B12233" s="2">
        <v>6.6585648148148144E-2</v>
      </c>
      <c r="C12233">
        <v>12231</v>
      </c>
      <c r="D12233">
        <f t="shared" si="191"/>
        <v>3.3975</v>
      </c>
      <c r="E12233">
        <v>11.950699999999999</v>
      </c>
      <c r="F12233">
        <v>11.94</v>
      </c>
      <c r="G12233">
        <v>-10220</v>
      </c>
      <c r="H12233">
        <v>-0.93496000000000001</v>
      </c>
    </row>
    <row r="12234" spans="1:8" x14ac:dyDescent="0.25">
      <c r="A12234" s="1">
        <v>46088</v>
      </c>
      <c r="B12234" s="2">
        <v>6.6597222222222224E-2</v>
      </c>
      <c r="C12234">
        <v>12232</v>
      </c>
      <c r="D12234">
        <f t="shared" si="191"/>
        <v>3.3977777777777778</v>
      </c>
      <c r="E12234">
        <v>11.9473</v>
      </c>
      <c r="F12234">
        <v>11.9399</v>
      </c>
      <c r="G12234">
        <v>-10218.799999999999</v>
      </c>
      <c r="H12234">
        <v>-0.93484999999999996</v>
      </c>
    </row>
    <row r="12235" spans="1:8" x14ac:dyDescent="0.25">
      <c r="A12235" s="1">
        <v>46088</v>
      </c>
      <c r="B12235" s="2">
        <v>6.6608796296296291E-2</v>
      </c>
      <c r="C12235">
        <v>12233</v>
      </c>
      <c r="D12235">
        <f t="shared" si="191"/>
        <v>3.3980555555555556</v>
      </c>
      <c r="E12235">
        <v>11.9496</v>
      </c>
      <c r="F12235">
        <v>11.940099999999999</v>
      </c>
      <c r="G12235">
        <v>-10220</v>
      </c>
      <c r="H12235">
        <v>-0.93496000000000001</v>
      </c>
    </row>
    <row r="12236" spans="1:8" x14ac:dyDescent="0.25">
      <c r="A12236" s="1">
        <v>46088</v>
      </c>
      <c r="B12236" s="2">
        <v>6.6620370370370371E-2</v>
      </c>
      <c r="C12236">
        <v>12234</v>
      </c>
      <c r="D12236">
        <f t="shared" si="191"/>
        <v>3.3983333333333334</v>
      </c>
      <c r="E12236">
        <v>11.950699999999999</v>
      </c>
      <c r="F12236">
        <v>11.94</v>
      </c>
      <c r="G12236">
        <v>-10228.5</v>
      </c>
      <c r="H12236">
        <v>-0.93574000000000002</v>
      </c>
    </row>
    <row r="12237" spans="1:8" x14ac:dyDescent="0.25">
      <c r="A12237" s="1">
        <v>46088</v>
      </c>
      <c r="B12237" s="2">
        <v>6.6631944444444438E-2</v>
      </c>
      <c r="C12237">
        <v>12235</v>
      </c>
      <c r="D12237">
        <f t="shared" si="191"/>
        <v>3.3986111111111112</v>
      </c>
      <c r="E12237">
        <v>11.948499999999999</v>
      </c>
      <c r="F12237">
        <v>11.940099999999999</v>
      </c>
      <c r="G12237">
        <v>-10226.799999999999</v>
      </c>
      <c r="H12237">
        <v>-0.93557999999999997</v>
      </c>
    </row>
    <row r="12238" spans="1:8" x14ac:dyDescent="0.25">
      <c r="A12238" s="1">
        <v>46088</v>
      </c>
      <c r="B12238" s="2">
        <v>6.6643518518518519E-2</v>
      </c>
      <c r="C12238">
        <v>12236</v>
      </c>
      <c r="D12238">
        <f t="shared" si="191"/>
        <v>3.3988888888888891</v>
      </c>
      <c r="E12238">
        <v>11.952999999999999</v>
      </c>
      <c r="F12238">
        <v>11.9397</v>
      </c>
      <c r="G12238">
        <v>-10230.799999999999</v>
      </c>
      <c r="H12238">
        <v>-0.93593999999999999</v>
      </c>
    </row>
    <row r="12239" spans="1:8" x14ac:dyDescent="0.25">
      <c r="A12239" s="1">
        <v>46088</v>
      </c>
      <c r="B12239" s="2">
        <v>6.6655092592592599E-2</v>
      </c>
      <c r="C12239">
        <v>12237</v>
      </c>
      <c r="D12239">
        <f t="shared" si="191"/>
        <v>3.3991666666666664</v>
      </c>
      <c r="E12239">
        <v>11.9473</v>
      </c>
      <c r="F12239">
        <v>11.9399</v>
      </c>
      <c r="G12239">
        <v>-10231.5</v>
      </c>
      <c r="H12239">
        <v>-0.93601000000000001</v>
      </c>
    </row>
    <row r="12240" spans="1:8" x14ac:dyDescent="0.25">
      <c r="A12240" s="1">
        <v>46088</v>
      </c>
      <c r="B12240" s="2">
        <v>6.6666666666666666E-2</v>
      </c>
      <c r="C12240">
        <v>12238</v>
      </c>
      <c r="D12240">
        <f t="shared" si="191"/>
        <v>3.3994444444444443</v>
      </c>
      <c r="E12240">
        <v>11.9496</v>
      </c>
      <c r="F12240">
        <v>11.9396</v>
      </c>
      <c r="G12240">
        <v>-10230.200000000001</v>
      </c>
      <c r="H12240">
        <v>-0.93589999999999995</v>
      </c>
    </row>
    <row r="12241" spans="1:8" x14ac:dyDescent="0.25">
      <c r="A12241" s="1">
        <v>46088</v>
      </c>
      <c r="B12241" s="2">
        <v>6.6678240740740746E-2</v>
      </c>
      <c r="C12241">
        <v>12239</v>
      </c>
      <c r="D12241">
        <f t="shared" si="191"/>
        <v>3.3997222222222221</v>
      </c>
      <c r="E12241">
        <v>11.9451</v>
      </c>
      <c r="F12241">
        <v>11.9392</v>
      </c>
      <c r="G12241">
        <v>-10230.5</v>
      </c>
      <c r="H12241">
        <v>-0.93591999999999997</v>
      </c>
    </row>
    <row r="12242" spans="1:8" x14ac:dyDescent="0.25">
      <c r="A12242" s="1">
        <v>46088</v>
      </c>
      <c r="B12242" s="2">
        <v>6.6689814814814813E-2</v>
      </c>
      <c r="C12242">
        <v>12240</v>
      </c>
      <c r="D12242">
        <f t="shared" si="191"/>
        <v>3.4</v>
      </c>
      <c r="E12242">
        <v>11.9473</v>
      </c>
      <c r="F12242">
        <v>11.939399999999999</v>
      </c>
      <c r="G12242">
        <v>-10232.5</v>
      </c>
      <c r="H12242">
        <v>-0.93610000000000004</v>
      </c>
    </row>
    <row r="12243" spans="1:8" x14ac:dyDescent="0.25">
      <c r="A12243" s="1">
        <v>46088</v>
      </c>
      <c r="B12243" s="2">
        <v>6.6701388888888893E-2</v>
      </c>
      <c r="C12243">
        <v>12241</v>
      </c>
      <c r="D12243">
        <f t="shared" si="191"/>
        <v>3.4002777777777777</v>
      </c>
      <c r="E12243">
        <v>11.9496</v>
      </c>
      <c r="F12243">
        <v>11.939399999999999</v>
      </c>
      <c r="G12243">
        <v>-10230.200000000001</v>
      </c>
      <c r="H12243">
        <v>-0.93589999999999995</v>
      </c>
    </row>
    <row r="12244" spans="1:8" x14ac:dyDescent="0.25">
      <c r="A12244" s="1">
        <v>46088</v>
      </c>
      <c r="B12244" s="2">
        <v>6.671296296296296E-2</v>
      </c>
      <c r="C12244">
        <v>12242</v>
      </c>
      <c r="D12244">
        <f t="shared" si="191"/>
        <v>3.4005555555555556</v>
      </c>
      <c r="E12244">
        <v>11.948499999999999</v>
      </c>
      <c r="F12244">
        <v>11.9392</v>
      </c>
      <c r="G12244">
        <v>-10231.799999999999</v>
      </c>
      <c r="H12244">
        <v>-0.93603999999999998</v>
      </c>
    </row>
    <row r="12245" spans="1:8" x14ac:dyDescent="0.25">
      <c r="A12245" s="1">
        <v>46088</v>
      </c>
      <c r="B12245" s="2">
        <v>6.6724537037037041E-2</v>
      </c>
      <c r="C12245">
        <v>12243</v>
      </c>
      <c r="D12245">
        <f t="shared" si="191"/>
        <v>3.4008333333333334</v>
      </c>
      <c r="E12245">
        <v>11.9518</v>
      </c>
      <c r="F12245">
        <v>11.939</v>
      </c>
      <c r="G12245">
        <v>-10230.200000000001</v>
      </c>
      <c r="H12245">
        <v>-0.93589999999999995</v>
      </c>
    </row>
    <row r="12246" spans="1:8" x14ac:dyDescent="0.25">
      <c r="A12246" s="1">
        <v>46088</v>
      </c>
      <c r="B12246" s="2">
        <v>6.6736111111111107E-2</v>
      </c>
      <c r="C12246">
        <v>12244</v>
      </c>
      <c r="D12246">
        <f t="shared" si="191"/>
        <v>3.4011111111111112</v>
      </c>
      <c r="E12246">
        <v>11.9451</v>
      </c>
      <c r="F12246">
        <v>11.938599999999999</v>
      </c>
      <c r="G12246">
        <v>-10231.799999999999</v>
      </c>
      <c r="H12246">
        <v>-0.93603999999999998</v>
      </c>
    </row>
    <row r="12247" spans="1:8" x14ac:dyDescent="0.25">
      <c r="A12247" s="1">
        <v>46088</v>
      </c>
      <c r="B12247" s="2">
        <v>6.6747685185185188E-2</v>
      </c>
      <c r="C12247">
        <v>12245</v>
      </c>
      <c r="D12247">
        <f t="shared" si="191"/>
        <v>3.401388888888889</v>
      </c>
      <c r="E12247">
        <v>11.9473</v>
      </c>
      <c r="F12247">
        <v>11.9391</v>
      </c>
      <c r="G12247">
        <v>-10230.200000000001</v>
      </c>
      <c r="H12247">
        <v>-0.93589999999999995</v>
      </c>
    </row>
    <row r="12248" spans="1:8" x14ac:dyDescent="0.25">
      <c r="A12248" s="1">
        <v>46088</v>
      </c>
      <c r="B12248" s="2">
        <v>6.6759259259259254E-2</v>
      </c>
      <c r="C12248">
        <v>12246</v>
      </c>
      <c r="D12248">
        <f t="shared" si="191"/>
        <v>3.4016666666666668</v>
      </c>
      <c r="E12248">
        <v>11.9473</v>
      </c>
      <c r="F12248">
        <v>11.9389</v>
      </c>
      <c r="G12248">
        <v>-10228.200000000001</v>
      </c>
      <c r="H12248">
        <v>-0.93572</v>
      </c>
    </row>
    <row r="12249" spans="1:8" x14ac:dyDescent="0.25">
      <c r="A12249" s="1">
        <v>46088</v>
      </c>
      <c r="B12249" s="2">
        <v>6.6770833333333335E-2</v>
      </c>
      <c r="C12249">
        <v>12247</v>
      </c>
      <c r="D12249">
        <f t="shared" si="191"/>
        <v>3.4019444444444447</v>
      </c>
      <c r="E12249">
        <v>11.950699999999999</v>
      </c>
      <c r="F12249">
        <v>11.9392</v>
      </c>
      <c r="G12249">
        <v>-10228.200000000001</v>
      </c>
      <c r="H12249">
        <v>-0.93572</v>
      </c>
    </row>
    <row r="12250" spans="1:8" x14ac:dyDescent="0.25">
      <c r="A12250" s="1">
        <v>46088</v>
      </c>
      <c r="B12250" s="2">
        <v>6.6782407407407401E-2</v>
      </c>
      <c r="C12250">
        <v>12248</v>
      </c>
      <c r="D12250">
        <f t="shared" si="191"/>
        <v>3.402222222222222</v>
      </c>
      <c r="E12250">
        <v>11.950699999999999</v>
      </c>
      <c r="F12250">
        <v>11.9389</v>
      </c>
      <c r="G12250">
        <v>-10228.799999999999</v>
      </c>
      <c r="H12250">
        <v>-0.93576000000000004</v>
      </c>
    </row>
    <row r="12251" spans="1:8" x14ac:dyDescent="0.25">
      <c r="A12251" s="1">
        <v>46088</v>
      </c>
      <c r="B12251" s="2">
        <v>6.6793981481481482E-2</v>
      </c>
      <c r="C12251">
        <v>12249</v>
      </c>
      <c r="D12251">
        <f t="shared" si="191"/>
        <v>3.4024999999999999</v>
      </c>
      <c r="E12251">
        <v>11.948499999999999</v>
      </c>
      <c r="F12251">
        <v>11.9382</v>
      </c>
      <c r="G12251">
        <v>-10227.5</v>
      </c>
      <c r="H12251">
        <v>-0.93564999999999998</v>
      </c>
    </row>
    <row r="12252" spans="1:8" x14ac:dyDescent="0.25">
      <c r="A12252" s="1">
        <v>46088</v>
      </c>
      <c r="B12252" s="2">
        <v>6.6805555555555562E-2</v>
      </c>
      <c r="C12252">
        <v>12250</v>
      </c>
      <c r="D12252">
        <f t="shared" si="191"/>
        <v>3.4027777777777777</v>
      </c>
      <c r="E12252">
        <v>11.9496</v>
      </c>
      <c r="F12252">
        <v>11.9389</v>
      </c>
      <c r="G12252">
        <v>-10228.799999999999</v>
      </c>
      <c r="H12252">
        <v>-0.93576000000000004</v>
      </c>
    </row>
    <row r="12253" spans="1:8" x14ac:dyDescent="0.25">
      <c r="A12253" s="1">
        <v>46088</v>
      </c>
      <c r="B12253" s="2">
        <v>6.6817129629629629E-2</v>
      </c>
      <c r="C12253">
        <v>12251</v>
      </c>
      <c r="D12253">
        <f t="shared" si="191"/>
        <v>3.4030555555555555</v>
      </c>
      <c r="E12253">
        <v>11.9451</v>
      </c>
      <c r="F12253">
        <v>11.938599999999999</v>
      </c>
      <c r="G12253">
        <v>-10231.5</v>
      </c>
      <c r="H12253">
        <v>-0.93601000000000001</v>
      </c>
    </row>
    <row r="12254" spans="1:8" x14ac:dyDescent="0.25">
      <c r="A12254" s="1">
        <v>46088</v>
      </c>
      <c r="B12254" s="2">
        <v>6.682870370370371E-2</v>
      </c>
      <c r="C12254">
        <v>12252</v>
      </c>
      <c r="D12254">
        <f t="shared" si="191"/>
        <v>3.4033333333333333</v>
      </c>
      <c r="E12254">
        <v>11.9518</v>
      </c>
      <c r="F12254">
        <v>11.9391</v>
      </c>
      <c r="G12254">
        <v>-10230.200000000001</v>
      </c>
      <c r="H12254">
        <v>-0.93589999999999995</v>
      </c>
    </row>
    <row r="12255" spans="1:8" x14ac:dyDescent="0.25">
      <c r="A12255" s="1">
        <v>46088</v>
      </c>
      <c r="B12255" s="2">
        <v>6.6840277777777776E-2</v>
      </c>
      <c r="C12255">
        <v>12253</v>
      </c>
      <c r="D12255">
        <f t="shared" si="191"/>
        <v>3.4036111111111111</v>
      </c>
      <c r="E12255">
        <v>11.9496</v>
      </c>
      <c r="F12255">
        <v>11.938800000000001</v>
      </c>
      <c r="G12255">
        <v>-10229.200000000001</v>
      </c>
      <c r="H12255">
        <v>-0.93581000000000003</v>
      </c>
    </row>
    <row r="12256" spans="1:8" x14ac:dyDescent="0.25">
      <c r="A12256" s="1">
        <v>46088</v>
      </c>
      <c r="B12256" s="2">
        <v>6.6851851851851857E-2</v>
      </c>
      <c r="C12256">
        <v>12254</v>
      </c>
      <c r="D12256">
        <f t="shared" si="191"/>
        <v>3.403888888888889</v>
      </c>
      <c r="E12256">
        <v>11.9451</v>
      </c>
      <c r="F12256">
        <v>11.938800000000001</v>
      </c>
      <c r="G12256">
        <v>-10231.200000000001</v>
      </c>
      <c r="H12256">
        <v>-0.93598999999999999</v>
      </c>
    </row>
    <row r="12257" spans="1:8" x14ac:dyDescent="0.25">
      <c r="A12257" s="1">
        <v>46088</v>
      </c>
      <c r="B12257" s="2">
        <v>6.6863425925925923E-2</v>
      </c>
      <c r="C12257">
        <v>12255</v>
      </c>
      <c r="D12257">
        <f t="shared" si="191"/>
        <v>3.4041666666666668</v>
      </c>
      <c r="E12257">
        <v>11.9451</v>
      </c>
      <c r="F12257">
        <v>11.938499999999999</v>
      </c>
      <c r="G12257">
        <v>-10231.5</v>
      </c>
      <c r="H12257">
        <v>-0.93601000000000001</v>
      </c>
    </row>
    <row r="12258" spans="1:8" x14ac:dyDescent="0.25">
      <c r="A12258" s="1">
        <v>46088</v>
      </c>
      <c r="B12258" s="2">
        <v>6.6875000000000004E-2</v>
      </c>
      <c r="C12258">
        <v>12256</v>
      </c>
      <c r="D12258">
        <f t="shared" si="191"/>
        <v>3.4044444444444446</v>
      </c>
      <c r="E12258">
        <v>11.9451</v>
      </c>
      <c r="F12258">
        <v>11.9381</v>
      </c>
      <c r="G12258">
        <v>-10230.200000000001</v>
      </c>
      <c r="H12258">
        <v>-0.93589999999999995</v>
      </c>
    </row>
    <row r="12259" spans="1:8" x14ac:dyDescent="0.25">
      <c r="A12259" s="1">
        <v>46088</v>
      </c>
      <c r="B12259" s="2">
        <v>6.6886574074074071E-2</v>
      </c>
      <c r="C12259">
        <v>12257</v>
      </c>
      <c r="D12259">
        <f t="shared" si="191"/>
        <v>3.4047222222222224</v>
      </c>
      <c r="E12259">
        <v>11.948499999999999</v>
      </c>
      <c r="F12259">
        <v>11.9384</v>
      </c>
      <c r="G12259">
        <v>-10228.799999999999</v>
      </c>
      <c r="H12259">
        <v>-0.93576000000000004</v>
      </c>
    </row>
    <row r="12260" spans="1:8" x14ac:dyDescent="0.25">
      <c r="A12260" s="1">
        <v>46088</v>
      </c>
      <c r="B12260" s="2">
        <v>6.6898148148148151E-2</v>
      </c>
      <c r="C12260">
        <v>12258</v>
      </c>
      <c r="D12260">
        <f t="shared" si="191"/>
        <v>3.4049999999999998</v>
      </c>
      <c r="E12260">
        <v>11.948499999999999</v>
      </c>
      <c r="F12260">
        <v>11.9382</v>
      </c>
      <c r="G12260">
        <v>-10232.200000000001</v>
      </c>
      <c r="H12260">
        <v>-0.93608000000000002</v>
      </c>
    </row>
    <row r="12261" spans="1:8" x14ac:dyDescent="0.25">
      <c r="A12261" s="1">
        <v>46088</v>
      </c>
      <c r="B12261" s="2">
        <v>6.6909722222222218E-2</v>
      </c>
      <c r="C12261">
        <v>12259</v>
      </c>
      <c r="D12261">
        <f t="shared" si="191"/>
        <v>3.4052777777777776</v>
      </c>
      <c r="E12261">
        <v>11.946199999999999</v>
      </c>
      <c r="F12261">
        <v>11.9384</v>
      </c>
      <c r="G12261">
        <v>-10228.799999999999</v>
      </c>
      <c r="H12261">
        <v>-0.93576000000000004</v>
      </c>
    </row>
    <row r="12262" spans="1:8" x14ac:dyDescent="0.25">
      <c r="A12262" s="1">
        <v>46088</v>
      </c>
      <c r="B12262" s="2">
        <v>6.6921296296296298E-2</v>
      </c>
      <c r="C12262">
        <v>12260</v>
      </c>
      <c r="D12262">
        <f t="shared" si="191"/>
        <v>3.4055555555555554</v>
      </c>
      <c r="E12262">
        <v>11.944000000000001</v>
      </c>
      <c r="F12262">
        <v>11.938000000000001</v>
      </c>
      <c r="G12262">
        <v>-10230.200000000001</v>
      </c>
      <c r="H12262">
        <v>-0.93589999999999995</v>
      </c>
    </row>
    <row r="12263" spans="1:8" x14ac:dyDescent="0.25">
      <c r="A12263" s="1">
        <v>46088</v>
      </c>
      <c r="B12263" s="2">
        <v>6.6932870370370365E-2</v>
      </c>
      <c r="C12263">
        <v>12261</v>
      </c>
      <c r="D12263">
        <f t="shared" si="191"/>
        <v>3.4058333333333333</v>
      </c>
      <c r="E12263">
        <v>11.944000000000001</v>
      </c>
      <c r="F12263">
        <v>11.938000000000001</v>
      </c>
      <c r="G12263">
        <v>-10229.799999999999</v>
      </c>
      <c r="H12263">
        <v>-0.93584999999999996</v>
      </c>
    </row>
    <row r="12264" spans="1:8" x14ac:dyDescent="0.25">
      <c r="A12264" s="1">
        <v>46088</v>
      </c>
      <c r="B12264" s="2">
        <v>6.6944444444444445E-2</v>
      </c>
      <c r="C12264">
        <v>12262</v>
      </c>
      <c r="D12264">
        <f t="shared" si="191"/>
        <v>3.4061111111111111</v>
      </c>
      <c r="E12264">
        <v>11.9496</v>
      </c>
      <c r="F12264">
        <v>11.9377</v>
      </c>
      <c r="G12264">
        <v>-10232.5</v>
      </c>
      <c r="H12264">
        <v>-0.93610000000000004</v>
      </c>
    </row>
    <row r="12265" spans="1:8" x14ac:dyDescent="0.25">
      <c r="A12265" s="1">
        <v>46088</v>
      </c>
      <c r="B12265" s="2">
        <v>6.6956018518518512E-2</v>
      </c>
      <c r="C12265">
        <v>12263</v>
      </c>
      <c r="D12265">
        <f t="shared" si="191"/>
        <v>3.4063888888888889</v>
      </c>
      <c r="E12265">
        <v>11.946199999999999</v>
      </c>
      <c r="F12265">
        <v>11.9383</v>
      </c>
      <c r="G12265">
        <v>-10230.200000000001</v>
      </c>
      <c r="H12265">
        <v>-0.93589999999999995</v>
      </c>
    </row>
    <row r="12266" spans="1:8" x14ac:dyDescent="0.25">
      <c r="A12266" s="1">
        <v>46088</v>
      </c>
      <c r="B12266" s="2">
        <v>6.6967592592592592E-2</v>
      </c>
      <c r="C12266">
        <v>12264</v>
      </c>
      <c r="D12266">
        <f t="shared" si="191"/>
        <v>3.4066666666666667</v>
      </c>
      <c r="E12266">
        <v>11.9473</v>
      </c>
      <c r="F12266">
        <v>11.9375</v>
      </c>
      <c r="G12266">
        <v>-10229.5</v>
      </c>
      <c r="H12266">
        <v>-0.93583000000000005</v>
      </c>
    </row>
    <row r="12267" spans="1:8" x14ac:dyDescent="0.25">
      <c r="A12267" s="1">
        <v>46088</v>
      </c>
      <c r="B12267" s="2">
        <v>6.6979166666666673E-2</v>
      </c>
      <c r="C12267">
        <v>12265</v>
      </c>
      <c r="D12267">
        <f t="shared" si="191"/>
        <v>3.4069444444444446</v>
      </c>
      <c r="E12267">
        <v>11.9496</v>
      </c>
      <c r="F12267">
        <v>11.9377</v>
      </c>
      <c r="G12267">
        <v>-10229.5</v>
      </c>
      <c r="H12267">
        <v>-0.93583000000000005</v>
      </c>
    </row>
    <row r="12268" spans="1:8" x14ac:dyDescent="0.25">
      <c r="A12268" s="1">
        <v>46088</v>
      </c>
      <c r="B12268" s="2">
        <v>6.699074074074074E-2</v>
      </c>
      <c r="C12268">
        <v>12266</v>
      </c>
      <c r="D12268">
        <f t="shared" si="191"/>
        <v>3.4072222222222224</v>
      </c>
      <c r="E12268">
        <v>11.948499999999999</v>
      </c>
      <c r="F12268">
        <v>11.9377</v>
      </c>
      <c r="G12268">
        <v>-10230</v>
      </c>
      <c r="H12268">
        <v>-0.93588000000000005</v>
      </c>
    </row>
    <row r="12269" spans="1:8" x14ac:dyDescent="0.25">
      <c r="A12269" s="1">
        <v>46088</v>
      </c>
      <c r="B12269" s="2">
        <v>6.700231481481482E-2</v>
      </c>
      <c r="C12269">
        <v>12267</v>
      </c>
      <c r="D12269">
        <f t="shared" si="191"/>
        <v>3.4075000000000002</v>
      </c>
      <c r="E12269">
        <v>11.9473</v>
      </c>
      <c r="F12269">
        <v>11.937900000000001</v>
      </c>
      <c r="G12269">
        <v>-10232.799999999999</v>
      </c>
      <c r="H12269">
        <v>-0.93613000000000002</v>
      </c>
    </row>
    <row r="12270" spans="1:8" x14ac:dyDescent="0.25">
      <c r="A12270" s="1">
        <v>46088</v>
      </c>
      <c r="B12270" s="2">
        <v>6.7013888888888887E-2</v>
      </c>
      <c r="C12270">
        <v>12268</v>
      </c>
      <c r="D12270">
        <f t="shared" si="191"/>
        <v>3.4077777777777776</v>
      </c>
      <c r="E12270">
        <v>11.9428</v>
      </c>
      <c r="F12270">
        <v>11.9381</v>
      </c>
      <c r="G12270">
        <v>-10231.5</v>
      </c>
      <c r="H12270">
        <v>-0.93601000000000001</v>
      </c>
    </row>
    <row r="12271" spans="1:8" x14ac:dyDescent="0.25">
      <c r="A12271" s="1">
        <v>46088</v>
      </c>
      <c r="B12271" s="2">
        <v>6.7025462962962967E-2</v>
      </c>
      <c r="C12271">
        <v>12269</v>
      </c>
      <c r="D12271">
        <f t="shared" si="191"/>
        <v>3.4080555555555554</v>
      </c>
      <c r="E12271">
        <v>11.946199999999999</v>
      </c>
      <c r="F12271">
        <v>11.9375</v>
      </c>
      <c r="G12271">
        <v>-10230.5</v>
      </c>
      <c r="H12271">
        <v>-0.93591999999999997</v>
      </c>
    </row>
    <row r="12272" spans="1:8" x14ac:dyDescent="0.25">
      <c r="A12272" s="1">
        <v>46088</v>
      </c>
      <c r="B12272" s="2">
        <v>6.7037037037037034E-2</v>
      </c>
      <c r="C12272">
        <v>12270</v>
      </c>
      <c r="D12272">
        <f t="shared" si="191"/>
        <v>3.4083333333333332</v>
      </c>
      <c r="E12272">
        <v>11.946199999999999</v>
      </c>
      <c r="F12272">
        <v>11.9375</v>
      </c>
      <c r="G12272">
        <v>-10228.200000000001</v>
      </c>
      <c r="H12272">
        <v>-0.93572</v>
      </c>
    </row>
    <row r="12273" spans="1:8" x14ac:dyDescent="0.25">
      <c r="A12273" s="1">
        <v>46088</v>
      </c>
      <c r="B12273" s="2">
        <v>6.7048611111111114E-2</v>
      </c>
      <c r="C12273">
        <v>12271</v>
      </c>
      <c r="D12273">
        <f t="shared" si="191"/>
        <v>3.408611111111111</v>
      </c>
      <c r="E12273">
        <v>11.948499999999999</v>
      </c>
      <c r="F12273">
        <v>11.9374</v>
      </c>
      <c r="G12273">
        <v>-10231.5</v>
      </c>
      <c r="H12273">
        <v>-0.93601000000000001</v>
      </c>
    </row>
    <row r="12274" spans="1:8" x14ac:dyDescent="0.25">
      <c r="A12274" s="1">
        <v>46088</v>
      </c>
      <c r="B12274" s="2">
        <v>6.7060185185185181E-2</v>
      </c>
      <c r="C12274">
        <v>12272</v>
      </c>
      <c r="D12274">
        <f t="shared" si="191"/>
        <v>3.4088888888888889</v>
      </c>
      <c r="E12274">
        <v>11.9473</v>
      </c>
      <c r="F12274">
        <v>11.9374</v>
      </c>
      <c r="G12274">
        <v>-10233.200000000001</v>
      </c>
      <c r="H12274">
        <v>-0.93616999999999995</v>
      </c>
    </row>
    <row r="12275" spans="1:8" x14ac:dyDescent="0.25">
      <c r="A12275" s="1">
        <v>46088</v>
      </c>
      <c r="B12275" s="2">
        <v>6.7071759259259262E-2</v>
      </c>
      <c r="C12275">
        <v>12273</v>
      </c>
      <c r="D12275">
        <f t="shared" si="191"/>
        <v>3.4091666666666667</v>
      </c>
      <c r="E12275">
        <v>11.946199999999999</v>
      </c>
      <c r="F12275">
        <v>11.9375</v>
      </c>
      <c r="G12275">
        <v>-10235</v>
      </c>
      <c r="H12275">
        <v>-0.93633</v>
      </c>
    </row>
    <row r="12276" spans="1:8" x14ac:dyDescent="0.25">
      <c r="A12276" s="1">
        <v>46088</v>
      </c>
      <c r="B12276" s="2">
        <v>6.7083333333333328E-2</v>
      </c>
      <c r="C12276">
        <v>12274</v>
      </c>
      <c r="D12276">
        <f t="shared" si="191"/>
        <v>3.4094444444444445</v>
      </c>
      <c r="E12276">
        <v>11.9473</v>
      </c>
      <c r="F12276">
        <v>11.9376</v>
      </c>
      <c r="G12276">
        <v>-10232.200000000001</v>
      </c>
      <c r="H12276">
        <v>-0.93608000000000002</v>
      </c>
    </row>
    <row r="12277" spans="1:8" x14ac:dyDescent="0.25">
      <c r="A12277" s="1">
        <v>46088</v>
      </c>
      <c r="B12277" s="2">
        <v>6.7094907407407409E-2</v>
      </c>
      <c r="C12277">
        <v>12275</v>
      </c>
      <c r="D12277">
        <f t="shared" si="191"/>
        <v>3.4097222222222223</v>
      </c>
      <c r="E12277">
        <v>11.941700000000001</v>
      </c>
      <c r="F12277">
        <v>11.936999999999999</v>
      </c>
      <c r="G12277">
        <v>-10233</v>
      </c>
      <c r="H12277">
        <v>-0.93615000000000004</v>
      </c>
    </row>
    <row r="12278" spans="1:8" x14ac:dyDescent="0.25">
      <c r="A12278" s="1">
        <v>46088</v>
      </c>
      <c r="B12278" s="2">
        <v>6.7106481481481475E-2</v>
      </c>
      <c r="C12278">
        <v>12276</v>
      </c>
      <c r="D12278">
        <f t="shared" si="191"/>
        <v>3.41</v>
      </c>
      <c r="E12278">
        <v>11.946199999999999</v>
      </c>
      <c r="F12278">
        <v>11.9374</v>
      </c>
      <c r="G12278">
        <v>-10230.5</v>
      </c>
      <c r="H12278">
        <v>-0.93591999999999997</v>
      </c>
    </row>
    <row r="12279" spans="1:8" x14ac:dyDescent="0.25">
      <c r="A12279" s="1">
        <v>46088</v>
      </c>
      <c r="B12279" s="2">
        <v>6.7118055555555556E-2</v>
      </c>
      <c r="C12279">
        <v>12277</v>
      </c>
      <c r="D12279">
        <f t="shared" si="191"/>
        <v>3.410277777777778</v>
      </c>
      <c r="E12279">
        <v>11.9473</v>
      </c>
      <c r="F12279">
        <v>11.9373</v>
      </c>
      <c r="G12279">
        <v>-10231.5</v>
      </c>
      <c r="H12279">
        <v>-0.93601000000000001</v>
      </c>
    </row>
    <row r="12280" spans="1:8" x14ac:dyDescent="0.25">
      <c r="A12280" s="1">
        <v>46088</v>
      </c>
      <c r="B12280" s="2">
        <v>6.7129629629629636E-2</v>
      </c>
      <c r="C12280">
        <v>12278</v>
      </c>
      <c r="D12280">
        <f t="shared" si="191"/>
        <v>3.4105555555555553</v>
      </c>
      <c r="E12280">
        <v>11.950699999999999</v>
      </c>
      <c r="F12280">
        <v>11.936999999999999</v>
      </c>
      <c r="G12280">
        <v>-10229.5</v>
      </c>
      <c r="H12280">
        <v>-0.93583000000000005</v>
      </c>
    </row>
    <row r="12281" spans="1:8" x14ac:dyDescent="0.25">
      <c r="A12281" s="1">
        <v>46088</v>
      </c>
      <c r="B12281" s="2">
        <v>6.7141203703703703E-2</v>
      </c>
      <c r="C12281">
        <v>12279</v>
      </c>
      <c r="D12281">
        <f t="shared" si="191"/>
        <v>3.4108333333333332</v>
      </c>
      <c r="E12281">
        <v>11.9473</v>
      </c>
      <c r="F12281">
        <v>11.9366</v>
      </c>
      <c r="G12281">
        <v>-10230.200000000001</v>
      </c>
      <c r="H12281">
        <v>-0.93589999999999995</v>
      </c>
    </row>
    <row r="12282" spans="1:8" x14ac:dyDescent="0.25">
      <c r="A12282" s="1">
        <v>46088</v>
      </c>
      <c r="B12282" s="2">
        <v>6.7152777777777783E-2</v>
      </c>
      <c r="C12282">
        <v>12280</v>
      </c>
      <c r="D12282">
        <f t="shared" si="191"/>
        <v>3.411111111111111</v>
      </c>
      <c r="E12282">
        <v>11.9406</v>
      </c>
      <c r="F12282">
        <v>11.9373</v>
      </c>
      <c r="G12282">
        <v>-10229</v>
      </c>
      <c r="H12282">
        <v>-0.93577999999999995</v>
      </c>
    </row>
    <row r="12283" spans="1:8" x14ac:dyDescent="0.25">
      <c r="A12283" s="1">
        <v>46088</v>
      </c>
      <c r="B12283" s="2">
        <v>6.716435185185185E-2</v>
      </c>
      <c r="C12283">
        <v>12281</v>
      </c>
      <c r="D12283">
        <f t="shared" si="191"/>
        <v>3.4113888888888888</v>
      </c>
      <c r="E12283">
        <v>11.9451</v>
      </c>
      <c r="F12283">
        <v>11.936199999999999</v>
      </c>
      <c r="G12283">
        <v>-10229.5</v>
      </c>
      <c r="H12283">
        <v>-0.93583000000000005</v>
      </c>
    </row>
    <row r="12284" spans="1:8" x14ac:dyDescent="0.25">
      <c r="A12284" s="1">
        <v>46088</v>
      </c>
      <c r="B12284" s="2">
        <v>6.7175925925925931E-2</v>
      </c>
      <c r="C12284">
        <v>12282</v>
      </c>
      <c r="D12284">
        <f t="shared" si="191"/>
        <v>3.4116666666666666</v>
      </c>
      <c r="E12284">
        <v>11.946199999999999</v>
      </c>
      <c r="F12284">
        <v>11.9366</v>
      </c>
      <c r="G12284">
        <v>-10234</v>
      </c>
      <c r="H12284">
        <v>-0.93623999999999996</v>
      </c>
    </row>
    <row r="12285" spans="1:8" x14ac:dyDescent="0.25">
      <c r="A12285" s="1">
        <v>46088</v>
      </c>
      <c r="B12285" s="2">
        <v>6.7187499999999997E-2</v>
      </c>
      <c r="C12285">
        <v>12283</v>
      </c>
      <c r="D12285">
        <f t="shared" si="191"/>
        <v>3.4119444444444444</v>
      </c>
      <c r="E12285">
        <v>11.9496</v>
      </c>
      <c r="F12285">
        <v>11.936400000000001</v>
      </c>
      <c r="G12285">
        <v>-10235</v>
      </c>
      <c r="H12285">
        <v>-0.93633</v>
      </c>
    </row>
    <row r="12286" spans="1:8" x14ac:dyDescent="0.25">
      <c r="A12286" s="1">
        <v>46088</v>
      </c>
      <c r="B12286" s="2">
        <v>6.7199074074074078E-2</v>
      </c>
      <c r="C12286">
        <v>12284</v>
      </c>
      <c r="D12286">
        <f t="shared" si="191"/>
        <v>3.4122222222222223</v>
      </c>
      <c r="E12286">
        <v>11.9473</v>
      </c>
      <c r="F12286">
        <v>11.9366</v>
      </c>
      <c r="G12286">
        <v>-10237.200000000001</v>
      </c>
      <c r="H12286">
        <v>-0.93654000000000004</v>
      </c>
    </row>
    <row r="12287" spans="1:8" x14ac:dyDescent="0.25">
      <c r="A12287" s="1">
        <v>46088</v>
      </c>
      <c r="B12287" s="2">
        <v>6.7210648148148144E-2</v>
      </c>
      <c r="C12287">
        <v>12285</v>
      </c>
      <c r="D12287">
        <f t="shared" si="191"/>
        <v>3.4125000000000001</v>
      </c>
      <c r="E12287">
        <v>11.9428</v>
      </c>
      <c r="F12287">
        <v>11.9366</v>
      </c>
      <c r="G12287">
        <v>-10239.200000000001</v>
      </c>
      <c r="H12287">
        <v>-0.93672</v>
      </c>
    </row>
    <row r="12288" spans="1:8" x14ac:dyDescent="0.25">
      <c r="A12288" s="1">
        <v>46088</v>
      </c>
      <c r="B12288" s="2">
        <v>6.7222222222222225E-2</v>
      </c>
      <c r="C12288">
        <v>12286</v>
      </c>
      <c r="D12288">
        <f t="shared" si="191"/>
        <v>3.4127777777777779</v>
      </c>
      <c r="E12288">
        <v>11.946199999999999</v>
      </c>
      <c r="F12288">
        <v>11.936500000000001</v>
      </c>
      <c r="G12288">
        <v>-10239.5</v>
      </c>
      <c r="H12288">
        <v>-0.93674000000000002</v>
      </c>
    </row>
    <row r="12289" spans="1:8" x14ac:dyDescent="0.25">
      <c r="A12289" s="1">
        <v>46088</v>
      </c>
      <c r="B12289" s="2">
        <v>6.7233796296296292E-2</v>
      </c>
      <c r="C12289">
        <v>12287</v>
      </c>
      <c r="D12289">
        <f t="shared" si="191"/>
        <v>3.4130555555555557</v>
      </c>
      <c r="E12289">
        <v>11.944000000000001</v>
      </c>
      <c r="F12289">
        <v>11.9361</v>
      </c>
      <c r="G12289">
        <v>-10239.799999999999</v>
      </c>
      <c r="H12289">
        <v>-0.93676999999999999</v>
      </c>
    </row>
    <row r="12290" spans="1:8" x14ac:dyDescent="0.25">
      <c r="A12290" s="1">
        <v>46088</v>
      </c>
      <c r="B12290" s="2">
        <v>6.7245370370370372E-2</v>
      </c>
      <c r="C12290">
        <v>12288</v>
      </c>
      <c r="D12290">
        <f t="shared" si="191"/>
        <v>3.4133333333333336</v>
      </c>
      <c r="E12290">
        <v>11.946199999999999</v>
      </c>
      <c r="F12290">
        <v>11.9361</v>
      </c>
      <c r="G12290">
        <v>-10240.799999999999</v>
      </c>
      <c r="H12290">
        <v>-0.93686000000000003</v>
      </c>
    </row>
    <row r="12291" spans="1:8" x14ac:dyDescent="0.25">
      <c r="A12291" s="1">
        <v>46088</v>
      </c>
      <c r="B12291" s="2">
        <v>6.7256944444444439E-2</v>
      </c>
      <c r="C12291">
        <v>12289</v>
      </c>
      <c r="D12291">
        <f t="shared" ref="D12291:D12354" si="192">C12291/3600</f>
        <v>3.4136111111111109</v>
      </c>
      <c r="E12291">
        <v>11.946199999999999</v>
      </c>
      <c r="F12291">
        <v>11.936400000000001</v>
      </c>
      <c r="G12291">
        <v>-10240.5</v>
      </c>
      <c r="H12291">
        <v>-0.93683000000000005</v>
      </c>
    </row>
    <row r="12292" spans="1:8" x14ac:dyDescent="0.25">
      <c r="A12292" s="1">
        <v>46088</v>
      </c>
      <c r="B12292" s="2">
        <v>6.7268518518518519E-2</v>
      </c>
      <c r="C12292">
        <v>12290</v>
      </c>
      <c r="D12292">
        <f t="shared" si="192"/>
        <v>3.4138888888888888</v>
      </c>
      <c r="E12292">
        <v>11.944000000000001</v>
      </c>
      <c r="F12292">
        <v>11.936400000000001</v>
      </c>
      <c r="G12292">
        <v>-10240.200000000001</v>
      </c>
      <c r="H12292">
        <v>-0.93681000000000003</v>
      </c>
    </row>
    <row r="12293" spans="1:8" x14ac:dyDescent="0.25">
      <c r="A12293" s="1">
        <v>46088</v>
      </c>
      <c r="B12293" s="2">
        <v>6.7280092592592586E-2</v>
      </c>
      <c r="C12293">
        <v>12291</v>
      </c>
      <c r="D12293">
        <f t="shared" si="192"/>
        <v>3.4141666666666666</v>
      </c>
      <c r="E12293">
        <v>11.9451</v>
      </c>
      <c r="F12293">
        <v>11.9358</v>
      </c>
      <c r="G12293">
        <v>-10240</v>
      </c>
      <c r="H12293">
        <v>-0.93679000000000001</v>
      </c>
    </row>
    <row r="12294" spans="1:8" x14ac:dyDescent="0.25">
      <c r="A12294" s="1">
        <v>46088</v>
      </c>
      <c r="B12294" s="2">
        <v>6.7291666666666666E-2</v>
      </c>
      <c r="C12294">
        <v>12292</v>
      </c>
      <c r="D12294">
        <f t="shared" si="192"/>
        <v>3.4144444444444444</v>
      </c>
      <c r="E12294">
        <v>11.9406</v>
      </c>
      <c r="F12294">
        <v>11.9354</v>
      </c>
      <c r="G12294">
        <v>-10240</v>
      </c>
      <c r="H12294">
        <v>-0.93679000000000001</v>
      </c>
    </row>
    <row r="12295" spans="1:8" x14ac:dyDescent="0.25">
      <c r="A12295" s="1">
        <v>46088</v>
      </c>
      <c r="B12295" s="2">
        <v>6.7303240740740747E-2</v>
      </c>
      <c r="C12295">
        <v>12293</v>
      </c>
      <c r="D12295">
        <f t="shared" si="192"/>
        <v>3.4147222222222222</v>
      </c>
      <c r="E12295">
        <v>11.9451</v>
      </c>
      <c r="F12295">
        <v>11.936</v>
      </c>
      <c r="G12295">
        <v>-10238</v>
      </c>
      <c r="H12295">
        <v>-0.93661000000000005</v>
      </c>
    </row>
    <row r="12296" spans="1:8" x14ac:dyDescent="0.25">
      <c r="A12296" s="1">
        <v>46088</v>
      </c>
      <c r="B12296" s="2">
        <v>6.7314814814814813E-2</v>
      </c>
      <c r="C12296">
        <v>12294</v>
      </c>
      <c r="D12296">
        <f t="shared" si="192"/>
        <v>3.415</v>
      </c>
      <c r="E12296">
        <v>11.9428</v>
      </c>
      <c r="F12296">
        <v>11.9359</v>
      </c>
      <c r="G12296">
        <v>-10236.5</v>
      </c>
      <c r="H12296">
        <v>-0.93647000000000002</v>
      </c>
    </row>
    <row r="12297" spans="1:8" x14ac:dyDescent="0.25">
      <c r="A12297" s="1">
        <v>46088</v>
      </c>
      <c r="B12297" s="2">
        <v>6.7326388888888894E-2</v>
      </c>
      <c r="C12297">
        <v>12295</v>
      </c>
      <c r="D12297">
        <f t="shared" si="192"/>
        <v>3.4152777777777779</v>
      </c>
      <c r="E12297">
        <v>11.9451</v>
      </c>
      <c r="F12297">
        <v>11.9358</v>
      </c>
      <c r="G12297">
        <v>-10235.5</v>
      </c>
      <c r="H12297">
        <v>-0.93637999999999999</v>
      </c>
    </row>
    <row r="12298" spans="1:8" x14ac:dyDescent="0.25">
      <c r="A12298" s="1">
        <v>46088</v>
      </c>
      <c r="B12298" s="2">
        <v>6.7337962962962961E-2</v>
      </c>
      <c r="C12298">
        <v>12296</v>
      </c>
      <c r="D12298">
        <f t="shared" si="192"/>
        <v>3.4155555555555557</v>
      </c>
      <c r="E12298">
        <v>11.946199999999999</v>
      </c>
      <c r="F12298">
        <v>11.935600000000001</v>
      </c>
      <c r="G12298">
        <v>-10234.799999999999</v>
      </c>
      <c r="H12298">
        <v>-0.93630999999999998</v>
      </c>
    </row>
    <row r="12299" spans="1:8" x14ac:dyDescent="0.25">
      <c r="A12299" s="1">
        <v>46088</v>
      </c>
      <c r="B12299" s="2">
        <v>6.7349537037037041E-2</v>
      </c>
      <c r="C12299">
        <v>12297</v>
      </c>
      <c r="D12299">
        <f t="shared" si="192"/>
        <v>3.4158333333333335</v>
      </c>
      <c r="E12299">
        <v>11.9428</v>
      </c>
      <c r="F12299">
        <v>11.935600000000001</v>
      </c>
      <c r="G12299">
        <v>-10234.799999999999</v>
      </c>
      <c r="H12299">
        <v>-0.93630999999999998</v>
      </c>
    </row>
    <row r="12300" spans="1:8" x14ac:dyDescent="0.25">
      <c r="A12300" s="1">
        <v>46088</v>
      </c>
      <c r="B12300" s="2">
        <v>6.7361111111111108E-2</v>
      </c>
      <c r="C12300">
        <v>12298</v>
      </c>
      <c r="D12300">
        <f t="shared" si="192"/>
        <v>3.4161111111111113</v>
      </c>
      <c r="E12300">
        <v>11.9473</v>
      </c>
      <c r="F12300">
        <v>11.9358</v>
      </c>
      <c r="G12300">
        <v>-10237.200000000001</v>
      </c>
      <c r="H12300">
        <v>-0.93654000000000004</v>
      </c>
    </row>
    <row r="12301" spans="1:8" x14ac:dyDescent="0.25">
      <c r="A12301" s="1">
        <v>46088</v>
      </c>
      <c r="B12301" s="2">
        <v>6.7372685185185188E-2</v>
      </c>
      <c r="C12301">
        <v>12299</v>
      </c>
      <c r="D12301">
        <f t="shared" si="192"/>
        <v>3.4163888888888887</v>
      </c>
      <c r="E12301">
        <v>11.941700000000001</v>
      </c>
      <c r="F12301">
        <v>11.9361</v>
      </c>
      <c r="G12301">
        <v>-10233.5</v>
      </c>
      <c r="H12301">
        <v>-0.93620000000000003</v>
      </c>
    </row>
    <row r="12302" spans="1:8" x14ac:dyDescent="0.25">
      <c r="A12302" s="1">
        <v>46088</v>
      </c>
      <c r="B12302" s="2">
        <v>6.7384259259259255E-2</v>
      </c>
      <c r="C12302">
        <v>12300</v>
      </c>
      <c r="D12302">
        <f t="shared" si="192"/>
        <v>3.4166666666666665</v>
      </c>
      <c r="E12302">
        <v>11.944000000000001</v>
      </c>
      <c r="F12302">
        <v>11.9353</v>
      </c>
      <c r="G12302">
        <v>-10236.799999999999</v>
      </c>
      <c r="H12302">
        <v>-0.93649000000000004</v>
      </c>
    </row>
    <row r="12303" spans="1:8" x14ac:dyDescent="0.25">
      <c r="A12303" s="1">
        <v>46088</v>
      </c>
      <c r="B12303" s="2">
        <v>6.7395833333333335E-2</v>
      </c>
      <c r="C12303">
        <v>12301</v>
      </c>
      <c r="D12303">
        <f t="shared" si="192"/>
        <v>3.4169444444444443</v>
      </c>
      <c r="E12303">
        <v>11.944000000000001</v>
      </c>
      <c r="F12303">
        <v>11.9354</v>
      </c>
      <c r="G12303">
        <v>-10236.200000000001</v>
      </c>
      <c r="H12303">
        <v>-0.93645</v>
      </c>
    </row>
    <row r="12304" spans="1:8" x14ac:dyDescent="0.25">
      <c r="A12304" s="1">
        <v>46088</v>
      </c>
      <c r="B12304" s="2">
        <v>6.7407407407407402E-2</v>
      </c>
      <c r="C12304">
        <v>12302</v>
      </c>
      <c r="D12304">
        <f t="shared" si="192"/>
        <v>3.4172222222222222</v>
      </c>
      <c r="E12304">
        <v>11.9473</v>
      </c>
      <c r="F12304">
        <v>11.935499999999999</v>
      </c>
      <c r="G12304">
        <v>-10238.200000000001</v>
      </c>
      <c r="H12304">
        <v>-0.93662999999999996</v>
      </c>
    </row>
    <row r="12305" spans="1:8" x14ac:dyDescent="0.25">
      <c r="A12305" s="1">
        <v>46088</v>
      </c>
      <c r="B12305" s="2">
        <v>6.7418981481481483E-2</v>
      </c>
      <c r="C12305">
        <v>12303</v>
      </c>
      <c r="D12305">
        <f t="shared" si="192"/>
        <v>3.4175</v>
      </c>
      <c r="E12305">
        <v>11.944000000000001</v>
      </c>
      <c r="F12305">
        <v>11.9351</v>
      </c>
      <c r="G12305">
        <v>-10238</v>
      </c>
      <c r="H12305">
        <v>-0.93661000000000005</v>
      </c>
    </row>
    <row r="12306" spans="1:8" x14ac:dyDescent="0.25">
      <c r="A12306" s="1">
        <v>46088</v>
      </c>
      <c r="B12306" s="2">
        <v>6.7430555555555549E-2</v>
      </c>
      <c r="C12306">
        <v>12304</v>
      </c>
      <c r="D12306">
        <f t="shared" si="192"/>
        <v>3.4177777777777778</v>
      </c>
      <c r="E12306">
        <v>11.9428</v>
      </c>
      <c r="F12306">
        <v>11.9351</v>
      </c>
      <c r="G12306">
        <v>-10235.799999999999</v>
      </c>
      <c r="H12306">
        <v>-0.93640000000000001</v>
      </c>
    </row>
    <row r="12307" spans="1:8" x14ac:dyDescent="0.25">
      <c r="A12307" s="1">
        <v>46088</v>
      </c>
      <c r="B12307" s="2">
        <v>6.744212962962963E-2</v>
      </c>
      <c r="C12307">
        <v>12305</v>
      </c>
      <c r="D12307">
        <f t="shared" si="192"/>
        <v>3.4180555555555556</v>
      </c>
      <c r="E12307">
        <v>11.944000000000001</v>
      </c>
      <c r="F12307">
        <v>11.935</v>
      </c>
      <c r="G12307">
        <v>-10233</v>
      </c>
      <c r="H12307">
        <v>-0.93615000000000004</v>
      </c>
    </row>
    <row r="12308" spans="1:8" x14ac:dyDescent="0.25">
      <c r="A12308" s="1">
        <v>46088</v>
      </c>
      <c r="B12308" s="2">
        <v>6.745370370370371E-2</v>
      </c>
      <c r="C12308">
        <v>12306</v>
      </c>
      <c r="D12308">
        <f t="shared" si="192"/>
        <v>3.4183333333333334</v>
      </c>
      <c r="E12308">
        <v>11.9428</v>
      </c>
      <c r="F12308">
        <v>11.9351</v>
      </c>
      <c r="G12308">
        <v>-10236</v>
      </c>
      <c r="H12308">
        <v>-0.93642000000000003</v>
      </c>
    </row>
    <row r="12309" spans="1:8" x14ac:dyDescent="0.25">
      <c r="A12309" s="1">
        <v>46088</v>
      </c>
      <c r="B12309" s="2">
        <v>6.7465277777777777E-2</v>
      </c>
      <c r="C12309">
        <v>12307</v>
      </c>
      <c r="D12309">
        <f t="shared" si="192"/>
        <v>3.4186111111111113</v>
      </c>
      <c r="E12309">
        <v>11.946199999999999</v>
      </c>
      <c r="F12309">
        <v>11.9353</v>
      </c>
      <c r="G12309">
        <v>-10232.5</v>
      </c>
      <c r="H12309">
        <v>-0.93610000000000004</v>
      </c>
    </row>
    <row r="12310" spans="1:8" x14ac:dyDescent="0.25">
      <c r="A12310" s="1">
        <v>46088</v>
      </c>
      <c r="B12310" s="2">
        <v>6.7476851851851857E-2</v>
      </c>
      <c r="C12310">
        <v>12308</v>
      </c>
      <c r="D12310">
        <f t="shared" si="192"/>
        <v>3.4188888888888891</v>
      </c>
      <c r="E12310">
        <v>11.9473</v>
      </c>
      <c r="F12310">
        <v>11.934799999999999</v>
      </c>
      <c r="G12310">
        <v>-10234.200000000001</v>
      </c>
      <c r="H12310">
        <v>-0.93625999999999998</v>
      </c>
    </row>
    <row r="12311" spans="1:8" x14ac:dyDescent="0.25">
      <c r="A12311" s="1">
        <v>46088</v>
      </c>
      <c r="B12311" s="2">
        <v>6.7488425925925924E-2</v>
      </c>
      <c r="C12311">
        <v>12309</v>
      </c>
      <c r="D12311">
        <f t="shared" si="192"/>
        <v>3.4191666666666665</v>
      </c>
      <c r="E12311">
        <v>11.944000000000001</v>
      </c>
      <c r="F12311">
        <v>11.9346</v>
      </c>
      <c r="G12311">
        <v>-10237.200000000001</v>
      </c>
      <c r="H12311">
        <v>-0.93654000000000004</v>
      </c>
    </row>
    <row r="12312" spans="1:8" x14ac:dyDescent="0.25">
      <c r="A12312" s="1">
        <v>46088</v>
      </c>
      <c r="B12312" s="2">
        <v>6.7500000000000004E-2</v>
      </c>
      <c r="C12312">
        <v>12310</v>
      </c>
      <c r="D12312">
        <f t="shared" si="192"/>
        <v>3.4194444444444443</v>
      </c>
      <c r="E12312">
        <v>11.944000000000001</v>
      </c>
      <c r="F12312">
        <v>11.934799999999999</v>
      </c>
      <c r="G12312">
        <v>-10236.5</v>
      </c>
      <c r="H12312">
        <v>-0.93647000000000002</v>
      </c>
    </row>
    <row r="12313" spans="1:8" x14ac:dyDescent="0.25">
      <c r="A12313" s="1">
        <v>46088</v>
      </c>
      <c r="B12313" s="2">
        <v>6.7511574074074071E-2</v>
      </c>
      <c r="C12313">
        <v>12311</v>
      </c>
      <c r="D12313">
        <f t="shared" si="192"/>
        <v>3.4197222222222221</v>
      </c>
      <c r="E12313">
        <v>11.944000000000001</v>
      </c>
      <c r="F12313">
        <v>11.9345</v>
      </c>
      <c r="G12313">
        <v>-10236.5</v>
      </c>
      <c r="H12313">
        <v>-0.93647000000000002</v>
      </c>
    </row>
    <row r="12314" spans="1:8" x14ac:dyDescent="0.25">
      <c r="A12314" s="1">
        <v>46088</v>
      </c>
      <c r="B12314" s="2">
        <v>6.7523148148148152E-2</v>
      </c>
      <c r="C12314">
        <v>12312</v>
      </c>
      <c r="D12314">
        <f t="shared" si="192"/>
        <v>3.42</v>
      </c>
      <c r="E12314">
        <v>11.944000000000001</v>
      </c>
      <c r="F12314">
        <v>11.9345</v>
      </c>
      <c r="G12314">
        <v>-10237</v>
      </c>
      <c r="H12314">
        <v>-0.93652000000000002</v>
      </c>
    </row>
    <row r="12315" spans="1:8" x14ac:dyDescent="0.25">
      <c r="A12315" s="1">
        <v>46088</v>
      </c>
      <c r="B12315" s="2">
        <v>6.7534722222222218E-2</v>
      </c>
      <c r="C12315">
        <v>12313</v>
      </c>
      <c r="D12315">
        <f t="shared" si="192"/>
        <v>3.4202777777777778</v>
      </c>
      <c r="E12315">
        <v>11.946199999999999</v>
      </c>
      <c r="F12315">
        <v>11.9346</v>
      </c>
      <c r="G12315">
        <v>-10236.5</v>
      </c>
      <c r="H12315">
        <v>-0.93647000000000002</v>
      </c>
    </row>
    <row r="12316" spans="1:8" x14ac:dyDescent="0.25">
      <c r="A12316" s="1">
        <v>46088</v>
      </c>
      <c r="B12316" s="2">
        <v>6.7546296296296299E-2</v>
      </c>
      <c r="C12316">
        <v>12314</v>
      </c>
      <c r="D12316">
        <f t="shared" si="192"/>
        <v>3.4205555555555556</v>
      </c>
      <c r="E12316">
        <v>11.9428</v>
      </c>
      <c r="F12316">
        <v>11.9346</v>
      </c>
      <c r="G12316">
        <v>-10236.200000000001</v>
      </c>
      <c r="H12316">
        <v>-0.93645</v>
      </c>
    </row>
    <row r="12317" spans="1:8" x14ac:dyDescent="0.25">
      <c r="A12317" s="1">
        <v>46088</v>
      </c>
      <c r="B12317" s="2">
        <v>6.7557870370370365E-2</v>
      </c>
      <c r="C12317">
        <v>12315</v>
      </c>
      <c r="D12317">
        <f t="shared" si="192"/>
        <v>3.4208333333333334</v>
      </c>
      <c r="E12317">
        <v>11.946199999999999</v>
      </c>
      <c r="F12317">
        <v>11.934900000000001</v>
      </c>
      <c r="G12317">
        <v>-10236</v>
      </c>
      <c r="H12317">
        <v>-0.93642000000000003</v>
      </c>
    </row>
    <row r="12318" spans="1:8" x14ac:dyDescent="0.25">
      <c r="A12318" s="1">
        <v>46088</v>
      </c>
      <c r="B12318" s="2">
        <v>6.7569444444444446E-2</v>
      </c>
      <c r="C12318">
        <v>12316</v>
      </c>
      <c r="D12318">
        <f t="shared" si="192"/>
        <v>3.4211111111111112</v>
      </c>
      <c r="E12318">
        <v>11.9428</v>
      </c>
      <c r="F12318">
        <v>11.934799999999999</v>
      </c>
      <c r="G12318">
        <v>-10234</v>
      </c>
      <c r="H12318">
        <v>-0.93623999999999996</v>
      </c>
    </row>
    <row r="12319" spans="1:8" x14ac:dyDescent="0.25">
      <c r="A12319" s="1">
        <v>46088</v>
      </c>
      <c r="B12319" s="2">
        <v>6.7581018518518512E-2</v>
      </c>
      <c r="C12319">
        <v>12317</v>
      </c>
      <c r="D12319">
        <f t="shared" si="192"/>
        <v>3.421388888888889</v>
      </c>
      <c r="E12319">
        <v>11.946199999999999</v>
      </c>
      <c r="F12319">
        <v>11.934200000000001</v>
      </c>
      <c r="G12319">
        <v>-10231.200000000001</v>
      </c>
      <c r="H12319">
        <v>-0.93598999999999999</v>
      </c>
    </row>
    <row r="12320" spans="1:8" x14ac:dyDescent="0.25">
      <c r="A12320" s="1">
        <v>46088</v>
      </c>
      <c r="B12320" s="2">
        <v>6.7592592592592593E-2</v>
      </c>
      <c r="C12320">
        <v>12318</v>
      </c>
      <c r="D12320">
        <f t="shared" si="192"/>
        <v>3.4216666666666669</v>
      </c>
      <c r="E12320">
        <v>11.9451</v>
      </c>
      <c r="F12320">
        <v>11.9344</v>
      </c>
      <c r="G12320">
        <v>-10231.5</v>
      </c>
      <c r="H12320">
        <v>-0.93601000000000001</v>
      </c>
    </row>
    <row r="12321" spans="1:8" x14ac:dyDescent="0.25">
      <c r="A12321" s="1">
        <v>46088</v>
      </c>
      <c r="B12321" s="2">
        <v>6.7604166666666674E-2</v>
      </c>
      <c r="C12321">
        <v>12319</v>
      </c>
      <c r="D12321">
        <f t="shared" si="192"/>
        <v>3.4219444444444442</v>
      </c>
      <c r="E12321">
        <v>11.9428</v>
      </c>
      <c r="F12321">
        <v>11.934200000000001</v>
      </c>
      <c r="G12321">
        <v>-10232.5</v>
      </c>
      <c r="H12321">
        <v>-0.93610000000000004</v>
      </c>
    </row>
    <row r="12322" spans="1:8" x14ac:dyDescent="0.25">
      <c r="A12322" s="1">
        <v>46088</v>
      </c>
      <c r="B12322" s="2">
        <v>6.761574074074074E-2</v>
      </c>
      <c r="C12322">
        <v>12320</v>
      </c>
      <c r="D12322">
        <f t="shared" si="192"/>
        <v>3.4222222222222221</v>
      </c>
      <c r="E12322">
        <v>11.9451</v>
      </c>
      <c r="F12322">
        <v>11.9344</v>
      </c>
      <c r="G12322">
        <v>-10229.200000000001</v>
      </c>
      <c r="H12322">
        <v>-0.93581000000000003</v>
      </c>
    </row>
    <row r="12323" spans="1:8" x14ac:dyDescent="0.25">
      <c r="A12323" s="1">
        <v>46088</v>
      </c>
      <c r="B12323" s="2">
        <v>6.7627314814814821E-2</v>
      </c>
      <c r="C12323">
        <v>12321</v>
      </c>
      <c r="D12323">
        <f t="shared" si="192"/>
        <v>3.4224999999999999</v>
      </c>
      <c r="E12323">
        <v>11.941700000000001</v>
      </c>
      <c r="F12323">
        <v>11.934200000000001</v>
      </c>
      <c r="G12323">
        <v>-10228</v>
      </c>
      <c r="H12323">
        <v>-0.93569000000000002</v>
      </c>
    </row>
    <row r="12324" spans="1:8" x14ac:dyDescent="0.25">
      <c r="A12324" s="1">
        <v>46088</v>
      </c>
      <c r="B12324" s="2">
        <v>6.7638888888888887E-2</v>
      </c>
      <c r="C12324">
        <v>12322</v>
      </c>
      <c r="D12324">
        <f t="shared" si="192"/>
        <v>3.4227777777777777</v>
      </c>
      <c r="E12324">
        <v>11.9451</v>
      </c>
      <c r="F12324">
        <v>11.9339</v>
      </c>
      <c r="G12324">
        <v>-10228.5</v>
      </c>
      <c r="H12324">
        <v>-0.93574000000000002</v>
      </c>
    </row>
    <row r="12325" spans="1:8" x14ac:dyDescent="0.25">
      <c r="A12325" s="1">
        <v>46088</v>
      </c>
      <c r="B12325" s="2">
        <v>6.7650462962962968E-2</v>
      </c>
      <c r="C12325">
        <v>12323</v>
      </c>
      <c r="D12325">
        <f t="shared" si="192"/>
        <v>3.4230555555555555</v>
      </c>
      <c r="E12325">
        <v>11.944000000000001</v>
      </c>
      <c r="F12325">
        <v>11.9339</v>
      </c>
      <c r="G12325">
        <v>-10231</v>
      </c>
      <c r="H12325">
        <v>-0.93596999999999997</v>
      </c>
    </row>
    <row r="12326" spans="1:8" x14ac:dyDescent="0.25">
      <c r="A12326" s="1">
        <v>46088</v>
      </c>
      <c r="B12326" s="2">
        <v>6.7662037037037034E-2</v>
      </c>
      <c r="C12326">
        <v>12324</v>
      </c>
      <c r="D12326">
        <f t="shared" si="192"/>
        <v>3.4233333333333333</v>
      </c>
      <c r="E12326">
        <v>11.9428</v>
      </c>
      <c r="F12326">
        <v>11.934799999999999</v>
      </c>
      <c r="G12326">
        <v>-10233.200000000001</v>
      </c>
      <c r="H12326">
        <v>-0.93616999999999995</v>
      </c>
    </row>
    <row r="12327" spans="1:8" x14ac:dyDescent="0.25">
      <c r="A12327" s="1">
        <v>46088</v>
      </c>
      <c r="B12327" s="2">
        <v>6.7673611111111115E-2</v>
      </c>
      <c r="C12327">
        <v>12325</v>
      </c>
      <c r="D12327">
        <f t="shared" si="192"/>
        <v>3.4236111111111112</v>
      </c>
      <c r="E12327">
        <v>11.9451</v>
      </c>
      <c r="F12327">
        <v>11.933999999999999</v>
      </c>
      <c r="G12327">
        <v>-10233.200000000001</v>
      </c>
      <c r="H12327">
        <v>-0.93616999999999995</v>
      </c>
    </row>
    <row r="12328" spans="1:8" x14ac:dyDescent="0.25">
      <c r="A12328" s="1">
        <v>46088</v>
      </c>
      <c r="B12328" s="2">
        <v>6.7685185185185182E-2</v>
      </c>
      <c r="C12328">
        <v>12326</v>
      </c>
      <c r="D12328">
        <f t="shared" si="192"/>
        <v>3.423888888888889</v>
      </c>
      <c r="E12328">
        <v>11.9406</v>
      </c>
      <c r="F12328">
        <v>11.933400000000001</v>
      </c>
      <c r="G12328">
        <v>-10234.5</v>
      </c>
      <c r="H12328">
        <v>-0.93628999999999996</v>
      </c>
    </row>
    <row r="12329" spans="1:8" x14ac:dyDescent="0.25">
      <c r="A12329" s="1">
        <v>46088</v>
      </c>
      <c r="B12329" s="2">
        <v>6.7696759259259262E-2</v>
      </c>
      <c r="C12329">
        <v>12327</v>
      </c>
      <c r="D12329">
        <f t="shared" si="192"/>
        <v>3.4241666666666668</v>
      </c>
      <c r="E12329">
        <v>11.9428</v>
      </c>
      <c r="F12329">
        <v>11.9338</v>
      </c>
      <c r="G12329">
        <v>-10233</v>
      </c>
      <c r="H12329">
        <v>-0.93615000000000004</v>
      </c>
    </row>
    <row r="12330" spans="1:8" x14ac:dyDescent="0.25">
      <c r="A12330" s="1">
        <v>46088</v>
      </c>
      <c r="B12330" s="2">
        <v>6.7708333333333329E-2</v>
      </c>
      <c r="C12330">
        <v>12328</v>
      </c>
      <c r="D12330">
        <f t="shared" si="192"/>
        <v>3.4244444444444446</v>
      </c>
      <c r="E12330">
        <v>11.944000000000001</v>
      </c>
      <c r="F12330">
        <v>11.9335</v>
      </c>
      <c r="G12330">
        <v>-10233.799999999999</v>
      </c>
      <c r="H12330">
        <v>-0.93622000000000005</v>
      </c>
    </row>
    <row r="12331" spans="1:8" x14ac:dyDescent="0.25">
      <c r="A12331" s="1">
        <v>46088</v>
      </c>
      <c r="B12331" s="2">
        <v>6.7719907407407409E-2</v>
      </c>
      <c r="C12331">
        <v>12329</v>
      </c>
      <c r="D12331">
        <f t="shared" si="192"/>
        <v>3.424722222222222</v>
      </c>
      <c r="E12331">
        <v>11.9473</v>
      </c>
      <c r="F12331">
        <v>11.933400000000001</v>
      </c>
      <c r="G12331">
        <v>-10233.200000000001</v>
      </c>
      <c r="H12331">
        <v>-0.93616999999999995</v>
      </c>
    </row>
    <row r="12332" spans="1:8" x14ac:dyDescent="0.25">
      <c r="A12332" s="1">
        <v>46088</v>
      </c>
      <c r="B12332" s="2">
        <v>6.7731481481481476E-2</v>
      </c>
      <c r="C12332">
        <v>12330</v>
      </c>
      <c r="D12332">
        <f t="shared" si="192"/>
        <v>3.4249999999999998</v>
      </c>
      <c r="E12332">
        <v>11.9428</v>
      </c>
      <c r="F12332">
        <v>11.9331</v>
      </c>
      <c r="G12332">
        <v>-10234.799999999999</v>
      </c>
      <c r="H12332">
        <v>-0.93630999999999998</v>
      </c>
    </row>
    <row r="12333" spans="1:8" x14ac:dyDescent="0.25">
      <c r="A12333" s="1">
        <v>46088</v>
      </c>
      <c r="B12333" s="2">
        <v>6.7743055555555556E-2</v>
      </c>
      <c r="C12333">
        <v>12331</v>
      </c>
      <c r="D12333">
        <f t="shared" si="192"/>
        <v>3.4252777777777776</v>
      </c>
      <c r="E12333">
        <v>11.939500000000001</v>
      </c>
      <c r="F12333">
        <v>11.9336</v>
      </c>
      <c r="G12333">
        <v>-10229.5</v>
      </c>
      <c r="H12333">
        <v>-0.93583000000000005</v>
      </c>
    </row>
    <row r="12334" spans="1:8" x14ac:dyDescent="0.25">
      <c r="A12334" s="1">
        <v>46088</v>
      </c>
      <c r="B12334" s="2">
        <v>6.7754629629629623E-2</v>
      </c>
      <c r="C12334">
        <v>12332</v>
      </c>
      <c r="D12334">
        <f t="shared" si="192"/>
        <v>3.4255555555555555</v>
      </c>
      <c r="E12334">
        <v>11.944000000000001</v>
      </c>
      <c r="F12334">
        <v>11.9335</v>
      </c>
      <c r="G12334">
        <v>-10231.799999999999</v>
      </c>
      <c r="H12334">
        <v>-0.93603999999999998</v>
      </c>
    </row>
    <row r="12335" spans="1:8" x14ac:dyDescent="0.25">
      <c r="A12335" s="1">
        <v>46088</v>
      </c>
      <c r="B12335" s="2">
        <v>6.7766203703703703E-2</v>
      </c>
      <c r="C12335">
        <v>12333</v>
      </c>
      <c r="D12335">
        <f t="shared" si="192"/>
        <v>3.4258333333333333</v>
      </c>
      <c r="E12335">
        <v>11.944000000000001</v>
      </c>
      <c r="F12335">
        <v>11.933299999999999</v>
      </c>
      <c r="G12335">
        <v>-10226.5</v>
      </c>
      <c r="H12335">
        <v>-0.93555999999999995</v>
      </c>
    </row>
    <row r="12336" spans="1:8" x14ac:dyDescent="0.25">
      <c r="A12336" s="1">
        <v>46088</v>
      </c>
      <c r="B12336" s="2">
        <v>6.7777777777777784E-2</v>
      </c>
      <c r="C12336">
        <v>12334</v>
      </c>
      <c r="D12336">
        <f t="shared" si="192"/>
        <v>3.4261111111111111</v>
      </c>
      <c r="E12336">
        <v>11.941700000000001</v>
      </c>
      <c r="F12336">
        <v>11.933400000000001</v>
      </c>
      <c r="G12336">
        <v>-10229.5</v>
      </c>
      <c r="H12336">
        <v>-0.93583000000000005</v>
      </c>
    </row>
    <row r="12337" spans="1:8" x14ac:dyDescent="0.25">
      <c r="A12337" s="1">
        <v>46088</v>
      </c>
      <c r="B12337" s="2">
        <v>6.7789351851851851E-2</v>
      </c>
      <c r="C12337">
        <v>12335</v>
      </c>
      <c r="D12337">
        <f t="shared" si="192"/>
        <v>3.4263888888888889</v>
      </c>
      <c r="E12337">
        <v>11.9428</v>
      </c>
      <c r="F12337">
        <v>11.933299999999999</v>
      </c>
      <c r="G12337">
        <v>-10229.799999999999</v>
      </c>
      <c r="H12337">
        <v>-0.93584999999999996</v>
      </c>
    </row>
    <row r="12338" spans="1:8" x14ac:dyDescent="0.25">
      <c r="A12338" s="1">
        <v>46088</v>
      </c>
      <c r="B12338" s="2">
        <v>6.7800925925925931E-2</v>
      </c>
      <c r="C12338">
        <v>12336</v>
      </c>
      <c r="D12338">
        <f t="shared" si="192"/>
        <v>3.4266666666666667</v>
      </c>
      <c r="E12338">
        <v>11.9406</v>
      </c>
      <c r="F12338">
        <v>11.932600000000001</v>
      </c>
      <c r="G12338">
        <v>-10232.5</v>
      </c>
      <c r="H12338">
        <v>-0.93610000000000004</v>
      </c>
    </row>
    <row r="12339" spans="1:8" x14ac:dyDescent="0.25">
      <c r="A12339" s="1">
        <v>46088</v>
      </c>
      <c r="B12339" s="2">
        <v>6.7812499999999998E-2</v>
      </c>
      <c r="C12339">
        <v>12337</v>
      </c>
      <c r="D12339">
        <f t="shared" si="192"/>
        <v>3.4269444444444446</v>
      </c>
      <c r="E12339">
        <v>11.9451</v>
      </c>
      <c r="F12339">
        <v>11.933</v>
      </c>
      <c r="G12339">
        <v>-10230</v>
      </c>
      <c r="H12339">
        <v>-0.93588000000000005</v>
      </c>
    </row>
    <row r="12340" spans="1:8" x14ac:dyDescent="0.25">
      <c r="A12340" s="1">
        <v>46088</v>
      </c>
      <c r="B12340" s="2">
        <v>6.7824074074074078E-2</v>
      </c>
      <c r="C12340">
        <v>12338</v>
      </c>
      <c r="D12340">
        <f t="shared" si="192"/>
        <v>3.4272222222222224</v>
      </c>
      <c r="E12340">
        <v>11.9406</v>
      </c>
      <c r="F12340">
        <v>11.933</v>
      </c>
      <c r="G12340">
        <v>-10231.200000000001</v>
      </c>
      <c r="H12340">
        <v>-0.93598999999999999</v>
      </c>
    </row>
    <row r="12341" spans="1:8" x14ac:dyDescent="0.25">
      <c r="A12341" s="1">
        <v>46088</v>
      </c>
      <c r="B12341" s="2">
        <v>6.7835648148148145E-2</v>
      </c>
      <c r="C12341">
        <v>12339</v>
      </c>
      <c r="D12341">
        <f t="shared" si="192"/>
        <v>3.4275000000000002</v>
      </c>
      <c r="E12341">
        <v>11.941700000000001</v>
      </c>
      <c r="F12341">
        <v>11.933</v>
      </c>
      <c r="G12341">
        <v>-10227</v>
      </c>
      <c r="H12341">
        <v>-0.93559999999999999</v>
      </c>
    </row>
    <row r="12342" spans="1:8" x14ac:dyDescent="0.25">
      <c r="A12342" s="1">
        <v>46088</v>
      </c>
      <c r="B12342" s="2">
        <v>6.7847222222222225E-2</v>
      </c>
      <c r="C12342">
        <v>12340</v>
      </c>
      <c r="D12342">
        <f t="shared" si="192"/>
        <v>3.4277777777777776</v>
      </c>
      <c r="E12342">
        <v>11.946199999999999</v>
      </c>
      <c r="F12342">
        <v>11.9329</v>
      </c>
      <c r="G12342">
        <v>-10227.200000000001</v>
      </c>
      <c r="H12342">
        <v>-0.93562000000000001</v>
      </c>
    </row>
    <row r="12343" spans="1:8" x14ac:dyDescent="0.25">
      <c r="A12343" s="1">
        <v>46088</v>
      </c>
      <c r="B12343" s="2">
        <v>6.7858796296296292E-2</v>
      </c>
      <c r="C12343">
        <v>12341</v>
      </c>
      <c r="D12343">
        <f t="shared" si="192"/>
        <v>3.4280555555555554</v>
      </c>
      <c r="E12343">
        <v>11.9428</v>
      </c>
      <c r="F12343">
        <v>11.932700000000001</v>
      </c>
      <c r="G12343">
        <v>-10227.5</v>
      </c>
      <c r="H12343">
        <v>-0.93564999999999998</v>
      </c>
    </row>
    <row r="12344" spans="1:8" x14ac:dyDescent="0.25">
      <c r="A12344" s="1">
        <v>46088</v>
      </c>
      <c r="B12344" s="2">
        <v>6.7870370370370373E-2</v>
      </c>
      <c r="C12344">
        <v>12342</v>
      </c>
      <c r="D12344">
        <f t="shared" si="192"/>
        <v>3.4283333333333332</v>
      </c>
      <c r="E12344">
        <v>11.9428</v>
      </c>
      <c r="F12344">
        <v>11.933</v>
      </c>
      <c r="G12344">
        <v>-10227.200000000001</v>
      </c>
      <c r="H12344">
        <v>-0.93562000000000001</v>
      </c>
    </row>
    <row r="12345" spans="1:8" x14ac:dyDescent="0.25">
      <c r="A12345" s="1">
        <v>46088</v>
      </c>
      <c r="B12345" s="2">
        <v>6.7881944444444439E-2</v>
      </c>
      <c r="C12345">
        <v>12343</v>
      </c>
      <c r="D12345">
        <f t="shared" si="192"/>
        <v>3.4286111111111111</v>
      </c>
      <c r="E12345">
        <v>11.939500000000001</v>
      </c>
      <c r="F12345">
        <v>11.932600000000001</v>
      </c>
      <c r="G12345">
        <v>-10227</v>
      </c>
      <c r="H12345">
        <v>-0.93559999999999999</v>
      </c>
    </row>
    <row r="12346" spans="1:8" x14ac:dyDescent="0.25">
      <c r="A12346" s="1">
        <v>46088</v>
      </c>
      <c r="B12346" s="2">
        <v>6.789351851851852E-2</v>
      </c>
      <c r="C12346">
        <v>12344</v>
      </c>
      <c r="D12346">
        <f t="shared" si="192"/>
        <v>3.4288888888888889</v>
      </c>
      <c r="E12346">
        <v>11.944000000000001</v>
      </c>
      <c r="F12346">
        <v>11.932600000000001</v>
      </c>
      <c r="G12346">
        <v>-10227.5</v>
      </c>
      <c r="H12346">
        <v>-0.93564999999999998</v>
      </c>
    </row>
    <row r="12347" spans="1:8" x14ac:dyDescent="0.25">
      <c r="A12347" s="1">
        <v>46088</v>
      </c>
      <c r="B12347" s="2">
        <v>6.7905092592592586E-2</v>
      </c>
      <c r="C12347">
        <v>12345</v>
      </c>
      <c r="D12347">
        <f t="shared" si="192"/>
        <v>3.4291666666666667</v>
      </c>
      <c r="E12347">
        <v>11.9451</v>
      </c>
      <c r="F12347">
        <v>11.9329</v>
      </c>
      <c r="G12347">
        <v>-10227</v>
      </c>
      <c r="H12347">
        <v>-0.93559999999999999</v>
      </c>
    </row>
    <row r="12348" spans="1:8" x14ac:dyDescent="0.25">
      <c r="A12348" s="1">
        <v>46088</v>
      </c>
      <c r="B12348" s="2">
        <v>6.7916666666666667E-2</v>
      </c>
      <c r="C12348">
        <v>12346</v>
      </c>
      <c r="D12348">
        <f t="shared" si="192"/>
        <v>3.4294444444444445</v>
      </c>
      <c r="E12348">
        <v>11.944000000000001</v>
      </c>
      <c r="F12348">
        <v>11.932600000000001</v>
      </c>
      <c r="G12348">
        <v>-10228.200000000001</v>
      </c>
      <c r="H12348">
        <v>-0.93572</v>
      </c>
    </row>
    <row r="12349" spans="1:8" x14ac:dyDescent="0.25">
      <c r="A12349" s="1">
        <v>46088</v>
      </c>
      <c r="B12349" s="2">
        <v>6.7928240740740747E-2</v>
      </c>
      <c r="C12349">
        <v>12347</v>
      </c>
      <c r="D12349">
        <f t="shared" si="192"/>
        <v>3.4297222222222223</v>
      </c>
      <c r="E12349">
        <v>11.9428</v>
      </c>
      <c r="F12349">
        <v>11.9321</v>
      </c>
      <c r="G12349">
        <v>-10234</v>
      </c>
      <c r="H12349">
        <v>-0.93623999999999996</v>
      </c>
    </row>
    <row r="12350" spans="1:8" x14ac:dyDescent="0.25">
      <c r="A12350" s="1">
        <v>46088</v>
      </c>
      <c r="B12350" s="2">
        <v>6.7939814814814814E-2</v>
      </c>
      <c r="C12350">
        <v>12348</v>
      </c>
      <c r="D12350">
        <f t="shared" si="192"/>
        <v>3.43</v>
      </c>
      <c r="E12350">
        <v>11.9406</v>
      </c>
      <c r="F12350">
        <v>11.9323</v>
      </c>
      <c r="G12350">
        <v>-10228.799999999999</v>
      </c>
      <c r="H12350">
        <v>-0.93576000000000004</v>
      </c>
    </row>
    <row r="12351" spans="1:8" x14ac:dyDescent="0.25">
      <c r="A12351" s="1">
        <v>46088</v>
      </c>
      <c r="B12351" s="2">
        <v>6.7951388888888895E-2</v>
      </c>
      <c r="C12351">
        <v>12349</v>
      </c>
      <c r="D12351">
        <f t="shared" si="192"/>
        <v>3.430277777777778</v>
      </c>
      <c r="E12351">
        <v>11.9406</v>
      </c>
      <c r="F12351">
        <v>11.932399999999999</v>
      </c>
      <c r="G12351">
        <v>-10226</v>
      </c>
      <c r="H12351">
        <v>-0.93550999999999995</v>
      </c>
    </row>
    <row r="12352" spans="1:8" x14ac:dyDescent="0.25">
      <c r="A12352" s="1">
        <v>46088</v>
      </c>
      <c r="B12352" s="2">
        <v>6.7962962962962961E-2</v>
      </c>
      <c r="C12352">
        <v>12350</v>
      </c>
      <c r="D12352">
        <f t="shared" si="192"/>
        <v>3.4305555555555554</v>
      </c>
      <c r="E12352">
        <v>11.9451</v>
      </c>
      <c r="F12352">
        <v>11.932</v>
      </c>
      <c r="G12352">
        <v>-10227.5</v>
      </c>
      <c r="H12352">
        <v>-0.93564999999999998</v>
      </c>
    </row>
    <row r="12353" spans="1:8" x14ac:dyDescent="0.25">
      <c r="A12353" s="1">
        <v>46088</v>
      </c>
      <c r="B12353" s="2">
        <v>6.7974537037037042E-2</v>
      </c>
      <c r="C12353">
        <v>12351</v>
      </c>
      <c r="D12353">
        <f t="shared" si="192"/>
        <v>3.4308333333333332</v>
      </c>
      <c r="E12353">
        <v>11.941700000000001</v>
      </c>
      <c r="F12353">
        <v>11.932499999999999</v>
      </c>
      <c r="G12353">
        <v>-10230</v>
      </c>
      <c r="H12353">
        <v>-0.93588000000000005</v>
      </c>
    </row>
    <row r="12354" spans="1:8" x14ac:dyDescent="0.25">
      <c r="A12354" s="1">
        <v>46088</v>
      </c>
      <c r="B12354" s="2">
        <v>6.7986111111111108E-2</v>
      </c>
      <c r="C12354">
        <v>12352</v>
      </c>
      <c r="D12354">
        <f t="shared" si="192"/>
        <v>3.431111111111111</v>
      </c>
      <c r="E12354">
        <v>11.941700000000001</v>
      </c>
      <c r="F12354">
        <v>11.932</v>
      </c>
      <c r="G12354">
        <v>-10226.5</v>
      </c>
      <c r="H12354">
        <v>-0.93555999999999995</v>
      </c>
    </row>
    <row r="12355" spans="1:8" x14ac:dyDescent="0.25">
      <c r="A12355" s="1">
        <v>46088</v>
      </c>
      <c r="B12355" s="2">
        <v>6.7997685185185189E-2</v>
      </c>
      <c r="C12355">
        <v>12353</v>
      </c>
      <c r="D12355">
        <f t="shared" ref="D12355:D12418" si="193">C12355/3600</f>
        <v>3.4313888888888888</v>
      </c>
      <c r="E12355">
        <v>11.939500000000001</v>
      </c>
      <c r="F12355">
        <v>11.932399999999999</v>
      </c>
      <c r="G12355">
        <v>-10226.5</v>
      </c>
      <c r="H12355">
        <v>-0.93555999999999995</v>
      </c>
    </row>
    <row r="12356" spans="1:8" x14ac:dyDescent="0.25">
      <c r="A12356" s="1">
        <v>46088</v>
      </c>
      <c r="B12356" s="2">
        <v>6.8009259259259255E-2</v>
      </c>
      <c r="C12356">
        <v>12354</v>
      </c>
      <c r="D12356">
        <f t="shared" si="193"/>
        <v>3.4316666666666666</v>
      </c>
      <c r="E12356">
        <v>11.9406</v>
      </c>
      <c r="F12356">
        <v>11.932</v>
      </c>
      <c r="G12356">
        <v>-10228.799999999999</v>
      </c>
      <c r="H12356">
        <v>-0.93576000000000004</v>
      </c>
    </row>
    <row r="12357" spans="1:8" x14ac:dyDescent="0.25">
      <c r="A12357" s="1">
        <v>46088</v>
      </c>
      <c r="B12357" s="2">
        <v>6.8020833333333336E-2</v>
      </c>
      <c r="C12357">
        <v>12355</v>
      </c>
      <c r="D12357">
        <f t="shared" si="193"/>
        <v>3.4319444444444445</v>
      </c>
      <c r="E12357">
        <v>11.939500000000001</v>
      </c>
      <c r="F12357">
        <v>11.9323</v>
      </c>
      <c r="G12357">
        <v>-10227.799999999999</v>
      </c>
      <c r="H12357">
        <v>-0.93567</v>
      </c>
    </row>
    <row r="12358" spans="1:8" x14ac:dyDescent="0.25">
      <c r="A12358" s="1">
        <v>46088</v>
      </c>
      <c r="B12358" s="2">
        <v>6.8032407407407403E-2</v>
      </c>
      <c r="C12358">
        <v>12356</v>
      </c>
      <c r="D12358">
        <f t="shared" si="193"/>
        <v>3.4322222222222223</v>
      </c>
      <c r="E12358">
        <v>11.944000000000001</v>
      </c>
      <c r="F12358">
        <v>11.931699999999999</v>
      </c>
      <c r="G12358">
        <v>-10226</v>
      </c>
      <c r="H12358">
        <v>-0.93550999999999995</v>
      </c>
    </row>
    <row r="12359" spans="1:8" x14ac:dyDescent="0.25">
      <c r="A12359" s="1">
        <v>46088</v>
      </c>
      <c r="B12359" s="2">
        <v>6.8043981481481483E-2</v>
      </c>
      <c r="C12359">
        <v>12357</v>
      </c>
      <c r="D12359">
        <f t="shared" si="193"/>
        <v>3.4325000000000001</v>
      </c>
      <c r="E12359">
        <v>11.941700000000001</v>
      </c>
      <c r="F12359">
        <v>11.9314</v>
      </c>
      <c r="G12359">
        <v>-10227.5</v>
      </c>
      <c r="H12359">
        <v>-0.93564999999999998</v>
      </c>
    </row>
    <row r="12360" spans="1:8" x14ac:dyDescent="0.25">
      <c r="A12360" s="1">
        <v>46088</v>
      </c>
      <c r="B12360" s="2">
        <v>6.805555555555555E-2</v>
      </c>
      <c r="C12360">
        <v>12358</v>
      </c>
      <c r="D12360">
        <f t="shared" si="193"/>
        <v>3.4327777777777779</v>
      </c>
      <c r="E12360">
        <v>11.937200000000001</v>
      </c>
      <c r="F12360">
        <v>11.9316</v>
      </c>
      <c r="G12360">
        <v>-10224</v>
      </c>
      <c r="H12360">
        <v>-0.93532999999999999</v>
      </c>
    </row>
    <row r="12361" spans="1:8" x14ac:dyDescent="0.25">
      <c r="A12361" s="1">
        <v>46088</v>
      </c>
      <c r="B12361" s="2">
        <v>6.806712962962963E-2</v>
      </c>
      <c r="C12361">
        <v>12359</v>
      </c>
      <c r="D12361">
        <f t="shared" si="193"/>
        <v>3.4330555555555557</v>
      </c>
      <c r="E12361">
        <v>11.9406</v>
      </c>
      <c r="F12361">
        <v>11.932</v>
      </c>
      <c r="G12361">
        <v>-10225</v>
      </c>
      <c r="H12361">
        <v>-0.93542000000000003</v>
      </c>
    </row>
    <row r="12362" spans="1:8" x14ac:dyDescent="0.25">
      <c r="A12362" s="1">
        <v>46088</v>
      </c>
      <c r="B12362" s="2">
        <v>6.8078703703703697E-2</v>
      </c>
      <c r="C12362">
        <v>12360</v>
      </c>
      <c r="D12362">
        <f t="shared" si="193"/>
        <v>3.4333333333333331</v>
      </c>
      <c r="E12362">
        <v>11.9383</v>
      </c>
      <c r="F12362">
        <v>11.931699999999999</v>
      </c>
      <c r="G12362">
        <v>-10227.799999999999</v>
      </c>
      <c r="H12362">
        <v>-0.93567</v>
      </c>
    </row>
    <row r="12363" spans="1:8" x14ac:dyDescent="0.25">
      <c r="A12363" s="1">
        <v>46088</v>
      </c>
      <c r="B12363" s="2">
        <v>6.8090277777777777E-2</v>
      </c>
      <c r="C12363">
        <v>12361</v>
      </c>
      <c r="D12363">
        <f t="shared" si="193"/>
        <v>3.4336111111111109</v>
      </c>
      <c r="E12363">
        <v>11.9428</v>
      </c>
      <c r="F12363">
        <v>11.931699999999999</v>
      </c>
      <c r="G12363">
        <v>-10224.799999999999</v>
      </c>
      <c r="H12363">
        <v>-0.93540000000000001</v>
      </c>
    </row>
    <row r="12364" spans="1:8" x14ac:dyDescent="0.25">
      <c r="A12364" s="1">
        <v>46088</v>
      </c>
      <c r="B12364" s="2">
        <v>6.8101851851851858E-2</v>
      </c>
      <c r="C12364">
        <v>12362</v>
      </c>
      <c r="D12364">
        <f t="shared" si="193"/>
        <v>3.4338888888888888</v>
      </c>
      <c r="E12364">
        <v>11.946199999999999</v>
      </c>
      <c r="F12364">
        <v>11.931100000000001</v>
      </c>
      <c r="G12364">
        <v>-10226</v>
      </c>
      <c r="H12364">
        <v>-0.93550999999999995</v>
      </c>
    </row>
    <row r="12365" spans="1:8" x14ac:dyDescent="0.25">
      <c r="A12365" s="1">
        <v>46088</v>
      </c>
      <c r="B12365" s="2">
        <v>6.8113425925925924E-2</v>
      </c>
      <c r="C12365">
        <v>12363</v>
      </c>
      <c r="D12365">
        <f t="shared" si="193"/>
        <v>3.4341666666666666</v>
      </c>
      <c r="E12365">
        <v>11.9406</v>
      </c>
      <c r="F12365">
        <v>11.930999999999999</v>
      </c>
      <c r="G12365">
        <v>-10226</v>
      </c>
      <c r="H12365">
        <v>-0.93550999999999995</v>
      </c>
    </row>
    <row r="12366" spans="1:8" x14ac:dyDescent="0.25">
      <c r="A12366" s="1">
        <v>46088</v>
      </c>
      <c r="B12366" s="2">
        <v>6.8125000000000005E-2</v>
      </c>
      <c r="C12366">
        <v>12364</v>
      </c>
      <c r="D12366">
        <f t="shared" si="193"/>
        <v>3.4344444444444444</v>
      </c>
      <c r="E12366">
        <v>11.939500000000001</v>
      </c>
      <c r="F12366">
        <v>11.9314</v>
      </c>
      <c r="G12366">
        <v>-10229.200000000001</v>
      </c>
      <c r="H12366">
        <v>-0.93581000000000003</v>
      </c>
    </row>
    <row r="12367" spans="1:8" x14ac:dyDescent="0.25">
      <c r="A12367" s="1">
        <v>46088</v>
      </c>
      <c r="B12367" s="2">
        <v>6.8136574074074072E-2</v>
      </c>
      <c r="C12367">
        <v>12365</v>
      </c>
      <c r="D12367">
        <f t="shared" si="193"/>
        <v>3.4347222222222222</v>
      </c>
      <c r="E12367">
        <v>11.937200000000001</v>
      </c>
      <c r="F12367">
        <v>11.9315</v>
      </c>
      <c r="G12367">
        <v>-10228.5</v>
      </c>
      <c r="H12367">
        <v>-0.93574000000000002</v>
      </c>
    </row>
    <row r="12368" spans="1:8" x14ac:dyDescent="0.25">
      <c r="A12368" s="1">
        <v>46088</v>
      </c>
      <c r="B12368" s="2">
        <v>6.8148148148148152E-2</v>
      </c>
      <c r="C12368">
        <v>12366</v>
      </c>
      <c r="D12368">
        <f t="shared" si="193"/>
        <v>3.4350000000000001</v>
      </c>
      <c r="E12368">
        <v>11.9428</v>
      </c>
      <c r="F12368">
        <v>11.9314</v>
      </c>
      <c r="G12368">
        <v>-10227.5</v>
      </c>
      <c r="H12368">
        <v>-0.93564999999999998</v>
      </c>
    </row>
    <row r="12369" spans="1:8" x14ac:dyDescent="0.25">
      <c r="A12369" s="1">
        <v>46088</v>
      </c>
      <c r="B12369" s="2">
        <v>6.8159722222222219E-2</v>
      </c>
      <c r="C12369">
        <v>12367</v>
      </c>
      <c r="D12369">
        <f t="shared" si="193"/>
        <v>3.4352777777777779</v>
      </c>
      <c r="E12369">
        <v>11.941700000000001</v>
      </c>
      <c r="F12369">
        <v>11.9312</v>
      </c>
      <c r="G12369">
        <v>-10228.5</v>
      </c>
      <c r="H12369">
        <v>-0.93574000000000002</v>
      </c>
    </row>
    <row r="12370" spans="1:8" x14ac:dyDescent="0.25">
      <c r="A12370" s="1">
        <v>46088</v>
      </c>
      <c r="B12370" s="2">
        <v>6.8171296296296299E-2</v>
      </c>
      <c r="C12370">
        <v>12368</v>
      </c>
      <c r="D12370">
        <f t="shared" si="193"/>
        <v>3.4355555555555557</v>
      </c>
      <c r="E12370">
        <v>11.9406</v>
      </c>
      <c r="F12370">
        <v>11.930899999999999</v>
      </c>
      <c r="G12370">
        <v>-10226.200000000001</v>
      </c>
      <c r="H12370">
        <v>-0.93552999999999997</v>
      </c>
    </row>
    <row r="12371" spans="1:8" x14ac:dyDescent="0.25">
      <c r="A12371" s="1">
        <v>46088</v>
      </c>
      <c r="B12371" s="2">
        <v>6.8182870370370366E-2</v>
      </c>
      <c r="C12371">
        <v>12369</v>
      </c>
      <c r="D12371">
        <f t="shared" si="193"/>
        <v>3.4358333333333335</v>
      </c>
      <c r="E12371">
        <v>11.941700000000001</v>
      </c>
      <c r="F12371">
        <v>11.930899999999999</v>
      </c>
      <c r="G12371">
        <v>-10230.799999999999</v>
      </c>
      <c r="H12371">
        <v>-0.93593999999999999</v>
      </c>
    </row>
    <row r="12372" spans="1:8" x14ac:dyDescent="0.25">
      <c r="A12372" s="1">
        <v>46088</v>
      </c>
      <c r="B12372" s="2">
        <v>6.8194444444444446E-2</v>
      </c>
      <c r="C12372">
        <v>12370</v>
      </c>
      <c r="D12372">
        <f t="shared" si="193"/>
        <v>3.4361111111111109</v>
      </c>
      <c r="E12372">
        <v>11.9383</v>
      </c>
      <c r="F12372">
        <v>11.9307</v>
      </c>
      <c r="G12372">
        <v>-10230</v>
      </c>
      <c r="H12372">
        <v>-0.93588000000000005</v>
      </c>
    </row>
    <row r="12373" spans="1:8" x14ac:dyDescent="0.25">
      <c r="A12373" s="1">
        <v>46088</v>
      </c>
      <c r="B12373" s="2">
        <v>6.8206018518518513E-2</v>
      </c>
      <c r="C12373">
        <v>12371</v>
      </c>
      <c r="D12373">
        <f t="shared" si="193"/>
        <v>3.4363888888888887</v>
      </c>
      <c r="E12373">
        <v>11.9406</v>
      </c>
      <c r="F12373">
        <v>11.9305</v>
      </c>
      <c r="G12373">
        <v>-10232</v>
      </c>
      <c r="H12373">
        <v>-0.93606</v>
      </c>
    </row>
    <row r="12374" spans="1:8" x14ac:dyDescent="0.25">
      <c r="A12374" s="1">
        <v>46088</v>
      </c>
      <c r="B12374" s="2">
        <v>6.8217592592592594E-2</v>
      </c>
      <c r="C12374">
        <v>12372</v>
      </c>
      <c r="D12374">
        <f t="shared" si="193"/>
        <v>3.4366666666666665</v>
      </c>
      <c r="E12374">
        <v>11.9406</v>
      </c>
      <c r="F12374">
        <v>11.930300000000001</v>
      </c>
      <c r="G12374">
        <v>-10231.200000000001</v>
      </c>
      <c r="H12374">
        <v>-0.93598999999999999</v>
      </c>
    </row>
    <row r="12375" spans="1:8" x14ac:dyDescent="0.25">
      <c r="A12375" s="1">
        <v>46088</v>
      </c>
      <c r="B12375" s="2">
        <v>6.822916666666666E-2</v>
      </c>
      <c r="C12375">
        <v>12373</v>
      </c>
      <c r="D12375">
        <f t="shared" si="193"/>
        <v>3.4369444444444444</v>
      </c>
      <c r="E12375">
        <v>11.9406</v>
      </c>
      <c r="F12375">
        <v>11.9305</v>
      </c>
      <c r="G12375">
        <v>-10228.799999999999</v>
      </c>
      <c r="H12375">
        <v>-0.93576000000000004</v>
      </c>
    </row>
    <row r="12376" spans="1:8" x14ac:dyDescent="0.25">
      <c r="A12376" s="1">
        <v>46088</v>
      </c>
      <c r="B12376" s="2">
        <v>6.8240740740740741E-2</v>
      </c>
      <c r="C12376">
        <v>12374</v>
      </c>
      <c r="D12376">
        <f t="shared" si="193"/>
        <v>3.4372222222222222</v>
      </c>
      <c r="E12376">
        <v>11.9406</v>
      </c>
      <c r="F12376">
        <v>11.931100000000001</v>
      </c>
      <c r="G12376">
        <v>-10229.200000000001</v>
      </c>
      <c r="H12376">
        <v>-0.93581000000000003</v>
      </c>
    </row>
    <row r="12377" spans="1:8" x14ac:dyDescent="0.25">
      <c r="A12377" s="1">
        <v>46088</v>
      </c>
      <c r="B12377" s="2">
        <v>6.8252314814814821E-2</v>
      </c>
      <c r="C12377">
        <v>12375</v>
      </c>
      <c r="D12377">
        <f t="shared" si="193"/>
        <v>3.4375</v>
      </c>
      <c r="E12377">
        <v>11.939500000000001</v>
      </c>
      <c r="F12377">
        <v>11.930899999999999</v>
      </c>
      <c r="G12377">
        <v>-10228.200000000001</v>
      </c>
      <c r="H12377">
        <v>-0.93572</v>
      </c>
    </row>
    <row r="12378" spans="1:8" x14ac:dyDescent="0.25">
      <c r="A12378" s="1">
        <v>46088</v>
      </c>
      <c r="B12378" s="2">
        <v>6.8263888888888888E-2</v>
      </c>
      <c r="C12378">
        <v>12376</v>
      </c>
      <c r="D12378">
        <f t="shared" si="193"/>
        <v>3.4377777777777778</v>
      </c>
      <c r="E12378">
        <v>11.9406</v>
      </c>
      <c r="F12378">
        <v>11.9307</v>
      </c>
      <c r="G12378">
        <v>-10234.799999999999</v>
      </c>
      <c r="H12378">
        <v>-0.93630999999999998</v>
      </c>
    </row>
    <row r="12379" spans="1:8" x14ac:dyDescent="0.25">
      <c r="A12379" s="1">
        <v>46088</v>
      </c>
      <c r="B12379" s="2">
        <v>6.8275462962962968E-2</v>
      </c>
      <c r="C12379">
        <v>12377</v>
      </c>
      <c r="D12379">
        <f t="shared" si="193"/>
        <v>3.4380555555555556</v>
      </c>
      <c r="E12379">
        <v>11.937200000000001</v>
      </c>
      <c r="F12379">
        <v>11.9298</v>
      </c>
      <c r="G12379">
        <v>-10233</v>
      </c>
      <c r="H12379">
        <v>-0.93615000000000004</v>
      </c>
    </row>
    <row r="12380" spans="1:8" x14ac:dyDescent="0.25">
      <c r="A12380" s="1">
        <v>46088</v>
      </c>
      <c r="B12380" s="2">
        <v>6.8287037037037035E-2</v>
      </c>
      <c r="C12380">
        <v>12378</v>
      </c>
      <c r="D12380">
        <f t="shared" si="193"/>
        <v>3.4383333333333335</v>
      </c>
      <c r="E12380">
        <v>11.941700000000001</v>
      </c>
      <c r="F12380">
        <v>11.930400000000001</v>
      </c>
      <c r="G12380">
        <v>-10234</v>
      </c>
      <c r="H12380">
        <v>-0.93623999999999996</v>
      </c>
    </row>
    <row r="12381" spans="1:8" x14ac:dyDescent="0.25">
      <c r="A12381" s="1">
        <v>46088</v>
      </c>
      <c r="B12381" s="2">
        <v>6.8298611111111115E-2</v>
      </c>
      <c r="C12381">
        <v>12379</v>
      </c>
      <c r="D12381">
        <f t="shared" si="193"/>
        <v>3.4386111111111113</v>
      </c>
      <c r="E12381">
        <v>11.944000000000001</v>
      </c>
      <c r="F12381">
        <v>11.930099999999999</v>
      </c>
      <c r="G12381">
        <v>-10235</v>
      </c>
      <c r="H12381">
        <v>-0.93633</v>
      </c>
    </row>
    <row r="12382" spans="1:8" x14ac:dyDescent="0.25">
      <c r="A12382" s="1">
        <v>46088</v>
      </c>
      <c r="B12382" s="2">
        <v>6.8310185185185182E-2</v>
      </c>
      <c r="C12382">
        <v>12380</v>
      </c>
      <c r="D12382">
        <f t="shared" si="193"/>
        <v>3.4388888888888891</v>
      </c>
      <c r="E12382">
        <v>11.9406</v>
      </c>
      <c r="F12382">
        <v>11.93</v>
      </c>
      <c r="G12382">
        <v>-10234.200000000001</v>
      </c>
      <c r="H12382">
        <v>-0.93625999999999998</v>
      </c>
    </row>
    <row r="12383" spans="1:8" x14ac:dyDescent="0.25">
      <c r="A12383" s="1">
        <v>46088</v>
      </c>
      <c r="B12383" s="2">
        <v>6.8321759259259263E-2</v>
      </c>
      <c r="C12383">
        <v>12381</v>
      </c>
      <c r="D12383">
        <f t="shared" si="193"/>
        <v>3.4391666666666665</v>
      </c>
      <c r="E12383">
        <v>11.939500000000001</v>
      </c>
      <c r="F12383">
        <v>11.93</v>
      </c>
      <c r="G12383">
        <v>-10234.200000000001</v>
      </c>
      <c r="H12383">
        <v>-0.93625999999999998</v>
      </c>
    </row>
    <row r="12384" spans="1:8" x14ac:dyDescent="0.25">
      <c r="A12384" s="1">
        <v>46088</v>
      </c>
      <c r="B12384" s="2">
        <v>6.8333333333333329E-2</v>
      </c>
      <c r="C12384">
        <v>12382</v>
      </c>
      <c r="D12384">
        <f t="shared" si="193"/>
        <v>3.4394444444444443</v>
      </c>
      <c r="E12384">
        <v>11.935</v>
      </c>
      <c r="F12384">
        <v>11.9298</v>
      </c>
      <c r="G12384">
        <v>-10233.799999999999</v>
      </c>
      <c r="H12384">
        <v>-0.93622000000000005</v>
      </c>
    </row>
    <row r="12385" spans="1:8" x14ac:dyDescent="0.25">
      <c r="A12385" s="1">
        <v>46088</v>
      </c>
      <c r="B12385" s="2">
        <v>6.834490740740741E-2</v>
      </c>
      <c r="C12385">
        <v>12383</v>
      </c>
      <c r="D12385">
        <f t="shared" si="193"/>
        <v>3.4397222222222221</v>
      </c>
      <c r="E12385">
        <v>11.9406</v>
      </c>
      <c r="F12385">
        <v>11.930099999999999</v>
      </c>
      <c r="G12385">
        <v>-10232</v>
      </c>
      <c r="H12385">
        <v>-0.93606</v>
      </c>
    </row>
    <row r="12386" spans="1:8" x14ac:dyDescent="0.25">
      <c r="A12386" s="1">
        <v>46088</v>
      </c>
      <c r="B12386" s="2">
        <v>6.8356481481481476E-2</v>
      </c>
      <c r="C12386">
        <v>12384</v>
      </c>
      <c r="D12386">
        <f t="shared" si="193"/>
        <v>3.44</v>
      </c>
      <c r="E12386">
        <v>11.941700000000001</v>
      </c>
      <c r="F12386">
        <v>11.930300000000001</v>
      </c>
      <c r="G12386">
        <v>-10232.5</v>
      </c>
      <c r="H12386">
        <v>-0.93610000000000004</v>
      </c>
    </row>
    <row r="12387" spans="1:8" x14ac:dyDescent="0.25">
      <c r="A12387" s="1">
        <v>46088</v>
      </c>
      <c r="B12387" s="2">
        <v>6.8368055555555557E-2</v>
      </c>
      <c r="C12387">
        <v>12385</v>
      </c>
      <c r="D12387">
        <f t="shared" si="193"/>
        <v>3.4402777777777778</v>
      </c>
      <c r="E12387">
        <v>11.939500000000001</v>
      </c>
      <c r="F12387">
        <v>11.9298</v>
      </c>
      <c r="G12387">
        <v>-10234</v>
      </c>
      <c r="H12387">
        <v>-0.93623999999999996</v>
      </c>
    </row>
    <row r="12388" spans="1:8" x14ac:dyDescent="0.25">
      <c r="A12388" s="1">
        <v>46088</v>
      </c>
      <c r="B12388" s="2">
        <v>6.8379629629629624E-2</v>
      </c>
      <c r="C12388">
        <v>12386</v>
      </c>
      <c r="D12388">
        <f t="shared" si="193"/>
        <v>3.4405555555555556</v>
      </c>
      <c r="E12388">
        <v>11.937200000000001</v>
      </c>
      <c r="F12388">
        <v>11.929600000000001</v>
      </c>
      <c r="G12388">
        <v>-10232.5</v>
      </c>
      <c r="H12388">
        <v>-0.93610000000000004</v>
      </c>
    </row>
    <row r="12389" spans="1:8" x14ac:dyDescent="0.25">
      <c r="A12389" s="1">
        <v>46088</v>
      </c>
      <c r="B12389" s="2">
        <v>6.8391203703703704E-2</v>
      </c>
      <c r="C12389">
        <v>12387</v>
      </c>
      <c r="D12389">
        <f t="shared" si="193"/>
        <v>3.4408333333333334</v>
      </c>
      <c r="E12389">
        <v>11.937200000000001</v>
      </c>
      <c r="F12389">
        <v>11.929500000000001</v>
      </c>
      <c r="G12389">
        <v>-10235.200000000001</v>
      </c>
      <c r="H12389">
        <v>-0.93635999999999997</v>
      </c>
    </row>
    <row r="12390" spans="1:8" x14ac:dyDescent="0.25">
      <c r="A12390" s="1">
        <v>46088</v>
      </c>
      <c r="B12390" s="2">
        <v>6.8402777777777785E-2</v>
      </c>
      <c r="C12390">
        <v>12388</v>
      </c>
      <c r="D12390">
        <f t="shared" si="193"/>
        <v>3.4411111111111112</v>
      </c>
      <c r="E12390">
        <v>11.939500000000001</v>
      </c>
      <c r="F12390">
        <v>11.930300000000001</v>
      </c>
      <c r="G12390">
        <v>-10233</v>
      </c>
      <c r="H12390">
        <v>-0.93615000000000004</v>
      </c>
    </row>
    <row r="12391" spans="1:8" x14ac:dyDescent="0.25">
      <c r="A12391" s="1">
        <v>46088</v>
      </c>
      <c r="B12391" s="2">
        <v>6.8414351851851851E-2</v>
      </c>
      <c r="C12391">
        <v>12389</v>
      </c>
      <c r="D12391">
        <f t="shared" si="193"/>
        <v>3.4413888888888891</v>
      </c>
      <c r="E12391">
        <v>11.9406</v>
      </c>
      <c r="F12391">
        <v>11.929600000000001</v>
      </c>
      <c r="G12391">
        <v>-10233.5</v>
      </c>
      <c r="H12391">
        <v>-0.93620000000000003</v>
      </c>
    </row>
    <row r="12392" spans="1:8" x14ac:dyDescent="0.25">
      <c r="A12392" s="1">
        <v>46088</v>
      </c>
      <c r="B12392" s="2">
        <v>6.8425925925925932E-2</v>
      </c>
      <c r="C12392">
        <v>12390</v>
      </c>
      <c r="D12392">
        <f t="shared" si="193"/>
        <v>3.4416666666666669</v>
      </c>
      <c r="E12392">
        <v>11.9383</v>
      </c>
      <c r="F12392">
        <v>11.9298</v>
      </c>
      <c r="G12392">
        <v>-10233</v>
      </c>
      <c r="H12392">
        <v>-0.93615000000000004</v>
      </c>
    </row>
    <row r="12393" spans="1:8" x14ac:dyDescent="0.25">
      <c r="A12393" s="1">
        <v>46088</v>
      </c>
      <c r="B12393" s="2">
        <v>6.8437499999999998E-2</v>
      </c>
      <c r="C12393">
        <v>12391</v>
      </c>
      <c r="D12393">
        <f t="shared" si="193"/>
        <v>3.4419444444444443</v>
      </c>
      <c r="E12393">
        <v>11.9406</v>
      </c>
      <c r="F12393">
        <v>11.9291</v>
      </c>
      <c r="G12393">
        <v>-10231.799999999999</v>
      </c>
      <c r="H12393">
        <v>-0.93603999999999998</v>
      </c>
    </row>
    <row r="12394" spans="1:8" x14ac:dyDescent="0.25">
      <c r="A12394" s="1">
        <v>46088</v>
      </c>
      <c r="B12394" s="2">
        <v>6.8449074074074079E-2</v>
      </c>
      <c r="C12394">
        <v>12392</v>
      </c>
      <c r="D12394">
        <f t="shared" si="193"/>
        <v>3.4422222222222221</v>
      </c>
      <c r="E12394">
        <v>11.9383</v>
      </c>
      <c r="F12394">
        <v>11.929399999999999</v>
      </c>
      <c r="G12394">
        <v>-10234.799999999999</v>
      </c>
      <c r="H12394">
        <v>-0.93630999999999998</v>
      </c>
    </row>
    <row r="12395" spans="1:8" x14ac:dyDescent="0.25">
      <c r="A12395" s="1">
        <v>46088</v>
      </c>
      <c r="B12395" s="2">
        <v>6.8460648148148145E-2</v>
      </c>
      <c r="C12395">
        <v>12393</v>
      </c>
      <c r="D12395">
        <f t="shared" si="193"/>
        <v>3.4424999999999999</v>
      </c>
      <c r="E12395">
        <v>11.9428</v>
      </c>
      <c r="F12395">
        <v>11.9292</v>
      </c>
      <c r="G12395">
        <v>-10232.5</v>
      </c>
      <c r="H12395">
        <v>-0.93610000000000004</v>
      </c>
    </row>
    <row r="12396" spans="1:8" x14ac:dyDescent="0.25">
      <c r="A12396" s="1">
        <v>46088</v>
      </c>
      <c r="B12396" s="2">
        <v>6.8472222222222226E-2</v>
      </c>
      <c r="C12396">
        <v>12394</v>
      </c>
      <c r="D12396">
        <f t="shared" si="193"/>
        <v>3.4427777777777777</v>
      </c>
      <c r="E12396">
        <v>11.9361</v>
      </c>
      <c r="F12396">
        <v>11.929</v>
      </c>
      <c r="G12396">
        <v>-10231.799999999999</v>
      </c>
      <c r="H12396">
        <v>-0.93603999999999998</v>
      </c>
    </row>
    <row r="12397" spans="1:8" x14ac:dyDescent="0.25">
      <c r="A12397" s="1">
        <v>46088</v>
      </c>
      <c r="B12397" s="2">
        <v>6.8483796296296293E-2</v>
      </c>
      <c r="C12397">
        <v>12395</v>
      </c>
      <c r="D12397">
        <f t="shared" si="193"/>
        <v>3.4430555555555555</v>
      </c>
      <c r="E12397">
        <v>11.937200000000001</v>
      </c>
      <c r="F12397">
        <v>11.9292</v>
      </c>
      <c r="G12397">
        <v>-10231.799999999999</v>
      </c>
      <c r="H12397">
        <v>-0.93603999999999998</v>
      </c>
    </row>
    <row r="12398" spans="1:8" x14ac:dyDescent="0.25">
      <c r="A12398" s="1">
        <v>46088</v>
      </c>
      <c r="B12398" s="2">
        <v>6.8495370370370373E-2</v>
      </c>
      <c r="C12398">
        <v>12396</v>
      </c>
      <c r="D12398">
        <f t="shared" si="193"/>
        <v>3.4433333333333334</v>
      </c>
      <c r="E12398">
        <v>11.937200000000001</v>
      </c>
      <c r="F12398">
        <v>11.9291</v>
      </c>
      <c r="G12398">
        <v>-10234.5</v>
      </c>
      <c r="H12398">
        <v>-0.93628999999999996</v>
      </c>
    </row>
    <row r="12399" spans="1:8" x14ac:dyDescent="0.25">
      <c r="A12399" s="1">
        <v>46088</v>
      </c>
      <c r="B12399" s="2">
        <v>6.850694444444444E-2</v>
      </c>
      <c r="C12399">
        <v>12397</v>
      </c>
      <c r="D12399">
        <f t="shared" si="193"/>
        <v>3.4436111111111112</v>
      </c>
      <c r="E12399">
        <v>11.9406</v>
      </c>
      <c r="F12399">
        <v>11.9292</v>
      </c>
      <c r="G12399">
        <v>-10230.200000000001</v>
      </c>
      <c r="H12399">
        <v>-0.93589999999999995</v>
      </c>
    </row>
    <row r="12400" spans="1:8" x14ac:dyDescent="0.25">
      <c r="A12400" s="1">
        <v>46088</v>
      </c>
      <c r="B12400" s="2">
        <v>6.851851851851852E-2</v>
      </c>
      <c r="C12400">
        <v>12398</v>
      </c>
      <c r="D12400">
        <f t="shared" si="193"/>
        <v>3.443888888888889</v>
      </c>
      <c r="E12400">
        <v>11.941700000000001</v>
      </c>
      <c r="F12400">
        <v>11.9292</v>
      </c>
      <c r="G12400">
        <v>-10231.200000000001</v>
      </c>
      <c r="H12400">
        <v>-0.93598999999999999</v>
      </c>
    </row>
    <row r="12401" spans="1:8" x14ac:dyDescent="0.25">
      <c r="A12401" s="1">
        <v>46088</v>
      </c>
      <c r="B12401" s="2">
        <v>6.8530092592592587E-2</v>
      </c>
      <c r="C12401">
        <v>12399</v>
      </c>
      <c r="D12401">
        <f t="shared" si="193"/>
        <v>3.4441666666666668</v>
      </c>
      <c r="E12401">
        <v>11.9361</v>
      </c>
      <c r="F12401">
        <v>11.9285</v>
      </c>
      <c r="G12401">
        <v>-10230.799999999999</v>
      </c>
      <c r="H12401">
        <v>-0.93593999999999999</v>
      </c>
    </row>
    <row r="12402" spans="1:8" x14ac:dyDescent="0.25">
      <c r="A12402" s="1">
        <v>46088</v>
      </c>
      <c r="B12402" s="2">
        <v>6.8541666666666667E-2</v>
      </c>
      <c r="C12402">
        <v>12400</v>
      </c>
      <c r="D12402">
        <f t="shared" si="193"/>
        <v>3.4444444444444446</v>
      </c>
      <c r="E12402">
        <v>11.9383</v>
      </c>
      <c r="F12402">
        <v>11.928599999999999</v>
      </c>
      <c r="G12402">
        <v>-10228.5</v>
      </c>
      <c r="H12402">
        <v>-0.93574000000000002</v>
      </c>
    </row>
    <row r="12403" spans="1:8" x14ac:dyDescent="0.25">
      <c r="A12403" s="1">
        <v>46088</v>
      </c>
      <c r="B12403" s="2">
        <v>6.8553240740740734E-2</v>
      </c>
      <c r="C12403">
        <v>12401</v>
      </c>
      <c r="D12403">
        <f t="shared" si="193"/>
        <v>3.444722222222222</v>
      </c>
      <c r="E12403">
        <v>11.9361</v>
      </c>
      <c r="F12403">
        <v>11.9285</v>
      </c>
      <c r="G12403">
        <v>-10229.799999999999</v>
      </c>
      <c r="H12403">
        <v>-0.93584999999999996</v>
      </c>
    </row>
    <row r="12404" spans="1:8" x14ac:dyDescent="0.25">
      <c r="A12404" s="1">
        <v>46088</v>
      </c>
      <c r="B12404" s="2">
        <v>6.8564814814814815E-2</v>
      </c>
      <c r="C12404">
        <v>12402</v>
      </c>
      <c r="D12404">
        <f t="shared" si="193"/>
        <v>3.4449999999999998</v>
      </c>
      <c r="E12404">
        <v>11.9406</v>
      </c>
      <c r="F12404">
        <v>11.929</v>
      </c>
      <c r="G12404">
        <v>-10228.799999999999</v>
      </c>
      <c r="H12404">
        <v>-0.93576000000000004</v>
      </c>
    </row>
    <row r="12405" spans="1:8" x14ac:dyDescent="0.25">
      <c r="A12405" s="1">
        <v>46088</v>
      </c>
      <c r="B12405" s="2">
        <v>6.8576388888888895E-2</v>
      </c>
      <c r="C12405">
        <v>12403</v>
      </c>
      <c r="D12405">
        <f t="shared" si="193"/>
        <v>3.4452777777777777</v>
      </c>
      <c r="E12405">
        <v>11.9428</v>
      </c>
      <c r="F12405">
        <v>11.9291</v>
      </c>
      <c r="G12405">
        <v>-10229.799999999999</v>
      </c>
      <c r="H12405">
        <v>-0.93584999999999996</v>
      </c>
    </row>
    <row r="12406" spans="1:8" x14ac:dyDescent="0.25">
      <c r="A12406" s="1">
        <v>46088</v>
      </c>
      <c r="B12406" s="2">
        <v>6.8587962962962962E-2</v>
      </c>
      <c r="C12406">
        <v>12404</v>
      </c>
      <c r="D12406">
        <f t="shared" si="193"/>
        <v>3.4455555555555555</v>
      </c>
      <c r="E12406">
        <v>11.9383</v>
      </c>
      <c r="F12406">
        <v>11.9285</v>
      </c>
      <c r="G12406">
        <v>-10231</v>
      </c>
      <c r="H12406">
        <v>-0.93596999999999997</v>
      </c>
    </row>
    <row r="12407" spans="1:8" x14ac:dyDescent="0.25">
      <c r="A12407" s="1">
        <v>46088</v>
      </c>
      <c r="B12407" s="2">
        <v>6.8599537037037042E-2</v>
      </c>
      <c r="C12407">
        <v>12405</v>
      </c>
      <c r="D12407">
        <f t="shared" si="193"/>
        <v>3.4458333333333333</v>
      </c>
      <c r="E12407">
        <v>11.9361</v>
      </c>
      <c r="F12407">
        <v>11.928100000000001</v>
      </c>
      <c r="G12407">
        <v>-10230.5</v>
      </c>
      <c r="H12407">
        <v>-0.93591999999999997</v>
      </c>
    </row>
    <row r="12408" spans="1:8" x14ac:dyDescent="0.25">
      <c r="A12408" s="1">
        <v>46088</v>
      </c>
      <c r="B12408" s="2">
        <v>6.8611111111111109E-2</v>
      </c>
      <c r="C12408">
        <v>12406</v>
      </c>
      <c r="D12408">
        <f t="shared" si="193"/>
        <v>3.4461111111111111</v>
      </c>
      <c r="E12408">
        <v>11.9338</v>
      </c>
      <c r="F12408">
        <v>11.9283</v>
      </c>
      <c r="G12408">
        <v>-10232.5</v>
      </c>
      <c r="H12408">
        <v>-0.93610000000000004</v>
      </c>
    </row>
    <row r="12409" spans="1:8" x14ac:dyDescent="0.25">
      <c r="A12409" s="1">
        <v>46088</v>
      </c>
      <c r="B12409" s="2">
        <v>6.8622685185185189E-2</v>
      </c>
      <c r="C12409">
        <v>12407</v>
      </c>
      <c r="D12409">
        <f t="shared" si="193"/>
        <v>3.4463888888888889</v>
      </c>
      <c r="E12409">
        <v>11.937200000000001</v>
      </c>
      <c r="F12409">
        <v>11.928000000000001</v>
      </c>
      <c r="G12409">
        <v>-10231.200000000001</v>
      </c>
      <c r="H12409">
        <v>-0.93598999999999999</v>
      </c>
    </row>
    <row r="12410" spans="1:8" x14ac:dyDescent="0.25">
      <c r="A12410" s="1">
        <v>46088</v>
      </c>
      <c r="B12410" s="2">
        <v>6.8634259259259256E-2</v>
      </c>
      <c r="C12410">
        <v>12408</v>
      </c>
      <c r="D12410">
        <f t="shared" si="193"/>
        <v>3.4466666666666668</v>
      </c>
      <c r="E12410">
        <v>11.939500000000001</v>
      </c>
      <c r="F12410">
        <v>11.9283</v>
      </c>
      <c r="G12410">
        <v>-10231.5</v>
      </c>
      <c r="H12410">
        <v>-0.93601000000000001</v>
      </c>
    </row>
    <row r="12411" spans="1:8" x14ac:dyDescent="0.25">
      <c r="A12411" s="1">
        <v>46088</v>
      </c>
      <c r="B12411" s="2">
        <v>6.8645833333333336E-2</v>
      </c>
      <c r="C12411">
        <v>12409</v>
      </c>
      <c r="D12411">
        <f t="shared" si="193"/>
        <v>3.4469444444444446</v>
      </c>
      <c r="E12411">
        <v>11.935</v>
      </c>
      <c r="F12411">
        <v>11.927899999999999</v>
      </c>
      <c r="G12411">
        <v>-10231</v>
      </c>
      <c r="H12411">
        <v>-0.93596999999999997</v>
      </c>
    </row>
    <row r="12412" spans="1:8" x14ac:dyDescent="0.25">
      <c r="A12412" s="1">
        <v>46088</v>
      </c>
      <c r="B12412" s="2">
        <v>6.8657407407407403E-2</v>
      </c>
      <c r="C12412">
        <v>12410</v>
      </c>
      <c r="D12412">
        <f t="shared" si="193"/>
        <v>3.4472222222222224</v>
      </c>
      <c r="E12412">
        <v>11.937200000000001</v>
      </c>
      <c r="F12412">
        <v>11.928100000000001</v>
      </c>
      <c r="G12412">
        <v>-10232.200000000001</v>
      </c>
      <c r="H12412">
        <v>-0.93608000000000002</v>
      </c>
    </row>
    <row r="12413" spans="1:8" x14ac:dyDescent="0.25">
      <c r="A12413" s="1">
        <v>46088</v>
      </c>
      <c r="B12413" s="2">
        <v>6.8668981481481484E-2</v>
      </c>
      <c r="C12413">
        <v>12411</v>
      </c>
      <c r="D12413">
        <f t="shared" si="193"/>
        <v>3.4474999999999998</v>
      </c>
      <c r="E12413">
        <v>11.9338</v>
      </c>
      <c r="F12413">
        <v>11.928599999999999</v>
      </c>
      <c r="G12413">
        <v>-10229.5</v>
      </c>
      <c r="H12413">
        <v>-0.93583000000000005</v>
      </c>
    </row>
    <row r="12414" spans="1:8" x14ac:dyDescent="0.25">
      <c r="A12414" s="1">
        <v>46088</v>
      </c>
      <c r="B12414" s="2">
        <v>6.868055555555555E-2</v>
      </c>
      <c r="C12414">
        <v>12412</v>
      </c>
      <c r="D12414">
        <f t="shared" si="193"/>
        <v>3.4477777777777776</v>
      </c>
      <c r="E12414">
        <v>11.9383</v>
      </c>
      <c r="F12414">
        <v>11.9285</v>
      </c>
      <c r="G12414">
        <v>-10230</v>
      </c>
      <c r="H12414">
        <v>-0.93588000000000005</v>
      </c>
    </row>
    <row r="12415" spans="1:8" x14ac:dyDescent="0.25">
      <c r="A12415" s="1">
        <v>46088</v>
      </c>
      <c r="B12415" s="2">
        <v>6.8692129629629631E-2</v>
      </c>
      <c r="C12415">
        <v>12413</v>
      </c>
      <c r="D12415">
        <f t="shared" si="193"/>
        <v>3.4480555555555554</v>
      </c>
      <c r="E12415">
        <v>11.9361</v>
      </c>
      <c r="F12415">
        <v>11.927899999999999</v>
      </c>
      <c r="G12415">
        <v>-10227.799999999999</v>
      </c>
      <c r="H12415">
        <v>-0.93567</v>
      </c>
    </row>
    <row r="12416" spans="1:8" x14ac:dyDescent="0.25">
      <c r="A12416" s="1">
        <v>46088</v>
      </c>
      <c r="B12416" s="2">
        <v>6.8703703703703697E-2</v>
      </c>
      <c r="C12416">
        <v>12414</v>
      </c>
      <c r="D12416">
        <f t="shared" si="193"/>
        <v>3.4483333333333333</v>
      </c>
      <c r="E12416">
        <v>11.9361</v>
      </c>
      <c r="F12416">
        <v>11.928000000000001</v>
      </c>
      <c r="G12416">
        <v>-10225.799999999999</v>
      </c>
      <c r="H12416">
        <v>-0.93549000000000004</v>
      </c>
    </row>
    <row r="12417" spans="1:8" x14ac:dyDescent="0.25">
      <c r="A12417" s="1">
        <v>46088</v>
      </c>
      <c r="B12417" s="2">
        <v>6.8715277777777778E-2</v>
      </c>
      <c r="C12417">
        <v>12415</v>
      </c>
      <c r="D12417">
        <f t="shared" si="193"/>
        <v>3.4486111111111111</v>
      </c>
      <c r="E12417">
        <v>11.939500000000001</v>
      </c>
      <c r="F12417">
        <v>11.9284</v>
      </c>
      <c r="G12417">
        <v>-10227.799999999999</v>
      </c>
      <c r="H12417">
        <v>-0.93567</v>
      </c>
    </row>
    <row r="12418" spans="1:8" x14ac:dyDescent="0.25">
      <c r="A12418" s="1">
        <v>46088</v>
      </c>
      <c r="B12418" s="2">
        <v>6.8726851851851858E-2</v>
      </c>
      <c r="C12418">
        <v>12416</v>
      </c>
      <c r="D12418">
        <f t="shared" si="193"/>
        <v>3.4488888888888889</v>
      </c>
      <c r="E12418">
        <v>11.9383</v>
      </c>
      <c r="F12418">
        <v>11.9276</v>
      </c>
      <c r="G12418">
        <v>-10227</v>
      </c>
      <c r="H12418">
        <v>-0.93559999999999999</v>
      </c>
    </row>
    <row r="12419" spans="1:8" x14ac:dyDescent="0.25">
      <c r="A12419" s="1">
        <v>46088</v>
      </c>
      <c r="B12419" s="2">
        <v>6.8738425925925925E-2</v>
      </c>
      <c r="C12419">
        <v>12417</v>
      </c>
      <c r="D12419">
        <f t="shared" ref="D12419:D12482" si="194">C12419/3600</f>
        <v>3.4491666666666667</v>
      </c>
      <c r="E12419">
        <v>11.9383</v>
      </c>
      <c r="F12419">
        <v>11.927899999999999</v>
      </c>
      <c r="G12419">
        <v>-10226.5</v>
      </c>
      <c r="H12419">
        <v>-0.93555999999999995</v>
      </c>
    </row>
    <row r="12420" spans="1:8" x14ac:dyDescent="0.25">
      <c r="A12420" s="1">
        <v>46088</v>
      </c>
      <c r="B12420" s="2">
        <v>6.8750000000000006E-2</v>
      </c>
      <c r="C12420">
        <v>12418</v>
      </c>
      <c r="D12420">
        <f t="shared" si="194"/>
        <v>3.4494444444444445</v>
      </c>
      <c r="E12420">
        <v>11.9338</v>
      </c>
      <c r="F12420">
        <v>11.9276</v>
      </c>
      <c r="G12420">
        <v>-10226.200000000001</v>
      </c>
      <c r="H12420">
        <v>-0.93552999999999997</v>
      </c>
    </row>
    <row r="12421" spans="1:8" x14ac:dyDescent="0.25">
      <c r="A12421" s="1">
        <v>46088</v>
      </c>
      <c r="B12421" s="2">
        <v>6.8761574074074072E-2</v>
      </c>
      <c r="C12421">
        <v>12419</v>
      </c>
      <c r="D12421">
        <f t="shared" si="194"/>
        <v>3.4497222222222224</v>
      </c>
      <c r="E12421">
        <v>11.937200000000001</v>
      </c>
      <c r="F12421">
        <v>11.927899999999999</v>
      </c>
      <c r="G12421">
        <v>-10228</v>
      </c>
      <c r="H12421">
        <v>-0.93569000000000002</v>
      </c>
    </row>
    <row r="12422" spans="1:8" x14ac:dyDescent="0.25">
      <c r="A12422" s="1">
        <v>46088</v>
      </c>
      <c r="B12422" s="2">
        <v>6.8773148148148153E-2</v>
      </c>
      <c r="C12422">
        <v>12420</v>
      </c>
      <c r="D12422">
        <f t="shared" si="194"/>
        <v>3.45</v>
      </c>
      <c r="E12422">
        <v>11.9361</v>
      </c>
      <c r="F12422">
        <v>11.9277</v>
      </c>
      <c r="G12422">
        <v>-10231</v>
      </c>
      <c r="H12422">
        <v>-0.93596999999999997</v>
      </c>
    </row>
    <row r="12423" spans="1:8" x14ac:dyDescent="0.25">
      <c r="A12423" s="1">
        <v>46088</v>
      </c>
      <c r="B12423" s="2">
        <v>6.8784722222222219E-2</v>
      </c>
      <c r="C12423">
        <v>12421</v>
      </c>
      <c r="D12423">
        <f t="shared" si="194"/>
        <v>3.450277777777778</v>
      </c>
      <c r="E12423">
        <v>11.941700000000001</v>
      </c>
      <c r="F12423">
        <v>11.9275</v>
      </c>
      <c r="G12423">
        <v>-10233.5</v>
      </c>
      <c r="H12423">
        <v>-0.93620000000000003</v>
      </c>
    </row>
    <row r="12424" spans="1:8" x14ac:dyDescent="0.25">
      <c r="A12424" s="1">
        <v>46088</v>
      </c>
      <c r="B12424" s="2">
        <v>6.87962962962963E-2</v>
      </c>
      <c r="C12424">
        <v>12422</v>
      </c>
      <c r="D12424">
        <f t="shared" si="194"/>
        <v>3.4505555555555554</v>
      </c>
      <c r="E12424">
        <v>11.937200000000001</v>
      </c>
      <c r="F12424">
        <v>11.927099999999999</v>
      </c>
      <c r="G12424">
        <v>-10232</v>
      </c>
      <c r="H12424">
        <v>-0.93606</v>
      </c>
    </row>
    <row r="12425" spans="1:8" x14ac:dyDescent="0.25">
      <c r="A12425" s="1">
        <v>46088</v>
      </c>
      <c r="B12425" s="2">
        <v>6.8807870370370366E-2</v>
      </c>
      <c r="C12425">
        <v>12423</v>
      </c>
      <c r="D12425">
        <f t="shared" si="194"/>
        <v>3.4508333333333332</v>
      </c>
      <c r="E12425">
        <v>11.935</v>
      </c>
      <c r="F12425">
        <v>11.9275</v>
      </c>
      <c r="G12425">
        <v>-10233</v>
      </c>
      <c r="H12425">
        <v>-0.93615000000000004</v>
      </c>
    </row>
    <row r="12426" spans="1:8" x14ac:dyDescent="0.25">
      <c r="A12426" s="1">
        <v>46088</v>
      </c>
      <c r="B12426" s="2">
        <v>6.8819444444444447E-2</v>
      </c>
      <c r="C12426">
        <v>12424</v>
      </c>
      <c r="D12426">
        <f t="shared" si="194"/>
        <v>3.451111111111111</v>
      </c>
      <c r="E12426">
        <v>11.935</v>
      </c>
      <c r="F12426">
        <v>11.9275</v>
      </c>
      <c r="G12426">
        <v>-10235.5</v>
      </c>
      <c r="H12426">
        <v>-0.93637999999999999</v>
      </c>
    </row>
    <row r="12427" spans="1:8" x14ac:dyDescent="0.25">
      <c r="A12427" s="1">
        <v>46088</v>
      </c>
      <c r="B12427" s="2">
        <v>6.8831018518518514E-2</v>
      </c>
      <c r="C12427">
        <v>12425</v>
      </c>
      <c r="D12427">
        <f t="shared" si="194"/>
        <v>3.4513888888888888</v>
      </c>
      <c r="E12427">
        <v>11.9361</v>
      </c>
      <c r="F12427">
        <v>11.927</v>
      </c>
      <c r="G12427">
        <v>-10232.200000000001</v>
      </c>
      <c r="H12427">
        <v>-0.93608000000000002</v>
      </c>
    </row>
    <row r="12428" spans="1:8" x14ac:dyDescent="0.25">
      <c r="A12428" s="1">
        <v>46088</v>
      </c>
      <c r="B12428" s="2">
        <v>6.8842592592592594E-2</v>
      </c>
      <c r="C12428">
        <v>12426</v>
      </c>
      <c r="D12428">
        <f t="shared" si="194"/>
        <v>3.4516666666666667</v>
      </c>
      <c r="E12428">
        <v>11.939500000000001</v>
      </c>
      <c r="F12428">
        <v>11.927</v>
      </c>
      <c r="G12428">
        <v>-10231.5</v>
      </c>
      <c r="H12428">
        <v>-0.93601000000000001</v>
      </c>
    </row>
    <row r="12429" spans="1:8" x14ac:dyDescent="0.25">
      <c r="A12429" s="1">
        <v>46088</v>
      </c>
      <c r="B12429" s="2">
        <v>6.8854166666666661E-2</v>
      </c>
      <c r="C12429">
        <v>12427</v>
      </c>
      <c r="D12429">
        <f t="shared" si="194"/>
        <v>3.4519444444444445</v>
      </c>
      <c r="E12429">
        <v>11.939500000000001</v>
      </c>
      <c r="F12429">
        <v>11.927099999999999</v>
      </c>
      <c r="G12429">
        <v>-10233</v>
      </c>
      <c r="H12429">
        <v>-0.93615000000000004</v>
      </c>
    </row>
    <row r="12430" spans="1:8" x14ac:dyDescent="0.25">
      <c r="A12430" s="1">
        <v>46088</v>
      </c>
      <c r="B12430" s="2">
        <v>6.8865740740740741E-2</v>
      </c>
      <c r="C12430">
        <v>12428</v>
      </c>
      <c r="D12430">
        <f t="shared" si="194"/>
        <v>3.4522222222222223</v>
      </c>
      <c r="E12430">
        <v>11.939500000000001</v>
      </c>
      <c r="F12430">
        <v>11.9268</v>
      </c>
      <c r="G12430">
        <v>-10233.799999999999</v>
      </c>
      <c r="H12430">
        <v>-0.93622000000000005</v>
      </c>
    </row>
    <row r="12431" spans="1:8" x14ac:dyDescent="0.25">
      <c r="A12431" s="1">
        <v>46088</v>
      </c>
      <c r="B12431" s="2">
        <v>6.8877314814814808E-2</v>
      </c>
      <c r="C12431">
        <v>12429</v>
      </c>
      <c r="D12431">
        <f t="shared" si="194"/>
        <v>3.4525000000000001</v>
      </c>
      <c r="E12431">
        <v>11.935</v>
      </c>
      <c r="F12431">
        <v>11.9269</v>
      </c>
      <c r="G12431">
        <v>-10234</v>
      </c>
      <c r="H12431">
        <v>-0.93623999999999996</v>
      </c>
    </row>
    <row r="12432" spans="1:8" x14ac:dyDescent="0.25">
      <c r="A12432" s="1">
        <v>46088</v>
      </c>
      <c r="B12432" s="2">
        <v>6.8888888888888888E-2</v>
      </c>
      <c r="C12432">
        <v>12430</v>
      </c>
      <c r="D12432">
        <f t="shared" si="194"/>
        <v>3.4527777777777779</v>
      </c>
      <c r="E12432">
        <v>11.935</v>
      </c>
      <c r="F12432">
        <v>11.927099999999999</v>
      </c>
      <c r="G12432">
        <v>-10232.5</v>
      </c>
      <c r="H12432">
        <v>-0.93610000000000004</v>
      </c>
    </row>
    <row r="12433" spans="1:8" x14ac:dyDescent="0.25">
      <c r="A12433" s="1">
        <v>46088</v>
      </c>
      <c r="B12433" s="2">
        <v>6.8900462962962969E-2</v>
      </c>
      <c r="C12433">
        <v>12431</v>
      </c>
      <c r="D12433">
        <f t="shared" si="194"/>
        <v>3.4530555555555558</v>
      </c>
      <c r="E12433">
        <v>11.9361</v>
      </c>
      <c r="F12433">
        <v>11.9269</v>
      </c>
      <c r="G12433">
        <v>-10233.200000000001</v>
      </c>
      <c r="H12433">
        <v>-0.93616999999999995</v>
      </c>
    </row>
    <row r="12434" spans="1:8" x14ac:dyDescent="0.25">
      <c r="A12434" s="1">
        <v>46088</v>
      </c>
      <c r="B12434" s="2">
        <v>6.8912037037037036E-2</v>
      </c>
      <c r="C12434">
        <v>12432</v>
      </c>
      <c r="D12434">
        <f t="shared" si="194"/>
        <v>3.4533333333333331</v>
      </c>
      <c r="E12434">
        <v>11.9383</v>
      </c>
      <c r="F12434">
        <v>11.927</v>
      </c>
      <c r="G12434">
        <v>-10234.5</v>
      </c>
      <c r="H12434">
        <v>-0.93628999999999996</v>
      </c>
    </row>
    <row r="12435" spans="1:8" x14ac:dyDescent="0.25">
      <c r="A12435" s="1">
        <v>46088</v>
      </c>
      <c r="B12435" s="2">
        <v>6.8923611111111116E-2</v>
      </c>
      <c r="C12435">
        <v>12433</v>
      </c>
      <c r="D12435">
        <f t="shared" si="194"/>
        <v>3.453611111111111</v>
      </c>
      <c r="E12435">
        <v>11.937200000000001</v>
      </c>
      <c r="F12435">
        <v>11.927</v>
      </c>
      <c r="G12435">
        <v>-10233</v>
      </c>
      <c r="H12435">
        <v>-0.93615000000000004</v>
      </c>
    </row>
    <row r="12436" spans="1:8" x14ac:dyDescent="0.25">
      <c r="A12436" s="1">
        <v>46088</v>
      </c>
      <c r="B12436" s="2">
        <v>6.8935185185185183E-2</v>
      </c>
      <c r="C12436">
        <v>12434</v>
      </c>
      <c r="D12436">
        <f t="shared" si="194"/>
        <v>3.4538888888888888</v>
      </c>
      <c r="E12436">
        <v>11.937200000000001</v>
      </c>
      <c r="F12436">
        <v>11.927</v>
      </c>
      <c r="G12436">
        <v>-10233.5</v>
      </c>
      <c r="H12436">
        <v>-0.93620000000000003</v>
      </c>
    </row>
    <row r="12437" spans="1:8" x14ac:dyDescent="0.25">
      <c r="A12437" s="1">
        <v>46088</v>
      </c>
      <c r="B12437" s="2">
        <v>6.8946759259259263E-2</v>
      </c>
      <c r="C12437">
        <v>12435</v>
      </c>
      <c r="D12437">
        <f t="shared" si="194"/>
        <v>3.4541666666666666</v>
      </c>
      <c r="E12437">
        <v>11.935</v>
      </c>
      <c r="F12437">
        <v>11.926399999999999</v>
      </c>
      <c r="G12437">
        <v>-10246.200000000001</v>
      </c>
      <c r="H12437">
        <v>-0.93735999999999997</v>
      </c>
    </row>
    <row r="12438" spans="1:8" x14ac:dyDescent="0.25">
      <c r="A12438" s="1">
        <v>46088</v>
      </c>
      <c r="B12438" s="2">
        <v>6.895833333333333E-2</v>
      </c>
      <c r="C12438">
        <v>12436</v>
      </c>
      <c r="D12438">
        <f t="shared" si="194"/>
        <v>3.4544444444444444</v>
      </c>
      <c r="E12438">
        <v>11.9361</v>
      </c>
      <c r="F12438">
        <v>11.926299999999999</v>
      </c>
      <c r="G12438">
        <v>-10251.200000000001</v>
      </c>
      <c r="H12438">
        <v>-0.93781999999999999</v>
      </c>
    </row>
    <row r="12439" spans="1:8" x14ac:dyDescent="0.25">
      <c r="A12439" s="1">
        <v>46088</v>
      </c>
      <c r="B12439" s="2">
        <v>6.896990740740741E-2</v>
      </c>
      <c r="C12439">
        <v>12437</v>
      </c>
      <c r="D12439">
        <f t="shared" si="194"/>
        <v>3.4547222222222222</v>
      </c>
      <c r="E12439">
        <v>11.9338</v>
      </c>
      <c r="F12439">
        <v>11.925599999999999</v>
      </c>
      <c r="G12439">
        <v>-10254.200000000001</v>
      </c>
      <c r="H12439">
        <v>-0.93808999999999998</v>
      </c>
    </row>
    <row r="12440" spans="1:8" x14ac:dyDescent="0.25">
      <c r="A12440" s="1">
        <v>46088</v>
      </c>
      <c r="B12440" s="2">
        <v>6.8981481481481477E-2</v>
      </c>
      <c r="C12440">
        <v>12438</v>
      </c>
      <c r="D12440">
        <f t="shared" si="194"/>
        <v>3.4550000000000001</v>
      </c>
      <c r="E12440">
        <v>11.939500000000001</v>
      </c>
      <c r="F12440">
        <v>11.9259</v>
      </c>
      <c r="G12440">
        <v>-10257.200000000001</v>
      </c>
      <c r="H12440">
        <v>-0.93835999999999997</v>
      </c>
    </row>
    <row r="12441" spans="1:8" x14ac:dyDescent="0.25">
      <c r="A12441" s="1">
        <v>46088</v>
      </c>
      <c r="B12441" s="2">
        <v>6.8993055555555557E-2</v>
      </c>
      <c r="C12441">
        <v>12439</v>
      </c>
      <c r="D12441">
        <f t="shared" si="194"/>
        <v>3.4552777777777779</v>
      </c>
      <c r="E12441">
        <v>11.937200000000001</v>
      </c>
      <c r="F12441">
        <v>11.925599999999999</v>
      </c>
      <c r="G12441">
        <v>-10258</v>
      </c>
      <c r="H12441">
        <v>-0.93842999999999999</v>
      </c>
    </row>
    <row r="12442" spans="1:8" x14ac:dyDescent="0.25">
      <c r="A12442" s="1">
        <v>46088</v>
      </c>
      <c r="B12442" s="2">
        <v>6.9004629629629624E-2</v>
      </c>
      <c r="C12442">
        <v>12440</v>
      </c>
      <c r="D12442">
        <f t="shared" si="194"/>
        <v>3.4555555555555557</v>
      </c>
      <c r="E12442">
        <v>11.932700000000001</v>
      </c>
      <c r="F12442">
        <v>11.9259</v>
      </c>
      <c r="G12442">
        <v>-10259.799999999999</v>
      </c>
      <c r="H12442">
        <v>-0.93859000000000004</v>
      </c>
    </row>
    <row r="12443" spans="1:8" x14ac:dyDescent="0.25">
      <c r="A12443" s="1">
        <v>46088</v>
      </c>
      <c r="B12443" s="2">
        <v>6.9016203703703705E-2</v>
      </c>
      <c r="C12443">
        <v>12441</v>
      </c>
      <c r="D12443">
        <f t="shared" si="194"/>
        <v>3.4558333333333335</v>
      </c>
      <c r="E12443">
        <v>11.935</v>
      </c>
      <c r="F12443">
        <v>11.9259</v>
      </c>
      <c r="G12443">
        <v>-10262.200000000001</v>
      </c>
      <c r="H12443">
        <v>-0.93881999999999999</v>
      </c>
    </row>
    <row r="12444" spans="1:8" x14ac:dyDescent="0.25">
      <c r="A12444" s="1">
        <v>46088</v>
      </c>
      <c r="B12444" s="2">
        <v>6.9027777777777771E-2</v>
      </c>
      <c r="C12444">
        <v>12442</v>
      </c>
      <c r="D12444">
        <f t="shared" si="194"/>
        <v>3.4561111111111109</v>
      </c>
      <c r="E12444">
        <v>11.9338</v>
      </c>
      <c r="F12444">
        <v>11.9253</v>
      </c>
      <c r="G12444">
        <v>-10259.200000000001</v>
      </c>
      <c r="H12444">
        <v>-0.93855</v>
      </c>
    </row>
    <row r="12445" spans="1:8" x14ac:dyDescent="0.25">
      <c r="A12445" s="1">
        <v>46088</v>
      </c>
      <c r="B12445" s="2">
        <v>6.9039351851851852E-2</v>
      </c>
      <c r="C12445">
        <v>12443</v>
      </c>
      <c r="D12445">
        <f t="shared" si="194"/>
        <v>3.4563888888888887</v>
      </c>
      <c r="E12445">
        <v>11.9383</v>
      </c>
      <c r="F12445">
        <v>11.9254</v>
      </c>
      <c r="G12445">
        <v>-10262.5</v>
      </c>
      <c r="H12445">
        <v>-0.93884000000000001</v>
      </c>
    </row>
    <row r="12446" spans="1:8" x14ac:dyDescent="0.25">
      <c r="A12446" s="1">
        <v>46088</v>
      </c>
      <c r="B12446" s="2">
        <v>6.9050925925925932E-2</v>
      </c>
      <c r="C12446">
        <v>12444</v>
      </c>
      <c r="D12446">
        <f t="shared" si="194"/>
        <v>3.4566666666666666</v>
      </c>
      <c r="E12446">
        <v>11.9383</v>
      </c>
      <c r="F12446">
        <v>11.9255</v>
      </c>
      <c r="G12446">
        <v>-10261.799999999999</v>
      </c>
      <c r="H12446">
        <v>-0.93877999999999995</v>
      </c>
    </row>
    <row r="12447" spans="1:8" x14ac:dyDescent="0.25">
      <c r="A12447" s="1">
        <v>46088</v>
      </c>
      <c r="B12447" s="2">
        <v>6.9062499999999999E-2</v>
      </c>
      <c r="C12447">
        <v>12445</v>
      </c>
      <c r="D12447">
        <f t="shared" si="194"/>
        <v>3.4569444444444444</v>
      </c>
      <c r="E12447">
        <v>11.9338</v>
      </c>
      <c r="F12447">
        <v>11.9254</v>
      </c>
      <c r="G12447">
        <v>-10262</v>
      </c>
      <c r="H12447">
        <v>-0.93879999999999997</v>
      </c>
    </row>
    <row r="12448" spans="1:8" x14ac:dyDescent="0.25">
      <c r="A12448" s="1">
        <v>46088</v>
      </c>
      <c r="B12448" s="2">
        <v>6.9074074074074079E-2</v>
      </c>
      <c r="C12448">
        <v>12446</v>
      </c>
      <c r="D12448">
        <f t="shared" si="194"/>
        <v>3.4572222222222222</v>
      </c>
      <c r="E12448">
        <v>11.9338</v>
      </c>
      <c r="F12448">
        <v>11.925800000000001</v>
      </c>
      <c r="G12448">
        <v>-10263.799999999999</v>
      </c>
      <c r="H12448">
        <v>-0.93896000000000002</v>
      </c>
    </row>
    <row r="12449" spans="1:8" x14ac:dyDescent="0.25">
      <c r="A12449" s="1">
        <v>46088</v>
      </c>
      <c r="B12449" s="2">
        <v>6.9085648148148146E-2</v>
      </c>
      <c r="C12449">
        <v>12447</v>
      </c>
      <c r="D12449">
        <f t="shared" si="194"/>
        <v>3.4575</v>
      </c>
      <c r="E12449">
        <v>11.9338</v>
      </c>
      <c r="F12449">
        <v>11.925000000000001</v>
      </c>
      <c r="G12449">
        <v>-10263.5</v>
      </c>
      <c r="H12449">
        <v>-0.93893000000000004</v>
      </c>
    </row>
    <row r="12450" spans="1:8" x14ac:dyDescent="0.25">
      <c r="A12450" s="1">
        <v>46088</v>
      </c>
      <c r="B12450" s="2">
        <v>6.9097222222222227E-2</v>
      </c>
      <c r="C12450">
        <v>12448</v>
      </c>
      <c r="D12450">
        <f t="shared" si="194"/>
        <v>3.4577777777777778</v>
      </c>
      <c r="E12450">
        <v>11.9361</v>
      </c>
      <c r="F12450">
        <v>11.925000000000001</v>
      </c>
      <c r="G12450">
        <v>-10264</v>
      </c>
      <c r="H12450">
        <v>-0.93898000000000004</v>
      </c>
    </row>
    <row r="12451" spans="1:8" x14ac:dyDescent="0.25">
      <c r="A12451" s="1">
        <v>46088</v>
      </c>
      <c r="B12451" s="2">
        <v>6.9108796296296293E-2</v>
      </c>
      <c r="C12451">
        <v>12449</v>
      </c>
      <c r="D12451">
        <f t="shared" si="194"/>
        <v>3.4580555555555557</v>
      </c>
      <c r="E12451">
        <v>11.937200000000001</v>
      </c>
      <c r="F12451">
        <v>11.9255</v>
      </c>
      <c r="G12451">
        <v>-10265</v>
      </c>
      <c r="H12451">
        <v>-0.93906999999999996</v>
      </c>
    </row>
    <row r="12452" spans="1:8" x14ac:dyDescent="0.25">
      <c r="A12452" s="1">
        <v>46088</v>
      </c>
      <c r="B12452" s="2">
        <v>6.9120370370370374E-2</v>
      </c>
      <c r="C12452">
        <v>12450</v>
      </c>
      <c r="D12452">
        <f t="shared" si="194"/>
        <v>3.4583333333333335</v>
      </c>
      <c r="E12452">
        <v>11.932700000000001</v>
      </c>
      <c r="F12452">
        <v>11.9253</v>
      </c>
      <c r="G12452">
        <v>-10267</v>
      </c>
      <c r="H12452">
        <v>-0.93925000000000003</v>
      </c>
    </row>
    <row r="12453" spans="1:8" x14ac:dyDescent="0.25">
      <c r="A12453" s="1">
        <v>46088</v>
      </c>
      <c r="B12453" s="2">
        <v>6.913194444444444E-2</v>
      </c>
      <c r="C12453">
        <v>12451</v>
      </c>
      <c r="D12453">
        <f t="shared" si="194"/>
        <v>3.4586111111111113</v>
      </c>
      <c r="E12453">
        <v>11.9338</v>
      </c>
      <c r="F12453">
        <v>11.924799999999999</v>
      </c>
      <c r="G12453">
        <v>-10267.799999999999</v>
      </c>
      <c r="H12453">
        <v>-0.93932000000000004</v>
      </c>
    </row>
    <row r="12454" spans="1:8" x14ac:dyDescent="0.25">
      <c r="A12454" s="1">
        <v>46088</v>
      </c>
      <c r="B12454" s="2">
        <v>6.9143518518518521E-2</v>
      </c>
      <c r="C12454">
        <v>12452</v>
      </c>
      <c r="D12454">
        <f t="shared" si="194"/>
        <v>3.4588888888888887</v>
      </c>
      <c r="E12454">
        <v>11.9305</v>
      </c>
      <c r="F12454">
        <v>11.9244</v>
      </c>
      <c r="G12454">
        <v>-10266.5</v>
      </c>
      <c r="H12454">
        <v>-0.93920999999999999</v>
      </c>
    </row>
    <row r="12455" spans="1:8" x14ac:dyDescent="0.25">
      <c r="A12455" s="1">
        <v>46088</v>
      </c>
      <c r="B12455" s="2">
        <v>6.9155092592592587E-2</v>
      </c>
      <c r="C12455">
        <v>12453</v>
      </c>
      <c r="D12455">
        <f t="shared" si="194"/>
        <v>3.4591666666666665</v>
      </c>
      <c r="E12455">
        <v>11.935</v>
      </c>
      <c r="F12455">
        <v>11.924799999999999</v>
      </c>
      <c r="G12455">
        <v>-10267.799999999999</v>
      </c>
      <c r="H12455">
        <v>-0.93932000000000004</v>
      </c>
    </row>
    <row r="12456" spans="1:8" x14ac:dyDescent="0.25">
      <c r="A12456" s="1">
        <v>46088</v>
      </c>
      <c r="B12456" s="2">
        <v>6.9166666666666668E-2</v>
      </c>
      <c r="C12456">
        <v>12454</v>
      </c>
      <c r="D12456">
        <f t="shared" si="194"/>
        <v>3.4594444444444443</v>
      </c>
      <c r="E12456">
        <v>11.935</v>
      </c>
      <c r="F12456">
        <v>11.9245</v>
      </c>
      <c r="G12456">
        <v>-10267.799999999999</v>
      </c>
      <c r="H12456">
        <v>-0.93932000000000004</v>
      </c>
    </row>
    <row r="12457" spans="1:8" x14ac:dyDescent="0.25">
      <c r="A12457" s="1">
        <v>46088</v>
      </c>
      <c r="B12457" s="2">
        <v>6.9178240740740735E-2</v>
      </c>
      <c r="C12457">
        <v>12455</v>
      </c>
      <c r="D12457">
        <f t="shared" si="194"/>
        <v>3.4597222222222221</v>
      </c>
      <c r="E12457">
        <v>11.9338</v>
      </c>
      <c r="F12457">
        <v>11.924099999999999</v>
      </c>
      <c r="G12457">
        <v>-10269.200000000001</v>
      </c>
      <c r="H12457">
        <v>-0.93945999999999996</v>
      </c>
    </row>
    <row r="12458" spans="1:8" x14ac:dyDescent="0.25">
      <c r="A12458" s="1">
        <v>46088</v>
      </c>
      <c r="B12458" s="2">
        <v>6.9189814814814815E-2</v>
      </c>
      <c r="C12458">
        <v>12456</v>
      </c>
      <c r="D12458">
        <f t="shared" si="194"/>
        <v>3.46</v>
      </c>
      <c r="E12458">
        <v>11.9338</v>
      </c>
      <c r="F12458">
        <v>11.924200000000001</v>
      </c>
      <c r="G12458">
        <v>-10269.200000000001</v>
      </c>
      <c r="H12458">
        <v>-0.93945999999999996</v>
      </c>
    </row>
    <row r="12459" spans="1:8" x14ac:dyDescent="0.25">
      <c r="A12459" s="1">
        <v>46088</v>
      </c>
      <c r="B12459" s="2">
        <v>6.9201388888888896E-2</v>
      </c>
      <c r="C12459">
        <v>12457</v>
      </c>
      <c r="D12459">
        <f t="shared" si="194"/>
        <v>3.4602777777777778</v>
      </c>
      <c r="E12459">
        <v>11.932700000000001</v>
      </c>
      <c r="F12459">
        <v>11.9246</v>
      </c>
      <c r="G12459">
        <v>-10267</v>
      </c>
      <c r="H12459">
        <v>-0.93925000000000003</v>
      </c>
    </row>
    <row r="12460" spans="1:8" x14ac:dyDescent="0.25">
      <c r="A12460" s="1">
        <v>46088</v>
      </c>
      <c r="B12460" s="2">
        <v>6.9212962962962962E-2</v>
      </c>
      <c r="C12460">
        <v>12458</v>
      </c>
      <c r="D12460">
        <f t="shared" si="194"/>
        <v>3.4605555555555556</v>
      </c>
      <c r="E12460">
        <v>11.9361</v>
      </c>
      <c r="F12460">
        <v>11.925000000000001</v>
      </c>
      <c r="G12460">
        <v>-10266.799999999999</v>
      </c>
      <c r="H12460">
        <v>-0.93923000000000001</v>
      </c>
    </row>
    <row r="12461" spans="1:8" x14ac:dyDescent="0.25">
      <c r="A12461" s="1">
        <v>46088</v>
      </c>
      <c r="B12461" s="2">
        <v>6.9224537037037043E-2</v>
      </c>
      <c r="C12461">
        <v>12459</v>
      </c>
      <c r="D12461">
        <f t="shared" si="194"/>
        <v>3.4608333333333334</v>
      </c>
      <c r="E12461">
        <v>11.932700000000001</v>
      </c>
      <c r="F12461">
        <v>11.9244</v>
      </c>
      <c r="G12461">
        <v>-10267.799999999999</v>
      </c>
      <c r="H12461">
        <v>-0.93932000000000004</v>
      </c>
    </row>
    <row r="12462" spans="1:8" x14ac:dyDescent="0.25">
      <c r="A12462" s="1">
        <v>46088</v>
      </c>
      <c r="B12462" s="2">
        <v>6.9236111111111109E-2</v>
      </c>
      <c r="C12462">
        <v>12460</v>
      </c>
      <c r="D12462">
        <f t="shared" si="194"/>
        <v>3.4611111111111112</v>
      </c>
      <c r="E12462">
        <v>11.9361</v>
      </c>
      <c r="F12462">
        <v>11.923999999999999</v>
      </c>
      <c r="G12462">
        <v>-10266</v>
      </c>
      <c r="H12462">
        <v>-0.93915999999999999</v>
      </c>
    </row>
    <row r="12463" spans="1:8" x14ac:dyDescent="0.25">
      <c r="A12463" s="1">
        <v>46088</v>
      </c>
      <c r="B12463" s="2">
        <v>6.924768518518519E-2</v>
      </c>
      <c r="C12463">
        <v>12461</v>
      </c>
      <c r="D12463">
        <f t="shared" si="194"/>
        <v>3.4613888888888891</v>
      </c>
      <c r="E12463">
        <v>11.9338</v>
      </c>
      <c r="F12463">
        <v>11.924200000000001</v>
      </c>
      <c r="G12463">
        <v>-10267.5</v>
      </c>
      <c r="H12463">
        <v>-0.93930000000000002</v>
      </c>
    </row>
    <row r="12464" spans="1:8" x14ac:dyDescent="0.25">
      <c r="A12464" s="1">
        <v>46088</v>
      </c>
      <c r="B12464" s="2">
        <v>6.9259259259259257E-2</v>
      </c>
      <c r="C12464">
        <v>12462</v>
      </c>
      <c r="D12464">
        <f t="shared" si="194"/>
        <v>3.4616666666666664</v>
      </c>
      <c r="E12464">
        <v>11.935</v>
      </c>
      <c r="F12464">
        <v>11.9239</v>
      </c>
      <c r="G12464">
        <v>-10268.799999999999</v>
      </c>
      <c r="H12464">
        <v>-0.93940999999999997</v>
      </c>
    </row>
    <row r="12465" spans="1:8" x14ac:dyDescent="0.25">
      <c r="A12465" s="1">
        <v>46088</v>
      </c>
      <c r="B12465" s="2">
        <v>6.9270833333333337E-2</v>
      </c>
      <c r="C12465">
        <v>12463</v>
      </c>
      <c r="D12465">
        <f t="shared" si="194"/>
        <v>3.4619444444444443</v>
      </c>
      <c r="E12465">
        <v>11.935</v>
      </c>
      <c r="F12465">
        <v>11.9237</v>
      </c>
      <c r="G12465">
        <v>-10266</v>
      </c>
      <c r="H12465">
        <v>-0.93915999999999999</v>
      </c>
    </row>
    <row r="12466" spans="1:8" x14ac:dyDescent="0.25">
      <c r="A12466" s="1">
        <v>46088</v>
      </c>
      <c r="B12466" s="2">
        <v>6.9282407407407404E-2</v>
      </c>
      <c r="C12466">
        <v>12464</v>
      </c>
      <c r="D12466">
        <f t="shared" si="194"/>
        <v>3.4622222222222221</v>
      </c>
      <c r="E12466">
        <v>11.9305</v>
      </c>
      <c r="F12466">
        <v>11.923999999999999</v>
      </c>
      <c r="G12466">
        <v>-10267</v>
      </c>
      <c r="H12466">
        <v>-0.93925000000000003</v>
      </c>
    </row>
    <row r="12467" spans="1:8" x14ac:dyDescent="0.25">
      <c r="A12467" s="1">
        <v>46088</v>
      </c>
      <c r="B12467" s="2">
        <v>6.9293981481481484E-2</v>
      </c>
      <c r="C12467">
        <v>12465</v>
      </c>
      <c r="D12467">
        <f t="shared" si="194"/>
        <v>3.4624999999999999</v>
      </c>
      <c r="E12467">
        <v>11.9338</v>
      </c>
      <c r="F12467">
        <v>11.9237</v>
      </c>
      <c r="G12467">
        <v>-10267.799999999999</v>
      </c>
      <c r="H12467">
        <v>-0.93932000000000004</v>
      </c>
    </row>
    <row r="12468" spans="1:8" x14ac:dyDescent="0.25">
      <c r="A12468" s="1">
        <v>46088</v>
      </c>
      <c r="B12468" s="2">
        <v>6.9305555555555551E-2</v>
      </c>
      <c r="C12468">
        <v>12466</v>
      </c>
      <c r="D12468">
        <f t="shared" si="194"/>
        <v>3.4627777777777777</v>
      </c>
      <c r="E12468">
        <v>11.9316</v>
      </c>
      <c r="F12468">
        <v>11.9237</v>
      </c>
      <c r="G12468">
        <v>-10267</v>
      </c>
      <c r="H12468">
        <v>-0.93925000000000003</v>
      </c>
    </row>
    <row r="12469" spans="1:8" x14ac:dyDescent="0.25">
      <c r="A12469" s="1">
        <v>46088</v>
      </c>
      <c r="B12469" s="2">
        <v>6.9317129629629631E-2</v>
      </c>
      <c r="C12469">
        <v>12467</v>
      </c>
      <c r="D12469">
        <f t="shared" si="194"/>
        <v>3.4630555555555556</v>
      </c>
      <c r="E12469">
        <v>11.9361</v>
      </c>
      <c r="F12469">
        <v>11.9237</v>
      </c>
      <c r="G12469">
        <v>-10265.5</v>
      </c>
      <c r="H12469">
        <v>-0.93911999999999995</v>
      </c>
    </row>
    <row r="12470" spans="1:8" x14ac:dyDescent="0.25">
      <c r="A12470" s="1">
        <v>46088</v>
      </c>
      <c r="B12470" s="2">
        <v>6.9328703703703698E-2</v>
      </c>
      <c r="C12470">
        <v>12468</v>
      </c>
      <c r="D12470">
        <f t="shared" si="194"/>
        <v>3.4633333333333334</v>
      </c>
      <c r="E12470">
        <v>11.935</v>
      </c>
      <c r="F12470">
        <v>11.923500000000001</v>
      </c>
      <c r="G12470">
        <v>-10265.5</v>
      </c>
      <c r="H12470">
        <v>-0.93911999999999995</v>
      </c>
    </row>
    <row r="12471" spans="1:8" x14ac:dyDescent="0.25">
      <c r="A12471" s="1">
        <v>46088</v>
      </c>
      <c r="B12471" s="2">
        <v>6.9340277777777778E-2</v>
      </c>
      <c r="C12471">
        <v>12469</v>
      </c>
      <c r="D12471">
        <f t="shared" si="194"/>
        <v>3.4636111111111112</v>
      </c>
      <c r="E12471">
        <v>11.9316</v>
      </c>
      <c r="F12471">
        <v>11.923400000000001</v>
      </c>
      <c r="G12471">
        <v>-10266.200000000001</v>
      </c>
      <c r="H12471">
        <v>-0.93918999999999997</v>
      </c>
    </row>
    <row r="12472" spans="1:8" x14ac:dyDescent="0.25">
      <c r="A12472" s="1">
        <v>46088</v>
      </c>
      <c r="B12472" s="2">
        <v>6.9351851851851845E-2</v>
      </c>
      <c r="C12472">
        <v>12470</v>
      </c>
      <c r="D12472">
        <f t="shared" si="194"/>
        <v>3.463888888888889</v>
      </c>
      <c r="E12472">
        <v>11.9338</v>
      </c>
      <c r="F12472">
        <v>11.9236</v>
      </c>
      <c r="G12472">
        <v>-10265.799999999999</v>
      </c>
      <c r="H12472">
        <v>-0.93913999999999997</v>
      </c>
    </row>
    <row r="12473" spans="1:8" x14ac:dyDescent="0.25">
      <c r="A12473" s="1">
        <v>46088</v>
      </c>
      <c r="B12473" s="2">
        <v>6.9363425925925926E-2</v>
      </c>
      <c r="C12473">
        <v>12471</v>
      </c>
      <c r="D12473">
        <f t="shared" si="194"/>
        <v>3.4641666666666668</v>
      </c>
      <c r="E12473">
        <v>11.9305</v>
      </c>
      <c r="F12473">
        <v>11.923299999999999</v>
      </c>
      <c r="G12473">
        <v>-10265</v>
      </c>
      <c r="H12473">
        <v>-0.93906999999999996</v>
      </c>
    </row>
    <row r="12474" spans="1:8" x14ac:dyDescent="0.25">
      <c r="A12474" s="1">
        <v>46088</v>
      </c>
      <c r="B12474" s="2">
        <v>6.9375000000000006E-2</v>
      </c>
      <c r="C12474">
        <v>12472</v>
      </c>
      <c r="D12474">
        <f t="shared" si="194"/>
        <v>3.4644444444444447</v>
      </c>
      <c r="E12474">
        <v>11.935</v>
      </c>
      <c r="F12474">
        <v>11.9237</v>
      </c>
      <c r="G12474">
        <v>-10264</v>
      </c>
      <c r="H12474">
        <v>-0.93898000000000004</v>
      </c>
    </row>
    <row r="12475" spans="1:8" x14ac:dyDescent="0.25">
      <c r="A12475" s="1">
        <v>46088</v>
      </c>
      <c r="B12475" s="2">
        <v>6.9386574074074073E-2</v>
      </c>
      <c r="C12475">
        <v>12473</v>
      </c>
      <c r="D12475">
        <f t="shared" si="194"/>
        <v>3.464722222222222</v>
      </c>
      <c r="E12475">
        <v>11.9361</v>
      </c>
      <c r="F12475">
        <v>11.923500000000001</v>
      </c>
      <c r="G12475">
        <v>-10265.200000000001</v>
      </c>
      <c r="H12475">
        <v>-0.93908999999999998</v>
      </c>
    </row>
    <row r="12476" spans="1:8" x14ac:dyDescent="0.25">
      <c r="A12476" s="1">
        <v>46088</v>
      </c>
      <c r="B12476" s="2">
        <v>6.9398148148148153E-2</v>
      </c>
      <c r="C12476">
        <v>12474</v>
      </c>
      <c r="D12476">
        <f t="shared" si="194"/>
        <v>3.4649999999999999</v>
      </c>
      <c r="E12476">
        <v>11.932700000000001</v>
      </c>
      <c r="F12476">
        <v>11.923299999999999</v>
      </c>
      <c r="G12476">
        <v>-10265</v>
      </c>
      <c r="H12476">
        <v>-0.93906999999999996</v>
      </c>
    </row>
    <row r="12477" spans="1:8" x14ac:dyDescent="0.25">
      <c r="A12477" s="1">
        <v>46088</v>
      </c>
      <c r="B12477" s="2">
        <v>6.940972222222222E-2</v>
      </c>
      <c r="C12477">
        <v>12475</v>
      </c>
      <c r="D12477">
        <f t="shared" si="194"/>
        <v>3.4652777777777777</v>
      </c>
      <c r="E12477">
        <v>11.9316</v>
      </c>
      <c r="F12477">
        <v>11.9231</v>
      </c>
      <c r="G12477">
        <v>-10264</v>
      </c>
      <c r="H12477">
        <v>-0.93898000000000004</v>
      </c>
    </row>
    <row r="12478" spans="1:8" x14ac:dyDescent="0.25">
      <c r="A12478" s="1">
        <v>46088</v>
      </c>
      <c r="B12478" s="2">
        <v>6.94212962962963E-2</v>
      </c>
      <c r="C12478">
        <v>12476</v>
      </c>
      <c r="D12478">
        <f t="shared" si="194"/>
        <v>3.4655555555555555</v>
      </c>
      <c r="E12478">
        <v>11.9282</v>
      </c>
      <c r="F12478">
        <v>11.9231</v>
      </c>
      <c r="G12478">
        <v>-10263.799999999999</v>
      </c>
      <c r="H12478">
        <v>-0.93896000000000002</v>
      </c>
    </row>
    <row r="12479" spans="1:8" x14ac:dyDescent="0.25">
      <c r="A12479" s="1">
        <v>46088</v>
      </c>
      <c r="B12479" s="2">
        <v>6.9432870370370367E-2</v>
      </c>
      <c r="C12479">
        <v>12477</v>
      </c>
      <c r="D12479">
        <f t="shared" si="194"/>
        <v>3.4658333333333333</v>
      </c>
      <c r="E12479">
        <v>11.935</v>
      </c>
      <c r="F12479">
        <v>11.923</v>
      </c>
      <c r="G12479">
        <v>-10263.799999999999</v>
      </c>
      <c r="H12479">
        <v>-0.93896000000000002</v>
      </c>
    </row>
    <row r="12480" spans="1:8" x14ac:dyDescent="0.25">
      <c r="A12480" s="1">
        <v>46088</v>
      </c>
      <c r="B12480" s="2">
        <v>6.9444444444444448E-2</v>
      </c>
      <c r="C12480">
        <v>12478</v>
      </c>
      <c r="D12480">
        <f t="shared" si="194"/>
        <v>3.4661111111111111</v>
      </c>
      <c r="E12480">
        <v>11.9316</v>
      </c>
      <c r="F12480">
        <v>11.923</v>
      </c>
      <c r="G12480">
        <v>-10264.799999999999</v>
      </c>
      <c r="H12480">
        <v>-0.93905000000000005</v>
      </c>
    </row>
    <row r="12481" spans="1:8" x14ac:dyDescent="0.25">
      <c r="A12481" s="1">
        <v>46088</v>
      </c>
      <c r="B12481" s="2">
        <v>6.9456018518518514E-2</v>
      </c>
      <c r="C12481">
        <v>12479</v>
      </c>
      <c r="D12481">
        <f t="shared" si="194"/>
        <v>3.466388888888889</v>
      </c>
      <c r="E12481">
        <v>11.932700000000001</v>
      </c>
      <c r="F12481">
        <v>11.9231</v>
      </c>
      <c r="G12481">
        <v>-10264.799999999999</v>
      </c>
      <c r="H12481">
        <v>-0.93905000000000005</v>
      </c>
    </row>
    <row r="12482" spans="1:8" x14ac:dyDescent="0.25">
      <c r="A12482" s="1">
        <v>46088</v>
      </c>
      <c r="B12482" s="2">
        <v>6.9467592592592595E-2</v>
      </c>
      <c r="C12482">
        <v>12480</v>
      </c>
      <c r="D12482">
        <f t="shared" si="194"/>
        <v>3.4666666666666668</v>
      </c>
      <c r="E12482">
        <v>11.9338</v>
      </c>
      <c r="F12482">
        <v>11.9224</v>
      </c>
      <c r="G12482">
        <v>-10262.799999999999</v>
      </c>
      <c r="H12482">
        <v>-0.93886999999999998</v>
      </c>
    </row>
    <row r="12483" spans="1:8" x14ac:dyDescent="0.25">
      <c r="A12483" s="1">
        <v>46088</v>
      </c>
      <c r="B12483" s="2">
        <v>6.9479166666666661E-2</v>
      </c>
      <c r="C12483">
        <v>12481</v>
      </c>
      <c r="D12483">
        <f t="shared" ref="D12483:D12546" si="195">C12483/3600</f>
        <v>3.4669444444444446</v>
      </c>
      <c r="E12483">
        <v>11.9293</v>
      </c>
      <c r="F12483">
        <v>11.923299999999999</v>
      </c>
      <c r="G12483">
        <v>-10263.5</v>
      </c>
      <c r="H12483">
        <v>-0.93893000000000004</v>
      </c>
    </row>
    <row r="12484" spans="1:8" x14ac:dyDescent="0.25">
      <c r="A12484" s="1">
        <v>46088</v>
      </c>
      <c r="B12484" s="2">
        <v>6.9490740740740742E-2</v>
      </c>
      <c r="C12484">
        <v>12482</v>
      </c>
      <c r="D12484">
        <f t="shared" si="195"/>
        <v>3.4672222222222224</v>
      </c>
      <c r="E12484">
        <v>11.932700000000001</v>
      </c>
      <c r="F12484">
        <v>11.9229</v>
      </c>
      <c r="G12484">
        <v>-10266.200000000001</v>
      </c>
      <c r="H12484">
        <v>-0.93918999999999997</v>
      </c>
    </row>
    <row r="12485" spans="1:8" x14ac:dyDescent="0.25">
      <c r="A12485" s="1">
        <v>46088</v>
      </c>
      <c r="B12485" s="2">
        <v>6.9502314814814808E-2</v>
      </c>
      <c r="C12485">
        <v>12483</v>
      </c>
      <c r="D12485">
        <f t="shared" si="195"/>
        <v>3.4674999999999998</v>
      </c>
      <c r="E12485">
        <v>11.9305</v>
      </c>
      <c r="F12485">
        <v>11.922599999999999</v>
      </c>
      <c r="G12485">
        <v>-10263.5</v>
      </c>
      <c r="H12485">
        <v>-0.93893000000000004</v>
      </c>
    </row>
    <row r="12486" spans="1:8" x14ac:dyDescent="0.25">
      <c r="A12486" s="1">
        <v>46088</v>
      </c>
      <c r="B12486" s="2">
        <v>6.9513888888888889E-2</v>
      </c>
      <c r="C12486">
        <v>12484</v>
      </c>
      <c r="D12486">
        <f t="shared" si="195"/>
        <v>3.4677777777777776</v>
      </c>
      <c r="E12486">
        <v>11.932700000000001</v>
      </c>
      <c r="F12486">
        <v>11.922499999999999</v>
      </c>
      <c r="G12486">
        <v>-10264.5</v>
      </c>
      <c r="H12486">
        <v>-0.93903000000000003</v>
      </c>
    </row>
    <row r="12487" spans="1:8" x14ac:dyDescent="0.25">
      <c r="A12487" s="1">
        <v>46088</v>
      </c>
      <c r="B12487" s="2">
        <v>6.9525462962962969E-2</v>
      </c>
      <c r="C12487">
        <v>12485</v>
      </c>
      <c r="D12487">
        <f t="shared" si="195"/>
        <v>3.4680555555555554</v>
      </c>
      <c r="E12487">
        <v>11.9316</v>
      </c>
      <c r="F12487">
        <v>11.9221</v>
      </c>
      <c r="G12487">
        <v>-10265.200000000001</v>
      </c>
      <c r="H12487">
        <v>-0.93908999999999998</v>
      </c>
    </row>
    <row r="12488" spans="1:8" x14ac:dyDescent="0.25">
      <c r="A12488" s="1">
        <v>46088</v>
      </c>
      <c r="B12488" s="2">
        <v>6.9537037037037036E-2</v>
      </c>
      <c r="C12488">
        <v>12486</v>
      </c>
      <c r="D12488">
        <f t="shared" si="195"/>
        <v>3.4683333333333333</v>
      </c>
      <c r="E12488">
        <v>11.9338</v>
      </c>
      <c r="F12488">
        <v>11.9224</v>
      </c>
      <c r="G12488">
        <v>-10262.5</v>
      </c>
      <c r="H12488">
        <v>-0.93884000000000001</v>
      </c>
    </row>
    <row r="12489" spans="1:8" x14ac:dyDescent="0.25">
      <c r="A12489" s="1">
        <v>46088</v>
      </c>
      <c r="B12489" s="2">
        <v>6.9548611111111117E-2</v>
      </c>
      <c r="C12489">
        <v>12487</v>
      </c>
      <c r="D12489">
        <f t="shared" si="195"/>
        <v>3.4686111111111111</v>
      </c>
      <c r="E12489">
        <v>11.9338</v>
      </c>
      <c r="F12489">
        <v>11.922499999999999</v>
      </c>
      <c r="G12489">
        <v>-10264</v>
      </c>
      <c r="H12489">
        <v>-0.93898000000000004</v>
      </c>
    </row>
    <row r="12490" spans="1:8" x14ac:dyDescent="0.25">
      <c r="A12490" s="1">
        <v>46088</v>
      </c>
      <c r="B12490" s="2">
        <v>6.9560185185185183E-2</v>
      </c>
      <c r="C12490">
        <v>12488</v>
      </c>
      <c r="D12490">
        <f t="shared" si="195"/>
        <v>3.4688888888888889</v>
      </c>
      <c r="E12490">
        <v>11.9305</v>
      </c>
      <c r="F12490">
        <v>11.922000000000001</v>
      </c>
      <c r="G12490">
        <v>-10263.200000000001</v>
      </c>
      <c r="H12490">
        <v>-0.93891000000000002</v>
      </c>
    </row>
    <row r="12491" spans="1:8" x14ac:dyDescent="0.25">
      <c r="A12491" s="1">
        <v>46088</v>
      </c>
      <c r="B12491" s="2">
        <v>6.9571759259259264E-2</v>
      </c>
      <c r="C12491">
        <v>12489</v>
      </c>
      <c r="D12491">
        <f t="shared" si="195"/>
        <v>3.4691666666666667</v>
      </c>
      <c r="E12491">
        <v>11.9338</v>
      </c>
      <c r="F12491">
        <v>11.9221</v>
      </c>
      <c r="G12491">
        <v>-10264</v>
      </c>
      <c r="H12491">
        <v>-0.93898000000000004</v>
      </c>
    </row>
    <row r="12492" spans="1:8" x14ac:dyDescent="0.25">
      <c r="A12492" s="1">
        <v>46088</v>
      </c>
      <c r="B12492" s="2">
        <v>6.958333333333333E-2</v>
      </c>
      <c r="C12492">
        <v>12490</v>
      </c>
      <c r="D12492">
        <f t="shared" si="195"/>
        <v>3.4694444444444446</v>
      </c>
      <c r="E12492">
        <v>11.9305</v>
      </c>
      <c r="F12492">
        <v>11.9221</v>
      </c>
      <c r="G12492">
        <v>-10264.799999999999</v>
      </c>
      <c r="H12492">
        <v>-0.93905000000000005</v>
      </c>
    </row>
    <row r="12493" spans="1:8" x14ac:dyDescent="0.25">
      <c r="A12493" s="1">
        <v>46088</v>
      </c>
      <c r="B12493" s="2">
        <v>6.9594907407407411E-2</v>
      </c>
      <c r="C12493">
        <v>12491</v>
      </c>
      <c r="D12493">
        <f t="shared" si="195"/>
        <v>3.4697222222222224</v>
      </c>
      <c r="E12493">
        <v>11.9338</v>
      </c>
      <c r="F12493">
        <v>11.921799999999999</v>
      </c>
      <c r="G12493">
        <v>-10262.799999999999</v>
      </c>
      <c r="H12493">
        <v>-0.93886999999999998</v>
      </c>
    </row>
    <row r="12494" spans="1:8" x14ac:dyDescent="0.25">
      <c r="A12494" s="1">
        <v>46088</v>
      </c>
      <c r="B12494" s="2">
        <v>6.9606481481481478E-2</v>
      </c>
      <c r="C12494">
        <v>12492</v>
      </c>
      <c r="D12494">
        <f t="shared" si="195"/>
        <v>3.47</v>
      </c>
      <c r="E12494">
        <v>11.9361</v>
      </c>
      <c r="F12494">
        <v>11.9221</v>
      </c>
      <c r="G12494">
        <v>-10262.200000000001</v>
      </c>
      <c r="H12494">
        <v>-0.93881999999999999</v>
      </c>
    </row>
    <row r="12495" spans="1:8" x14ac:dyDescent="0.25">
      <c r="A12495" s="1">
        <v>46088</v>
      </c>
      <c r="B12495" s="2">
        <v>6.9618055555555558E-2</v>
      </c>
      <c r="C12495">
        <v>12493</v>
      </c>
      <c r="D12495">
        <f t="shared" si="195"/>
        <v>3.4702777777777776</v>
      </c>
      <c r="E12495">
        <v>11.932700000000001</v>
      </c>
      <c r="F12495">
        <v>11.9216</v>
      </c>
      <c r="G12495">
        <v>-10264.200000000001</v>
      </c>
      <c r="H12495">
        <v>-0.93899999999999995</v>
      </c>
    </row>
    <row r="12496" spans="1:8" x14ac:dyDescent="0.25">
      <c r="A12496" s="1">
        <v>46088</v>
      </c>
      <c r="B12496" s="2">
        <v>6.9629629629629625E-2</v>
      </c>
      <c r="C12496">
        <v>12494</v>
      </c>
      <c r="D12496">
        <f t="shared" si="195"/>
        <v>3.4705555555555554</v>
      </c>
      <c r="E12496">
        <v>11.9338</v>
      </c>
      <c r="F12496">
        <v>11.921900000000001</v>
      </c>
      <c r="G12496">
        <v>-10264</v>
      </c>
      <c r="H12496">
        <v>-0.93898000000000004</v>
      </c>
    </row>
    <row r="12497" spans="1:8" x14ac:dyDescent="0.25">
      <c r="A12497" s="1">
        <v>46088</v>
      </c>
      <c r="B12497" s="2">
        <v>6.9641203703703705E-2</v>
      </c>
      <c r="C12497">
        <v>12495</v>
      </c>
      <c r="D12497">
        <f t="shared" si="195"/>
        <v>3.4708333333333332</v>
      </c>
      <c r="E12497">
        <v>11.927099999999999</v>
      </c>
      <c r="F12497">
        <v>11.922000000000001</v>
      </c>
      <c r="G12497">
        <v>-10262.200000000001</v>
      </c>
      <c r="H12497">
        <v>-0.93881999999999999</v>
      </c>
    </row>
    <row r="12498" spans="1:8" x14ac:dyDescent="0.25">
      <c r="A12498" s="1">
        <v>46088</v>
      </c>
      <c r="B12498" s="2">
        <v>6.9652777777777772E-2</v>
      </c>
      <c r="C12498">
        <v>12496</v>
      </c>
      <c r="D12498">
        <f t="shared" si="195"/>
        <v>3.471111111111111</v>
      </c>
      <c r="E12498">
        <v>11.932700000000001</v>
      </c>
      <c r="F12498">
        <v>11.921900000000001</v>
      </c>
      <c r="G12498">
        <v>-10263.200000000001</v>
      </c>
      <c r="H12498">
        <v>-0.93891000000000002</v>
      </c>
    </row>
    <row r="12499" spans="1:8" x14ac:dyDescent="0.25">
      <c r="A12499" s="1">
        <v>46088</v>
      </c>
      <c r="B12499" s="2">
        <v>6.9664351851851852E-2</v>
      </c>
      <c r="C12499">
        <v>12497</v>
      </c>
      <c r="D12499">
        <f t="shared" si="195"/>
        <v>3.4713888888888889</v>
      </c>
      <c r="E12499">
        <v>11.932700000000001</v>
      </c>
      <c r="F12499">
        <v>11.922000000000001</v>
      </c>
      <c r="G12499">
        <v>-10264.5</v>
      </c>
      <c r="H12499">
        <v>-0.93903000000000003</v>
      </c>
    </row>
    <row r="12500" spans="1:8" x14ac:dyDescent="0.25">
      <c r="A12500" s="1">
        <v>46088</v>
      </c>
      <c r="B12500" s="2">
        <v>6.9675925925925933E-2</v>
      </c>
      <c r="C12500">
        <v>12498</v>
      </c>
      <c r="D12500">
        <f t="shared" si="195"/>
        <v>3.4716666666666667</v>
      </c>
      <c r="E12500">
        <v>11.9316</v>
      </c>
      <c r="F12500">
        <v>11.921799999999999</v>
      </c>
      <c r="G12500">
        <v>-10261.5</v>
      </c>
      <c r="H12500">
        <v>-0.93874999999999997</v>
      </c>
    </row>
    <row r="12501" spans="1:8" x14ac:dyDescent="0.25">
      <c r="A12501" s="1">
        <v>46088</v>
      </c>
      <c r="B12501" s="2">
        <v>6.9687499999999999E-2</v>
      </c>
      <c r="C12501">
        <v>12499</v>
      </c>
      <c r="D12501">
        <f t="shared" si="195"/>
        <v>3.4719444444444445</v>
      </c>
      <c r="E12501">
        <v>11.9316</v>
      </c>
      <c r="F12501">
        <v>11.9214</v>
      </c>
      <c r="G12501">
        <v>-10261.200000000001</v>
      </c>
      <c r="H12501">
        <v>-0.93872999999999995</v>
      </c>
    </row>
    <row r="12502" spans="1:8" x14ac:dyDescent="0.25">
      <c r="A12502" s="1">
        <v>46088</v>
      </c>
      <c r="B12502" s="2">
        <v>6.969907407407408E-2</v>
      </c>
      <c r="C12502">
        <v>12500</v>
      </c>
      <c r="D12502">
        <f t="shared" si="195"/>
        <v>3.4722222222222223</v>
      </c>
      <c r="E12502">
        <v>11.9293</v>
      </c>
      <c r="F12502">
        <v>11.9214</v>
      </c>
      <c r="G12502">
        <v>-10259.799999999999</v>
      </c>
      <c r="H12502">
        <v>-0.93859000000000004</v>
      </c>
    </row>
    <row r="12503" spans="1:8" x14ac:dyDescent="0.25">
      <c r="A12503" s="1">
        <v>46088</v>
      </c>
      <c r="B12503" s="2">
        <v>6.9710648148148147E-2</v>
      </c>
      <c r="C12503">
        <v>12501</v>
      </c>
      <c r="D12503">
        <f t="shared" si="195"/>
        <v>3.4725000000000001</v>
      </c>
      <c r="E12503">
        <v>11.9316</v>
      </c>
      <c r="F12503">
        <v>11.9215</v>
      </c>
      <c r="G12503">
        <v>-10260.799999999999</v>
      </c>
      <c r="H12503">
        <v>-0.93867999999999996</v>
      </c>
    </row>
    <row r="12504" spans="1:8" x14ac:dyDescent="0.25">
      <c r="A12504" s="1">
        <v>46088</v>
      </c>
      <c r="B12504" s="2">
        <v>6.9722222222222227E-2</v>
      </c>
      <c r="C12504">
        <v>12502</v>
      </c>
      <c r="D12504">
        <f t="shared" si="195"/>
        <v>3.472777777777778</v>
      </c>
      <c r="E12504">
        <v>11.9305</v>
      </c>
      <c r="F12504">
        <v>11.921900000000001</v>
      </c>
      <c r="G12504">
        <v>-10261.200000000001</v>
      </c>
      <c r="H12504">
        <v>-0.93872999999999995</v>
      </c>
    </row>
    <row r="12505" spans="1:8" x14ac:dyDescent="0.25">
      <c r="A12505" s="1">
        <v>46088</v>
      </c>
      <c r="B12505" s="2">
        <v>6.9733796296296294E-2</v>
      </c>
      <c r="C12505">
        <v>12503</v>
      </c>
      <c r="D12505">
        <f t="shared" si="195"/>
        <v>3.4730555555555553</v>
      </c>
      <c r="E12505">
        <v>11.9305</v>
      </c>
      <c r="F12505">
        <v>11.921099999999999</v>
      </c>
      <c r="G12505">
        <v>-10260.200000000001</v>
      </c>
      <c r="H12505">
        <v>-0.93864000000000003</v>
      </c>
    </row>
    <row r="12506" spans="1:8" x14ac:dyDescent="0.25">
      <c r="A12506" s="1">
        <v>46088</v>
      </c>
      <c r="B12506" s="2">
        <v>6.9745370370370374E-2</v>
      </c>
      <c r="C12506">
        <v>12504</v>
      </c>
      <c r="D12506">
        <f t="shared" si="195"/>
        <v>3.4733333333333332</v>
      </c>
      <c r="E12506">
        <v>11.932700000000001</v>
      </c>
      <c r="F12506">
        <v>11.9215</v>
      </c>
      <c r="G12506">
        <v>-10260.5</v>
      </c>
      <c r="H12506">
        <v>-0.93866000000000005</v>
      </c>
    </row>
    <row r="12507" spans="1:8" x14ac:dyDescent="0.25">
      <c r="A12507" s="1">
        <v>46088</v>
      </c>
      <c r="B12507" s="2">
        <v>6.9756944444444441E-2</v>
      </c>
      <c r="C12507">
        <v>12505</v>
      </c>
      <c r="D12507">
        <f t="shared" si="195"/>
        <v>3.473611111111111</v>
      </c>
      <c r="E12507">
        <v>11.932700000000001</v>
      </c>
      <c r="F12507">
        <v>11.9213</v>
      </c>
      <c r="G12507">
        <v>-10261.799999999999</v>
      </c>
      <c r="H12507">
        <v>-0.93877999999999995</v>
      </c>
    </row>
    <row r="12508" spans="1:8" x14ac:dyDescent="0.25">
      <c r="A12508" s="1">
        <v>46088</v>
      </c>
      <c r="B12508" s="2">
        <v>6.9768518518518521E-2</v>
      </c>
      <c r="C12508">
        <v>12506</v>
      </c>
      <c r="D12508">
        <f t="shared" si="195"/>
        <v>3.4738888888888888</v>
      </c>
      <c r="E12508">
        <v>11.9293</v>
      </c>
      <c r="F12508">
        <v>11.9206</v>
      </c>
      <c r="G12508">
        <v>-10261.200000000001</v>
      </c>
      <c r="H12508">
        <v>-0.93872999999999995</v>
      </c>
    </row>
    <row r="12509" spans="1:8" x14ac:dyDescent="0.25">
      <c r="A12509" s="1">
        <v>46088</v>
      </c>
      <c r="B12509" s="2">
        <v>6.9780092592592588E-2</v>
      </c>
      <c r="C12509">
        <v>12507</v>
      </c>
      <c r="D12509">
        <f t="shared" si="195"/>
        <v>3.4741666666666666</v>
      </c>
      <c r="E12509">
        <v>11.9282</v>
      </c>
      <c r="F12509">
        <v>11.920999999999999</v>
      </c>
      <c r="G12509">
        <v>-10260.799999999999</v>
      </c>
      <c r="H12509">
        <v>-0.93867999999999996</v>
      </c>
    </row>
    <row r="12510" spans="1:8" x14ac:dyDescent="0.25">
      <c r="A12510" s="1">
        <v>46088</v>
      </c>
      <c r="B12510" s="2">
        <v>6.9791666666666669E-2</v>
      </c>
      <c r="C12510">
        <v>12508</v>
      </c>
      <c r="D12510">
        <f t="shared" si="195"/>
        <v>3.4744444444444444</v>
      </c>
      <c r="E12510">
        <v>11.9305</v>
      </c>
      <c r="F12510">
        <v>11.920999999999999</v>
      </c>
      <c r="G12510">
        <v>-10262.200000000001</v>
      </c>
      <c r="H12510">
        <v>-0.93881999999999999</v>
      </c>
    </row>
    <row r="12511" spans="1:8" x14ac:dyDescent="0.25">
      <c r="A12511" s="1">
        <v>46088</v>
      </c>
      <c r="B12511" s="2">
        <v>6.9803240740740735E-2</v>
      </c>
      <c r="C12511">
        <v>12509</v>
      </c>
      <c r="D12511">
        <f t="shared" si="195"/>
        <v>3.4747222222222223</v>
      </c>
      <c r="E12511">
        <v>11.9305</v>
      </c>
      <c r="F12511">
        <v>11.9208</v>
      </c>
      <c r="G12511">
        <v>-10261.799999999999</v>
      </c>
      <c r="H12511">
        <v>-0.93877999999999995</v>
      </c>
    </row>
    <row r="12512" spans="1:8" x14ac:dyDescent="0.25">
      <c r="A12512" s="1">
        <v>46088</v>
      </c>
      <c r="B12512" s="2">
        <v>6.9814814814814816E-2</v>
      </c>
      <c r="C12512">
        <v>12510</v>
      </c>
      <c r="D12512">
        <f t="shared" si="195"/>
        <v>3.4750000000000001</v>
      </c>
      <c r="E12512">
        <v>11.9316</v>
      </c>
      <c r="F12512">
        <v>11.9206</v>
      </c>
      <c r="G12512">
        <v>-10260.799999999999</v>
      </c>
      <c r="H12512">
        <v>-0.93867999999999996</v>
      </c>
    </row>
    <row r="12513" spans="1:8" x14ac:dyDescent="0.25">
      <c r="A12513" s="1">
        <v>46088</v>
      </c>
      <c r="B12513" s="2">
        <v>6.9826388888888882E-2</v>
      </c>
      <c r="C12513">
        <v>12511</v>
      </c>
      <c r="D12513">
        <f t="shared" si="195"/>
        <v>3.4752777777777779</v>
      </c>
      <c r="E12513">
        <v>11.9316</v>
      </c>
      <c r="F12513">
        <v>11.9208</v>
      </c>
      <c r="G12513">
        <v>-10260.5</v>
      </c>
      <c r="H12513">
        <v>-0.93866000000000005</v>
      </c>
    </row>
    <row r="12514" spans="1:8" x14ac:dyDescent="0.25">
      <c r="A12514" s="1">
        <v>46088</v>
      </c>
      <c r="B12514" s="2">
        <v>6.9837962962962963E-2</v>
      </c>
      <c r="C12514">
        <v>12512</v>
      </c>
      <c r="D12514">
        <f t="shared" si="195"/>
        <v>3.4755555555555557</v>
      </c>
      <c r="E12514">
        <v>11.9293</v>
      </c>
      <c r="F12514">
        <v>11.9206</v>
      </c>
      <c r="G12514">
        <v>-10261.200000000001</v>
      </c>
      <c r="H12514">
        <v>-0.93872999999999995</v>
      </c>
    </row>
    <row r="12515" spans="1:8" x14ac:dyDescent="0.25">
      <c r="A12515" s="1">
        <v>46088</v>
      </c>
      <c r="B12515" s="2">
        <v>6.9849537037037043E-2</v>
      </c>
      <c r="C12515">
        <v>12513</v>
      </c>
      <c r="D12515">
        <f t="shared" si="195"/>
        <v>3.4758333333333336</v>
      </c>
      <c r="E12515">
        <v>11.9316</v>
      </c>
      <c r="F12515">
        <v>11.9208</v>
      </c>
      <c r="G12515">
        <v>-10260.5</v>
      </c>
      <c r="H12515">
        <v>-0.93866000000000005</v>
      </c>
    </row>
    <row r="12516" spans="1:8" x14ac:dyDescent="0.25">
      <c r="A12516" s="1">
        <v>46088</v>
      </c>
      <c r="B12516" s="2">
        <v>6.986111111111111E-2</v>
      </c>
      <c r="C12516">
        <v>12514</v>
      </c>
      <c r="D12516">
        <f t="shared" si="195"/>
        <v>3.4761111111111109</v>
      </c>
      <c r="E12516">
        <v>11.9282</v>
      </c>
      <c r="F12516">
        <v>11.920400000000001</v>
      </c>
      <c r="G12516">
        <v>-10260.5</v>
      </c>
      <c r="H12516">
        <v>-0.93866000000000005</v>
      </c>
    </row>
    <row r="12517" spans="1:8" x14ac:dyDescent="0.25">
      <c r="A12517" s="1">
        <v>46088</v>
      </c>
      <c r="B12517" s="2">
        <v>6.987268518518519E-2</v>
      </c>
      <c r="C12517">
        <v>12515</v>
      </c>
      <c r="D12517">
        <f t="shared" si="195"/>
        <v>3.4763888888888888</v>
      </c>
      <c r="E12517">
        <v>11.9305</v>
      </c>
      <c r="F12517">
        <v>11.9201</v>
      </c>
      <c r="G12517">
        <v>-10258.5</v>
      </c>
      <c r="H12517">
        <v>-0.93847999999999998</v>
      </c>
    </row>
    <row r="12518" spans="1:8" x14ac:dyDescent="0.25">
      <c r="A12518" s="1">
        <v>46088</v>
      </c>
      <c r="B12518" s="2">
        <v>6.9884259259259257E-2</v>
      </c>
      <c r="C12518">
        <v>12516</v>
      </c>
      <c r="D12518">
        <f t="shared" si="195"/>
        <v>3.4766666666666666</v>
      </c>
      <c r="E12518">
        <v>11.9316</v>
      </c>
      <c r="F12518">
        <v>11.9201</v>
      </c>
      <c r="G12518">
        <v>-10258.799999999999</v>
      </c>
      <c r="H12518">
        <v>-0.9385</v>
      </c>
    </row>
    <row r="12519" spans="1:8" x14ac:dyDescent="0.25">
      <c r="A12519" s="1">
        <v>46088</v>
      </c>
      <c r="B12519" s="2">
        <v>6.9895833333333338E-2</v>
      </c>
      <c r="C12519">
        <v>12517</v>
      </c>
      <c r="D12519">
        <f t="shared" si="195"/>
        <v>3.4769444444444444</v>
      </c>
      <c r="E12519">
        <v>11.932700000000001</v>
      </c>
      <c r="F12519">
        <v>11.9206</v>
      </c>
      <c r="G12519">
        <v>-10258.799999999999</v>
      </c>
      <c r="H12519">
        <v>-0.9385</v>
      </c>
    </row>
    <row r="12520" spans="1:8" x14ac:dyDescent="0.25">
      <c r="A12520" s="1">
        <v>46088</v>
      </c>
      <c r="B12520" s="2">
        <v>6.9907407407407404E-2</v>
      </c>
      <c r="C12520">
        <v>12518</v>
      </c>
      <c r="D12520">
        <f t="shared" si="195"/>
        <v>3.4772222222222222</v>
      </c>
      <c r="E12520">
        <v>11.9305</v>
      </c>
      <c r="F12520">
        <v>11.9201</v>
      </c>
      <c r="G12520">
        <v>-10260.799999999999</v>
      </c>
      <c r="H12520">
        <v>-0.93867999999999996</v>
      </c>
    </row>
    <row r="12521" spans="1:8" x14ac:dyDescent="0.25">
      <c r="A12521" s="1">
        <v>46088</v>
      </c>
      <c r="B12521" s="2">
        <v>6.9918981481481485E-2</v>
      </c>
      <c r="C12521">
        <v>12519</v>
      </c>
      <c r="D12521">
        <f t="shared" si="195"/>
        <v>3.4775</v>
      </c>
      <c r="E12521">
        <v>11.9282</v>
      </c>
      <c r="F12521">
        <v>11.920500000000001</v>
      </c>
      <c r="G12521">
        <v>-10260.799999999999</v>
      </c>
      <c r="H12521">
        <v>-0.93867999999999996</v>
      </c>
    </row>
    <row r="12522" spans="1:8" x14ac:dyDescent="0.25">
      <c r="A12522" s="1">
        <v>46088</v>
      </c>
      <c r="B12522" s="2">
        <v>6.9930555555555551E-2</v>
      </c>
      <c r="C12522">
        <v>12520</v>
      </c>
      <c r="D12522">
        <f t="shared" si="195"/>
        <v>3.4777777777777779</v>
      </c>
      <c r="E12522">
        <v>11.9305</v>
      </c>
      <c r="F12522">
        <v>11.9201</v>
      </c>
      <c r="G12522">
        <v>-10260.5</v>
      </c>
      <c r="H12522">
        <v>-0.93866000000000005</v>
      </c>
    </row>
    <row r="12523" spans="1:8" x14ac:dyDescent="0.25">
      <c r="A12523" s="1">
        <v>46088</v>
      </c>
      <c r="B12523" s="2">
        <v>6.9942129629629632E-2</v>
      </c>
      <c r="C12523">
        <v>12521</v>
      </c>
      <c r="D12523">
        <f t="shared" si="195"/>
        <v>3.4780555555555557</v>
      </c>
      <c r="E12523">
        <v>11.927099999999999</v>
      </c>
      <c r="F12523">
        <v>11.92</v>
      </c>
      <c r="G12523">
        <v>-10261.200000000001</v>
      </c>
      <c r="H12523">
        <v>-0.93872999999999995</v>
      </c>
    </row>
    <row r="12524" spans="1:8" x14ac:dyDescent="0.25">
      <c r="A12524" s="1">
        <v>46088</v>
      </c>
      <c r="B12524" s="2">
        <v>6.9953703703703699E-2</v>
      </c>
      <c r="C12524">
        <v>12522</v>
      </c>
      <c r="D12524">
        <f t="shared" si="195"/>
        <v>3.4783333333333335</v>
      </c>
      <c r="E12524">
        <v>11.9305</v>
      </c>
      <c r="F12524">
        <v>11.920199999999999</v>
      </c>
      <c r="G12524">
        <v>-10261</v>
      </c>
      <c r="H12524">
        <v>-0.93871000000000004</v>
      </c>
    </row>
    <row r="12525" spans="1:8" x14ac:dyDescent="0.25">
      <c r="A12525" s="1">
        <v>46088</v>
      </c>
      <c r="B12525" s="2">
        <v>6.9965277777777779E-2</v>
      </c>
      <c r="C12525">
        <v>12523</v>
      </c>
      <c r="D12525">
        <f t="shared" si="195"/>
        <v>3.4786111111111113</v>
      </c>
      <c r="E12525">
        <v>11.935</v>
      </c>
      <c r="F12525">
        <v>11.9201</v>
      </c>
      <c r="G12525">
        <v>-10261.799999999999</v>
      </c>
      <c r="H12525">
        <v>-0.93877999999999995</v>
      </c>
    </row>
    <row r="12526" spans="1:8" x14ac:dyDescent="0.25">
      <c r="A12526" s="1">
        <v>46088</v>
      </c>
      <c r="B12526" s="2">
        <v>6.9976851851851846E-2</v>
      </c>
      <c r="C12526">
        <v>12524</v>
      </c>
      <c r="D12526">
        <f t="shared" si="195"/>
        <v>3.4788888888888887</v>
      </c>
      <c r="E12526">
        <v>11.9305</v>
      </c>
      <c r="F12526">
        <v>11.9201</v>
      </c>
      <c r="G12526">
        <v>-10261.5</v>
      </c>
      <c r="H12526">
        <v>-0.93874999999999997</v>
      </c>
    </row>
    <row r="12527" spans="1:8" x14ac:dyDescent="0.25">
      <c r="A12527" s="1">
        <v>46088</v>
      </c>
      <c r="B12527" s="2">
        <v>6.9988425925925926E-2</v>
      </c>
      <c r="C12527">
        <v>12525</v>
      </c>
      <c r="D12527">
        <f t="shared" si="195"/>
        <v>3.4791666666666665</v>
      </c>
      <c r="E12527">
        <v>11.9282</v>
      </c>
      <c r="F12527">
        <v>11.9198</v>
      </c>
      <c r="G12527">
        <v>-10262.200000000001</v>
      </c>
      <c r="H12527">
        <v>-0.93881999999999999</v>
      </c>
    </row>
    <row r="12528" spans="1:8" x14ac:dyDescent="0.25">
      <c r="A12528" s="1">
        <v>46088</v>
      </c>
      <c r="B12528" s="2">
        <v>7.0000000000000007E-2</v>
      </c>
      <c r="C12528">
        <v>12526</v>
      </c>
      <c r="D12528">
        <f t="shared" si="195"/>
        <v>3.4794444444444443</v>
      </c>
      <c r="E12528">
        <v>11.926</v>
      </c>
      <c r="F12528">
        <v>11.919600000000001</v>
      </c>
      <c r="G12528">
        <v>-10258.5</v>
      </c>
      <c r="H12528">
        <v>-0.93847999999999998</v>
      </c>
    </row>
    <row r="12529" spans="1:8" x14ac:dyDescent="0.25">
      <c r="A12529" s="1">
        <v>46088</v>
      </c>
      <c r="B12529" s="2">
        <v>7.0011574074074073E-2</v>
      </c>
      <c r="C12529">
        <v>12527</v>
      </c>
      <c r="D12529">
        <f t="shared" si="195"/>
        <v>3.4797222222222222</v>
      </c>
      <c r="E12529">
        <v>11.9293</v>
      </c>
      <c r="F12529">
        <v>11.9198</v>
      </c>
      <c r="G12529">
        <v>-10259.5</v>
      </c>
      <c r="H12529">
        <v>-0.93857000000000002</v>
      </c>
    </row>
    <row r="12530" spans="1:8" x14ac:dyDescent="0.25">
      <c r="A12530" s="1">
        <v>46088</v>
      </c>
      <c r="B12530" s="2">
        <v>7.0023148148148154E-2</v>
      </c>
      <c r="C12530">
        <v>12528</v>
      </c>
      <c r="D12530">
        <f t="shared" si="195"/>
        <v>3.48</v>
      </c>
      <c r="E12530">
        <v>11.9282</v>
      </c>
      <c r="F12530">
        <v>11.9198</v>
      </c>
      <c r="G12530">
        <v>-10261</v>
      </c>
      <c r="H12530">
        <v>-0.93871000000000004</v>
      </c>
    </row>
    <row r="12531" spans="1:8" x14ac:dyDescent="0.25">
      <c r="A12531" s="1">
        <v>46088</v>
      </c>
      <c r="B12531" s="2">
        <v>7.003472222222222E-2</v>
      </c>
      <c r="C12531">
        <v>12529</v>
      </c>
      <c r="D12531">
        <f t="shared" si="195"/>
        <v>3.4802777777777778</v>
      </c>
      <c r="E12531">
        <v>11.9305</v>
      </c>
      <c r="F12531">
        <v>11.919600000000001</v>
      </c>
      <c r="G12531">
        <v>-10261.200000000001</v>
      </c>
      <c r="H12531">
        <v>-0.93872999999999995</v>
      </c>
    </row>
    <row r="12532" spans="1:8" x14ac:dyDescent="0.25">
      <c r="A12532" s="1">
        <v>46088</v>
      </c>
      <c r="B12532" s="2">
        <v>7.0046296296296301E-2</v>
      </c>
      <c r="C12532">
        <v>12530</v>
      </c>
      <c r="D12532">
        <f t="shared" si="195"/>
        <v>3.4805555555555556</v>
      </c>
      <c r="E12532">
        <v>11.9316</v>
      </c>
      <c r="F12532">
        <v>11.9192</v>
      </c>
      <c r="G12532">
        <v>-10260.5</v>
      </c>
      <c r="H12532">
        <v>-0.93866000000000005</v>
      </c>
    </row>
    <row r="12533" spans="1:8" x14ac:dyDescent="0.25">
      <c r="A12533" s="1">
        <v>46088</v>
      </c>
      <c r="B12533" s="2">
        <v>7.0057870370370368E-2</v>
      </c>
      <c r="C12533">
        <v>12531</v>
      </c>
      <c r="D12533">
        <f t="shared" si="195"/>
        <v>3.4808333333333334</v>
      </c>
      <c r="E12533">
        <v>11.9282</v>
      </c>
      <c r="F12533">
        <v>11.919499999999999</v>
      </c>
      <c r="G12533">
        <v>-10261.200000000001</v>
      </c>
      <c r="H12533">
        <v>-0.93872999999999995</v>
      </c>
    </row>
    <row r="12534" spans="1:8" x14ac:dyDescent="0.25">
      <c r="A12534" s="1">
        <v>46088</v>
      </c>
      <c r="B12534" s="2">
        <v>7.0069444444444448E-2</v>
      </c>
      <c r="C12534">
        <v>12532</v>
      </c>
      <c r="D12534">
        <f t="shared" si="195"/>
        <v>3.4811111111111113</v>
      </c>
      <c r="E12534">
        <v>11.9305</v>
      </c>
      <c r="F12534">
        <v>11.919499999999999</v>
      </c>
      <c r="G12534">
        <v>-10261.5</v>
      </c>
      <c r="H12534">
        <v>-0.93874999999999997</v>
      </c>
    </row>
    <row r="12535" spans="1:8" x14ac:dyDescent="0.25">
      <c r="A12535" s="1">
        <v>46088</v>
      </c>
      <c r="B12535" s="2">
        <v>7.0081018518518515E-2</v>
      </c>
      <c r="C12535">
        <v>12533</v>
      </c>
      <c r="D12535">
        <f t="shared" si="195"/>
        <v>3.4813888888888891</v>
      </c>
      <c r="E12535">
        <v>11.924799999999999</v>
      </c>
      <c r="F12535">
        <v>11.9192</v>
      </c>
      <c r="G12535">
        <v>-10263</v>
      </c>
      <c r="H12535">
        <v>-0.93889</v>
      </c>
    </row>
    <row r="12536" spans="1:8" x14ac:dyDescent="0.25">
      <c r="A12536" s="1">
        <v>46088</v>
      </c>
      <c r="B12536" s="2">
        <v>7.0092592592592595E-2</v>
      </c>
      <c r="C12536">
        <v>12534</v>
      </c>
      <c r="D12536">
        <f t="shared" si="195"/>
        <v>3.4816666666666665</v>
      </c>
      <c r="E12536">
        <v>11.9305</v>
      </c>
      <c r="F12536">
        <v>11.9191</v>
      </c>
      <c r="G12536">
        <v>-10261.5</v>
      </c>
      <c r="H12536">
        <v>-0.93874999999999997</v>
      </c>
    </row>
    <row r="12537" spans="1:8" x14ac:dyDescent="0.25">
      <c r="A12537" s="1">
        <v>46088</v>
      </c>
      <c r="B12537" s="2">
        <v>7.0104166666666662E-2</v>
      </c>
      <c r="C12537">
        <v>12535</v>
      </c>
      <c r="D12537">
        <f t="shared" si="195"/>
        <v>3.4819444444444443</v>
      </c>
      <c r="E12537">
        <v>11.9293</v>
      </c>
      <c r="F12537">
        <v>11.9192</v>
      </c>
      <c r="G12537">
        <v>-10262.200000000001</v>
      </c>
      <c r="H12537">
        <v>-0.93881999999999999</v>
      </c>
    </row>
    <row r="12538" spans="1:8" x14ac:dyDescent="0.25">
      <c r="A12538" s="1">
        <v>46088</v>
      </c>
      <c r="B12538" s="2">
        <v>7.0115740740740742E-2</v>
      </c>
      <c r="C12538">
        <v>12536</v>
      </c>
      <c r="D12538">
        <f t="shared" si="195"/>
        <v>3.4822222222222221</v>
      </c>
      <c r="E12538">
        <v>11.9305</v>
      </c>
      <c r="F12538">
        <v>11.9191</v>
      </c>
      <c r="G12538">
        <v>-10261.200000000001</v>
      </c>
      <c r="H12538">
        <v>-0.93872999999999995</v>
      </c>
    </row>
    <row r="12539" spans="1:8" x14ac:dyDescent="0.25">
      <c r="A12539" s="1">
        <v>46088</v>
      </c>
      <c r="B12539" s="2">
        <v>7.0127314814814809E-2</v>
      </c>
      <c r="C12539">
        <v>12537</v>
      </c>
      <c r="D12539">
        <f t="shared" si="195"/>
        <v>3.4824999999999999</v>
      </c>
      <c r="E12539">
        <v>11.9282</v>
      </c>
      <c r="F12539">
        <v>11.919</v>
      </c>
      <c r="G12539">
        <v>-10261</v>
      </c>
      <c r="H12539">
        <v>-0.93871000000000004</v>
      </c>
    </row>
    <row r="12540" spans="1:8" x14ac:dyDescent="0.25">
      <c r="A12540" s="1">
        <v>46088</v>
      </c>
      <c r="B12540" s="2">
        <v>7.013888888888889E-2</v>
      </c>
      <c r="C12540">
        <v>12538</v>
      </c>
      <c r="D12540">
        <f t="shared" si="195"/>
        <v>3.4827777777777778</v>
      </c>
      <c r="E12540">
        <v>11.9293</v>
      </c>
      <c r="F12540">
        <v>11.918699999999999</v>
      </c>
      <c r="G12540">
        <v>-10261.5</v>
      </c>
      <c r="H12540">
        <v>-0.93874999999999997</v>
      </c>
    </row>
    <row r="12541" spans="1:8" x14ac:dyDescent="0.25">
      <c r="A12541" s="1">
        <v>46088</v>
      </c>
      <c r="B12541" s="2">
        <v>7.0150462962962956E-2</v>
      </c>
      <c r="C12541">
        <v>12539</v>
      </c>
      <c r="D12541">
        <f t="shared" si="195"/>
        <v>3.4830555555555556</v>
      </c>
      <c r="E12541">
        <v>11.926</v>
      </c>
      <c r="F12541">
        <v>11.918699999999999</v>
      </c>
      <c r="G12541">
        <v>-10260.799999999999</v>
      </c>
      <c r="H12541">
        <v>-0.93867999999999996</v>
      </c>
    </row>
    <row r="12542" spans="1:8" x14ac:dyDescent="0.25">
      <c r="A12542" s="1">
        <v>46088</v>
      </c>
      <c r="B12542" s="2">
        <v>7.0162037037037037E-2</v>
      </c>
      <c r="C12542">
        <v>12540</v>
      </c>
      <c r="D12542">
        <f t="shared" si="195"/>
        <v>3.4833333333333334</v>
      </c>
      <c r="E12542">
        <v>11.924799999999999</v>
      </c>
      <c r="F12542">
        <v>11.918699999999999</v>
      </c>
      <c r="G12542">
        <v>-10260.5</v>
      </c>
      <c r="H12542">
        <v>-0.93866000000000005</v>
      </c>
    </row>
    <row r="12543" spans="1:8" x14ac:dyDescent="0.25">
      <c r="A12543" s="1">
        <v>46088</v>
      </c>
      <c r="B12543" s="2">
        <v>7.0173611111111117E-2</v>
      </c>
      <c r="C12543">
        <v>12541</v>
      </c>
      <c r="D12543">
        <f t="shared" si="195"/>
        <v>3.4836111111111112</v>
      </c>
      <c r="E12543">
        <v>11.9293</v>
      </c>
      <c r="F12543">
        <v>11.918100000000001</v>
      </c>
      <c r="G12543">
        <v>-10264</v>
      </c>
      <c r="H12543">
        <v>-0.93898000000000004</v>
      </c>
    </row>
    <row r="12544" spans="1:8" x14ac:dyDescent="0.25">
      <c r="A12544" s="1">
        <v>46088</v>
      </c>
      <c r="B12544" s="2">
        <v>7.0185185185185184E-2</v>
      </c>
      <c r="C12544">
        <v>12542</v>
      </c>
      <c r="D12544">
        <f t="shared" si="195"/>
        <v>3.483888888888889</v>
      </c>
      <c r="E12544">
        <v>11.9293</v>
      </c>
      <c r="F12544">
        <v>11.918900000000001</v>
      </c>
      <c r="G12544">
        <v>-10263</v>
      </c>
      <c r="H12544">
        <v>-0.93889</v>
      </c>
    </row>
    <row r="12545" spans="1:8" x14ac:dyDescent="0.25">
      <c r="A12545" s="1">
        <v>46088</v>
      </c>
      <c r="B12545" s="2">
        <v>7.0196759259259264E-2</v>
      </c>
      <c r="C12545">
        <v>12543</v>
      </c>
      <c r="D12545">
        <f t="shared" si="195"/>
        <v>3.4841666666666669</v>
      </c>
      <c r="E12545">
        <v>11.9316</v>
      </c>
      <c r="F12545">
        <v>11.9186</v>
      </c>
      <c r="G12545">
        <v>-10264.200000000001</v>
      </c>
      <c r="H12545">
        <v>-0.93899999999999995</v>
      </c>
    </row>
    <row r="12546" spans="1:8" x14ac:dyDescent="0.25">
      <c r="A12546" s="1">
        <v>46088</v>
      </c>
      <c r="B12546" s="2">
        <v>7.0208333333333331E-2</v>
      </c>
      <c r="C12546">
        <v>12544</v>
      </c>
      <c r="D12546">
        <f t="shared" si="195"/>
        <v>3.4844444444444442</v>
      </c>
      <c r="E12546">
        <v>11.924799999999999</v>
      </c>
      <c r="F12546">
        <v>11.918699999999999</v>
      </c>
      <c r="G12546">
        <v>-10264.799999999999</v>
      </c>
      <c r="H12546">
        <v>-0.93905000000000005</v>
      </c>
    </row>
    <row r="12547" spans="1:8" x14ac:dyDescent="0.25">
      <c r="A12547" s="1">
        <v>46088</v>
      </c>
      <c r="B12547" s="2">
        <v>7.0219907407407411E-2</v>
      </c>
      <c r="C12547">
        <v>12545</v>
      </c>
      <c r="D12547">
        <f t="shared" ref="D12547:D12610" si="196">C12547/3600</f>
        <v>3.4847222222222221</v>
      </c>
      <c r="E12547">
        <v>11.924799999999999</v>
      </c>
      <c r="F12547">
        <v>11.9185</v>
      </c>
      <c r="G12547">
        <v>-10264.5</v>
      </c>
      <c r="H12547">
        <v>-0.93903000000000003</v>
      </c>
    </row>
    <row r="12548" spans="1:8" x14ac:dyDescent="0.25">
      <c r="A12548" s="1">
        <v>46088</v>
      </c>
      <c r="B12548" s="2">
        <v>7.0231481481481478E-2</v>
      </c>
      <c r="C12548">
        <v>12546</v>
      </c>
      <c r="D12548">
        <f t="shared" si="196"/>
        <v>3.4849999999999999</v>
      </c>
      <c r="E12548">
        <v>11.9282</v>
      </c>
      <c r="F12548">
        <v>11.9184</v>
      </c>
      <c r="G12548">
        <v>-10263</v>
      </c>
      <c r="H12548">
        <v>-0.93889</v>
      </c>
    </row>
    <row r="12549" spans="1:8" x14ac:dyDescent="0.25">
      <c r="A12549" s="1">
        <v>46088</v>
      </c>
      <c r="B12549" s="2">
        <v>7.0243055555555559E-2</v>
      </c>
      <c r="C12549">
        <v>12547</v>
      </c>
      <c r="D12549">
        <f t="shared" si="196"/>
        <v>3.4852777777777777</v>
      </c>
      <c r="E12549">
        <v>11.927099999999999</v>
      </c>
      <c r="F12549">
        <v>11.918100000000001</v>
      </c>
      <c r="G12549">
        <v>-10262.5</v>
      </c>
      <c r="H12549">
        <v>-0.93884000000000001</v>
      </c>
    </row>
    <row r="12550" spans="1:8" x14ac:dyDescent="0.25">
      <c r="A12550" s="1">
        <v>46088</v>
      </c>
      <c r="B12550" s="2">
        <v>7.0254629629629625E-2</v>
      </c>
      <c r="C12550">
        <v>12548</v>
      </c>
      <c r="D12550">
        <f t="shared" si="196"/>
        <v>3.4855555555555555</v>
      </c>
      <c r="E12550">
        <v>11.9305</v>
      </c>
      <c r="F12550">
        <v>11.9184</v>
      </c>
      <c r="G12550">
        <v>-10264.5</v>
      </c>
      <c r="H12550">
        <v>-0.93903000000000003</v>
      </c>
    </row>
    <row r="12551" spans="1:8" x14ac:dyDescent="0.25">
      <c r="A12551" s="1">
        <v>46088</v>
      </c>
      <c r="B12551" s="2">
        <v>7.0266203703703706E-2</v>
      </c>
      <c r="C12551">
        <v>12549</v>
      </c>
      <c r="D12551">
        <f t="shared" si="196"/>
        <v>3.4858333333333333</v>
      </c>
      <c r="E12551">
        <v>11.9293</v>
      </c>
      <c r="F12551">
        <v>11.9176</v>
      </c>
      <c r="G12551">
        <v>-10262.799999999999</v>
      </c>
      <c r="H12551">
        <v>-0.93886999999999998</v>
      </c>
    </row>
    <row r="12552" spans="1:8" x14ac:dyDescent="0.25">
      <c r="A12552" s="1">
        <v>46088</v>
      </c>
      <c r="B12552" s="2">
        <v>7.0277777777777772E-2</v>
      </c>
      <c r="C12552">
        <v>12550</v>
      </c>
      <c r="D12552">
        <f t="shared" si="196"/>
        <v>3.4861111111111112</v>
      </c>
      <c r="E12552">
        <v>11.927099999999999</v>
      </c>
      <c r="F12552">
        <v>11.9177</v>
      </c>
      <c r="G12552">
        <v>-10262</v>
      </c>
      <c r="H12552">
        <v>-0.93879999999999997</v>
      </c>
    </row>
    <row r="12553" spans="1:8" x14ac:dyDescent="0.25">
      <c r="A12553" s="1">
        <v>46088</v>
      </c>
      <c r="B12553" s="2">
        <v>7.0289351851851853E-2</v>
      </c>
      <c r="C12553">
        <v>12551</v>
      </c>
      <c r="D12553">
        <f t="shared" si="196"/>
        <v>3.486388888888889</v>
      </c>
      <c r="E12553">
        <v>11.9282</v>
      </c>
      <c r="F12553">
        <v>11.918100000000001</v>
      </c>
      <c r="G12553">
        <v>-10264.5</v>
      </c>
      <c r="H12553">
        <v>-0.93903000000000003</v>
      </c>
    </row>
    <row r="12554" spans="1:8" x14ac:dyDescent="0.25">
      <c r="A12554" s="1">
        <v>46088</v>
      </c>
      <c r="B12554" s="2">
        <v>7.0300925925925919E-2</v>
      </c>
      <c r="C12554">
        <v>12552</v>
      </c>
      <c r="D12554">
        <f t="shared" si="196"/>
        <v>3.4866666666666668</v>
      </c>
      <c r="E12554">
        <v>11.9293</v>
      </c>
      <c r="F12554">
        <v>11.918100000000001</v>
      </c>
      <c r="G12554">
        <v>-10263.799999999999</v>
      </c>
      <c r="H12554">
        <v>-0.93896000000000002</v>
      </c>
    </row>
    <row r="12555" spans="1:8" x14ac:dyDescent="0.25">
      <c r="A12555" s="1">
        <v>46088</v>
      </c>
      <c r="B12555" s="2">
        <v>7.03125E-2</v>
      </c>
      <c r="C12555">
        <v>12553</v>
      </c>
      <c r="D12555">
        <f t="shared" si="196"/>
        <v>3.4869444444444446</v>
      </c>
      <c r="E12555">
        <v>11.9305</v>
      </c>
      <c r="F12555">
        <v>11.917899999999999</v>
      </c>
      <c r="G12555">
        <v>-10263.799999999999</v>
      </c>
      <c r="H12555">
        <v>-0.93896000000000002</v>
      </c>
    </row>
    <row r="12556" spans="1:8" x14ac:dyDescent="0.25">
      <c r="A12556" s="1">
        <v>46088</v>
      </c>
      <c r="B12556" s="2">
        <v>7.0324074074074081E-2</v>
      </c>
      <c r="C12556">
        <v>12554</v>
      </c>
      <c r="D12556">
        <f t="shared" si="196"/>
        <v>3.487222222222222</v>
      </c>
      <c r="E12556">
        <v>11.9282</v>
      </c>
      <c r="F12556">
        <v>11.918100000000001</v>
      </c>
      <c r="G12556">
        <v>-10266</v>
      </c>
      <c r="H12556">
        <v>-0.93915999999999999</v>
      </c>
    </row>
    <row r="12557" spans="1:8" x14ac:dyDescent="0.25">
      <c r="A12557" s="1">
        <v>46088</v>
      </c>
      <c r="B12557" s="2">
        <v>7.0335648148148147E-2</v>
      </c>
      <c r="C12557">
        <v>12555</v>
      </c>
      <c r="D12557">
        <f t="shared" si="196"/>
        <v>3.4874999999999998</v>
      </c>
      <c r="E12557">
        <v>11.9237</v>
      </c>
      <c r="F12557">
        <v>11.917899999999999</v>
      </c>
      <c r="G12557">
        <v>-10264.5</v>
      </c>
      <c r="H12557">
        <v>-0.93903000000000003</v>
      </c>
    </row>
    <row r="12558" spans="1:8" x14ac:dyDescent="0.25">
      <c r="A12558" s="1">
        <v>46088</v>
      </c>
      <c r="B12558" s="2">
        <v>7.0347222222222228E-2</v>
      </c>
      <c r="C12558">
        <v>12556</v>
      </c>
      <c r="D12558">
        <f t="shared" si="196"/>
        <v>3.4877777777777776</v>
      </c>
      <c r="E12558">
        <v>11.927099999999999</v>
      </c>
      <c r="F12558">
        <v>11.917899999999999</v>
      </c>
      <c r="G12558">
        <v>-10263.799999999999</v>
      </c>
      <c r="H12558">
        <v>-0.93896000000000002</v>
      </c>
    </row>
    <row r="12559" spans="1:8" x14ac:dyDescent="0.25">
      <c r="A12559" s="1">
        <v>46088</v>
      </c>
      <c r="B12559" s="2">
        <v>7.0358796296296294E-2</v>
      </c>
      <c r="C12559">
        <v>12557</v>
      </c>
      <c r="D12559">
        <f t="shared" si="196"/>
        <v>3.4880555555555555</v>
      </c>
      <c r="E12559">
        <v>11.924799999999999</v>
      </c>
      <c r="F12559">
        <v>11.917400000000001</v>
      </c>
      <c r="G12559">
        <v>-10265.5</v>
      </c>
      <c r="H12559">
        <v>-0.93911999999999995</v>
      </c>
    </row>
    <row r="12560" spans="1:8" x14ac:dyDescent="0.25">
      <c r="A12560" s="1">
        <v>46088</v>
      </c>
      <c r="B12560" s="2">
        <v>7.0370370370370375E-2</v>
      </c>
      <c r="C12560">
        <v>12558</v>
      </c>
      <c r="D12560">
        <f t="shared" si="196"/>
        <v>3.4883333333333333</v>
      </c>
      <c r="E12560">
        <v>11.9316</v>
      </c>
      <c r="F12560">
        <v>11.917400000000001</v>
      </c>
      <c r="G12560">
        <v>-10265.5</v>
      </c>
      <c r="H12560">
        <v>-0.93911999999999995</v>
      </c>
    </row>
    <row r="12561" spans="1:8" x14ac:dyDescent="0.25">
      <c r="A12561" s="1">
        <v>46088</v>
      </c>
      <c r="B12561" s="2">
        <v>7.0381944444444441E-2</v>
      </c>
      <c r="C12561">
        <v>12559</v>
      </c>
      <c r="D12561">
        <f t="shared" si="196"/>
        <v>3.4886111111111111</v>
      </c>
      <c r="E12561">
        <v>11.927099999999999</v>
      </c>
      <c r="F12561">
        <v>11.917400000000001</v>
      </c>
      <c r="G12561">
        <v>-10267.200000000001</v>
      </c>
      <c r="H12561">
        <v>-0.93928</v>
      </c>
    </row>
    <row r="12562" spans="1:8" x14ac:dyDescent="0.25">
      <c r="A12562" s="1">
        <v>46088</v>
      </c>
      <c r="B12562" s="2">
        <v>7.0393518518518522E-2</v>
      </c>
      <c r="C12562">
        <v>12560</v>
      </c>
      <c r="D12562">
        <f t="shared" si="196"/>
        <v>3.4888888888888889</v>
      </c>
      <c r="E12562">
        <v>11.927099999999999</v>
      </c>
      <c r="F12562">
        <v>11.917400000000001</v>
      </c>
      <c r="G12562">
        <v>-10267</v>
      </c>
      <c r="H12562">
        <v>-0.93925000000000003</v>
      </c>
    </row>
    <row r="12563" spans="1:8" x14ac:dyDescent="0.25">
      <c r="A12563" s="1">
        <v>46088</v>
      </c>
      <c r="B12563" s="2">
        <v>7.0405092592592589E-2</v>
      </c>
      <c r="C12563">
        <v>12561</v>
      </c>
      <c r="D12563">
        <f t="shared" si="196"/>
        <v>3.4891666666666667</v>
      </c>
      <c r="E12563">
        <v>11.924799999999999</v>
      </c>
      <c r="F12563">
        <v>11.9175</v>
      </c>
      <c r="G12563">
        <v>-10264.799999999999</v>
      </c>
      <c r="H12563">
        <v>-0.93905000000000005</v>
      </c>
    </row>
    <row r="12564" spans="1:8" x14ac:dyDescent="0.25">
      <c r="A12564" s="1">
        <v>46088</v>
      </c>
      <c r="B12564" s="2">
        <v>7.0416666666666669E-2</v>
      </c>
      <c r="C12564">
        <v>12562</v>
      </c>
      <c r="D12564">
        <f t="shared" si="196"/>
        <v>3.4894444444444446</v>
      </c>
      <c r="E12564">
        <v>11.926</v>
      </c>
      <c r="F12564">
        <v>11.9171</v>
      </c>
      <c r="G12564">
        <v>-10266.5</v>
      </c>
      <c r="H12564">
        <v>-0.93920999999999999</v>
      </c>
    </row>
    <row r="12565" spans="1:8" x14ac:dyDescent="0.25">
      <c r="A12565" s="1">
        <v>46088</v>
      </c>
      <c r="B12565" s="2">
        <v>7.0428240740740736E-2</v>
      </c>
      <c r="C12565">
        <v>12563</v>
      </c>
      <c r="D12565">
        <f t="shared" si="196"/>
        <v>3.4897222222222224</v>
      </c>
      <c r="E12565">
        <v>11.9282</v>
      </c>
      <c r="F12565">
        <v>11.916600000000001</v>
      </c>
      <c r="G12565">
        <v>-10267.799999999999</v>
      </c>
      <c r="H12565">
        <v>-0.93932000000000004</v>
      </c>
    </row>
    <row r="12566" spans="1:8" x14ac:dyDescent="0.25">
      <c r="A12566" s="1">
        <v>46088</v>
      </c>
      <c r="B12566" s="2">
        <v>7.0439814814814816E-2</v>
      </c>
      <c r="C12566">
        <v>12564</v>
      </c>
      <c r="D12566">
        <f t="shared" si="196"/>
        <v>3.49</v>
      </c>
      <c r="E12566">
        <v>11.927099999999999</v>
      </c>
      <c r="F12566">
        <v>11.916700000000001</v>
      </c>
      <c r="G12566">
        <v>-10268.5</v>
      </c>
      <c r="H12566">
        <v>-0.93938999999999995</v>
      </c>
    </row>
    <row r="12567" spans="1:8" x14ac:dyDescent="0.25">
      <c r="A12567" s="1">
        <v>46088</v>
      </c>
      <c r="B12567" s="2">
        <v>7.0451388888888883E-2</v>
      </c>
      <c r="C12567">
        <v>12565</v>
      </c>
      <c r="D12567">
        <f t="shared" si="196"/>
        <v>3.4902777777777776</v>
      </c>
      <c r="E12567">
        <v>11.924799999999999</v>
      </c>
      <c r="F12567">
        <v>11.917400000000001</v>
      </c>
      <c r="G12567">
        <v>-10270.5</v>
      </c>
      <c r="H12567">
        <v>-0.93957000000000002</v>
      </c>
    </row>
    <row r="12568" spans="1:8" x14ac:dyDescent="0.25">
      <c r="A12568" s="1">
        <v>46088</v>
      </c>
      <c r="B12568" s="2">
        <v>7.0462962962962963E-2</v>
      </c>
      <c r="C12568">
        <v>12566</v>
      </c>
      <c r="D12568">
        <f t="shared" si="196"/>
        <v>3.4905555555555554</v>
      </c>
      <c r="E12568">
        <v>11.9282</v>
      </c>
      <c r="F12568">
        <v>11.9169</v>
      </c>
      <c r="G12568">
        <v>-10269.200000000001</v>
      </c>
      <c r="H12568">
        <v>-0.93945999999999996</v>
      </c>
    </row>
    <row r="12569" spans="1:8" x14ac:dyDescent="0.25">
      <c r="A12569" s="1">
        <v>46088</v>
      </c>
      <c r="B12569" s="2">
        <v>7.0474537037037044E-2</v>
      </c>
      <c r="C12569">
        <v>12567</v>
      </c>
      <c r="D12569">
        <f t="shared" si="196"/>
        <v>3.4908333333333332</v>
      </c>
      <c r="E12569">
        <v>11.9293</v>
      </c>
      <c r="F12569">
        <v>11.916499999999999</v>
      </c>
      <c r="G12569">
        <v>-10268.5</v>
      </c>
      <c r="H12569">
        <v>-0.93938999999999995</v>
      </c>
    </row>
    <row r="12570" spans="1:8" x14ac:dyDescent="0.25">
      <c r="A12570" s="1">
        <v>46088</v>
      </c>
      <c r="B12570" s="2">
        <v>7.048611111111111E-2</v>
      </c>
      <c r="C12570">
        <v>12568</v>
      </c>
      <c r="D12570">
        <f t="shared" si="196"/>
        <v>3.4911111111111111</v>
      </c>
      <c r="E12570">
        <v>11.926</v>
      </c>
      <c r="F12570">
        <v>11.9163</v>
      </c>
      <c r="G12570">
        <v>-10268.5</v>
      </c>
      <c r="H12570">
        <v>-0.93938999999999995</v>
      </c>
    </row>
    <row r="12571" spans="1:8" x14ac:dyDescent="0.25">
      <c r="A12571" s="1">
        <v>46088</v>
      </c>
      <c r="B12571" s="2">
        <v>7.0497685185185191E-2</v>
      </c>
      <c r="C12571">
        <v>12569</v>
      </c>
      <c r="D12571">
        <f t="shared" si="196"/>
        <v>3.4913888888888889</v>
      </c>
      <c r="E12571">
        <v>11.9237</v>
      </c>
      <c r="F12571">
        <v>11.916600000000001</v>
      </c>
      <c r="G12571">
        <v>-10269.799999999999</v>
      </c>
      <c r="H12571">
        <v>-0.93950999999999996</v>
      </c>
    </row>
    <row r="12572" spans="1:8" x14ac:dyDescent="0.25">
      <c r="A12572" s="1">
        <v>46088</v>
      </c>
      <c r="B12572" s="2">
        <v>7.0509259259259258E-2</v>
      </c>
      <c r="C12572">
        <v>12570</v>
      </c>
      <c r="D12572">
        <f t="shared" si="196"/>
        <v>3.4916666666666667</v>
      </c>
      <c r="E12572">
        <v>11.924799999999999</v>
      </c>
      <c r="F12572">
        <v>11.9171</v>
      </c>
      <c r="G12572">
        <v>-10268.799999999999</v>
      </c>
      <c r="H12572">
        <v>-0.93940999999999997</v>
      </c>
    </row>
    <row r="12573" spans="1:8" x14ac:dyDescent="0.25">
      <c r="A12573" s="1">
        <v>46088</v>
      </c>
      <c r="B12573" s="2">
        <v>7.0520833333333338E-2</v>
      </c>
      <c r="C12573">
        <v>12571</v>
      </c>
      <c r="D12573">
        <f t="shared" si="196"/>
        <v>3.4919444444444445</v>
      </c>
      <c r="E12573">
        <v>11.9282</v>
      </c>
      <c r="F12573">
        <v>11.916499999999999</v>
      </c>
      <c r="G12573">
        <v>-10267.5</v>
      </c>
      <c r="H12573">
        <v>-0.93930000000000002</v>
      </c>
    </row>
    <row r="12574" spans="1:8" x14ac:dyDescent="0.25">
      <c r="A12574" s="1">
        <v>46088</v>
      </c>
      <c r="B12574" s="2">
        <v>7.0532407407407405E-2</v>
      </c>
      <c r="C12574">
        <v>12572</v>
      </c>
      <c r="D12574">
        <f t="shared" si="196"/>
        <v>3.4922222222222223</v>
      </c>
      <c r="E12574">
        <v>11.9215</v>
      </c>
      <c r="F12574">
        <v>11.916</v>
      </c>
      <c r="G12574">
        <v>-10268.200000000001</v>
      </c>
      <c r="H12574">
        <v>-0.93937000000000004</v>
      </c>
    </row>
    <row r="12575" spans="1:8" x14ac:dyDescent="0.25">
      <c r="A12575" s="1">
        <v>46088</v>
      </c>
      <c r="B12575" s="2">
        <v>7.0543981481481485E-2</v>
      </c>
      <c r="C12575">
        <v>12573</v>
      </c>
      <c r="D12575">
        <f t="shared" si="196"/>
        <v>3.4925000000000002</v>
      </c>
      <c r="E12575">
        <v>11.926</v>
      </c>
      <c r="F12575">
        <v>11.916399999999999</v>
      </c>
      <c r="G12575">
        <v>-10269</v>
      </c>
      <c r="H12575">
        <v>-0.93944000000000005</v>
      </c>
    </row>
    <row r="12576" spans="1:8" x14ac:dyDescent="0.25">
      <c r="A12576" s="1">
        <v>46088</v>
      </c>
      <c r="B12576" s="2">
        <v>7.0555555555555552E-2</v>
      </c>
      <c r="C12576">
        <v>12574</v>
      </c>
      <c r="D12576">
        <f t="shared" si="196"/>
        <v>3.492777777777778</v>
      </c>
      <c r="E12576">
        <v>11.927099999999999</v>
      </c>
      <c r="F12576">
        <v>11.916600000000001</v>
      </c>
      <c r="G12576">
        <v>-10268.200000000001</v>
      </c>
      <c r="H12576">
        <v>-0.93937000000000004</v>
      </c>
    </row>
    <row r="12577" spans="1:8" x14ac:dyDescent="0.25">
      <c r="A12577" s="1">
        <v>46088</v>
      </c>
      <c r="B12577" s="2">
        <v>7.0567129629629632E-2</v>
      </c>
      <c r="C12577">
        <v>12575</v>
      </c>
      <c r="D12577">
        <f t="shared" si="196"/>
        <v>3.4930555555555554</v>
      </c>
      <c r="E12577">
        <v>11.927099999999999</v>
      </c>
      <c r="F12577">
        <v>11.916</v>
      </c>
      <c r="G12577">
        <v>-10266.799999999999</v>
      </c>
      <c r="H12577">
        <v>-0.93923000000000001</v>
      </c>
    </row>
    <row r="12578" spans="1:8" x14ac:dyDescent="0.25">
      <c r="A12578" s="1">
        <v>46088</v>
      </c>
      <c r="B12578" s="2">
        <v>7.0578703703703699E-2</v>
      </c>
      <c r="C12578">
        <v>12576</v>
      </c>
      <c r="D12578">
        <f t="shared" si="196"/>
        <v>3.4933333333333332</v>
      </c>
      <c r="E12578">
        <v>11.924799999999999</v>
      </c>
      <c r="F12578">
        <v>11.9161</v>
      </c>
      <c r="G12578">
        <v>-10266.799999999999</v>
      </c>
      <c r="H12578">
        <v>-0.93923000000000001</v>
      </c>
    </row>
    <row r="12579" spans="1:8" x14ac:dyDescent="0.25">
      <c r="A12579" s="1">
        <v>46088</v>
      </c>
      <c r="B12579" s="2">
        <v>7.059027777777778E-2</v>
      </c>
      <c r="C12579">
        <v>12577</v>
      </c>
      <c r="D12579">
        <f t="shared" si="196"/>
        <v>3.493611111111111</v>
      </c>
      <c r="E12579">
        <v>11.9215</v>
      </c>
      <c r="F12579">
        <v>11.916</v>
      </c>
      <c r="G12579">
        <v>-10265.5</v>
      </c>
      <c r="H12579">
        <v>-0.93911999999999995</v>
      </c>
    </row>
    <row r="12580" spans="1:8" x14ac:dyDescent="0.25">
      <c r="A12580" s="1">
        <v>46088</v>
      </c>
      <c r="B12580" s="2">
        <v>7.0601851851851846E-2</v>
      </c>
      <c r="C12580">
        <v>12578</v>
      </c>
      <c r="D12580">
        <f t="shared" si="196"/>
        <v>3.4938888888888888</v>
      </c>
      <c r="E12580">
        <v>11.926</v>
      </c>
      <c r="F12580">
        <v>11.9155</v>
      </c>
      <c r="G12580">
        <v>-10268.5</v>
      </c>
      <c r="H12580">
        <v>-0.93938999999999995</v>
      </c>
    </row>
    <row r="12581" spans="1:8" x14ac:dyDescent="0.25">
      <c r="A12581" s="1">
        <v>46088</v>
      </c>
      <c r="B12581" s="2">
        <v>7.0613425925925927E-2</v>
      </c>
      <c r="C12581">
        <v>12579</v>
      </c>
      <c r="D12581">
        <f t="shared" si="196"/>
        <v>3.4941666666666666</v>
      </c>
      <c r="E12581">
        <v>11.9282</v>
      </c>
      <c r="F12581">
        <v>11.915800000000001</v>
      </c>
      <c r="G12581">
        <v>-10266</v>
      </c>
      <c r="H12581">
        <v>-0.93915999999999999</v>
      </c>
    </row>
    <row r="12582" spans="1:8" x14ac:dyDescent="0.25">
      <c r="A12582" s="1">
        <v>46088</v>
      </c>
      <c r="B12582" s="2">
        <v>7.0624999999999993E-2</v>
      </c>
      <c r="C12582">
        <v>12580</v>
      </c>
      <c r="D12582">
        <f t="shared" si="196"/>
        <v>3.4944444444444445</v>
      </c>
      <c r="E12582">
        <v>11.927099999999999</v>
      </c>
      <c r="F12582">
        <v>11.9163</v>
      </c>
      <c r="G12582">
        <v>-10266.200000000001</v>
      </c>
      <c r="H12582">
        <v>-0.93918999999999997</v>
      </c>
    </row>
    <row r="12583" spans="1:8" x14ac:dyDescent="0.25">
      <c r="A12583" s="1">
        <v>46088</v>
      </c>
      <c r="B12583" s="2">
        <v>7.0636574074074074E-2</v>
      </c>
      <c r="C12583">
        <v>12581</v>
      </c>
      <c r="D12583">
        <f t="shared" si="196"/>
        <v>3.4947222222222223</v>
      </c>
      <c r="E12583">
        <v>11.926</v>
      </c>
      <c r="F12583">
        <v>11.915800000000001</v>
      </c>
      <c r="G12583">
        <v>-10266.200000000001</v>
      </c>
      <c r="H12583">
        <v>-0.93918999999999997</v>
      </c>
    </row>
    <row r="12584" spans="1:8" x14ac:dyDescent="0.25">
      <c r="A12584" s="1">
        <v>46088</v>
      </c>
      <c r="B12584" s="2">
        <v>7.0648148148148154E-2</v>
      </c>
      <c r="C12584">
        <v>12582</v>
      </c>
      <c r="D12584">
        <f t="shared" si="196"/>
        <v>3.4950000000000001</v>
      </c>
      <c r="E12584">
        <v>11.922599999999999</v>
      </c>
      <c r="F12584">
        <v>11.9161</v>
      </c>
      <c r="G12584">
        <v>-10267.200000000001</v>
      </c>
      <c r="H12584">
        <v>-0.93928</v>
      </c>
    </row>
    <row r="12585" spans="1:8" x14ac:dyDescent="0.25">
      <c r="A12585" s="1">
        <v>46088</v>
      </c>
      <c r="B12585" s="2">
        <v>7.0659722222222221E-2</v>
      </c>
      <c r="C12585">
        <v>12583</v>
      </c>
      <c r="D12585">
        <f t="shared" si="196"/>
        <v>3.4952777777777779</v>
      </c>
      <c r="E12585">
        <v>11.9237</v>
      </c>
      <c r="F12585">
        <v>11.915800000000001</v>
      </c>
      <c r="G12585">
        <v>-10266</v>
      </c>
      <c r="H12585">
        <v>-0.93915999999999999</v>
      </c>
    </row>
    <row r="12586" spans="1:8" x14ac:dyDescent="0.25">
      <c r="A12586" s="1">
        <v>46088</v>
      </c>
      <c r="B12586" s="2">
        <v>7.0671296296296301E-2</v>
      </c>
      <c r="C12586">
        <v>12584</v>
      </c>
      <c r="D12586">
        <f t="shared" si="196"/>
        <v>3.4955555555555557</v>
      </c>
      <c r="E12586">
        <v>11.9237</v>
      </c>
      <c r="F12586">
        <v>11.9156</v>
      </c>
      <c r="G12586">
        <v>-10265.5</v>
      </c>
      <c r="H12586">
        <v>-0.93911999999999995</v>
      </c>
    </row>
    <row r="12587" spans="1:8" x14ac:dyDescent="0.25">
      <c r="A12587" s="1">
        <v>46088</v>
      </c>
      <c r="B12587" s="2">
        <v>7.0682870370370368E-2</v>
      </c>
      <c r="C12587">
        <v>12585</v>
      </c>
      <c r="D12587">
        <f t="shared" si="196"/>
        <v>3.4958333333333331</v>
      </c>
      <c r="E12587">
        <v>11.927099999999999</v>
      </c>
      <c r="F12587">
        <v>11.915800000000001</v>
      </c>
      <c r="G12587">
        <v>-10266.799999999999</v>
      </c>
      <c r="H12587">
        <v>-0.93923000000000001</v>
      </c>
    </row>
    <row r="12588" spans="1:8" x14ac:dyDescent="0.25">
      <c r="A12588" s="1">
        <v>46088</v>
      </c>
      <c r="B12588" s="2">
        <v>7.0694444444444449E-2</v>
      </c>
      <c r="C12588">
        <v>12586</v>
      </c>
      <c r="D12588">
        <f t="shared" si="196"/>
        <v>3.4961111111111109</v>
      </c>
      <c r="E12588">
        <v>11.926</v>
      </c>
      <c r="F12588">
        <v>11.9155</v>
      </c>
      <c r="G12588">
        <v>-10266.200000000001</v>
      </c>
      <c r="H12588">
        <v>-0.93918999999999997</v>
      </c>
    </row>
    <row r="12589" spans="1:8" x14ac:dyDescent="0.25">
      <c r="A12589" s="1">
        <v>46088</v>
      </c>
      <c r="B12589" s="2">
        <v>7.0706018518518515E-2</v>
      </c>
      <c r="C12589">
        <v>12587</v>
      </c>
      <c r="D12589">
        <f t="shared" si="196"/>
        <v>3.4963888888888888</v>
      </c>
      <c r="E12589">
        <v>11.9215</v>
      </c>
      <c r="F12589">
        <v>11.9152</v>
      </c>
      <c r="G12589">
        <v>-10264</v>
      </c>
      <c r="H12589">
        <v>-0.93898000000000004</v>
      </c>
    </row>
    <row r="12590" spans="1:8" x14ac:dyDescent="0.25">
      <c r="A12590" s="1">
        <v>46088</v>
      </c>
      <c r="B12590" s="2">
        <v>7.0717592592592596E-2</v>
      </c>
      <c r="C12590">
        <v>12588</v>
      </c>
      <c r="D12590">
        <f t="shared" si="196"/>
        <v>3.4966666666666666</v>
      </c>
      <c r="E12590">
        <v>11.9237</v>
      </c>
      <c r="F12590">
        <v>11.9156</v>
      </c>
      <c r="G12590">
        <v>-10264.799999999999</v>
      </c>
      <c r="H12590">
        <v>-0.93905000000000005</v>
      </c>
    </row>
    <row r="12591" spans="1:8" x14ac:dyDescent="0.25">
      <c r="A12591" s="1">
        <v>46088</v>
      </c>
      <c r="B12591" s="2">
        <v>7.0729166666666662E-2</v>
      </c>
      <c r="C12591">
        <v>12589</v>
      </c>
      <c r="D12591">
        <f t="shared" si="196"/>
        <v>3.4969444444444444</v>
      </c>
      <c r="E12591">
        <v>11.9237</v>
      </c>
      <c r="F12591">
        <v>11.915100000000001</v>
      </c>
      <c r="G12591">
        <v>-10262.799999999999</v>
      </c>
      <c r="H12591">
        <v>-0.93886999999999998</v>
      </c>
    </row>
    <row r="12592" spans="1:8" x14ac:dyDescent="0.25">
      <c r="A12592" s="1">
        <v>46088</v>
      </c>
      <c r="B12592" s="2">
        <v>7.0740740740740743E-2</v>
      </c>
      <c r="C12592">
        <v>12590</v>
      </c>
      <c r="D12592">
        <f t="shared" si="196"/>
        <v>3.4972222222222222</v>
      </c>
      <c r="E12592">
        <v>11.9282</v>
      </c>
      <c r="F12592">
        <v>11.9155</v>
      </c>
      <c r="G12592">
        <v>-10263.200000000001</v>
      </c>
      <c r="H12592">
        <v>-0.93891000000000002</v>
      </c>
    </row>
    <row r="12593" spans="1:8" x14ac:dyDescent="0.25">
      <c r="A12593" s="1">
        <v>46088</v>
      </c>
      <c r="B12593" s="2">
        <v>7.075231481481481E-2</v>
      </c>
      <c r="C12593">
        <v>12591</v>
      </c>
      <c r="D12593">
        <f t="shared" si="196"/>
        <v>3.4975000000000001</v>
      </c>
      <c r="E12593">
        <v>11.9237</v>
      </c>
      <c r="F12593">
        <v>11.9152</v>
      </c>
      <c r="G12593">
        <v>-10264.799999999999</v>
      </c>
      <c r="H12593">
        <v>-0.93905000000000005</v>
      </c>
    </row>
    <row r="12594" spans="1:8" x14ac:dyDescent="0.25">
      <c r="A12594" s="1">
        <v>46088</v>
      </c>
      <c r="B12594" s="2">
        <v>7.076388888888889E-2</v>
      </c>
      <c r="C12594">
        <v>12592</v>
      </c>
      <c r="D12594">
        <f t="shared" si="196"/>
        <v>3.4977777777777779</v>
      </c>
      <c r="E12594">
        <v>11.9215</v>
      </c>
      <c r="F12594">
        <v>11.9156</v>
      </c>
      <c r="G12594">
        <v>-10264.200000000001</v>
      </c>
      <c r="H12594">
        <v>-0.93899999999999995</v>
      </c>
    </row>
    <row r="12595" spans="1:8" x14ac:dyDescent="0.25">
      <c r="A12595" s="1">
        <v>46088</v>
      </c>
      <c r="B12595" s="2">
        <v>7.0775462962962957E-2</v>
      </c>
      <c r="C12595">
        <v>12593</v>
      </c>
      <c r="D12595">
        <f t="shared" si="196"/>
        <v>3.4980555555555557</v>
      </c>
      <c r="E12595">
        <v>11.926</v>
      </c>
      <c r="F12595">
        <v>11.9148</v>
      </c>
      <c r="G12595">
        <v>-10264</v>
      </c>
      <c r="H12595">
        <v>-0.93898000000000004</v>
      </c>
    </row>
    <row r="12596" spans="1:8" x14ac:dyDescent="0.25">
      <c r="A12596" s="1">
        <v>46088</v>
      </c>
      <c r="B12596" s="2">
        <v>7.0787037037037037E-2</v>
      </c>
      <c r="C12596">
        <v>12594</v>
      </c>
      <c r="D12596">
        <f t="shared" si="196"/>
        <v>3.4983333333333335</v>
      </c>
      <c r="E12596">
        <v>11.924799999999999</v>
      </c>
      <c r="F12596">
        <v>11.9148</v>
      </c>
      <c r="G12596">
        <v>-10263.5</v>
      </c>
      <c r="H12596">
        <v>-0.93893000000000004</v>
      </c>
    </row>
    <row r="12597" spans="1:8" x14ac:dyDescent="0.25">
      <c r="A12597" s="1">
        <v>46088</v>
      </c>
      <c r="B12597" s="2">
        <v>7.0798611111111118E-2</v>
      </c>
      <c r="C12597">
        <v>12595</v>
      </c>
      <c r="D12597">
        <f t="shared" si="196"/>
        <v>3.4986111111111109</v>
      </c>
      <c r="E12597">
        <v>11.924799999999999</v>
      </c>
      <c r="F12597">
        <v>11.9148</v>
      </c>
      <c r="G12597">
        <v>-10264</v>
      </c>
      <c r="H12597">
        <v>-0.93898000000000004</v>
      </c>
    </row>
    <row r="12598" spans="1:8" x14ac:dyDescent="0.25">
      <c r="A12598" s="1">
        <v>46088</v>
      </c>
      <c r="B12598" s="2">
        <v>7.0810185185185184E-2</v>
      </c>
      <c r="C12598">
        <v>12596</v>
      </c>
      <c r="D12598">
        <f t="shared" si="196"/>
        <v>3.4988888888888887</v>
      </c>
      <c r="E12598">
        <v>11.9237</v>
      </c>
      <c r="F12598">
        <v>11.9145</v>
      </c>
      <c r="G12598">
        <v>-10264.200000000001</v>
      </c>
      <c r="H12598">
        <v>-0.93899999999999995</v>
      </c>
    </row>
    <row r="12599" spans="1:8" x14ac:dyDescent="0.25">
      <c r="A12599" s="1">
        <v>46088</v>
      </c>
      <c r="B12599" s="2">
        <v>7.0821759259259265E-2</v>
      </c>
      <c r="C12599">
        <v>12597</v>
      </c>
      <c r="D12599">
        <f t="shared" si="196"/>
        <v>3.4991666666666665</v>
      </c>
      <c r="E12599">
        <v>11.9215</v>
      </c>
      <c r="F12599">
        <v>11.9148</v>
      </c>
      <c r="G12599">
        <v>-10263.799999999999</v>
      </c>
      <c r="H12599">
        <v>-0.93896000000000002</v>
      </c>
    </row>
    <row r="12600" spans="1:8" x14ac:dyDescent="0.25">
      <c r="A12600" s="1">
        <v>46088</v>
      </c>
      <c r="B12600" s="2">
        <v>7.0833333333333331E-2</v>
      </c>
      <c r="C12600">
        <v>12598</v>
      </c>
      <c r="D12600">
        <f t="shared" si="196"/>
        <v>3.4994444444444444</v>
      </c>
      <c r="E12600">
        <v>11.927099999999999</v>
      </c>
      <c r="F12600">
        <v>11.9154</v>
      </c>
      <c r="G12600">
        <v>-10264.200000000001</v>
      </c>
      <c r="H12600">
        <v>-0.93899999999999995</v>
      </c>
    </row>
    <row r="12601" spans="1:8" x14ac:dyDescent="0.25">
      <c r="A12601" s="1">
        <v>46088</v>
      </c>
      <c r="B12601" s="2">
        <v>7.0844907407407412E-2</v>
      </c>
      <c r="C12601">
        <v>12599</v>
      </c>
      <c r="D12601">
        <f t="shared" si="196"/>
        <v>3.4997222222222222</v>
      </c>
      <c r="E12601">
        <v>11.920299999999999</v>
      </c>
      <c r="F12601">
        <v>11.9148</v>
      </c>
      <c r="G12601">
        <v>-10265.200000000001</v>
      </c>
      <c r="H12601">
        <v>-0.93908999999999998</v>
      </c>
    </row>
    <row r="12602" spans="1:8" x14ac:dyDescent="0.25">
      <c r="A12602" s="1">
        <v>46088</v>
      </c>
      <c r="B12602" s="2">
        <v>7.0856481481481479E-2</v>
      </c>
      <c r="C12602">
        <v>12600</v>
      </c>
      <c r="D12602">
        <f t="shared" si="196"/>
        <v>3.5</v>
      </c>
      <c r="E12602">
        <v>11.922599999999999</v>
      </c>
      <c r="F12602">
        <v>11.914199999999999</v>
      </c>
      <c r="G12602">
        <v>-10264.799999999999</v>
      </c>
      <c r="H12602">
        <v>-0.93905000000000005</v>
      </c>
    </row>
    <row r="12603" spans="1:8" x14ac:dyDescent="0.25">
      <c r="A12603" s="1">
        <v>46088</v>
      </c>
      <c r="B12603" s="2">
        <v>7.0868055555555559E-2</v>
      </c>
      <c r="C12603">
        <v>12601</v>
      </c>
      <c r="D12603">
        <f t="shared" si="196"/>
        <v>3.5002777777777778</v>
      </c>
      <c r="E12603">
        <v>11.9215</v>
      </c>
      <c r="F12603">
        <v>11.9148</v>
      </c>
      <c r="G12603">
        <v>-10265</v>
      </c>
      <c r="H12603">
        <v>-0.93906999999999996</v>
      </c>
    </row>
    <row r="12604" spans="1:8" x14ac:dyDescent="0.25">
      <c r="A12604" s="1">
        <v>46088</v>
      </c>
      <c r="B12604" s="2">
        <v>7.0879629629629626E-2</v>
      </c>
      <c r="C12604">
        <v>12602</v>
      </c>
      <c r="D12604">
        <f t="shared" si="196"/>
        <v>3.5005555555555556</v>
      </c>
      <c r="E12604">
        <v>11.926</v>
      </c>
      <c r="F12604">
        <v>11.9145</v>
      </c>
      <c r="G12604">
        <v>-10264</v>
      </c>
      <c r="H12604">
        <v>-0.93898000000000004</v>
      </c>
    </row>
    <row r="12605" spans="1:8" x14ac:dyDescent="0.25">
      <c r="A12605" s="1">
        <v>46088</v>
      </c>
      <c r="B12605" s="2">
        <v>7.0891203703703706E-2</v>
      </c>
      <c r="C12605">
        <v>12603</v>
      </c>
      <c r="D12605">
        <f t="shared" si="196"/>
        <v>3.5008333333333335</v>
      </c>
      <c r="E12605">
        <v>11.926</v>
      </c>
      <c r="F12605">
        <v>11.9145</v>
      </c>
      <c r="G12605">
        <v>-10264.799999999999</v>
      </c>
      <c r="H12605">
        <v>-0.93905000000000005</v>
      </c>
    </row>
    <row r="12606" spans="1:8" x14ac:dyDescent="0.25">
      <c r="A12606" s="1">
        <v>46088</v>
      </c>
      <c r="B12606" s="2">
        <v>7.0902777777777773E-2</v>
      </c>
      <c r="C12606">
        <v>12604</v>
      </c>
      <c r="D12606">
        <f t="shared" si="196"/>
        <v>3.5011111111111113</v>
      </c>
      <c r="E12606">
        <v>11.9237</v>
      </c>
      <c r="F12606">
        <v>11.914400000000001</v>
      </c>
      <c r="G12606">
        <v>-10264</v>
      </c>
      <c r="H12606">
        <v>-0.93898000000000004</v>
      </c>
    </row>
    <row r="12607" spans="1:8" x14ac:dyDescent="0.25">
      <c r="A12607" s="1">
        <v>46088</v>
      </c>
      <c r="B12607" s="2">
        <v>7.0914351851851853E-2</v>
      </c>
      <c r="C12607">
        <v>12605</v>
      </c>
      <c r="D12607">
        <f t="shared" si="196"/>
        <v>3.5013888888888891</v>
      </c>
      <c r="E12607">
        <v>11.924799999999999</v>
      </c>
      <c r="F12607">
        <v>11.9146</v>
      </c>
      <c r="G12607">
        <v>-10265.5</v>
      </c>
      <c r="H12607">
        <v>-0.93911999999999995</v>
      </c>
    </row>
    <row r="12608" spans="1:8" x14ac:dyDescent="0.25">
      <c r="A12608" s="1">
        <v>46088</v>
      </c>
      <c r="B12608" s="2">
        <v>7.092592592592592E-2</v>
      </c>
      <c r="C12608">
        <v>12606</v>
      </c>
      <c r="D12608">
        <f t="shared" si="196"/>
        <v>3.5016666666666665</v>
      </c>
      <c r="E12608">
        <v>11.920299999999999</v>
      </c>
      <c r="F12608">
        <v>11.914199999999999</v>
      </c>
      <c r="G12608">
        <v>-10263.5</v>
      </c>
      <c r="H12608">
        <v>-0.93893000000000004</v>
      </c>
    </row>
    <row r="12609" spans="1:8" x14ac:dyDescent="0.25">
      <c r="A12609" s="1">
        <v>46088</v>
      </c>
      <c r="B12609" s="2">
        <v>7.0937500000000001E-2</v>
      </c>
      <c r="C12609">
        <v>12607</v>
      </c>
      <c r="D12609">
        <f t="shared" si="196"/>
        <v>3.5019444444444443</v>
      </c>
      <c r="E12609">
        <v>11.922599999999999</v>
      </c>
      <c r="F12609">
        <v>11.9139</v>
      </c>
      <c r="G12609">
        <v>-10264.200000000001</v>
      </c>
      <c r="H12609">
        <v>-0.93899999999999995</v>
      </c>
    </row>
    <row r="12610" spans="1:8" x14ac:dyDescent="0.25">
      <c r="A12610" s="1">
        <v>46088</v>
      </c>
      <c r="B12610" s="2">
        <v>7.0949074074074067E-2</v>
      </c>
      <c r="C12610">
        <v>12608</v>
      </c>
      <c r="D12610">
        <f t="shared" si="196"/>
        <v>3.5022222222222221</v>
      </c>
      <c r="E12610">
        <v>11.924799999999999</v>
      </c>
      <c r="F12610">
        <v>11.9145</v>
      </c>
      <c r="G12610">
        <v>-10263.799999999999</v>
      </c>
      <c r="H12610">
        <v>-0.93896000000000002</v>
      </c>
    </row>
    <row r="12611" spans="1:8" x14ac:dyDescent="0.25">
      <c r="A12611" s="1">
        <v>46088</v>
      </c>
      <c r="B12611" s="2">
        <v>7.0960648148148148E-2</v>
      </c>
      <c r="C12611">
        <v>12609</v>
      </c>
      <c r="D12611">
        <f t="shared" ref="D12611:D12674" si="197">C12611/3600</f>
        <v>3.5024999999999999</v>
      </c>
      <c r="E12611">
        <v>11.926</v>
      </c>
      <c r="F12611">
        <v>11.914</v>
      </c>
      <c r="G12611">
        <v>-10262.799999999999</v>
      </c>
      <c r="H12611">
        <v>-0.93886999999999998</v>
      </c>
    </row>
    <row r="12612" spans="1:8" x14ac:dyDescent="0.25">
      <c r="A12612" s="1">
        <v>46088</v>
      </c>
      <c r="B12612" s="2">
        <v>7.0972222222222228E-2</v>
      </c>
      <c r="C12612">
        <v>12610</v>
      </c>
      <c r="D12612">
        <f t="shared" si="197"/>
        <v>3.5027777777777778</v>
      </c>
      <c r="E12612">
        <v>11.924799999999999</v>
      </c>
      <c r="F12612">
        <v>11.914099999999999</v>
      </c>
      <c r="G12612">
        <v>-10264.799999999999</v>
      </c>
      <c r="H12612">
        <v>-0.93905000000000005</v>
      </c>
    </row>
    <row r="12613" spans="1:8" x14ac:dyDescent="0.25">
      <c r="A12613" s="1">
        <v>46088</v>
      </c>
      <c r="B12613" s="2">
        <v>7.0983796296296295E-2</v>
      </c>
      <c r="C12613">
        <v>12611</v>
      </c>
      <c r="D12613">
        <f t="shared" si="197"/>
        <v>3.5030555555555556</v>
      </c>
      <c r="E12613">
        <v>11.918100000000001</v>
      </c>
      <c r="F12613">
        <v>11.914</v>
      </c>
      <c r="G12613">
        <v>-10264</v>
      </c>
      <c r="H12613">
        <v>-0.93898000000000004</v>
      </c>
    </row>
    <row r="12614" spans="1:8" x14ac:dyDescent="0.25">
      <c r="A12614" s="1">
        <v>46088</v>
      </c>
      <c r="B12614" s="2">
        <v>7.0995370370370375E-2</v>
      </c>
      <c r="C12614">
        <v>12612</v>
      </c>
      <c r="D12614">
        <f t="shared" si="197"/>
        <v>3.5033333333333334</v>
      </c>
      <c r="E12614">
        <v>11.924799999999999</v>
      </c>
      <c r="F12614">
        <v>11.9139</v>
      </c>
      <c r="G12614">
        <v>-10263.200000000001</v>
      </c>
      <c r="H12614">
        <v>-0.93891000000000002</v>
      </c>
    </row>
    <row r="12615" spans="1:8" x14ac:dyDescent="0.25">
      <c r="A12615" s="1">
        <v>46088</v>
      </c>
      <c r="B12615" s="2">
        <v>7.1006944444444442E-2</v>
      </c>
      <c r="C12615">
        <v>12613</v>
      </c>
      <c r="D12615">
        <f t="shared" si="197"/>
        <v>3.5036111111111112</v>
      </c>
      <c r="E12615">
        <v>11.927099999999999</v>
      </c>
      <c r="F12615">
        <v>11.9139</v>
      </c>
      <c r="G12615">
        <v>-10263.200000000001</v>
      </c>
      <c r="H12615">
        <v>-0.93891000000000002</v>
      </c>
    </row>
    <row r="12616" spans="1:8" x14ac:dyDescent="0.25">
      <c r="A12616" s="1">
        <v>46088</v>
      </c>
      <c r="B12616" s="2">
        <v>7.1018518518518522E-2</v>
      </c>
      <c r="C12616">
        <v>12614</v>
      </c>
      <c r="D12616">
        <f t="shared" si="197"/>
        <v>3.5038888888888891</v>
      </c>
      <c r="E12616">
        <v>11.9237</v>
      </c>
      <c r="F12616">
        <v>11.913399999999999</v>
      </c>
      <c r="G12616">
        <v>-10262.5</v>
      </c>
      <c r="H12616">
        <v>-0.93884000000000001</v>
      </c>
    </row>
    <row r="12617" spans="1:8" x14ac:dyDescent="0.25">
      <c r="A12617" s="1">
        <v>46088</v>
      </c>
      <c r="B12617" s="2">
        <v>7.1030092592592589E-2</v>
      </c>
      <c r="C12617">
        <v>12615</v>
      </c>
      <c r="D12617">
        <f t="shared" si="197"/>
        <v>3.5041666666666669</v>
      </c>
      <c r="E12617">
        <v>11.9215</v>
      </c>
      <c r="F12617">
        <v>11.913399999999999</v>
      </c>
      <c r="G12617">
        <v>-10263.799999999999</v>
      </c>
      <c r="H12617">
        <v>-0.93896000000000002</v>
      </c>
    </row>
    <row r="12618" spans="1:8" x14ac:dyDescent="0.25">
      <c r="A12618" s="1">
        <v>46088</v>
      </c>
      <c r="B12618" s="2">
        <v>7.104166666666667E-2</v>
      </c>
      <c r="C12618">
        <v>12616</v>
      </c>
      <c r="D12618">
        <f t="shared" si="197"/>
        <v>3.5044444444444443</v>
      </c>
      <c r="E12618">
        <v>11.9192</v>
      </c>
      <c r="F12618">
        <v>11.9131</v>
      </c>
      <c r="G12618">
        <v>-10262.5</v>
      </c>
      <c r="H12618">
        <v>-0.93884000000000001</v>
      </c>
    </row>
    <row r="12619" spans="1:8" x14ac:dyDescent="0.25">
      <c r="A12619" s="1">
        <v>46088</v>
      </c>
      <c r="B12619" s="2">
        <v>7.1053240740740736E-2</v>
      </c>
      <c r="C12619">
        <v>12617</v>
      </c>
      <c r="D12619">
        <f t="shared" si="197"/>
        <v>3.5047222222222221</v>
      </c>
      <c r="E12619">
        <v>11.9237</v>
      </c>
      <c r="F12619">
        <v>11.9132</v>
      </c>
      <c r="G12619">
        <v>-10262.200000000001</v>
      </c>
      <c r="H12619">
        <v>-0.93881999999999999</v>
      </c>
    </row>
    <row r="12620" spans="1:8" x14ac:dyDescent="0.25">
      <c r="A12620" s="1">
        <v>46088</v>
      </c>
      <c r="B12620" s="2">
        <v>7.1064814814814817E-2</v>
      </c>
      <c r="C12620">
        <v>12618</v>
      </c>
      <c r="D12620">
        <f t="shared" si="197"/>
        <v>3.5049999999999999</v>
      </c>
      <c r="E12620">
        <v>11.922599999999999</v>
      </c>
      <c r="F12620">
        <v>11.913399999999999</v>
      </c>
      <c r="G12620">
        <v>-10261.5</v>
      </c>
      <c r="H12620">
        <v>-0.93874999999999997</v>
      </c>
    </row>
    <row r="12621" spans="1:8" x14ac:dyDescent="0.25">
      <c r="A12621" s="1">
        <v>46088</v>
      </c>
      <c r="B12621" s="2">
        <v>7.1076388888888883E-2</v>
      </c>
      <c r="C12621">
        <v>12619</v>
      </c>
      <c r="D12621">
        <f t="shared" si="197"/>
        <v>3.5052777777777777</v>
      </c>
      <c r="E12621">
        <v>11.922599999999999</v>
      </c>
      <c r="F12621">
        <v>11.913600000000001</v>
      </c>
      <c r="G12621">
        <v>-10261.5</v>
      </c>
      <c r="H12621">
        <v>-0.93874999999999997</v>
      </c>
    </row>
    <row r="12622" spans="1:8" x14ac:dyDescent="0.25">
      <c r="A12622" s="1">
        <v>46088</v>
      </c>
      <c r="B12622" s="2">
        <v>7.1087962962962964E-2</v>
      </c>
      <c r="C12622">
        <v>12620</v>
      </c>
      <c r="D12622">
        <f t="shared" si="197"/>
        <v>3.5055555555555555</v>
      </c>
      <c r="E12622">
        <v>11.922599999999999</v>
      </c>
      <c r="F12622">
        <v>11.913</v>
      </c>
      <c r="G12622">
        <v>-10261.5</v>
      </c>
      <c r="H12622">
        <v>-0.93874999999999997</v>
      </c>
    </row>
    <row r="12623" spans="1:8" x14ac:dyDescent="0.25">
      <c r="A12623" s="1">
        <v>46088</v>
      </c>
      <c r="B12623" s="2">
        <v>7.1099537037037031E-2</v>
      </c>
      <c r="C12623">
        <v>12621</v>
      </c>
      <c r="D12623">
        <f t="shared" si="197"/>
        <v>3.5058333333333334</v>
      </c>
      <c r="E12623">
        <v>11.922599999999999</v>
      </c>
      <c r="F12623">
        <v>11.913399999999999</v>
      </c>
      <c r="G12623">
        <v>-10262.799999999999</v>
      </c>
      <c r="H12623">
        <v>-0.93886999999999998</v>
      </c>
    </row>
    <row r="12624" spans="1:8" x14ac:dyDescent="0.25">
      <c r="A12624" s="1">
        <v>46088</v>
      </c>
      <c r="B12624" s="2">
        <v>7.1111111111111111E-2</v>
      </c>
      <c r="C12624">
        <v>12622</v>
      </c>
      <c r="D12624">
        <f t="shared" si="197"/>
        <v>3.5061111111111112</v>
      </c>
      <c r="E12624">
        <v>11.922599999999999</v>
      </c>
      <c r="F12624">
        <v>11.9129</v>
      </c>
      <c r="G12624">
        <v>-10261.5</v>
      </c>
      <c r="H12624">
        <v>-0.93874999999999997</v>
      </c>
    </row>
    <row r="12625" spans="1:8" x14ac:dyDescent="0.25">
      <c r="A12625" s="1">
        <v>46088</v>
      </c>
      <c r="B12625" s="2">
        <v>7.1122685185185192E-2</v>
      </c>
      <c r="C12625">
        <v>12623</v>
      </c>
      <c r="D12625">
        <f t="shared" si="197"/>
        <v>3.506388888888889</v>
      </c>
      <c r="E12625">
        <v>11.9192</v>
      </c>
      <c r="F12625">
        <v>11.9131</v>
      </c>
      <c r="G12625">
        <v>-10261.799999999999</v>
      </c>
      <c r="H12625">
        <v>-0.93877999999999995</v>
      </c>
    </row>
    <row r="12626" spans="1:8" x14ac:dyDescent="0.25">
      <c r="A12626" s="1">
        <v>46088</v>
      </c>
      <c r="B12626" s="2">
        <v>7.1134259259259258E-2</v>
      </c>
      <c r="C12626">
        <v>12624</v>
      </c>
      <c r="D12626">
        <f t="shared" si="197"/>
        <v>3.5066666666666668</v>
      </c>
      <c r="E12626">
        <v>11.922599999999999</v>
      </c>
      <c r="F12626">
        <v>11.9129</v>
      </c>
      <c r="G12626">
        <v>-10261.799999999999</v>
      </c>
      <c r="H12626">
        <v>-0.93877999999999995</v>
      </c>
    </row>
    <row r="12627" spans="1:8" x14ac:dyDescent="0.25">
      <c r="A12627" s="1">
        <v>46088</v>
      </c>
      <c r="B12627" s="2">
        <v>7.1145833333333339E-2</v>
      </c>
      <c r="C12627">
        <v>12625</v>
      </c>
      <c r="D12627">
        <f t="shared" si="197"/>
        <v>3.5069444444444446</v>
      </c>
      <c r="E12627">
        <v>11.926</v>
      </c>
      <c r="F12627">
        <v>11.9125</v>
      </c>
      <c r="G12627">
        <v>-10261.5</v>
      </c>
      <c r="H12627">
        <v>-0.93874999999999997</v>
      </c>
    </row>
    <row r="12628" spans="1:8" x14ac:dyDescent="0.25">
      <c r="A12628" s="1">
        <v>46088</v>
      </c>
      <c r="B12628" s="2">
        <v>7.1157407407407405E-2</v>
      </c>
      <c r="C12628">
        <v>12626</v>
      </c>
      <c r="D12628">
        <f t="shared" si="197"/>
        <v>3.507222222222222</v>
      </c>
      <c r="E12628">
        <v>11.9237</v>
      </c>
      <c r="F12628">
        <v>11.913399999999999</v>
      </c>
      <c r="G12628">
        <v>-10261.799999999999</v>
      </c>
      <c r="H12628">
        <v>-0.93877999999999995</v>
      </c>
    </row>
    <row r="12629" spans="1:8" x14ac:dyDescent="0.25">
      <c r="A12629" s="1">
        <v>46088</v>
      </c>
      <c r="B12629" s="2">
        <v>7.1168981481481486E-2</v>
      </c>
      <c r="C12629">
        <v>12627</v>
      </c>
      <c r="D12629">
        <f t="shared" si="197"/>
        <v>3.5074999999999998</v>
      </c>
      <c r="E12629">
        <v>11.924799999999999</v>
      </c>
      <c r="F12629">
        <v>11.9132</v>
      </c>
      <c r="G12629">
        <v>-10262.799999999999</v>
      </c>
      <c r="H12629">
        <v>-0.93886999999999998</v>
      </c>
    </row>
    <row r="12630" spans="1:8" x14ac:dyDescent="0.25">
      <c r="A12630" s="1">
        <v>46088</v>
      </c>
      <c r="B12630" s="2">
        <v>7.1180555555555552E-2</v>
      </c>
      <c r="C12630">
        <v>12628</v>
      </c>
      <c r="D12630">
        <f t="shared" si="197"/>
        <v>3.5077777777777777</v>
      </c>
      <c r="E12630">
        <v>11.918100000000001</v>
      </c>
      <c r="F12630">
        <v>11.9124</v>
      </c>
      <c r="G12630">
        <v>-10262</v>
      </c>
      <c r="H12630">
        <v>-0.93879999999999997</v>
      </c>
    </row>
    <row r="12631" spans="1:8" x14ac:dyDescent="0.25">
      <c r="A12631" s="1">
        <v>46088</v>
      </c>
      <c r="B12631" s="2">
        <v>7.1192129629629633E-2</v>
      </c>
      <c r="C12631">
        <v>12629</v>
      </c>
      <c r="D12631">
        <f t="shared" si="197"/>
        <v>3.5080555555555555</v>
      </c>
      <c r="E12631">
        <v>11.922599999999999</v>
      </c>
      <c r="F12631">
        <v>11.9129</v>
      </c>
      <c r="G12631">
        <v>-10263</v>
      </c>
      <c r="H12631">
        <v>-0.93889</v>
      </c>
    </row>
    <row r="12632" spans="1:8" x14ac:dyDescent="0.25">
      <c r="A12632" s="1">
        <v>46088</v>
      </c>
      <c r="B12632" s="2">
        <v>7.12037037037037E-2</v>
      </c>
      <c r="C12632">
        <v>12630</v>
      </c>
      <c r="D12632">
        <f t="shared" si="197"/>
        <v>3.5083333333333333</v>
      </c>
      <c r="E12632">
        <v>11.922599999999999</v>
      </c>
      <c r="F12632">
        <v>11.912599999999999</v>
      </c>
      <c r="G12632">
        <v>-10262.200000000001</v>
      </c>
      <c r="H12632">
        <v>-0.93881999999999999</v>
      </c>
    </row>
    <row r="12633" spans="1:8" x14ac:dyDescent="0.25">
      <c r="A12633" s="1">
        <v>46088</v>
      </c>
      <c r="B12633" s="2">
        <v>7.121527777777778E-2</v>
      </c>
      <c r="C12633">
        <v>12631</v>
      </c>
      <c r="D12633">
        <f t="shared" si="197"/>
        <v>3.5086111111111111</v>
      </c>
      <c r="E12633">
        <v>11.924799999999999</v>
      </c>
      <c r="F12633">
        <v>11.9123</v>
      </c>
      <c r="G12633">
        <v>-10262</v>
      </c>
      <c r="H12633">
        <v>-0.93879999999999997</v>
      </c>
    </row>
    <row r="12634" spans="1:8" x14ac:dyDescent="0.25">
      <c r="A12634" s="1">
        <v>46088</v>
      </c>
      <c r="B12634" s="2">
        <v>7.1226851851851847E-2</v>
      </c>
      <c r="C12634">
        <v>12632</v>
      </c>
      <c r="D12634">
        <f t="shared" si="197"/>
        <v>3.5088888888888889</v>
      </c>
      <c r="E12634">
        <v>11.9215</v>
      </c>
      <c r="F12634">
        <v>11.912599999999999</v>
      </c>
      <c r="G12634">
        <v>-10263</v>
      </c>
      <c r="H12634">
        <v>-0.93889</v>
      </c>
    </row>
    <row r="12635" spans="1:8" x14ac:dyDescent="0.25">
      <c r="A12635" s="1">
        <v>46088</v>
      </c>
      <c r="B12635" s="2">
        <v>7.1238425925925927E-2</v>
      </c>
      <c r="C12635">
        <v>12633</v>
      </c>
      <c r="D12635">
        <f t="shared" si="197"/>
        <v>3.5091666666666668</v>
      </c>
      <c r="E12635">
        <v>11.920299999999999</v>
      </c>
      <c r="F12635">
        <v>11.912100000000001</v>
      </c>
      <c r="G12635">
        <v>-10263.799999999999</v>
      </c>
      <c r="H12635">
        <v>-0.93896000000000002</v>
      </c>
    </row>
    <row r="12636" spans="1:8" x14ac:dyDescent="0.25">
      <c r="A12636" s="1">
        <v>46088</v>
      </c>
      <c r="B12636" s="2">
        <v>7.1249999999999994E-2</v>
      </c>
      <c r="C12636">
        <v>12634</v>
      </c>
      <c r="D12636">
        <f t="shared" si="197"/>
        <v>3.5094444444444446</v>
      </c>
      <c r="E12636">
        <v>11.922599999999999</v>
      </c>
      <c r="F12636">
        <v>11.9117</v>
      </c>
      <c r="G12636">
        <v>-10262.799999999999</v>
      </c>
      <c r="H12636">
        <v>-0.93886999999999998</v>
      </c>
    </row>
    <row r="12637" spans="1:8" x14ac:dyDescent="0.25">
      <c r="A12637" s="1">
        <v>46088</v>
      </c>
      <c r="B12637" s="2">
        <v>7.1261574074074074E-2</v>
      </c>
      <c r="C12637">
        <v>12635</v>
      </c>
      <c r="D12637">
        <f t="shared" si="197"/>
        <v>3.5097222222222224</v>
      </c>
      <c r="E12637">
        <v>11.920299999999999</v>
      </c>
      <c r="F12637">
        <v>11.912000000000001</v>
      </c>
      <c r="G12637">
        <v>-10263.200000000001</v>
      </c>
      <c r="H12637">
        <v>-0.93891000000000002</v>
      </c>
    </row>
    <row r="12638" spans="1:8" x14ac:dyDescent="0.25">
      <c r="A12638" s="1">
        <v>46088</v>
      </c>
      <c r="B12638" s="2">
        <v>7.1273148148148155E-2</v>
      </c>
      <c r="C12638">
        <v>12636</v>
      </c>
      <c r="D12638">
        <f t="shared" si="197"/>
        <v>3.51</v>
      </c>
      <c r="E12638">
        <v>11.922599999999999</v>
      </c>
      <c r="F12638">
        <v>11.912100000000001</v>
      </c>
      <c r="G12638">
        <v>-10262</v>
      </c>
      <c r="H12638">
        <v>-0.93879999999999997</v>
      </c>
    </row>
    <row r="12639" spans="1:8" x14ac:dyDescent="0.25">
      <c r="A12639" s="1">
        <v>46088</v>
      </c>
      <c r="B12639" s="2">
        <v>7.1284722222222222E-2</v>
      </c>
      <c r="C12639">
        <v>12637</v>
      </c>
      <c r="D12639">
        <f t="shared" si="197"/>
        <v>3.5102777777777776</v>
      </c>
      <c r="E12639">
        <v>11.9237</v>
      </c>
      <c r="F12639">
        <v>11.9124</v>
      </c>
      <c r="G12639">
        <v>-10262.5</v>
      </c>
      <c r="H12639">
        <v>-0.93884000000000001</v>
      </c>
    </row>
    <row r="12640" spans="1:8" x14ac:dyDescent="0.25">
      <c r="A12640" s="1">
        <v>46088</v>
      </c>
      <c r="B12640" s="2">
        <v>7.1296296296296302E-2</v>
      </c>
      <c r="C12640">
        <v>12638</v>
      </c>
      <c r="D12640">
        <f t="shared" si="197"/>
        <v>3.5105555555555554</v>
      </c>
      <c r="E12640">
        <v>11.9215</v>
      </c>
      <c r="F12640">
        <v>11.912000000000001</v>
      </c>
      <c r="G12640">
        <v>-10263</v>
      </c>
      <c r="H12640">
        <v>-0.93889</v>
      </c>
    </row>
    <row r="12641" spans="1:8" x14ac:dyDescent="0.25">
      <c r="A12641" s="1">
        <v>46088</v>
      </c>
      <c r="B12641" s="2">
        <v>7.1307870370370369E-2</v>
      </c>
      <c r="C12641">
        <v>12639</v>
      </c>
      <c r="D12641">
        <f t="shared" si="197"/>
        <v>3.5108333333333333</v>
      </c>
      <c r="E12641">
        <v>11.920299999999999</v>
      </c>
      <c r="F12641">
        <v>11.911899999999999</v>
      </c>
      <c r="G12641">
        <v>-10262</v>
      </c>
      <c r="H12641">
        <v>-0.93879999999999997</v>
      </c>
    </row>
    <row r="12642" spans="1:8" x14ac:dyDescent="0.25">
      <c r="A12642" s="1">
        <v>46088</v>
      </c>
      <c r="B12642" s="2">
        <v>7.1319444444444449E-2</v>
      </c>
      <c r="C12642">
        <v>12640</v>
      </c>
      <c r="D12642">
        <f t="shared" si="197"/>
        <v>3.5111111111111111</v>
      </c>
      <c r="E12642">
        <v>11.918100000000001</v>
      </c>
      <c r="F12642">
        <v>11.9123</v>
      </c>
      <c r="G12642">
        <v>-10263</v>
      </c>
      <c r="H12642">
        <v>-0.93889</v>
      </c>
    </row>
    <row r="12643" spans="1:8" x14ac:dyDescent="0.25">
      <c r="A12643" s="1">
        <v>46088</v>
      </c>
      <c r="B12643" s="2">
        <v>7.1331018518518516E-2</v>
      </c>
      <c r="C12643">
        <v>12641</v>
      </c>
      <c r="D12643">
        <f t="shared" si="197"/>
        <v>3.5113888888888889</v>
      </c>
      <c r="E12643">
        <v>11.9237</v>
      </c>
      <c r="F12643">
        <v>11.9117</v>
      </c>
      <c r="G12643">
        <v>-10263</v>
      </c>
      <c r="H12643">
        <v>-0.93889</v>
      </c>
    </row>
    <row r="12644" spans="1:8" x14ac:dyDescent="0.25">
      <c r="A12644" s="1">
        <v>46088</v>
      </c>
      <c r="B12644" s="2">
        <v>7.1342592592592596E-2</v>
      </c>
      <c r="C12644">
        <v>12642</v>
      </c>
      <c r="D12644">
        <f t="shared" si="197"/>
        <v>3.5116666666666667</v>
      </c>
      <c r="E12644">
        <v>11.9215</v>
      </c>
      <c r="F12644">
        <v>11.9115</v>
      </c>
      <c r="G12644">
        <v>-10263.799999999999</v>
      </c>
      <c r="H12644">
        <v>-0.93896000000000002</v>
      </c>
    </row>
    <row r="12645" spans="1:8" x14ac:dyDescent="0.25">
      <c r="A12645" s="1">
        <v>46088</v>
      </c>
      <c r="B12645" s="2">
        <v>7.1354166666666663E-2</v>
      </c>
      <c r="C12645">
        <v>12643</v>
      </c>
      <c r="D12645">
        <f t="shared" si="197"/>
        <v>3.5119444444444445</v>
      </c>
      <c r="E12645">
        <v>11.922599999999999</v>
      </c>
      <c r="F12645">
        <v>11.9117</v>
      </c>
      <c r="G12645">
        <v>-10262.5</v>
      </c>
      <c r="H12645">
        <v>-0.93884000000000001</v>
      </c>
    </row>
    <row r="12646" spans="1:8" x14ac:dyDescent="0.25">
      <c r="A12646" s="1">
        <v>46088</v>
      </c>
      <c r="B12646" s="2">
        <v>7.1365740740740743E-2</v>
      </c>
      <c r="C12646">
        <v>12644</v>
      </c>
      <c r="D12646">
        <f t="shared" si="197"/>
        <v>3.5122222222222224</v>
      </c>
      <c r="E12646">
        <v>11.922599999999999</v>
      </c>
      <c r="F12646">
        <v>11.911300000000001</v>
      </c>
      <c r="G12646">
        <v>-10262.799999999999</v>
      </c>
      <c r="H12646">
        <v>-0.93886999999999998</v>
      </c>
    </row>
    <row r="12647" spans="1:8" x14ac:dyDescent="0.25">
      <c r="A12647" s="1">
        <v>46088</v>
      </c>
      <c r="B12647" s="2">
        <v>7.137731481481481E-2</v>
      </c>
      <c r="C12647">
        <v>12645</v>
      </c>
      <c r="D12647">
        <f t="shared" si="197"/>
        <v>3.5125000000000002</v>
      </c>
      <c r="E12647">
        <v>11.9215</v>
      </c>
      <c r="F12647">
        <v>11.9114</v>
      </c>
      <c r="G12647">
        <v>-10262</v>
      </c>
      <c r="H12647">
        <v>-0.93879999999999997</v>
      </c>
    </row>
    <row r="12648" spans="1:8" x14ac:dyDescent="0.25">
      <c r="A12648" s="1">
        <v>46088</v>
      </c>
      <c r="B12648" s="2">
        <v>7.1388888888888891E-2</v>
      </c>
      <c r="C12648">
        <v>12646</v>
      </c>
      <c r="D12648">
        <f t="shared" si="197"/>
        <v>3.512777777777778</v>
      </c>
      <c r="E12648">
        <v>11.922599999999999</v>
      </c>
      <c r="F12648">
        <v>11.9114</v>
      </c>
      <c r="G12648">
        <v>-10261.200000000001</v>
      </c>
      <c r="H12648">
        <v>-0.93872999999999995</v>
      </c>
    </row>
    <row r="12649" spans="1:8" x14ac:dyDescent="0.25">
      <c r="A12649" s="1">
        <v>46088</v>
      </c>
      <c r="B12649" s="2">
        <v>7.1400462962962957E-2</v>
      </c>
      <c r="C12649">
        <v>12647</v>
      </c>
      <c r="D12649">
        <f t="shared" si="197"/>
        <v>3.5130555555555554</v>
      </c>
      <c r="E12649">
        <v>11.9192</v>
      </c>
      <c r="F12649">
        <v>11.9117</v>
      </c>
      <c r="G12649">
        <v>-10262.5</v>
      </c>
      <c r="H12649">
        <v>-0.93884000000000001</v>
      </c>
    </row>
    <row r="12650" spans="1:8" x14ac:dyDescent="0.25">
      <c r="A12650" s="1">
        <v>46088</v>
      </c>
      <c r="B12650" s="2">
        <v>7.1412037037037038E-2</v>
      </c>
      <c r="C12650">
        <v>12648</v>
      </c>
      <c r="D12650">
        <f t="shared" si="197"/>
        <v>3.5133333333333332</v>
      </c>
      <c r="E12650">
        <v>11.922599999999999</v>
      </c>
      <c r="F12650">
        <v>11.9108</v>
      </c>
      <c r="G12650">
        <v>-10261.200000000001</v>
      </c>
      <c r="H12650">
        <v>-0.93872999999999995</v>
      </c>
    </row>
    <row r="12651" spans="1:8" x14ac:dyDescent="0.25">
      <c r="A12651" s="1">
        <v>46088</v>
      </c>
      <c r="B12651" s="2">
        <v>7.1423611111111104E-2</v>
      </c>
      <c r="C12651">
        <v>12649</v>
      </c>
      <c r="D12651">
        <f t="shared" si="197"/>
        <v>3.513611111111111</v>
      </c>
      <c r="E12651">
        <v>11.9237</v>
      </c>
      <c r="F12651">
        <v>11.9109</v>
      </c>
      <c r="G12651">
        <v>-10260.799999999999</v>
      </c>
      <c r="H12651">
        <v>-0.93867999999999996</v>
      </c>
    </row>
    <row r="12652" spans="1:8" x14ac:dyDescent="0.25">
      <c r="A12652" s="1">
        <v>46088</v>
      </c>
      <c r="B12652" s="2">
        <v>7.1435185185185185E-2</v>
      </c>
      <c r="C12652">
        <v>12650</v>
      </c>
      <c r="D12652">
        <f t="shared" si="197"/>
        <v>3.5138888888888888</v>
      </c>
      <c r="E12652">
        <v>11.9215</v>
      </c>
      <c r="F12652">
        <v>11.9115</v>
      </c>
      <c r="G12652">
        <v>-10263</v>
      </c>
      <c r="H12652">
        <v>-0.93889</v>
      </c>
    </row>
    <row r="12653" spans="1:8" x14ac:dyDescent="0.25">
      <c r="A12653" s="1">
        <v>46088</v>
      </c>
      <c r="B12653" s="2">
        <v>7.1446759259259265E-2</v>
      </c>
      <c r="C12653">
        <v>12651</v>
      </c>
      <c r="D12653">
        <f t="shared" si="197"/>
        <v>3.5141666666666667</v>
      </c>
      <c r="E12653">
        <v>11.9215</v>
      </c>
      <c r="F12653">
        <v>11.911</v>
      </c>
      <c r="G12653">
        <v>-10261.5</v>
      </c>
      <c r="H12653">
        <v>-0.93874999999999997</v>
      </c>
    </row>
    <row r="12654" spans="1:8" x14ac:dyDescent="0.25">
      <c r="A12654" s="1">
        <v>46088</v>
      </c>
      <c r="B12654" s="2">
        <v>7.1458333333333332E-2</v>
      </c>
      <c r="C12654">
        <v>12652</v>
      </c>
      <c r="D12654">
        <f t="shared" si="197"/>
        <v>3.5144444444444445</v>
      </c>
      <c r="E12654">
        <v>11.917</v>
      </c>
      <c r="F12654">
        <v>11.910500000000001</v>
      </c>
      <c r="G12654">
        <v>-10262.200000000001</v>
      </c>
      <c r="H12654">
        <v>-0.93881999999999999</v>
      </c>
    </row>
    <row r="12655" spans="1:8" x14ac:dyDescent="0.25">
      <c r="A12655" s="1">
        <v>46088</v>
      </c>
      <c r="B12655" s="2">
        <v>7.1469907407407413E-2</v>
      </c>
      <c r="C12655">
        <v>12653</v>
      </c>
      <c r="D12655">
        <f t="shared" si="197"/>
        <v>3.5147222222222223</v>
      </c>
      <c r="E12655">
        <v>11.9215</v>
      </c>
      <c r="F12655">
        <v>11.911099999999999</v>
      </c>
      <c r="G12655">
        <v>-10261.799999999999</v>
      </c>
      <c r="H12655">
        <v>-0.93877999999999995</v>
      </c>
    </row>
    <row r="12656" spans="1:8" x14ac:dyDescent="0.25">
      <c r="A12656" s="1">
        <v>46088</v>
      </c>
      <c r="B12656" s="2">
        <v>7.1481481481481479E-2</v>
      </c>
      <c r="C12656">
        <v>12654</v>
      </c>
      <c r="D12656">
        <f t="shared" si="197"/>
        <v>3.5150000000000001</v>
      </c>
      <c r="E12656">
        <v>11.922599999999999</v>
      </c>
      <c r="F12656">
        <v>11.9109</v>
      </c>
      <c r="G12656">
        <v>-10261.5</v>
      </c>
      <c r="H12656">
        <v>-0.93874999999999997</v>
      </c>
    </row>
    <row r="12657" spans="1:8" x14ac:dyDescent="0.25">
      <c r="A12657" s="1">
        <v>46088</v>
      </c>
      <c r="B12657" s="2">
        <v>7.149305555555556E-2</v>
      </c>
      <c r="C12657">
        <v>12655</v>
      </c>
      <c r="D12657">
        <f t="shared" si="197"/>
        <v>3.5152777777777779</v>
      </c>
      <c r="E12657">
        <v>11.922599999999999</v>
      </c>
      <c r="F12657">
        <v>11.911</v>
      </c>
      <c r="G12657">
        <v>-10262</v>
      </c>
      <c r="H12657">
        <v>-0.93879999999999997</v>
      </c>
    </row>
    <row r="12658" spans="1:8" x14ac:dyDescent="0.25">
      <c r="A12658" s="1">
        <v>46088</v>
      </c>
      <c r="B12658" s="2">
        <v>7.1504629629629626E-2</v>
      </c>
      <c r="C12658">
        <v>12656</v>
      </c>
      <c r="D12658">
        <f t="shared" si="197"/>
        <v>3.5155555555555558</v>
      </c>
      <c r="E12658">
        <v>11.920299999999999</v>
      </c>
      <c r="F12658">
        <v>11.9108</v>
      </c>
      <c r="G12658">
        <v>-10262.200000000001</v>
      </c>
      <c r="H12658">
        <v>-0.93881999999999999</v>
      </c>
    </row>
    <row r="12659" spans="1:8" x14ac:dyDescent="0.25">
      <c r="A12659" s="1">
        <v>46088</v>
      </c>
      <c r="B12659" s="2">
        <v>7.1516203703703707E-2</v>
      </c>
      <c r="C12659">
        <v>12657</v>
      </c>
      <c r="D12659">
        <f t="shared" si="197"/>
        <v>3.5158333333333331</v>
      </c>
      <c r="E12659">
        <v>11.918100000000001</v>
      </c>
      <c r="F12659">
        <v>11.911</v>
      </c>
      <c r="G12659">
        <v>-10261.5</v>
      </c>
      <c r="H12659">
        <v>-0.93874999999999997</v>
      </c>
    </row>
    <row r="12660" spans="1:8" x14ac:dyDescent="0.25">
      <c r="A12660" s="1">
        <v>46088</v>
      </c>
      <c r="B12660" s="2">
        <v>7.1527777777777773E-2</v>
      </c>
      <c r="C12660">
        <v>12658</v>
      </c>
      <c r="D12660">
        <f t="shared" si="197"/>
        <v>3.516111111111111</v>
      </c>
      <c r="E12660">
        <v>11.9215</v>
      </c>
      <c r="F12660">
        <v>11.910500000000001</v>
      </c>
      <c r="G12660">
        <v>-10261.5</v>
      </c>
      <c r="H12660">
        <v>-0.93874999999999997</v>
      </c>
    </row>
    <row r="12661" spans="1:8" x14ac:dyDescent="0.25">
      <c r="A12661" s="1">
        <v>46088</v>
      </c>
      <c r="B12661" s="2">
        <v>7.1539351851851854E-2</v>
      </c>
      <c r="C12661">
        <v>12659</v>
      </c>
      <c r="D12661">
        <f t="shared" si="197"/>
        <v>3.5163888888888888</v>
      </c>
      <c r="E12661">
        <v>11.920299999999999</v>
      </c>
      <c r="F12661">
        <v>11.911099999999999</v>
      </c>
      <c r="G12661">
        <v>-10260.799999999999</v>
      </c>
      <c r="H12661">
        <v>-0.93867999999999996</v>
      </c>
    </row>
    <row r="12662" spans="1:8" x14ac:dyDescent="0.25">
      <c r="A12662" s="1">
        <v>46088</v>
      </c>
      <c r="B12662" s="2">
        <v>7.1550925925925921E-2</v>
      </c>
      <c r="C12662">
        <v>12660</v>
      </c>
      <c r="D12662">
        <f t="shared" si="197"/>
        <v>3.5166666666666666</v>
      </c>
      <c r="E12662">
        <v>11.920299999999999</v>
      </c>
      <c r="F12662">
        <v>11.910399999999999</v>
      </c>
      <c r="G12662">
        <v>-10262.799999999999</v>
      </c>
      <c r="H12662">
        <v>-0.93886999999999998</v>
      </c>
    </row>
    <row r="12663" spans="1:8" x14ac:dyDescent="0.25">
      <c r="A12663" s="1">
        <v>46088</v>
      </c>
      <c r="B12663" s="2">
        <v>7.1562500000000001E-2</v>
      </c>
      <c r="C12663">
        <v>12661</v>
      </c>
      <c r="D12663">
        <f t="shared" si="197"/>
        <v>3.5169444444444444</v>
      </c>
      <c r="E12663">
        <v>11.922599999999999</v>
      </c>
      <c r="F12663">
        <v>11.910399999999999</v>
      </c>
      <c r="G12663">
        <v>-10262.200000000001</v>
      </c>
      <c r="H12663">
        <v>-0.93881999999999999</v>
      </c>
    </row>
    <row r="12664" spans="1:8" x14ac:dyDescent="0.25">
      <c r="A12664" s="1">
        <v>46088</v>
      </c>
      <c r="B12664" s="2">
        <v>7.1574074074074068E-2</v>
      </c>
      <c r="C12664">
        <v>12662</v>
      </c>
      <c r="D12664">
        <f t="shared" si="197"/>
        <v>3.5172222222222222</v>
      </c>
      <c r="E12664">
        <v>11.920299999999999</v>
      </c>
      <c r="F12664">
        <v>11.910600000000001</v>
      </c>
      <c r="G12664">
        <v>-10263.5</v>
      </c>
      <c r="H12664">
        <v>-0.93893000000000004</v>
      </c>
    </row>
    <row r="12665" spans="1:8" x14ac:dyDescent="0.25">
      <c r="A12665" s="1">
        <v>46088</v>
      </c>
      <c r="B12665" s="2">
        <v>7.1585648148148148E-2</v>
      </c>
      <c r="C12665">
        <v>12663</v>
      </c>
      <c r="D12665">
        <f t="shared" si="197"/>
        <v>3.5175000000000001</v>
      </c>
      <c r="E12665">
        <v>11.920299999999999</v>
      </c>
      <c r="F12665">
        <v>11.9102</v>
      </c>
      <c r="G12665">
        <v>-10261</v>
      </c>
      <c r="H12665">
        <v>-0.93871000000000004</v>
      </c>
    </row>
    <row r="12666" spans="1:8" x14ac:dyDescent="0.25">
      <c r="A12666" s="1">
        <v>46088</v>
      </c>
      <c r="B12666" s="2">
        <v>7.1597222222222229E-2</v>
      </c>
      <c r="C12666">
        <v>12664</v>
      </c>
      <c r="D12666">
        <f t="shared" si="197"/>
        <v>3.5177777777777779</v>
      </c>
      <c r="E12666">
        <v>11.918100000000001</v>
      </c>
      <c r="F12666">
        <v>11.909599999999999</v>
      </c>
      <c r="G12666">
        <v>-10262.200000000001</v>
      </c>
      <c r="H12666">
        <v>-0.93881999999999999</v>
      </c>
    </row>
    <row r="12667" spans="1:8" x14ac:dyDescent="0.25">
      <c r="A12667" s="1">
        <v>46088</v>
      </c>
      <c r="B12667" s="2">
        <v>7.1608796296296295E-2</v>
      </c>
      <c r="C12667">
        <v>12665</v>
      </c>
      <c r="D12667">
        <f t="shared" si="197"/>
        <v>3.5180555555555557</v>
      </c>
      <c r="E12667">
        <v>11.9192</v>
      </c>
      <c r="F12667">
        <v>11.9101</v>
      </c>
      <c r="G12667">
        <v>-10261</v>
      </c>
      <c r="H12667">
        <v>-0.93871000000000004</v>
      </c>
    </row>
    <row r="12668" spans="1:8" x14ac:dyDescent="0.25">
      <c r="A12668" s="1">
        <v>46088</v>
      </c>
      <c r="B12668" s="2">
        <v>7.1620370370370376E-2</v>
      </c>
      <c r="C12668">
        <v>12666</v>
      </c>
      <c r="D12668">
        <f t="shared" si="197"/>
        <v>3.5183333333333335</v>
      </c>
      <c r="E12668">
        <v>11.920299999999999</v>
      </c>
      <c r="F12668">
        <v>11.9101</v>
      </c>
      <c r="G12668">
        <v>-10261.200000000001</v>
      </c>
      <c r="H12668">
        <v>-0.93872999999999995</v>
      </c>
    </row>
    <row r="12669" spans="1:8" x14ac:dyDescent="0.25">
      <c r="A12669" s="1">
        <v>46088</v>
      </c>
      <c r="B12669" s="2">
        <v>7.1631944444444443E-2</v>
      </c>
      <c r="C12669">
        <v>12667</v>
      </c>
      <c r="D12669">
        <f t="shared" si="197"/>
        <v>3.5186111111111109</v>
      </c>
      <c r="E12669">
        <v>11.9215</v>
      </c>
      <c r="F12669">
        <v>11.91</v>
      </c>
      <c r="G12669">
        <v>-10261</v>
      </c>
      <c r="H12669">
        <v>-0.93871000000000004</v>
      </c>
    </row>
    <row r="12670" spans="1:8" x14ac:dyDescent="0.25">
      <c r="A12670" s="1">
        <v>46088</v>
      </c>
      <c r="B12670" s="2">
        <v>7.1643518518518523E-2</v>
      </c>
      <c r="C12670">
        <v>12668</v>
      </c>
      <c r="D12670">
        <f t="shared" si="197"/>
        <v>3.5188888888888887</v>
      </c>
      <c r="E12670">
        <v>11.920299999999999</v>
      </c>
      <c r="F12670">
        <v>11.909700000000001</v>
      </c>
      <c r="G12670">
        <v>-10260.200000000001</v>
      </c>
      <c r="H12670">
        <v>-0.93864000000000003</v>
      </c>
    </row>
    <row r="12671" spans="1:8" x14ac:dyDescent="0.25">
      <c r="A12671" s="1">
        <v>46088</v>
      </c>
      <c r="B12671" s="2">
        <v>7.165509259259259E-2</v>
      </c>
      <c r="C12671">
        <v>12669</v>
      </c>
      <c r="D12671">
        <f t="shared" si="197"/>
        <v>3.5191666666666666</v>
      </c>
      <c r="E12671">
        <v>11.9215</v>
      </c>
      <c r="F12671">
        <v>11.9101</v>
      </c>
      <c r="G12671">
        <v>-10261.5</v>
      </c>
      <c r="H12671">
        <v>-0.93874999999999997</v>
      </c>
    </row>
    <row r="12672" spans="1:8" x14ac:dyDescent="0.25">
      <c r="A12672" s="1">
        <v>46088</v>
      </c>
      <c r="B12672" s="2">
        <v>7.166666666666667E-2</v>
      </c>
      <c r="C12672">
        <v>12670</v>
      </c>
      <c r="D12672">
        <f t="shared" si="197"/>
        <v>3.5194444444444444</v>
      </c>
      <c r="E12672">
        <v>11.920299999999999</v>
      </c>
      <c r="F12672">
        <v>11.909700000000001</v>
      </c>
      <c r="G12672">
        <v>-10261</v>
      </c>
      <c r="H12672">
        <v>-0.93871000000000004</v>
      </c>
    </row>
    <row r="12673" spans="1:8" x14ac:dyDescent="0.25">
      <c r="A12673" s="1">
        <v>46088</v>
      </c>
      <c r="B12673" s="2">
        <v>7.1678240740740737E-2</v>
      </c>
      <c r="C12673">
        <v>12671</v>
      </c>
      <c r="D12673">
        <f t="shared" si="197"/>
        <v>3.5197222222222222</v>
      </c>
      <c r="E12673">
        <v>11.917</v>
      </c>
      <c r="F12673">
        <v>11.91</v>
      </c>
      <c r="G12673">
        <v>-10261.5</v>
      </c>
      <c r="H12673">
        <v>-0.93874999999999997</v>
      </c>
    </row>
    <row r="12674" spans="1:8" x14ac:dyDescent="0.25">
      <c r="A12674" s="1">
        <v>46088</v>
      </c>
      <c r="B12674" s="2">
        <v>7.1689814814814817E-2</v>
      </c>
      <c r="C12674">
        <v>12672</v>
      </c>
      <c r="D12674">
        <f t="shared" si="197"/>
        <v>3.52</v>
      </c>
      <c r="E12674">
        <v>11.920299999999999</v>
      </c>
      <c r="F12674">
        <v>11.9101</v>
      </c>
      <c r="G12674">
        <v>-10259.200000000001</v>
      </c>
      <c r="H12674">
        <v>-0.93855</v>
      </c>
    </row>
    <row r="12675" spans="1:8" x14ac:dyDescent="0.25">
      <c r="A12675" s="1">
        <v>46088</v>
      </c>
      <c r="B12675" s="2">
        <v>7.1701388888888884E-2</v>
      </c>
      <c r="C12675">
        <v>12673</v>
      </c>
      <c r="D12675">
        <f t="shared" ref="D12675:D12738" si="198">C12675/3600</f>
        <v>3.5202777777777778</v>
      </c>
      <c r="E12675">
        <v>11.922599999999999</v>
      </c>
      <c r="F12675">
        <v>11.9093</v>
      </c>
      <c r="G12675">
        <v>-10261.5</v>
      </c>
      <c r="H12675">
        <v>-0.93874999999999997</v>
      </c>
    </row>
    <row r="12676" spans="1:8" x14ac:dyDescent="0.25">
      <c r="A12676" s="1">
        <v>46088</v>
      </c>
      <c r="B12676" s="2">
        <v>7.1712962962962964E-2</v>
      </c>
      <c r="C12676">
        <v>12674</v>
      </c>
      <c r="D12676">
        <f t="shared" si="198"/>
        <v>3.5205555555555557</v>
      </c>
      <c r="E12676">
        <v>11.918100000000001</v>
      </c>
      <c r="F12676">
        <v>11.9094</v>
      </c>
      <c r="G12676">
        <v>-10262.200000000001</v>
      </c>
      <c r="H12676">
        <v>-0.93881999999999999</v>
      </c>
    </row>
    <row r="12677" spans="1:8" x14ac:dyDescent="0.25">
      <c r="A12677" s="1">
        <v>46088</v>
      </c>
      <c r="B12677" s="2">
        <v>7.1724537037037031E-2</v>
      </c>
      <c r="C12677">
        <v>12675</v>
      </c>
      <c r="D12677">
        <f t="shared" si="198"/>
        <v>3.5208333333333335</v>
      </c>
      <c r="E12677">
        <v>11.9215</v>
      </c>
      <c r="F12677">
        <v>11.9095</v>
      </c>
      <c r="G12677">
        <v>-10263</v>
      </c>
      <c r="H12677">
        <v>-0.93889</v>
      </c>
    </row>
    <row r="12678" spans="1:8" x14ac:dyDescent="0.25">
      <c r="A12678" s="1">
        <v>46088</v>
      </c>
      <c r="B12678" s="2">
        <v>7.1736111111111112E-2</v>
      </c>
      <c r="C12678">
        <v>12676</v>
      </c>
      <c r="D12678">
        <f t="shared" si="198"/>
        <v>3.5211111111111113</v>
      </c>
      <c r="E12678">
        <v>11.9192</v>
      </c>
      <c r="F12678">
        <v>11.9094</v>
      </c>
      <c r="G12678">
        <v>-10262.5</v>
      </c>
      <c r="H12678">
        <v>-0.93884000000000001</v>
      </c>
    </row>
    <row r="12679" spans="1:8" x14ac:dyDescent="0.25">
      <c r="A12679" s="1">
        <v>46088</v>
      </c>
      <c r="B12679" s="2">
        <v>7.1747685185185192E-2</v>
      </c>
      <c r="C12679">
        <v>12677</v>
      </c>
      <c r="D12679">
        <f t="shared" si="198"/>
        <v>3.5213888888888887</v>
      </c>
      <c r="E12679">
        <v>11.917</v>
      </c>
      <c r="F12679">
        <v>11.909000000000001</v>
      </c>
      <c r="G12679">
        <v>-10261.5</v>
      </c>
      <c r="H12679">
        <v>-0.93874999999999997</v>
      </c>
    </row>
    <row r="12680" spans="1:8" x14ac:dyDescent="0.25">
      <c r="A12680" s="1">
        <v>46088</v>
      </c>
      <c r="B12680" s="2">
        <v>7.1759259259259259E-2</v>
      </c>
      <c r="C12680">
        <v>12678</v>
      </c>
      <c r="D12680">
        <f t="shared" si="198"/>
        <v>3.5216666666666665</v>
      </c>
      <c r="E12680">
        <v>11.9192</v>
      </c>
      <c r="F12680">
        <v>11.9094</v>
      </c>
      <c r="G12680">
        <v>-10262.5</v>
      </c>
      <c r="H12680">
        <v>-0.93884000000000001</v>
      </c>
    </row>
    <row r="12681" spans="1:8" x14ac:dyDescent="0.25">
      <c r="A12681" s="1">
        <v>46088</v>
      </c>
      <c r="B12681" s="2">
        <v>7.1770833333333339E-2</v>
      </c>
      <c r="C12681">
        <v>12679</v>
      </c>
      <c r="D12681">
        <f t="shared" si="198"/>
        <v>3.5219444444444443</v>
      </c>
      <c r="E12681">
        <v>11.917</v>
      </c>
      <c r="F12681">
        <v>11.9091</v>
      </c>
      <c r="G12681">
        <v>-10261.799999999999</v>
      </c>
      <c r="H12681">
        <v>-0.93877999999999995</v>
      </c>
    </row>
    <row r="12682" spans="1:8" x14ac:dyDescent="0.25">
      <c r="A12682" s="1">
        <v>46088</v>
      </c>
      <c r="B12682" s="2">
        <v>7.1782407407407406E-2</v>
      </c>
      <c r="C12682">
        <v>12680</v>
      </c>
      <c r="D12682">
        <f t="shared" si="198"/>
        <v>3.5222222222222221</v>
      </c>
      <c r="E12682">
        <v>11.920299999999999</v>
      </c>
      <c r="F12682">
        <v>11.9091</v>
      </c>
      <c r="G12682">
        <v>-10262.200000000001</v>
      </c>
      <c r="H12682">
        <v>-0.93881999999999999</v>
      </c>
    </row>
    <row r="12683" spans="1:8" x14ac:dyDescent="0.25">
      <c r="A12683" s="1">
        <v>46088</v>
      </c>
      <c r="B12683" s="2">
        <v>7.1793981481481486E-2</v>
      </c>
      <c r="C12683">
        <v>12681</v>
      </c>
      <c r="D12683">
        <f t="shared" si="198"/>
        <v>3.5225</v>
      </c>
      <c r="E12683">
        <v>11.9147</v>
      </c>
      <c r="F12683">
        <v>11.9086</v>
      </c>
      <c r="G12683">
        <v>-10264</v>
      </c>
      <c r="H12683">
        <v>-0.93898000000000004</v>
      </c>
    </row>
    <row r="12684" spans="1:8" x14ac:dyDescent="0.25">
      <c r="A12684" s="1">
        <v>46088</v>
      </c>
      <c r="B12684" s="2">
        <v>7.1805555555555553E-2</v>
      </c>
      <c r="C12684">
        <v>12682</v>
      </c>
      <c r="D12684">
        <f t="shared" si="198"/>
        <v>3.5227777777777778</v>
      </c>
      <c r="E12684">
        <v>11.9192</v>
      </c>
      <c r="F12684">
        <v>11.9086</v>
      </c>
      <c r="G12684">
        <v>-10262.200000000001</v>
      </c>
      <c r="H12684">
        <v>-0.93881999999999999</v>
      </c>
    </row>
    <row r="12685" spans="1:8" x14ac:dyDescent="0.25">
      <c r="A12685" s="1">
        <v>46088</v>
      </c>
      <c r="B12685" s="2">
        <v>7.1817129629629634E-2</v>
      </c>
      <c r="C12685">
        <v>12683</v>
      </c>
      <c r="D12685">
        <f t="shared" si="198"/>
        <v>3.5230555555555556</v>
      </c>
      <c r="E12685">
        <v>11.9192</v>
      </c>
      <c r="F12685">
        <v>11.9092</v>
      </c>
      <c r="G12685">
        <v>-10262</v>
      </c>
      <c r="H12685">
        <v>-0.93879999999999997</v>
      </c>
    </row>
    <row r="12686" spans="1:8" x14ac:dyDescent="0.25">
      <c r="A12686" s="1">
        <v>46088</v>
      </c>
      <c r="B12686" s="2">
        <v>7.18287037037037E-2</v>
      </c>
      <c r="C12686">
        <v>12684</v>
      </c>
      <c r="D12686">
        <f t="shared" si="198"/>
        <v>3.5233333333333334</v>
      </c>
      <c r="E12686">
        <v>11.922599999999999</v>
      </c>
      <c r="F12686">
        <v>11.9092</v>
      </c>
      <c r="G12686">
        <v>-10262.200000000001</v>
      </c>
      <c r="H12686">
        <v>-0.93881999999999999</v>
      </c>
    </row>
    <row r="12687" spans="1:8" x14ac:dyDescent="0.25">
      <c r="A12687" s="1">
        <v>46088</v>
      </c>
      <c r="B12687" s="2">
        <v>7.1840277777777781E-2</v>
      </c>
      <c r="C12687">
        <v>12685</v>
      </c>
      <c r="D12687">
        <f t="shared" si="198"/>
        <v>3.5236111111111112</v>
      </c>
      <c r="E12687">
        <v>11.9192</v>
      </c>
      <c r="F12687">
        <v>11.9085</v>
      </c>
      <c r="G12687">
        <v>-10261.200000000001</v>
      </c>
      <c r="H12687">
        <v>-0.93872999999999995</v>
      </c>
    </row>
    <row r="12688" spans="1:8" x14ac:dyDescent="0.25">
      <c r="A12688" s="1">
        <v>46088</v>
      </c>
      <c r="B12688" s="2">
        <v>7.1851851851851847E-2</v>
      </c>
      <c r="C12688">
        <v>12686</v>
      </c>
      <c r="D12688">
        <f t="shared" si="198"/>
        <v>3.5238888888888891</v>
      </c>
      <c r="E12688">
        <v>11.918100000000001</v>
      </c>
      <c r="F12688">
        <v>11.9086</v>
      </c>
      <c r="G12688">
        <v>-10262.200000000001</v>
      </c>
      <c r="H12688">
        <v>-0.93881999999999999</v>
      </c>
    </row>
    <row r="12689" spans="1:8" x14ac:dyDescent="0.25">
      <c r="A12689" s="1">
        <v>46088</v>
      </c>
      <c r="B12689" s="2">
        <v>7.1863425925925928E-2</v>
      </c>
      <c r="C12689">
        <v>12687</v>
      </c>
      <c r="D12689">
        <f t="shared" si="198"/>
        <v>3.5241666666666664</v>
      </c>
      <c r="E12689">
        <v>11.920299999999999</v>
      </c>
      <c r="F12689">
        <v>11.908200000000001</v>
      </c>
      <c r="G12689">
        <v>-10262.799999999999</v>
      </c>
      <c r="H12689">
        <v>-0.93886999999999998</v>
      </c>
    </row>
    <row r="12690" spans="1:8" x14ac:dyDescent="0.25">
      <c r="A12690" s="1">
        <v>46088</v>
      </c>
      <c r="B12690" s="2">
        <v>7.1874999999999994E-2</v>
      </c>
      <c r="C12690">
        <v>12688</v>
      </c>
      <c r="D12690">
        <f t="shared" si="198"/>
        <v>3.5244444444444443</v>
      </c>
      <c r="E12690">
        <v>11.918100000000001</v>
      </c>
      <c r="F12690">
        <v>11.9085</v>
      </c>
      <c r="G12690">
        <v>-10262</v>
      </c>
      <c r="H12690">
        <v>-0.93879999999999997</v>
      </c>
    </row>
    <row r="12691" spans="1:8" x14ac:dyDescent="0.25">
      <c r="A12691" s="1">
        <v>46088</v>
      </c>
      <c r="B12691" s="2">
        <v>7.1886574074074075E-2</v>
      </c>
      <c r="C12691">
        <v>12689</v>
      </c>
      <c r="D12691">
        <f t="shared" si="198"/>
        <v>3.5247222222222221</v>
      </c>
      <c r="E12691">
        <v>11.918100000000001</v>
      </c>
      <c r="F12691">
        <v>11.908099999999999</v>
      </c>
      <c r="G12691">
        <v>-10261.200000000001</v>
      </c>
      <c r="H12691">
        <v>-0.93872999999999995</v>
      </c>
    </row>
    <row r="12692" spans="1:8" x14ac:dyDescent="0.25">
      <c r="A12692" s="1">
        <v>46088</v>
      </c>
      <c r="B12692" s="2">
        <v>7.1898148148148142E-2</v>
      </c>
      <c r="C12692">
        <v>12690</v>
      </c>
      <c r="D12692">
        <f t="shared" si="198"/>
        <v>3.5249999999999999</v>
      </c>
      <c r="E12692">
        <v>11.920299999999999</v>
      </c>
      <c r="F12692">
        <v>11.908200000000001</v>
      </c>
      <c r="G12692">
        <v>-10261.799999999999</v>
      </c>
      <c r="H12692">
        <v>-0.93877999999999995</v>
      </c>
    </row>
    <row r="12693" spans="1:8" x14ac:dyDescent="0.25">
      <c r="A12693" s="1">
        <v>46088</v>
      </c>
      <c r="B12693" s="2">
        <v>7.1909722222222222E-2</v>
      </c>
      <c r="C12693">
        <v>12691</v>
      </c>
      <c r="D12693">
        <f t="shared" si="198"/>
        <v>3.5252777777777777</v>
      </c>
      <c r="E12693">
        <v>11.918100000000001</v>
      </c>
      <c r="F12693">
        <v>11.908099999999999</v>
      </c>
      <c r="G12693">
        <v>-10260.799999999999</v>
      </c>
      <c r="H12693">
        <v>-0.93867999999999996</v>
      </c>
    </row>
    <row r="12694" spans="1:8" x14ac:dyDescent="0.25">
      <c r="A12694" s="1">
        <v>46088</v>
      </c>
      <c r="B12694" s="2">
        <v>7.1921296296296303E-2</v>
      </c>
      <c r="C12694">
        <v>12692</v>
      </c>
      <c r="D12694">
        <f t="shared" si="198"/>
        <v>3.5255555555555556</v>
      </c>
      <c r="E12694">
        <v>11.920299999999999</v>
      </c>
      <c r="F12694">
        <v>11.9084</v>
      </c>
      <c r="G12694">
        <v>-10263</v>
      </c>
      <c r="H12694">
        <v>-0.93889</v>
      </c>
    </row>
    <row r="12695" spans="1:8" x14ac:dyDescent="0.25">
      <c r="A12695" s="1">
        <v>46088</v>
      </c>
      <c r="B12695" s="2">
        <v>7.1932870370370369E-2</v>
      </c>
      <c r="C12695">
        <v>12693</v>
      </c>
      <c r="D12695">
        <f t="shared" si="198"/>
        <v>3.5258333333333334</v>
      </c>
      <c r="E12695">
        <v>11.9147</v>
      </c>
      <c r="F12695">
        <v>11.908099999999999</v>
      </c>
      <c r="G12695">
        <v>-10261</v>
      </c>
      <c r="H12695">
        <v>-0.93871000000000004</v>
      </c>
    </row>
    <row r="12696" spans="1:8" x14ac:dyDescent="0.25">
      <c r="A12696" s="1">
        <v>46088</v>
      </c>
      <c r="B12696" s="2">
        <v>7.194444444444445E-2</v>
      </c>
      <c r="C12696">
        <v>12694</v>
      </c>
      <c r="D12696">
        <f t="shared" si="198"/>
        <v>3.5261111111111112</v>
      </c>
      <c r="E12696">
        <v>11.918100000000001</v>
      </c>
      <c r="F12696">
        <v>11.907999999999999</v>
      </c>
      <c r="G12696">
        <v>-10260.5</v>
      </c>
      <c r="H12696">
        <v>-0.93866000000000005</v>
      </c>
    </row>
    <row r="12697" spans="1:8" x14ac:dyDescent="0.25">
      <c r="A12697" s="1">
        <v>46088</v>
      </c>
      <c r="B12697" s="2">
        <v>7.1956018518518516E-2</v>
      </c>
      <c r="C12697">
        <v>12695</v>
      </c>
      <c r="D12697">
        <f t="shared" si="198"/>
        <v>3.526388888888889</v>
      </c>
      <c r="E12697">
        <v>11.918100000000001</v>
      </c>
      <c r="F12697">
        <v>11.9078</v>
      </c>
      <c r="G12697">
        <v>-10260.5</v>
      </c>
      <c r="H12697">
        <v>-0.93866000000000005</v>
      </c>
    </row>
    <row r="12698" spans="1:8" x14ac:dyDescent="0.25">
      <c r="A12698" s="1">
        <v>46088</v>
      </c>
      <c r="B12698" s="2">
        <v>7.1967592592592597E-2</v>
      </c>
      <c r="C12698">
        <v>12696</v>
      </c>
      <c r="D12698">
        <f t="shared" si="198"/>
        <v>3.5266666666666668</v>
      </c>
      <c r="E12698">
        <v>11.9192</v>
      </c>
      <c r="F12698">
        <v>11.9078</v>
      </c>
      <c r="G12698">
        <v>-10262.200000000001</v>
      </c>
      <c r="H12698">
        <v>-0.93881999999999999</v>
      </c>
    </row>
    <row r="12699" spans="1:8" x14ac:dyDescent="0.25">
      <c r="A12699" s="1">
        <v>46088</v>
      </c>
      <c r="B12699" s="2">
        <v>7.1979166666666664E-2</v>
      </c>
      <c r="C12699">
        <v>12697</v>
      </c>
      <c r="D12699">
        <f t="shared" si="198"/>
        <v>3.5269444444444447</v>
      </c>
      <c r="E12699">
        <v>11.917</v>
      </c>
      <c r="F12699">
        <v>11.907999999999999</v>
      </c>
      <c r="G12699">
        <v>-10260.5</v>
      </c>
      <c r="H12699">
        <v>-0.93866000000000005</v>
      </c>
    </row>
    <row r="12700" spans="1:8" x14ac:dyDescent="0.25">
      <c r="A12700" s="1">
        <v>46088</v>
      </c>
      <c r="B12700" s="2">
        <v>7.1990740740740744E-2</v>
      </c>
      <c r="C12700">
        <v>12698</v>
      </c>
      <c r="D12700">
        <f t="shared" si="198"/>
        <v>3.527222222222222</v>
      </c>
      <c r="E12700">
        <v>11.917</v>
      </c>
      <c r="F12700">
        <v>11.907999999999999</v>
      </c>
      <c r="G12700">
        <v>-10261</v>
      </c>
      <c r="H12700">
        <v>-0.93871000000000004</v>
      </c>
    </row>
    <row r="12701" spans="1:8" x14ac:dyDescent="0.25">
      <c r="A12701" s="1">
        <v>46088</v>
      </c>
      <c r="B12701" s="2">
        <v>7.2002314814814811E-2</v>
      </c>
      <c r="C12701">
        <v>12699</v>
      </c>
      <c r="D12701">
        <f t="shared" si="198"/>
        <v>3.5274999999999999</v>
      </c>
      <c r="E12701">
        <v>11.917</v>
      </c>
      <c r="F12701">
        <v>11.907500000000001</v>
      </c>
      <c r="G12701">
        <v>-10263</v>
      </c>
      <c r="H12701">
        <v>-0.93889</v>
      </c>
    </row>
    <row r="12702" spans="1:8" x14ac:dyDescent="0.25">
      <c r="A12702" s="1">
        <v>46088</v>
      </c>
      <c r="B12702" s="2">
        <v>7.2013888888888891E-2</v>
      </c>
      <c r="C12702">
        <v>12700</v>
      </c>
      <c r="D12702">
        <f t="shared" si="198"/>
        <v>3.5277777777777777</v>
      </c>
      <c r="E12702">
        <v>11.915800000000001</v>
      </c>
      <c r="F12702">
        <v>11.908200000000001</v>
      </c>
      <c r="G12702">
        <v>-10261.5</v>
      </c>
      <c r="H12702">
        <v>-0.93874999999999997</v>
      </c>
    </row>
    <row r="12703" spans="1:8" x14ac:dyDescent="0.25">
      <c r="A12703" s="1">
        <v>46088</v>
      </c>
      <c r="B12703" s="2">
        <v>7.2025462962962958E-2</v>
      </c>
      <c r="C12703">
        <v>12701</v>
      </c>
      <c r="D12703">
        <f t="shared" si="198"/>
        <v>3.5280555555555555</v>
      </c>
      <c r="E12703">
        <v>11.918100000000001</v>
      </c>
      <c r="F12703">
        <v>11.9079</v>
      </c>
      <c r="G12703">
        <v>-10263.5</v>
      </c>
      <c r="H12703">
        <v>-0.93893000000000004</v>
      </c>
    </row>
    <row r="12704" spans="1:8" x14ac:dyDescent="0.25">
      <c r="A12704" s="1">
        <v>46088</v>
      </c>
      <c r="B12704" s="2">
        <v>7.2037037037037038E-2</v>
      </c>
      <c r="C12704">
        <v>12702</v>
      </c>
      <c r="D12704">
        <f t="shared" si="198"/>
        <v>3.5283333333333333</v>
      </c>
      <c r="E12704">
        <v>11.918100000000001</v>
      </c>
      <c r="F12704">
        <v>11.9076</v>
      </c>
      <c r="G12704">
        <v>-10260</v>
      </c>
      <c r="H12704">
        <v>-0.93862000000000001</v>
      </c>
    </row>
    <row r="12705" spans="1:8" x14ac:dyDescent="0.25">
      <c r="A12705" s="1">
        <v>46088</v>
      </c>
      <c r="B12705" s="2">
        <v>7.2048611111111105E-2</v>
      </c>
      <c r="C12705">
        <v>12703</v>
      </c>
      <c r="D12705">
        <f t="shared" si="198"/>
        <v>3.5286111111111111</v>
      </c>
      <c r="E12705">
        <v>11.9147</v>
      </c>
      <c r="F12705">
        <v>11.907500000000001</v>
      </c>
      <c r="G12705">
        <v>-10259.200000000001</v>
      </c>
      <c r="H12705">
        <v>-0.93855</v>
      </c>
    </row>
    <row r="12706" spans="1:8" x14ac:dyDescent="0.25">
      <c r="A12706" s="1">
        <v>46088</v>
      </c>
      <c r="B12706" s="2">
        <v>7.2060185185185185E-2</v>
      </c>
      <c r="C12706">
        <v>12704</v>
      </c>
      <c r="D12706">
        <f t="shared" si="198"/>
        <v>3.528888888888889</v>
      </c>
      <c r="E12706">
        <v>11.917</v>
      </c>
      <c r="F12706">
        <v>11.907500000000001</v>
      </c>
      <c r="G12706">
        <v>-10261</v>
      </c>
      <c r="H12706">
        <v>-0.93871000000000004</v>
      </c>
    </row>
    <row r="12707" spans="1:8" x14ac:dyDescent="0.25">
      <c r="A12707" s="1">
        <v>46088</v>
      </c>
      <c r="B12707" s="2">
        <v>7.2071759259259266E-2</v>
      </c>
      <c r="C12707">
        <v>12705</v>
      </c>
      <c r="D12707">
        <f t="shared" si="198"/>
        <v>3.5291666666666668</v>
      </c>
      <c r="E12707">
        <v>11.913600000000001</v>
      </c>
      <c r="F12707">
        <v>11.9076</v>
      </c>
      <c r="G12707">
        <v>-10260.200000000001</v>
      </c>
      <c r="H12707">
        <v>-0.93864000000000003</v>
      </c>
    </row>
    <row r="12708" spans="1:8" x14ac:dyDescent="0.25">
      <c r="A12708" s="1">
        <v>46088</v>
      </c>
      <c r="B12708" s="2">
        <v>7.2083333333333333E-2</v>
      </c>
      <c r="C12708">
        <v>12706</v>
      </c>
      <c r="D12708">
        <f t="shared" si="198"/>
        <v>3.5294444444444446</v>
      </c>
      <c r="E12708">
        <v>11.9192</v>
      </c>
      <c r="F12708">
        <v>11.907400000000001</v>
      </c>
      <c r="G12708">
        <v>-10260.200000000001</v>
      </c>
      <c r="H12708">
        <v>-0.93864000000000003</v>
      </c>
    </row>
    <row r="12709" spans="1:8" x14ac:dyDescent="0.25">
      <c r="A12709" s="1">
        <v>46088</v>
      </c>
      <c r="B12709" s="2">
        <v>7.2094907407407413E-2</v>
      </c>
      <c r="C12709">
        <v>12707</v>
      </c>
      <c r="D12709">
        <f t="shared" si="198"/>
        <v>3.5297222222222224</v>
      </c>
      <c r="E12709">
        <v>11.9192</v>
      </c>
      <c r="F12709">
        <v>11.907299999999999</v>
      </c>
      <c r="G12709">
        <v>-10261</v>
      </c>
      <c r="H12709">
        <v>-0.93871000000000004</v>
      </c>
    </row>
    <row r="12710" spans="1:8" x14ac:dyDescent="0.25">
      <c r="A12710" s="1">
        <v>46088</v>
      </c>
      <c r="B12710" s="2">
        <v>7.210648148148148E-2</v>
      </c>
      <c r="C12710">
        <v>12708</v>
      </c>
      <c r="D12710">
        <f t="shared" si="198"/>
        <v>3.53</v>
      </c>
      <c r="E12710">
        <v>11.915800000000001</v>
      </c>
      <c r="F12710">
        <v>11.9071</v>
      </c>
      <c r="G12710">
        <v>-10260</v>
      </c>
      <c r="H12710">
        <v>-0.93862000000000001</v>
      </c>
    </row>
    <row r="12711" spans="1:8" x14ac:dyDescent="0.25">
      <c r="A12711" s="1">
        <v>46088</v>
      </c>
      <c r="B12711" s="2">
        <v>7.211805555555556E-2</v>
      </c>
      <c r="C12711">
        <v>12709</v>
      </c>
      <c r="D12711">
        <f t="shared" si="198"/>
        <v>3.5302777777777776</v>
      </c>
      <c r="E12711">
        <v>11.915800000000001</v>
      </c>
      <c r="F12711">
        <v>11.907</v>
      </c>
      <c r="G12711">
        <v>-10259.799999999999</v>
      </c>
      <c r="H12711">
        <v>-0.93859000000000004</v>
      </c>
    </row>
    <row r="12712" spans="1:8" x14ac:dyDescent="0.25">
      <c r="A12712" s="1">
        <v>46088</v>
      </c>
      <c r="B12712" s="2">
        <v>7.2129629629629627E-2</v>
      </c>
      <c r="C12712">
        <v>12710</v>
      </c>
      <c r="D12712">
        <f t="shared" si="198"/>
        <v>3.5305555555555554</v>
      </c>
      <c r="E12712">
        <v>11.9147</v>
      </c>
      <c r="F12712">
        <v>11.906700000000001</v>
      </c>
      <c r="G12712">
        <v>-10260.200000000001</v>
      </c>
      <c r="H12712">
        <v>-0.93864000000000003</v>
      </c>
    </row>
    <row r="12713" spans="1:8" x14ac:dyDescent="0.25">
      <c r="A12713" s="1">
        <v>46088</v>
      </c>
      <c r="B12713" s="2">
        <v>7.2141203703703707E-2</v>
      </c>
      <c r="C12713">
        <v>12711</v>
      </c>
      <c r="D12713">
        <f t="shared" si="198"/>
        <v>3.5308333333333333</v>
      </c>
      <c r="E12713">
        <v>11.915800000000001</v>
      </c>
      <c r="F12713">
        <v>11.907</v>
      </c>
      <c r="G12713">
        <v>-10259</v>
      </c>
      <c r="H12713">
        <v>-0.93852000000000002</v>
      </c>
    </row>
    <row r="12714" spans="1:8" x14ac:dyDescent="0.25">
      <c r="A12714" s="1">
        <v>46088</v>
      </c>
      <c r="B12714" s="2">
        <v>7.2152777777777774E-2</v>
      </c>
      <c r="C12714">
        <v>12712</v>
      </c>
      <c r="D12714">
        <f t="shared" si="198"/>
        <v>3.5311111111111111</v>
      </c>
      <c r="E12714">
        <v>11.920299999999999</v>
      </c>
      <c r="F12714">
        <v>11.906499999999999</v>
      </c>
      <c r="G12714">
        <v>-10261.5</v>
      </c>
      <c r="H12714">
        <v>-0.93874999999999997</v>
      </c>
    </row>
    <row r="12715" spans="1:8" x14ac:dyDescent="0.25">
      <c r="A12715" s="1">
        <v>46088</v>
      </c>
      <c r="B12715" s="2">
        <v>7.2164351851851855E-2</v>
      </c>
      <c r="C12715">
        <v>12713</v>
      </c>
      <c r="D12715">
        <f t="shared" si="198"/>
        <v>3.5313888888888889</v>
      </c>
      <c r="E12715">
        <v>11.917</v>
      </c>
      <c r="F12715">
        <v>11.9069</v>
      </c>
      <c r="G12715">
        <v>-10259.200000000001</v>
      </c>
      <c r="H12715">
        <v>-0.93855</v>
      </c>
    </row>
    <row r="12716" spans="1:8" x14ac:dyDescent="0.25">
      <c r="A12716" s="1">
        <v>46088</v>
      </c>
      <c r="B12716" s="2">
        <v>7.2175925925925921E-2</v>
      </c>
      <c r="C12716">
        <v>12714</v>
      </c>
      <c r="D12716">
        <f t="shared" si="198"/>
        <v>3.5316666666666667</v>
      </c>
      <c r="E12716">
        <v>11.918100000000001</v>
      </c>
      <c r="F12716">
        <v>11.9069</v>
      </c>
      <c r="G12716">
        <v>-10258.5</v>
      </c>
      <c r="H12716">
        <v>-0.93847999999999998</v>
      </c>
    </row>
    <row r="12717" spans="1:8" x14ac:dyDescent="0.25">
      <c r="A12717" s="1">
        <v>46088</v>
      </c>
      <c r="B12717" s="2">
        <v>7.2187500000000002E-2</v>
      </c>
      <c r="C12717">
        <v>12715</v>
      </c>
      <c r="D12717">
        <f t="shared" si="198"/>
        <v>3.5319444444444446</v>
      </c>
      <c r="E12717">
        <v>11.9147</v>
      </c>
      <c r="F12717">
        <v>11.906599999999999</v>
      </c>
      <c r="G12717">
        <v>-10260</v>
      </c>
      <c r="H12717">
        <v>-0.93862000000000001</v>
      </c>
    </row>
    <row r="12718" spans="1:8" x14ac:dyDescent="0.25">
      <c r="A12718" s="1">
        <v>46088</v>
      </c>
      <c r="B12718" s="2">
        <v>7.2199074074074068E-2</v>
      </c>
      <c r="C12718">
        <v>12716</v>
      </c>
      <c r="D12718">
        <f t="shared" si="198"/>
        <v>3.5322222222222224</v>
      </c>
      <c r="E12718">
        <v>11.917</v>
      </c>
      <c r="F12718">
        <v>11.906499999999999</v>
      </c>
      <c r="G12718">
        <v>-10260.799999999999</v>
      </c>
      <c r="H12718">
        <v>-0.93867999999999996</v>
      </c>
    </row>
    <row r="12719" spans="1:8" x14ac:dyDescent="0.25">
      <c r="A12719" s="1">
        <v>46088</v>
      </c>
      <c r="B12719" s="2">
        <v>7.2210648148148149E-2</v>
      </c>
      <c r="C12719">
        <v>12717</v>
      </c>
      <c r="D12719">
        <f t="shared" si="198"/>
        <v>3.5325000000000002</v>
      </c>
      <c r="E12719">
        <v>11.913600000000001</v>
      </c>
      <c r="F12719">
        <v>11.906700000000001</v>
      </c>
      <c r="G12719">
        <v>-10259.799999999999</v>
      </c>
      <c r="H12719">
        <v>-0.93859000000000004</v>
      </c>
    </row>
    <row r="12720" spans="1:8" x14ac:dyDescent="0.25">
      <c r="A12720" s="1">
        <v>46088</v>
      </c>
      <c r="B12720" s="2">
        <v>7.2222222222222215E-2</v>
      </c>
      <c r="C12720">
        <v>12718</v>
      </c>
      <c r="D12720">
        <f t="shared" si="198"/>
        <v>3.5327777777777776</v>
      </c>
      <c r="E12720">
        <v>11.920299999999999</v>
      </c>
      <c r="F12720">
        <v>11.906499999999999</v>
      </c>
      <c r="G12720">
        <v>-10260</v>
      </c>
      <c r="H12720">
        <v>-0.93862000000000001</v>
      </c>
    </row>
    <row r="12721" spans="1:8" x14ac:dyDescent="0.25">
      <c r="A12721" s="1">
        <v>46088</v>
      </c>
      <c r="B12721" s="2">
        <v>7.2233796296296296E-2</v>
      </c>
      <c r="C12721">
        <v>12719</v>
      </c>
      <c r="D12721">
        <f t="shared" si="198"/>
        <v>3.5330555555555554</v>
      </c>
      <c r="E12721">
        <v>11.918100000000001</v>
      </c>
      <c r="F12721">
        <v>11.906599999999999</v>
      </c>
      <c r="G12721">
        <v>-10260.5</v>
      </c>
      <c r="H12721">
        <v>-0.93866000000000005</v>
      </c>
    </row>
    <row r="12722" spans="1:8" x14ac:dyDescent="0.25">
      <c r="A12722" s="1">
        <v>46088</v>
      </c>
      <c r="B12722" s="2">
        <v>7.2245370370370376E-2</v>
      </c>
      <c r="C12722">
        <v>12720</v>
      </c>
      <c r="D12722">
        <f t="shared" si="198"/>
        <v>3.5333333333333332</v>
      </c>
      <c r="E12722">
        <v>11.913600000000001</v>
      </c>
      <c r="F12722">
        <v>11.9064</v>
      </c>
      <c r="G12722">
        <v>-10259.5</v>
      </c>
      <c r="H12722">
        <v>-0.93857000000000002</v>
      </c>
    </row>
    <row r="12723" spans="1:8" x14ac:dyDescent="0.25">
      <c r="A12723" s="1">
        <v>46088</v>
      </c>
      <c r="B12723" s="2">
        <v>7.2256944444444443E-2</v>
      </c>
      <c r="C12723">
        <v>12721</v>
      </c>
      <c r="D12723">
        <f t="shared" si="198"/>
        <v>3.533611111111111</v>
      </c>
      <c r="E12723">
        <v>11.915800000000001</v>
      </c>
      <c r="F12723">
        <v>11.9064</v>
      </c>
      <c r="G12723">
        <v>-10261</v>
      </c>
      <c r="H12723">
        <v>-0.93871000000000004</v>
      </c>
    </row>
    <row r="12724" spans="1:8" x14ac:dyDescent="0.25">
      <c r="A12724" s="1">
        <v>46088</v>
      </c>
      <c r="B12724" s="2">
        <v>7.2268518518518524E-2</v>
      </c>
      <c r="C12724">
        <v>12722</v>
      </c>
      <c r="D12724">
        <f t="shared" si="198"/>
        <v>3.5338888888888889</v>
      </c>
      <c r="E12724">
        <v>11.9147</v>
      </c>
      <c r="F12724">
        <v>11.9062</v>
      </c>
      <c r="G12724">
        <v>-10259.200000000001</v>
      </c>
      <c r="H12724">
        <v>-0.93855</v>
      </c>
    </row>
    <row r="12725" spans="1:8" x14ac:dyDescent="0.25">
      <c r="A12725" s="1">
        <v>46088</v>
      </c>
      <c r="B12725" s="2">
        <v>7.228009259259259E-2</v>
      </c>
      <c r="C12725">
        <v>12723</v>
      </c>
      <c r="D12725">
        <f t="shared" si="198"/>
        <v>3.5341666666666667</v>
      </c>
      <c r="E12725">
        <v>11.9192</v>
      </c>
      <c r="F12725">
        <v>11.905799999999999</v>
      </c>
      <c r="G12725">
        <v>-10259.200000000001</v>
      </c>
      <c r="H12725">
        <v>-0.93855</v>
      </c>
    </row>
    <row r="12726" spans="1:8" x14ac:dyDescent="0.25">
      <c r="A12726" s="1">
        <v>46088</v>
      </c>
      <c r="B12726" s="2">
        <v>7.2291666666666671E-2</v>
      </c>
      <c r="C12726">
        <v>12724</v>
      </c>
      <c r="D12726">
        <f t="shared" si="198"/>
        <v>3.5344444444444445</v>
      </c>
      <c r="E12726">
        <v>11.917</v>
      </c>
      <c r="F12726">
        <v>11.9055</v>
      </c>
      <c r="G12726">
        <v>-10259.5</v>
      </c>
      <c r="H12726">
        <v>-0.93857000000000002</v>
      </c>
    </row>
    <row r="12727" spans="1:8" x14ac:dyDescent="0.25">
      <c r="A12727" s="1">
        <v>46088</v>
      </c>
      <c r="B12727" s="2">
        <v>7.2303240740740737E-2</v>
      </c>
      <c r="C12727">
        <v>12725</v>
      </c>
      <c r="D12727">
        <f t="shared" si="198"/>
        <v>3.5347222222222223</v>
      </c>
      <c r="E12727">
        <v>11.9125</v>
      </c>
      <c r="F12727">
        <v>11.9061</v>
      </c>
      <c r="G12727">
        <v>-10259.5</v>
      </c>
      <c r="H12727">
        <v>-0.93857000000000002</v>
      </c>
    </row>
    <row r="12728" spans="1:8" x14ac:dyDescent="0.25">
      <c r="A12728" s="1">
        <v>46088</v>
      </c>
      <c r="B12728" s="2">
        <v>7.2314814814814818E-2</v>
      </c>
      <c r="C12728">
        <v>12726</v>
      </c>
      <c r="D12728">
        <f t="shared" si="198"/>
        <v>3.5350000000000001</v>
      </c>
      <c r="E12728">
        <v>11.917</v>
      </c>
      <c r="F12728">
        <v>11.9064</v>
      </c>
      <c r="G12728">
        <v>-10260</v>
      </c>
      <c r="H12728">
        <v>-0.93862000000000001</v>
      </c>
    </row>
    <row r="12729" spans="1:8" x14ac:dyDescent="0.25">
      <c r="A12729" s="1">
        <v>46088</v>
      </c>
      <c r="B12729" s="2">
        <v>7.2326388888888885E-2</v>
      </c>
      <c r="C12729">
        <v>12727</v>
      </c>
      <c r="D12729">
        <f t="shared" si="198"/>
        <v>3.535277777777778</v>
      </c>
      <c r="E12729">
        <v>11.911300000000001</v>
      </c>
      <c r="F12729">
        <v>11.905900000000001</v>
      </c>
      <c r="G12729">
        <v>-10259.5</v>
      </c>
      <c r="H12729">
        <v>-0.93857000000000002</v>
      </c>
    </row>
    <row r="12730" spans="1:8" x14ac:dyDescent="0.25">
      <c r="A12730" s="1">
        <v>46088</v>
      </c>
      <c r="B12730" s="2">
        <v>7.2337962962962965E-2</v>
      </c>
      <c r="C12730">
        <v>12728</v>
      </c>
      <c r="D12730">
        <f t="shared" si="198"/>
        <v>3.5355555555555553</v>
      </c>
      <c r="E12730">
        <v>11.9147</v>
      </c>
      <c r="F12730">
        <v>11.9056</v>
      </c>
      <c r="G12730">
        <v>-10259</v>
      </c>
      <c r="H12730">
        <v>-0.93852000000000002</v>
      </c>
    </row>
    <row r="12731" spans="1:8" x14ac:dyDescent="0.25">
      <c r="A12731" s="1">
        <v>46088</v>
      </c>
      <c r="B12731" s="2">
        <v>7.2349537037037032E-2</v>
      </c>
      <c r="C12731">
        <v>12729</v>
      </c>
      <c r="D12731">
        <f t="shared" si="198"/>
        <v>3.5358333333333332</v>
      </c>
      <c r="E12731">
        <v>11.915800000000001</v>
      </c>
      <c r="F12731">
        <v>11.9055</v>
      </c>
      <c r="G12731">
        <v>-10259.799999999999</v>
      </c>
      <c r="H12731">
        <v>-0.93859000000000004</v>
      </c>
    </row>
    <row r="12732" spans="1:8" x14ac:dyDescent="0.25">
      <c r="A12732" s="1">
        <v>46088</v>
      </c>
      <c r="B12732" s="2">
        <v>7.2361111111111112E-2</v>
      </c>
      <c r="C12732">
        <v>12730</v>
      </c>
      <c r="D12732">
        <f t="shared" si="198"/>
        <v>3.536111111111111</v>
      </c>
      <c r="E12732">
        <v>11.913600000000001</v>
      </c>
      <c r="F12732">
        <v>11.905900000000001</v>
      </c>
      <c r="G12732">
        <v>-10261</v>
      </c>
      <c r="H12732">
        <v>-0.93871000000000004</v>
      </c>
    </row>
    <row r="12733" spans="1:8" x14ac:dyDescent="0.25">
      <c r="A12733" s="1">
        <v>46088</v>
      </c>
      <c r="B12733" s="2">
        <v>7.2372685185185179E-2</v>
      </c>
      <c r="C12733">
        <v>12731</v>
      </c>
      <c r="D12733">
        <f t="shared" si="198"/>
        <v>3.5363888888888888</v>
      </c>
      <c r="E12733">
        <v>11.915800000000001</v>
      </c>
      <c r="F12733">
        <v>11.905900000000001</v>
      </c>
      <c r="G12733">
        <v>-10261.799999999999</v>
      </c>
      <c r="H12733">
        <v>-0.93877999999999995</v>
      </c>
    </row>
    <row r="12734" spans="1:8" x14ac:dyDescent="0.25">
      <c r="A12734" s="1">
        <v>46088</v>
      </c>
      <c r="B12734" s="2">
        <v>7.2384259259259259E-2</v>
      </c>
      <c r="C12734">
        <v>12732</v>
      </c>
      <c r="D12734">
        <f t="shared" si="198"/>
        <v>3.5366666666666666</v>
      </c>
      <c r="E12734">
        <v>11.915800000000001</v>
      </c>
      <c r="F12734">
        <v>11.905099999999999</v>
      </c>
      <c r="G12734">
        <v>-10259</v>
      </c>
      <c r="H12734">
        <v>-0.93852000000000002</v>
      </c>
    </row>
    <row r="12735" spans="1:8" x14ac:dyDescent="0.25">
      <c r="A12735" s="1">
        <v>46088</v>
      </c>
      <c r="B12735" s="2">
        <v>7.239583333333334E-2</v>
      </c>
      <c r="C12735">
        <v>12733</v>
      </c>
      <c r="D12735">
        <f t="shared" si="198"/>
        <v>3.5369444444444444</v>
      </c>
      <c r="E12735">
        <v>11.917</v>
      </c>
      <c r="F12735">
        <v>11.9056</v>
      </c>
      <c r="G12735">
        <v>-10257.5</v>
      </c>
      <c r="H12735">
        <v>-0.93838999999999995</v>
      </c>
    </row>
    <row r="12736" spans="1:8" x14ac:dyDescent="0.25">
      <c r="A12736" s="1">
        <v>46088</v>
      </c>
      <c r="B12736" s="2">
        <v>7.2407407407407406E-2</v>
      </c>
      <c r="C12736">
        <v>12734</v>
      </c>
      <c r="D12736">
        <f t="shared" si="198"/>
        <v>3.5372222222222223</v>
      </c>
      <c r="E12736">
        <v>11.918100000000001</v>
      </c>
      <c r="F12736">
        <v>11.905099999999999</v>
      </c>
      <c r="G12736">
        <v>-10261</v>
      </c>
      <c r="H12736">
        <v>-0.93871000000000004</v>
      </c>
    </row>
    <row r="12737" spans="1:8" x14ac:dyDescent="0.25">
      <c r="A12737" s="1">
        <v>46088</v>
      </c>
      <c r="B12737" s="2">
        <v>7.2418981481481487E-2</v>
      </c>
      <c r="C12737">
        <v>12735</v>
      </c>
      <c r="D12737">
        <f t="shared" si="198"/>
        <v>3.5375000000000001</v>
      </c>
      <c r="E12737">
        <v>11.917</v>
      </c>
      <c r="F12737">
        <v>11.9054</v>
      </c>
      <c r="G12737">
        <v>-10259.5</v>
      </c>
      <c r="H12737">
        <v>-0.93857000000000002</v>
      </c>
    </row>
    <row r="12738" spans="1:8" x14ac:dyDescent="0.25">
      <c r="A12738" s="1">
        <v>46088</v>
      </c>
      <c r="B12738" s="2">
        <v>7.2430555555555554E-2</v>
      </c>
      <c r="C12738">
        <v>12736</v>
      </c>
      <c r="D12738">
        <f t="shared" si="198"/>
        <v>3.5377777777777779</v>
      </c>
      <c r="E12738">
        <v>11.913600000000001</v>
      </c>
      <c r="F12738">
        <v>11.9055</v>
      </c>
      <c r="G12738">
        <v>-10259</v>
      </c>
      <c r="H12738">
        <v>-0.93852000000000002</v>
      </c>
    </row>
    <row r="12739" spans="1:8" x14ac:dyDescent="0.25">
      <c r="A12739" s="1">
        <v>46088</v>
      </c>
      <c r="B12739" s="2">
        <v>7.2442129629629634E-2</v>
      </c>
      <c r="C12739">
        <v>12737</v>
      </c>
      <c r="D12739">
        <f t="shared" ref="D12739:D12802" si="199">C12739/3600</f>
        <v>3.5380555555555557</v>
      </c>
      <c r="E12739">
        <v>11.9125</v>
      </c>
      <c r="F12739">
        <v>11.9047</v>
      </c>
      <c r="G12739">
        <v>-10260</v>
      </c>
      <c r="H12739">
        <v>-0.93862000000000001</v>
      </c>
    </row>
    <row r="12740" spans="1:8" x14ac:dyDescent="0.25">
      <c r="A12740" s="1">
        <v>46088</v>
      </c>
      <c r="B12740" s="2">
        <v>7.2453703703703701E-2</v>
      </c>
      <c r="C12740">
        <v>12738</v>
      </c>
      <c r="D12740">
        <f t="shared" si="199"/>
        <v>3.5383333333333336</v>
      </c>
      <c r="E12740">
        <v>11.9147</v>
      </c>
      <c r="F12740">
        <v>11.9053</v>
      </c>
      <c r="G12740">
        <v>-10258.799999999999</v>
      </c>
      <c r="H12740">
        <v>-0.9385</v>
      </c>
    </row>
    <row r="12741" spans="1:8" x14ac:dyDescent="0.25">
      <c r="A12741" s="1">
        <v>46088</v>
      </c>
      <c r="B12741" s="2">
        <v>7.2465277777777781E-2</v>
      </c>
      <c r="C12741">
        <v>12739</v>
      </c>
      <c r="D12741">
        <f t="shared" si="199"/>
        <v>3.5386111111111109</v>
      </c>
      <c r="E12741">
        <v>11.915800000000001</v>
      </c>
      <c r="F12741">
        <v>11.905099999999999</v>
      </c>
      <c r="G12741">
        <v>-10260.200000000001</v>
      </c>
      <c r="H12741">
        <v>-0.93864000000000003</v>
      </c>
    </row>
    <row r="12742" spans="1:8" x14ac:dyDescent="0.25">
      <c r="A12742" s="1">
        <v>46088</v>
      </c>
      <c r="B12742" s="2">
        <v>7.2476851851851848E-2</v>
      </c>
      <c r="C12742">
        <v>12740</v>
      </c>
      <c r="D12742">
        <f t="shared" si="199"/>
        <v>3.5388888888888888</v>
      </c>
      <c r="E12742">
        <v>11.913600000000001</v>
      </c>
      <c r="F12742">
        <v>11.905200000000001</v>
      </c>
      <c r="G12742">
        <v>-10258.5</v>
      </c>
      <c r="H12742">
        <v>-0.93847999999999998</v>
      </c>
    </row>
    <row r="12743" spans="1:8" x14ac:dyDescent="0.25">
      <c r="A12743" s="1">
        <v>46088</v>
      </c>
      <c r="B12743" s="2">
        <v>7.2488425925925928E-2</v>
      </c>
      <c r="C12743">
        <v>12741</v>
      </c>
      <c r="D12743">
        <f t="shared" si="199"/>
        <v>3.5391666666666666</v>
      </c>
      <c r="E12743">
        <v>11.917</v>
      </c>
      <c r="F12743">
        <v>11.905200000000001</v>
      </c>
      <c r="G12743">
        <v>-10259.5</v>
      </c>
      <c r="H12743">
        <v>-0.93857000000000002</v>
      </c>
    </row>
    <row r="12744" spans="1:8" x14ac:dyDescent="0.25">
      <c r="A12744" s="1">
        <v>46088</v>
      </c>
      <c r="B12744" s="2">
        <v>7.2499999999999995E-2</v>
      </c>
      <c r="C12744">
        <v>12742</v>
      </c>
      <c r="D12744">
        <f t="shared" si="199"/>
        <v>3.5394444444444444</v>
      </c>
      <c r="E12744">
        <v>11.911300000000001</v>
      </c>
      <c r="F12744">
        <v>11.9047</v>
      </c>
      <c r="G12744">
        <v>-10260.200000000001</v>
      </c>
      <c r="H12744">
        <v>-0.93864000000000003</v>
      </c>
    </row>
    <row r="12745" spans="1:8" x14ac:dyDescent="0.25">
      <c r="A12745" s="1">
        <v>46088</v>
      </c>
      <c r="B12745" s="2">
        <v>7.2511574074074076E-2</v>
      </c>
      <c r="C12745">
        <v>12743</v>
      </c>
      <c r="D12745">
        <f t="shared" si="199"/>
        <v>3.5397222222222222</v>
      </c>
      <c r="E12745">
        <v>11.913600000000001</v>
      </c>
      <c r="F12745">
        <v>11.904500000000001</v>
      </c>
      <c r="G12745">
        <v>-10258.799999999999</v>
      </c>
      <c r="H12745">
        <v>-0.9385</v>
      </c>
    </row>
    <row r="12746" spans="1:8" x14ac:dyDescent="0.25">
      <c r="A12746" s="1">
        <v>46088</v>
      </c>
      <c r="B12746" s="2">
        <v>7.2523148148148142E-2</v>
      </c>
      <c r="C12746">
        <v>12744</v>
      </c>
      <c r="D12746">
        <f t="shared" si="199"/>
        <v>3.54</v>
      </c>
      <c r="E12746">
        <v>11.917</v>
      </c>
      <c r="F12746">
        <v>11.9046</v>
      </c>
      <c r="G12746">
        <v>-10258.799999999999</v>
      </c>
      <c r="H12746">
        <v>-0.9385</v>
      </c>
    </row>
    <row r="12747" spans="1:8" x14ac:dyDescent="0.25">
      <c r="A12747" s="1">
        <v>46088</v>
      </c>
      <c r="B12747" s="2">
        <v>7.2534722222222223E-2</v>
      </c>
      <c r="C12747">
        <v>12745</v>
      </c>
      <c r="D12747">
        <f t="shared" si="199"/>
        <v>3.5402777777777779</v>
      </c>
      <c r="E12747">
        <v>11.915800000000001</v>
      </c>
      <c r="F12747">
        <v>11.904500000000001</v>
      </c>
      <c r="G12747">
        <v>-10259</v>
      </c>
      <c r="H12747">
        <v>-0.93852000000000002</v>
      </c>
    </row>
    <row r="12748" spans="1:8" x14ac:dyDescent="0.25">
      <c r="A12748" s="1">
        <v>46088</v>
      </c>
      <c r="B12748" s="2">
        <v>7.2546296296296303E-2</v>
      </c>
      <c r="C12748">
        <v>12746</v>
      </c>
      <c r="D12748">
        <f t="shared" si="199"/>
        <v>3.5405555555555557</v>
      </c>
      <c r="E12748">
        <v>11.913600000000001</v>
      </c>
      <c r="F12748">
        <v>11.9046</v>
      </c>
      <c r="G12748">
        <v>-10260</v>
      </c>
      <c r="H12748">
        <v>-0.93862000000000001</v>
      </c>
    </row>
    <row r="12749" spans="1:8" x14ac:dyDescent="0.25">
      <c r="A12749" s="1">
        <v>46088</v>
      </c>
      <c r="B12749" s="2">
        <v>7.255787037037037E-2</v>
      </c>
      <c r="C12749">
        <v>12747</v>
      </c>
      <c r="D12749">
        <f t="shared" si="199"/>
        <v>3.5408333333333335</v>
      </c>
      <c r="E12749">
        <v>11.9102</v>
      </c>
      <c r="F12749">
        <v>11.9046</v>
      </c>
      <c r="G12749">
        <v>-10259.200000000001</v>
      </c>
      <c r="H12749">
        <v>-0.93855</v>
      </c>
    </row>
    <row r="12750" spans="1:8" x14ac:dyDescent="0.25">
      <c r="A12750" s="1">
        <v>46088</v>
      </c>
      <c r="B12750" s="2">
        <v>7.256944444444445E-2</v>
      </c>
      <c r="C12750">
        <v>12748</v>
      </c>
      <c r="D12750">
        <f t="shared" si="199"/>
        <v>3.5411111111111113</v>
      </c>
      <c r="E12750">
        <v>11.915800000000001</v>
      </c>
      <c r="F12750">
        <v>11.904400000000001</v>
      </c>
      <c r="G12750">
        <v>-10258.799999999999</v>
      </c>
      <c r="H12750">
        <v>-0.9385</v>
      </c>
    </row>
    <row r="12751" spans="1:8" x14ac:dyDescent="0.25">
      <c r="A12751" s="1">
        <v>46088</v>
      </c>
      <c r="B12751" s="2">
        <v>7.2581018518518517E-2</v>
      </c>
      <c r="C12751">
        <v>12749</v>
      </c>
      <c r="D12751">
        <f t="shared" si="199"/>
        <v>3.5413888888888887</v>
      </c>
      <c r="E12751">
        <v>11.9147</v>
      </c>
      <c r="F12751">
        <v>11.904</v>
      </c>
      <c r="G12751">
        <v>-10260</v>
      </c>
      <c r="H12751">
        <v>-0.93862000000000001</v>
      </c>
    </row>
    <row r="12752" spans="1:8" x14ac:dyDescent="0.25">
      <c r="A12752" s="1">
        <v>46088</v>
      </c>
      <c r="B12752" s="2">
        <v>7.2592592592592597E-2</v>
      </c>
      <c r="C12752">
        <v>12750</v>
      </c>
      <c r="D12752">
        <f t="shared" si="199"/>
        <v>3.5416666666666665</v>
      </c>
      <c r="E12752">
        <v>11.915800000000001</v>
      </c>
      <c r="F12752">
        <v>11.9041</v>
      </c>
      <c r="G12752">
        <v>-10261.200000000001</v>
      </c>
      <c r="H12752">
        <v>-0.93872999999999995</v>
      </c>
    </row>
    <row r="12753" spans="1:8" x14ac:dyDescent="0.25">
      <c r="A12753" s="1">
        <v>46088</v>
      </c>
      <c r="B12753" s="2">
        <v>7.2604166666666664E-2</v>
      </c>
      <c r="C12753">
        <v>12751</v>
      </c>
      <c r="D12753">
        <f t="shared" si="199"/>
        <v>3.5419444444444443</v>
      </c>
      <c r="E12753">
        <v>11.911300000000001</v>
      </c>
      <c r="F12753">
        <v>11.904400000000001</v>
      </c>
      <c r="G12753">
        <v>-10259.5</v>
      </c>
      <c r="H12753">
        <v>-0.93857000000000002</v>
      </c>
    </row>
    <row r="12754" spans="1:8" x14ac:dyDescent="0.25">
      <c r="A12754" s="1">
        <v>46088</v>
      </c>
      <c r="B12754" s="2">
        <v>7.2615740740740745E-2</v>
      </c>
      <c r="C12754">
        <v>12752</v>
      </c>
      <c r="D12754">
        <f t="shared" si="199"/>
        <v>3.5422222222222222</v>
      </c>
      <c r="E12754">
        <v>11.9102</v>
      </c>
      <c r="F12754">
        <v>11.904299999999999</v>
      </c>
      <c r="G12754">
        <v>-10260.5</v>
      </c>
      <c r="H12754">
        <v>-0.93866000000000005</v>
      </c>
    </row>
    <row r="12755" spans="1:8" x14ac:dyDescent="0.25">
      <c r="A12755" s="1">
        <v>46088</v>
      </c>
      <c r="B12755" s="2">
        <v>7.2627314814814811E-2</v>
      </c>
      <c r="C12755">
        <v>12753</v>
      </c>
      <c r="D12755">
        <f t="shared" si="199"/>
        <v>3.5425</v>
      </c>
      <c r="E12755">
        <v>11.9125</v>
      </c>
      <c r="F12755">
        <v>11.9039</v>
      </c>
      <c r="G12755">
        <v>-10259.799999999999</v>
      </c>
      <c r="H12755">
        <v>-0.93859000000000004</v>
      </c>
    </row>
    <row r="12756" spans="1:8" x14ac:dyDescent="0.25">
      <c r="A12756" s="1">
        <v>46088</v>
      </c>
      <c r="B12756" s="2">
        <v>7.2638888888888892E-2</v>
      </c>
      <c r="C12756">
        <v>12754</v>
      </c>
      <c r="D12756">
        <f t="shared" si="199"/>
        <v>3.5427777777777778</v>
      </c>
      <c r="E12756">
        <v>11.9125</v>
      </c>
      <c r="F12756">
        <v>11.904</v>
      </c>
      <c r="G12756">
        <v>-10260.799999999999</v>
      </c>
      <c r="H12756">
        <v>-0.93867999999999996</v>
      </c>
    </row>
    <row r="12757" spans="1:8" x14ac:dyDescent="0.25">
      <c r="A12757" s="1">
        <v>46088</v>
      </c>
      <c r="B12757" s="2">
        <v>7.2650462962962958E-2</v>
      </c>
      <c r="C12757">
        <v>12755</v>
      </c>
      <c r="D12757">
        <f t="shared" si="199"/>
        <v>3.5430555555555556</v>
      </c>
      <c r="E12757">
        <v>11.915800000000001</v>
      </c>
      <c r="F12757">
        <v>11.9041</v>
      </c>
      <c r="G12757">
        <v>-10260.200000000001</v>
      </c>
      <c r="H12757">
        <v>-0.93864000000000003</v>
      </c>
    </row>
    <row r="12758" spans="1:8" x14ac:dyDescent="0.25">
      <c r="A12758" s="1">
        <v>46088</v>
      </c>
      <c r="B12758" s="2">
        <v>7.2662037037037039E-2</v>
      </c>
      <c r="C12758">
        <v>12756</v>
      </c>
      <c r="D12758">
        <f t="shared" si="199"/>
        <v>3.5433333333333334</v>
      </c>
      <c r="E12758">
        <v>11.9147</v>
      </c>
      <c r="F12758">
        <v>11.904</v>
      </c>
      <c r="G12758">
        <v>-10261.5</v>
      </c>
      <c r="H12758">
        <v>-0.93874999999999997</v>
      </c>
    </row>
    <row r="12759" spans="1:8" x14ac:dyDescent="0.25">
      <c r="A12759" s="1">
        <v>46088</v>
      </c>
      <c r="B12759" s="2">
        <v>7.2673611111111105E-2</v>
      </c>
      <c r="C12759">
        <v>12757</v>
      </c>
      <c r="D12759">
        <f t="shared" si="199"/>
        <v>3.5436111111111113</v>
      </c>
      <c r="E12759">
        <v>11.9091</v>
      </c>
      <c r="F12759">
        <v>11.903499999999999</v>
      </c>
      <c r="G12759">
        <v>-10259.799999999999</v>
      </c>
      <c r="H12759">
        <v>-0.93859000000000004</v>
      </c>
    </row>
    <row r="12760" spans="1:8" x14ac:dyDescent="0.25">
      <c r="A12760" s="1">
        <v>46088</v>
      </c>
      <c r="B12760" s="2">
        <v>7.2685185185185186E-2</v>
      </c>
      <c r="C12760">
        <v>12758</v>
      </c>
      <c r="D12760">
        <f t="shared" si="199"/>
        <v>3.5438888888888891</v>
      </c>
      <c r="E12760">
        <v>11.9125</v>
      </c>
      <c r="F12760">
        <v>11.9039</v>
      </c>
      <c r="G12760">
        <v>-10259</v>
      </c>
      <c r="H12760">
        <v>-0.93852000000000002</v>
      </c>
    </row>
    <row r="12761" spans="1:8" x14ac:dyDescent="0.25">
      <c r="A12761" s="1">
        <v>46088</v>
      </c>
      <c r="B12761" s="2">
        <v>7.2696759259259253E-2</v>
      </c>
      <c r="C12761">
        <v>12759</v>
      </c>
      <c r="D12761">
        <f t="shared" si="199"/>
        <v>3.5441666666666665</v>
      </c>
      <c r="E12761">
        <v>11.913600000000001</v>
      </c>
      <c r="F12761">
        <v>11.9038</v>
      </c>
      <c r="G12761">
        <v>-10260.200000000001</v>
      </c>
      <c r="H12761">
        <v>-0.93864000000000003</v>
      </c>
    </row>
    <row r="12762" spans="1:8" x14ac:dyDescent="0.25">
      <c r="A12762" s="1">
        <v>46088</v>
      </c>
      <c r="B12762" s="2">
        <v>7.2708333333333333E-2</v>
      </c>
      <c r="C12762">
        <v>12760</v>
      </c>
      <c r="D12762">
        <f t="shared" si="199"/>
        <v>3.5444444444444443</v>
      </c>
      <c r="E12762">
        <v>11.917</v>
      </c>
      <c r="F12762">
        <v>11.9034</v>
      </c>
      <c r="G12762">
        <v>-10258.799999999999</v>
      </c>
      <c r="H12762">
        <v>-0.9385</v>
      </c>
    </row>
    <row r="12763" spans="1:8" x14ac:dyDescent="0.25">
      <c r="A12763" s="1">
        <v>46088</v>
      </c>
      <c r="B12763" s="2">
        <v>7.2719907407407414E-2</v>
      </c>
      <c r="C12763">
        <v>12761</v>
      </c>
      <c r="D12763">
        <f t="shared" si="199"/>
        <v>3.5447222222222221</v>
      </c>
      <c r="E12763">
        <v>11.911300000000001</v>
      </c>
      <c r="F12763">
        <v>11.903499999999999</v>
      </c>
      <c r="G12763">
        <v>-10258.799999999999</v>
      </c>
      <c r="H12763">
        <v>-0.9385</v>
      </c>
    </row>
    <row r="12764" spans="1:8" x14ac:dyDescent="0.25">
      <c r="A12764" s="1">
        <v>46088</v>
      </c>
      <c r="B12764" s="2">
        <v>7.273148148148148E-2</v>
      </c>
      <c r="C12764">
        <v>12762</v>
      </c>
      <c r="D12764">
        <f t="shared" si="199"/>
        <v>3.5449999999999999</v>
      </c>
      <c r="E12764">
        <v>11.907999999999999</v>
      </c>
      <c r="F12764">
        <v>11.9038</v>
      </c>
      <c r="G12764">
        <v>-10257.799999999999</v>
      </c>
      <c r="H12764">
        <v>-0.93840999999999997</v>
      </c>
    </row>
    <row r="12765" spans="1:8" x14ac:dyDescent="0.25">
      <c r="A12765" s="1">
        <v>46088</v>
      </c>
      <c r="B12765" s="2">
        <v>7.2743055555555561E-2</v>
      </c>
      <c r="C12765">
        <v>12763</v>
      </c>
      <c r="D12765">
        <f t="shared" si="199"/>
        <v>3.5452777777777778</v>
      </c>
      <c r="E12765">
        <v>11.911300000000001</v>
      </c>
      <c r="F12765">
        <v>11.9031</v>
      </c>
      <c r="G12765">
        <v>-10259.200000000001</v>
      </c>
      <c r="H12765">
        <v>-0.93855</v>
      </c>
    </row>
    <row r="12766" spans="1:8" x14ac:dyDescent="0.25">
      <c r="A12766" s="1">
        <v>46088</v>
      </c>
      <c r="B12766" s="2">
        <v>7.2754629629629627E-2</v>
      </c>
      <c r="C12766">
        <v>12764</v>
      </c>
      <c r="D12766">
        <f t="shared" si="199"/>
        <v>3.5455555555555556</v>
      </c>
      <c r="E12766">
        <v>11.911300000000001</v>
      </c>
      <c r="F12766">
        <v>11.903600000000001</v>
      </c>
      <c r="G12766">
        <v>-10258.799999999999</v>
      </c>
      <c r="H12766">
        <v>-0.9385</v>
      </c>
    </row>
    <row r="12767" spans="1:8" x14ac:dyDescent="0.25">
      <c r="A12767" s="1">
        <v>46088</v>
      </c>
      <c r="B12767" s="2">
        <v>7.2766203703703708E-2</v>
      </c>
      <c r="C12767">
        <v>12765</v>
      </c>
      <c r="D12767">
        <f t="shared" si="199"/>
        <v>3.5458333333333334</v>
      </c>
      <c r="E12767">
        <v>11.913600000000001</v>
      </c>
      <c r="F12767">
        <v>11.9033</v>
      </c>
      <c r="G12767">
        <v>-10258.5</v>
      </c>
      <c r="H12767">
        <v>-0.93847999999999998</v>
      </c>
    </row>
    <row r="12768" spans="1:8" x14ac:dyDescent="0.25">
      <c r="A12768" s="1">
        <v>46088</v>
      </c>
      <c r="B12768" s="2">
        <v>7.2777777777777775E-2</v>
      </c>
      <c r="C12768">
        <v>12766</v>
      </c>
      <c r="D12768">
        <f t="shared" si="199"/>
        <v>3.5461111111111112</v>
      </c>
      <c r="E12768">
        <v>11.917</v>
      </c>
      <c r="F12768">
        <v>11.902900000000001</v>
      </c>
      <c r="G12768">
        <v>-10258</v>
      </c>
      <c r="H12768">
        <v>-0.93842999999999999</v>
      </c>
    </row>
    <row r="12769" spans="1:8" x14ac:dyDescent="0.25">
      <c r="A12769" s="1">
        <v>46088</v>
      </c>
      <c r="B12769" s="2">
        <v>7.2789351851851855E-2</v>
      </c>
      <c r="C12769">
        <v>12767</v>
      </c>
      <c r="D12769">
        <f t="shared" si="199"/>
        <v>3.546388888888889</v>
      </c>
      <c r="E12769">
        <v>11.9102</v>
      </c>
      <c r="F12769">
        <v>11.902900000000001</v>
      </c>
      <c r="G12769">
        <v>-10256.799999999999</v>
      </c>
      <c r="H12769">
        <v>-0.93832000000000004</v>
      </c>
    </row>
    <row r="12770" spans="1:8" x14ac:dyDescent="0.25">
      <c r="A12770" s="1">
        <v>46088</v>
      </c>
      <c r="B12770" s="2">
        <v>7.2800925925925922E-2</v>
      </c>
      <c r="C12770">
        <v>12768</v>
      </c>
      <c r="D12770">
        <f t="shared" si="199"/>
        <v>3.5466666666666669</v>
      </c>
      <c r="E12770">
        <v>11.911300000000001</v>
      </c>
      <c r="F12770">
        <v>11.902900000000001</v>
      </c>
      <c r="G12770">
        <v>-10258</v>
      </c>
      <c r="H12770">
        <v>-0.93842999999999999</v>
      </c>
    </row>
    <row r="12771" spans="1:8" x14ac:dyDescent="0.25">
      <c r="A12771" s="1">
        <v>46088</v>
      </c>
      <c r="B12771" s="2">
        <v>7.2812500000000002E-2</v>
      </c>
      <c r="C12771">
        <v>12769</v>
      </c>
      <c r="D12771">
        <f t="shared" si="199"/>
        <v>3.5469444444444442</v>
      </c>
      <c r="E12771">
        <v>11.911300000000001</v>
      </c>
      <c r="F12771">
        <v>11.903</v>
      </c>
      <c r="G12771">
        <v>-10260.200000000001</v>
      </c>
      <c r="H12771">
        <v>-0.93864000000000003</v>
      </c>
    </row>
    <row r="12772" spans="1:8" x14ac:dyDescent="0.25">
      <c r="A12772" s="1">
        <v>46088</v>
      </c>
      <c r="B12772" s="2">
        <v>7.2824074074074069E-2</v>
      </c>
      <c r="C12772">
        <v>12770</v>
      </c>
      <c r="D12772">
        <f t="shared" si="199"/>
        <v>3.5472222222222221</v>
      </c>
      <c r="E12772">
        <v>11.915800000000001</v>
      </c>
      <c r="F12772">
        <v>11.9032</v>
      </c>
      <c r="G12772">
        <v>-10258.200000000001</v>
      </c>
      <c r="H12772">
        <v>-0.93845999999999996</v>
      </c>
    </row>
    <row r="12773" spans="1:8" x14ac:dyDescent="0.25">
      <c r="A12773" s="1">
        <v>46088</v>
      </c>
      <c r="B12773" s="2">
        <v>7.2835648148148149E-2</v>
      </c>
      <c r="C12773">
        <v>12771</v>
      </c>
      <c r="D12773">
        <f t="shared" si="199"/>
        <v>3.5474999999999999</v>
      </c>
      <c r="E12773">
        <v>11.913600000000001</v>
      </c>
      <c r="F12773">
        <v>11.9025</v>
      </c>
      <c r="G12773">
        <v>-10259</v>
      </c>
      <c r="H12773">
        <v>-0.93852000000000002</v>
      </c>
    </row>
    <row r="12774" spans="1:8" x14ac:dyDescent="0.25">
      <c r="A12774" s="1">
        <v>46088</v>
      </c>
      <c r="B12774" s="2">
        <v>7.2847222222222216E-2</v>
      </c>
      <c r="C12774">
        <v>12772</v>
      </c>
      <c r="D12774">
        <f t="shared" si="199"/>
        <v>3.5477777777777777</v>
      </c>
      <c r="E12774">
        <v>11.9091</v>
      </c>
      <c r="F12774">
        <v>11.9024</v>
      </c>
      <c r="G12774">
        <v>-10259</v>
      </c>
      <c r="H12774">
        <v>-0.93852000000000002</v>
      </c>
    </row>
    <row r="12775" spans="1:8" x14ac:dyDescent="0.25">
      <c r="A12775" s="1">
        <v>46088</v>
      </c>
      <c r="B12775" s="2">
        <v>7.2858796296296297E-2</v>
      </c>
      <c r="C12775">
        <v>12773</v>
      </c>
      <c r="D12775">
        <f t="shared" si="199"/>
        <v>3.5480555555555555</v>
      </c>
      <c r="E12775">
        <v>11.9125</v>
      </c>
      <c r="F12775">
        <v>11.902900000000001</v>
      </c>
      <c r="G12775">
        <v>-10257</v>
      </c>
      <c r="H12775">
        <v>-0.93833999999999995</v>
      </c>
    </row>
    <row r="12776" spans="1:8" x14ac:dyDescent="0.25">
      <c r="A12776" s="1">
        <v>46088</v>
      </c>
      <c r="B12776" s="2">
        <v>7.2870370370370377E-2</v>
      </c>
      <c r="C12776">
        <v>12774</v>
      </c>
      <c r="D12776">
        <f t="shared" si="199"/>
        <v>3.5483333333333333</v>
      </c>
      <c r="E12776">
        <v>11.911300000000001</v>
      </c>
      <c r="F12776">
        <v>11.9024</v>
      </c>
      <c r="G12776">
        <v>-10258.5</v>
      </c>
      <c r="H12776">
        <v>-0.93847999999999998</v>
      </c>
    </row>
    <row r="12777" spans="1:8" x14ac:dyDescent="0.25">
      <c r="A12777" s="1">
        <v>46088</v>
      </c>
      <c r="B12777" s="2">
        <v>7.2881944444444444E-2</v>
      </c>
      <c r="C12777">
        <v>12775</v>
      </c>
      <c r="D12777">
        <f t="shared" si="199"/>
        <v>3.5486111111111112</v>
      </c>
      <c r="E12777">
        <v>11.9125</v>
      </c>
      <c r="F12777">
        <v>11.9025</v>
      </c>
      <c r="G12777">
        <v>-10257</v>
      </c>
      <c r="H12777">
        <v>-0.93833999999999995</v>
      </c>
    </row>
    <row r="12778" spans="1:8" x14ac:dyDescent="0.25">
      <c r="A12778" s="1">
        <v>46088</v>
      </c>
      <c r="B12778" s="2">
        <v>7.2893518518518524E-2</v>
      </c>
      <c r="C12778">
        <v>12776</v>
      </c>
      <c r="D12778">
        <f t="shared" si="199"/>
        <v>3.548888888888889</v>
      </c>
      <c r="E12778">
        <v>11.9125</v>
      </c>
      <c r="F12778">
        <v>11.9026</v>
      </c>
      <c r="G12778">
        <v>-10257.799999999999</v>
      </c>
      <c r="H12778">
        <v>-0.93840999999999997</v>
      </c>
    </row>
    <row r="12779" spans="1:8" x14ac:dyDescent="0.25">
      <c r="A12779" s="1">
        <v>46088</v>
      </c>
      <c r="B12779" s="2">
        <v>7.2905092592592591E-2</v>
      </c>
      <c r="C12779">
        <v>12777</v>
      </c>
      <c r="D12779">
        <f t="shared" si="199"/>
        <v>3.5491666666666668</v>
      </c>
      <c r="E12779">
        <v>11.9125</v>
      </c>
      <c r="F12779">
        <v>11.9024</v>
      </c>
      <c r="G12779">
        <v>-10258.5</v>
      </c>
      <c r="H12779">
        <v>-0.93847999999999998</v>
      </c>
    </row>
    <row r="12780" spans="1:8" x14ac:dyDescent="0.25">
      <c r="A12780" s="1">
        <v>46088</v>
      </c>
      <c r="B12780" s="2">
        <v>7.2916666666666671E-2</v>
      </c>
      <c r="C12780">
        <v>12778</v>
      </c>
      <c r="D12780">
        <f t="shared" si="199"/>
        <v>3.5494444444444446</v>
      </c>
      <c r="E12780">
        <v>11.9125</v>
      </c>
      <c r="F12780">
        <v>11.9024</v>
      </c>
      <c r="G12780">
        <v>-10257.5</v>
      </c>
      <c r="H12780">
        <v>-0.93838999999999995</v>
      </c>
    </row>
    <row r="12781" spans="1:8" x14ac:dyDescent="0.25">
      <c r="A12781" s="1">
        <v>46088</v>
      </c>
      <c r="B12781" s="2">
        <v>7.2928240740740738E-2</v>
      </c>
      <c r="C12781">
        <v>12779</v>
      </c>
      <c r="D12781">
        <f t="shared" si="199"/>
        <v>3.549722222222222</v>
      </c>
      <c r="E12781">
        <v>11.911300000000001</v>
      </c>
      <c r="F12781">
        <v>11.9025</v>
      </c>
      <c r="G12781">
        <v>-10256.799999999999</v>
      </c>
      <c r="H12781">
        <v>-0.93832000000000004</v>
      </c>
    </row>
    <row r="12782" spans="1:8" x14ac:dyDescent="0.25">
      <c r="A12782" s="1">
        <v>46088</v>
      </c>
      <c r="B12782" s="2">
        <v>7.2939814814814818E-2</v>
      </c>
      <c r="C12782">
        <v>12780</v>
      </c>
      <c r="D12782">
        <f t="shared" si="199"/>
        <v>3.55</v>
      </c>
      <c r="E12782">
        <v>11.9147</v>
      </c>
      <c r="F12782">
        <v>11.901899999999999</v>
      </c>
      <c r="G12782">
        <v>-10256.799999999999</v>
      </c>
      <c r="H12782">
        <v>-0.93832000000000004</v>
      </c>
    </row>
    <row r="12783" spans="1:8" x14ac:dyDescent="0.25">
      <c r="A12783" s="1">
        <v>46088</v>
      </c>
      <c r="B12783" s="2">
        <v>7.2951388888888885E-2</v>
      </c>
      <c r="C12783">
        <v>12781</v>
      </c>
      <c r="D12783">
        <f t="shared" si="199"/>
        <v>3.5502777777777776</v>
      </c>
      <c r="E12783">
        <v>11.915800000000001</v>
      </c>
      <c r="F12783">
        <v>11.902100000000001</v>
      </c>
      <c r="G12783">
        <v>-10257.799999999999</v>
      </c>
      <c r="H12783">
        <v>-0.93840999999999997</v>
      </c>
    </row>
    <row r="12784" spans="1:8" x14ac:dyDescent="0.25">
      <c r="A12784" s="1">
        <v>46088</v>
      </c>
      <c r="B12784" s="2">
        <v>7.2962962962962966E-2</v>
      </c>
      <c r="C12784">
        <v>12782</v>
      </c>
      <c r="D12784">
        <f t="shared" si="199"/>
        <v>3.5505555555555555</v>
      </c>
      <c r="E12784">
        <v>11.9102</v>
      </c>
      <c r="F12784">
        <v>11.9017</v>
      </c>
      <c r="G12784">
        <v>-10257</v>
      </c>
      <c r="H12784">
        <v>-0.93833999999999995</v>
      </c>
    </row>
    <row r="12785" spans="1:8" x14ac:dyDescent="0.25">
      <c r="A12785" s="1">
        <v>46088</v>
      </c>
      <c r="B12785" s="2">
        <v>7.2974537037037032E-2</v>
      </c>
      <c r="C12785">
        <v>12783</v>
      </c>
      <c r="D12785">
        <f t="shared" si="199"/>
        <v>3.5508333333333333</v>
      </c>
      <c r="E12785">
        <v>11.9102</v>
      </c>
      <c r="F12785">
        <v>11.9016</v>
      </c>
      <c r="G12785">
        <v>-10258</v>
      </c>
      <c r="H12785">
        <v>-0.93842999999999999</v>
      </c>
    </row>
    <row r="12786" spans="1:8" x14ac:dyDescent="0.25">
      <c r="A12786" s="1">
        <v>46088</v>
      </c>
      <c r="B12786" s="2">
        <v>7.2986111111111113E-2</v>
      </c>
      <c r="C12786">
        <v>12784</v>
      </c>
      <c r="D12786">
        <f t="shared" si="199"/>
        <v>3.5511111111111111</v>
      </c>
      <c r="E12786">
        <v>11.9091</v>
      </c>
      <c r="F12786">
        <v>11.901999999999999</v>
      </c>
      <c r="G12786">
        <v>-10256.5</v>
      </c>
      <c r="H12786">
        <v>-0.93830000000000002</v>
      </c>
    </row>
    <row r="12787" spans="1:8" x14ac:dyDescent="0.25">
      <c r="A12787" s="1">
        <v>46088</v>
      </c>
      <c r="B12787" s="2">
        <v>7.2997685185185179E-2</v>
      </c>
      <c r="C12787">
        <v>12785</v>
      </c>
      <c r="D12787">
        <f t="shared" si="199"/>
        <v>3.5513888888888889</v>
      </c>
      <c r="E12787">
        <v>11.913600000000001</v>
      </c>
      <c r="F12787">
        <v>11.901899999999999</v>
      </c>
      <c r="G12787">
        <v>-10256.799999999999</v>
      </c>
      <c r="H12787">
        <v>-0.93832000000000004</v>
      </c>
    </row>
    <row r="12788" spans="1:8" x14ac:dyDescent="0.25">
      <c r="A12788" s="1">
        <v>46088</v>
      </c>
      <c r="B12788" s="2">
        <v>7.300925925925926E-2</v>
      </c>
      <c r="C12788">
        <v>12786</v>
      </c>
      <c r="D12788">
        <f t="shared" si="199"/>
        <v>3.5516666666666667</v>
      </c>
      <c r="E12788">
        <v>11.913600000000001</v>
      </c>
      <c r="F12788">
        <v>11.9024</v>
      </c>
      <c r="G12788">
        <v>-10258</v>
      </c>
      <c r="H12788">
        <v>-0.93842999999999999</v>
      </c>
    </row>
    <row r="12789" spans="1:8" x14ac:dyDescent="0.25">
      <c r="A12789" s="1">
        <v>46088</v>
      </c>
      <c r="B12789" s="2">
        <v>7.3020833333333326E-2</v>
      </c>
      <c r="C12789">
        <v>12787</v>
      </c>
      <c r="D12789">
        <f t="shared" si="199"/>
        <v>3.5519444444444446</v>
      </c>
      <c r="E12789">
        <v>11.9102</v>
      </c>
      <c r="F12789">
        <v>11.901400000000001</v>
      </c>
      <c r="G12789">
        <v>-10257.799999999999</v>
      </c>
      <c r="H12789">
        <v>-0.93840999999999997</v>
      </c>
    </row>
    <row r="12790" spans="1:8" x14ac:dyDescent="0.25">
      <c r="A12790" s="1">
        <v>46088</v>
      </c>
      <c r="B12790" s="2">
        <v>7.3032407407407407E-2</v>
      </c>
      <c r="C12790">
        <v>12788</v>
      </c>
      <c r="D12790">
        <f t="shared" si="199"/>
        <v>3.5522222222222224</v>
      </c>
      <c r="E12790">
        <v>11.911300000000001</v>
      </c>
      <c r="F12790">
        <v>11.901899999999999</v>
      </c>
      <c r="G12790">
        <v>-10259.799999999999</v>
      </c>
      <c r="H12790">
        <v>-0.93859000000000004</v>
      </c>
    </row>
    <row r="12791" spans="1:8" x14ac:dyDescent="0.25">
      <c r="A12791" s="1">
        <v>46088</v>
      </c>
      <c r="B12791" s="2">
        <v>7.3043981481481488E-2</v>
      </c>
      <c r="C12791">
        <v>12789</v>
      </c>
      <c r="D12791">
        <f t="shared" si="199"/>
        <v>3.5525000000000002</v>
      </c>
      <c r="E12791">
        <v>11.907999999999999</v>
      </c>
      <c r="F12791">
        <v>11.9015</v>
      </c>
      <c r="G12791">
        <v>-10259</v>
      </c>
      <c r="H12791">
        <v>-0.93852000000000002</v>
      </c>
    </row>
    <row r="12792" spans="1:8" x14ac:dyDescent="0.25">
      <c r="A12792" s="1">
        <v>46088</v>
      </c>
      <c r="B12792" s="2">
        <v>7.3055555555555554E-2</v>
      </c>
      <c r="C12792">
        <v>12790</v>
      </c>
      <c r="D12792">
        <f t="shared" si="199"/>
        <v>3.5527777777777776</v>
      </c>
      <c r="E12792">
        <v>11.911300000000001</v>
      </c>
      <c r="F12792">
        <v>11.9017</v>
      </c>
      <c r="G12792">
        <v>-10258.799999999999</v>
      </c>
      <c r="H12792">
        <v>-0.9385</v>
      </c>
    </row>
    <row r="12793" spans="1:8" x14ac:dyDescent="0.25">
      <c r="A12793" s="1">
        <v>46088</v>
      </c>
      <c r="B12793" s="2">
        <v>7.3067129629629635E-2</v>
      </c>
      <c r="C12793">
        <v>12791</v>
      </c>
      <c r="D12793">
        <f t="shared" si="199"/>
        <v>3.5530555555555554</v>
      </c>
      <c r="E12793">
        <v>11.911300000000001</v>
      </c>
      <c r="F12793">
        <v>11.901</v>
      </c>
      <c r="G12793">
        <v>-10258.799999999999</v>
      </c>
      <c r="H12793">
        <v>-0.9385</v>
      </c>
    </row>
    <row r="12794" spans="1:8" x14ac:dyDescent="0.25">
      <c r="A12794" s="1">
        <v>46088</v>
      </c>
      <c r="B12794" s="2">
        <v>7.3078703703703701E-2</v>
      </c>
      <c r="C12794">
        <v>12792</v>
      </c>
      <c r="D12794">
        <f t="shared" si="199"/>
        <v>3.5533333333333332</v>
      </c>
      <c r="E12794">
        <v>11.9147</v>
      </c>
      <c r="F12794">
        <v>11.9015</v>
      </c>
      <c r="G12794">
        <v>-10258.5</v>
      </c>
      <c r="H12794">
        <v>-0.93847999999999998</v>
      </c>
    </row>
    <row r="12795" spans="1:8" x14ac:dyDescent="0.25">
      <c r="A12795" s="1">
        <v>46088</v>
      </c>
      <c r="B12795" s="2">
        <v>7.3090277777777782E-2</v>
      </c>
      <c r="C12795">
        <v>12793</v>
      </c>
      <c r="D12795">
        <f t="shared" si="199"/>
        <v>3.5536111111111111</v>
      </c>
      <c r="E12795">
        <v>11.9125</v>
      </c>
      <c r="F12795">
        <v>11.901400000000001</v>
      </c>
      <c r="G12795">
        <v>-10258.799999999999</v>
      </c>
      <c r="H12795">
        <v>-0.9385</v>
      </c>
    </row>
    <row r="12796" spans="1:8" x14ac:dyDescent="0.25">
      <c r="A12796" s="1">
        <v>46088</v>
      </c>
      <c r="B12796" s="2">
        <v>7.3101851851851848E-2</v>
      </c>
      <c r="C12796">
        <v>12794</v>
      </c>
      <c r="D12796">
        <f t="shared" si="199"/>
        <v>3.5538888888888889</v>
      </c>
      <c r="E12796">
        <v>11.9068</v>
      </c>
      <c r="F12796">
        <v>11.9011</v>
      </c>
      <c r="G12796">
        <v>-10259.5</v>
      </c>
      <c r="H12796">
        <v>-0.93857000000000002</v>
      </c>
    </row>
    <row r="12797" spans="1:8" x14ac:dyDescent="0.25">
      <c r="A12797" s="1">
        <v>46088</v>
      </c>
      <c r="B12797" s="2">
        <v>7.3113425925925929E-2</v>
      </c>
      <c r="C12797">
        <v>12795</v>
      </c>
      <c r="D12797">
        <f t="shared" si="199"/>
        <v>3.5541666666666667</v>
      </c>
      <c r="E12797">
        <v>11.9125</v>
      </c>
      <c r="F12797">
        <v>11.9011</v>
      </c>
      <c r="G12797">
        <v>-10259.200000000001</v>
      </c>
      <c r="H12797">
        <v>-0.93855</v>
      </c>
    </row>
    <row r="12798" spans="1:8" x14ac:dyDescent="0.25">
      <c r="A12798" s="1">
        <v>46088</v>
      </c>
      <c r="B12798" s="2">
        <v>7.3124999999999996E-2</v>
      </c>
      <c r="C12798">
        <v>12796</v>
      </c>
      <c r="D12798">
        <f t="shared" si="199"/>
        <v>3.5544444444444445</v>
      </c>
      <c r="E12798">
        <v>11.911300000000001</v>
      </c>
      <c r="F12798">
        <v>11.901</v>
      </c>
      <c r="G12798">
        <v>-10260</v>
      </c>
      <c r="H12798">
        <v>-0.93862000000000001</v>
      </c>
    </row>
    <row r="12799" spans="1:8" x14ac:dyDescent="0.25">
      <c r="A12799" s="1">
        <v>46088</v>
      </c>
      <c r="B12799" s="2">
        <v>7.3136574074074076E-2</v>
      </c>
      <c r="C12799">
        <v>12797</v>
      </c>
      <c r="D12799">
        <f t="shared" si="199"/>
        <v>3.5547222222222223</v>
      </c>
      <c r="E12799">
        <v>11.9102</v>
      </c>
      <c r="F12799">
        <v>11.901</v>
      </c>
      <c r="G12799">
        <v>-10259.200000000001</v>
      </c>
      <c r="H12799">
        <v>-0.93855</v>
      </c>
    </row>
    <row r="12800" spans="1:8" x14ac:dyDescent="0.25">
      <c r="A12800" s="1">
        <v>46088</v>
      </c>
      <c r="B12800" s="2">
        <v>7.3148148148148143E-2</v>
      </c>
      <c r="C12800">
        <v>12798</v>
      </c>
      <c r="D12800">
        <f t="shared" si="199"/>
        <v>3.5550000000000002</v>
      </c>
      <c r="E12800">
        <v>11.9125</v>
      </c>
      <c r="F12800">
        <v>11.900499999999999</v>
      </c>
      <c r="G12800">
        <v>-10259.200000000001</v>
      </c>
      <c r="H12800">
        <v>-0.93855</v>
      </c>
    </row>
    <row r="12801" spans="1:8" x14ac:dyDescent="0.25">
      <c r="A12801" s="1">
        <v>46088</v>
      </c>
      <c r="B12801" s="2">
        <v>7.3159722222222223E-2</v>
      </c>
      <c r="C12801">
        <v>12799</v>
      </c>
      <c r="D12801">
        <f t="shared" si="199"/>
        <v>3.555277777777778</v>
      </c>
      <c r="E12801">
        <v>11.9102</v>
      </c>
      <c r="F12801">
        <v>11.9009</v>
      </c>
      <c r="G12801">
        <v>-10257.799999999999</v>
      </c>
      <c r="H12801">
        <v>-0.93840999999999997</v>
      </c>
    </row>
    <row r="12802" spans="1:8" x14ac:dyDescent="0.25">
      <c r="A12802" s="1">
        <v>46088</v>
      </c>
      <c r="B12802" s="2">
        <v>7.317129629629629E-2</v>
      </c>
      <c r="C12802">
        <v>12800</v>
      </c>
      <c r="D12802">
        <f t="shared" si="199"/>
        <v>3.5555555555555554</v>
      </c>
      <c r="E12802">
        <v>11.9102</v>
      </c>
      <c r="F12802">
        <v>11.9002</v>
      </c>
      <c r="G12802">
        <v>-10257.799999999999</v>
      </c>
      <c r="H12802">
        <v>-0.93840999999999997</v>
      </c>
    </row>
    <row r="12803" spans="1:8" x14ac:dyDescent="0.25">
      <c r="A12803" s="1">
        <v>46088</v>
      </c>
      <c r="B12803" s="2">
        <v>7.318287037037037E-2</v>
      </c>
      <c r="C12803">
        <v>12801</v>
      </c>
      <c r="D12803">
        <f t="shared" ref="D12803:D12866" si="200">C12803/3600</f>
        <v>3.5558333333333332</v>
      </c>
      <c r="E12803">
        <v>11.911300000000001</v>
      </c>
      <c r="F12803">
        <v>11.9009</v>
      </c>
      <c r="G12803">
        <v>-10259</v>
      </c>
      <c r="H12803">
        <v>-0.93852000000000002</v>
      </c>
    </row>
    <row r="12804" spans="1:8" x14ac:dyDescent="0.25">
      <c r="A12804" s="1">
        <v>46088</v>
      </c>
      <c r="B12804" s="2">
        <v>7.3194444444444451E-2</v>
      </c>
      <c r="C12804">
        <v>12802</v>
      </c>
      <c r="D12804">
        <f t="shared" si="200"/>
        <v>3.556111111111111</v>
      </c>
      <c r="E12804">
        <v>11.913600000000001</v>
      </c>
      <c r="F12804">
        <v>11.900499999999999</v>
      </c>
      <c r="G12804">
        <v>-10258.799999999999</v>
      </c>
      <c r="H12804">
        <v>-0.9385</v>
      </c>
    </row>
    <row r="12805" spans="1:8" x14ac:dyDescent="0.25">
      <c r="A12805" s="1">
        <v>46088</v>
      </c>
      <c r="B12805" s="2">
        <v>7.3206018518518517E-2</v>
      </c>
      <c r="C12805">
        <v>12803</v>
      </c>
      <c r="D12805">
        <f t="shared" si="200"/>
        <v>3.5563888888888888</v>
      </c>
      <c r="E12805">
        <v>11.9102</v>
      </c>
      <c r="F12805">
        <v>11.9008</v>
      </c>
      <c r="G12805">
        <v>-10259.200000000001</v>
      </c>
      <c r="H12805">
        <v>-0.93855</v>
      </c>
    </row>
    <row r="12806" spans="1:8" x14ac:dyDescent="0.25">
      <c r="A12806" s="1">
        <v>46088</v>
      </c>
      <c r="B12806" s="2">
        <v>7.3217592592592598E-2</v>
      </c>
      <c r="C12806">
        <v>12804</v>
      </c>
      <c r="D12806">
        <f t="shared" si="200"/>
        <v>3.5566666666666666</v>
      </c>
      <c r="E12806">
        <v>11.907999999999999</v>
      </c>
      <c r="F12806">
        <v>11.9001</v>
      </c>
      <c r="G12806">
        <v>-10258.5</v>
      </c>
      <c r="H12806">
        <v>-0.93847999999999998</v>
      </c>
    </row>
    <row r="12807" spans="1:8" x14ac:dyDescent="0.25">
      <c r="A12807" s="1">
        <v>46088</v>
      </c>
      <c r="B12807" s="2">
        <v>7.3229166666666665E-2</v>
      </c>
      <c r="C12807">
        <v>12805</v>
      </c>
      <c r="D12807">
        <f t="shared" si="200"/>
        <v>3.5569444444444445</v>
      </c>
      <c r="E12807">
        <v>11.911300000000001</v>
      </c>
      <c r="F12807">
        <v>11.9002</v>
      </c>
      <c r="G12807">
        <v>-10256.799999999999</v>
      </c>
      <c r="H12807">
        <v>-0.93832000000000004</v>
      </c>
    </row>
    <row r="12808" spans="1:8" x14ac:dyDescent="0.25">
      <c r="A12808" s="1">
        <v>46088</v>
      </c>
      <c r="B12808" s="2">
        <v>7.3240740740740745E-2</v>
      </c>
      <c r="C12808">
        <v>12806</v>
      </c>
      <c r="D12808">
        <f t="shared" si="200"/>
        <v>3.5572222222222223</v>
      </c>
      <c r="E12808">
        <v>11.9102</v>
      </c>
      <c r="F12808">
        <v>11.900399999999999</v>
      </c>
      <c r="G12808">
        <v>-10259.799999999999</v>
      </c>
      <c r="H12808">
        <v>-0.93859000000000004</v>
      </c>
    </row>
    <row r="12809" spans="1:8" x14ac:dyDescent="0.25">
      <c r="A12809" s="1">
        <v>46088</v>
      </c>
      <c r="B12809" s="2">
        <v>7.3252314814814812E-2</v>
      </c>
      <c r="C12809">
        <v>12807</v>
      </c>
      <c r="D12809">
        <f t="shared" si="200"/>
        <v>3.5575000000000001</v>
      </c>
      <c r="E12809">
        <v>11.911300000000001</v>
      </c>
      <c r="F12809">
        <v>11.9001</v>
      </c>
      <c r="G12809">
        <v>-10258</v>
      </c>
      <c r="H12809">
        <v>-0.93842999999999999</v>
      </c>
    </row>
    <row r="12810" spans="1:8" x14ac:dyDescent="0.25">
      <c r="A12810" s="1">
        <v>46088</v>
      </c>
      <c r="B12810" s="2">
        <v>7.3263888888888892E-2</v>
      </c>
      <c r="C12810">
        <v>12808</v>
      </c>
      <c r="D12810">
        <f t="shared" si="200"/>
        <v>3.5577777777777779</v>
      </c>
      <c r="E12810">
        <v>11.913600000000001</v>
      </c>
      <c r="F12810">
        <v>11.900399999999999</v>
      </c>
      <c r="G12810">
        <v>-10259.799999999999</v>
      </c>
      <c r="H12810">
        <v>-0.93859000000000004</v>
      </c>
    </row>
    <row r="12811" spans="1:8" x14ac:dyDescent="0.25">
      <c r="A12811" s="1">
        <v>46088</v>
      </c>
      <c r="B12811" s="2">
        <v>7.3275462962962959E-2</v>
      </c>
      <c r="C12811">
        <v>12809</v>
      </c>
      <c r="D12811">
        <f t="shared" si="200"/>
        <v>3.5580555555555557</v>
      </c>
      <c r="E12811">
        <v>11.9091</v>
      </c>
      <c r="F12811">
        <v>11.9001</v>
      </c>
      <c r="G12811">
        <v>-10258</v>
      </c>
      <c r="H12811">
        <v>-0.93842999999999999</v>
      </c>
    </row>
    <row r="12812" spans="1:8" x14ac:dyDescent="0.25">
      <c r="A12812" s="1">
        <v>46088</v>
      </c>
      <c r="B12812" s="2">
        <v>7.3287037037037039E-2</v>
      </c>
      <c r="C12812">
        <v>12810</v>
      </c>
      <c r="D12812">
        <f t="shared" si="200"/>
        <v>3.5583333333333331</v>
      </c>
      <c r="E12812">
        <v>11.9102</v>
      </c>
      <c r="F12812">
        <v>11.899900000000001</v>
      </c>
      <c r="G12812">
        <v>-10259.5</v>
      </c>
      <c r="H12812">
        <v>-0.93857000000000002</v>
      </c>
    </row>
    <row r="12813" spans="1:8" x14ac:dyDescent="0.25">
      <c r="A12813" s="1">
        <v>46088</v>
      </c>
      <c r="B12813" s="2">
        <v>7.3298611111111106E-2</v>
      </c>
      <c r="C12813">
        <v>12811</v>
      </c>
      <c r="D12813">
        <f t="shared" si="200"/>
        <v>3.5586111111111109</v>
      </c>
      <c r="E12813">
        <v>11.907999999999999</v>
      </c>
      <c r="F12813">
        <v>11.9</v>
      </c>
      <c r="G12813">
        <v>-10258</v>
      </c>
      <c r="H12813">
        <v>-0.93842999999999999</v>
      </c>
    </row>
    <row r="12814" spans="1:8" x14ac:dyDescent="0.25">
      <c r="A12814" s="1">
        <v>46088</v>
      </c>
      <c r="B12814" s="2">
        <v>7.3310185185185187E-2</v>
      </c>
      <c r="C12814">
        <v>12812</v>
      </c>
      <c r="D12814">
        <f t="shared" si="200"/>
        <v>3.5588888888888888</v>
      </c>
      <c r="E12814">
        <v>11.9102</v>
      </c>
      <c r="F12814">
        <v>11.8995</v>
      </c>
      <c r="G12814">
        <v>-10259.200000000001</v>
      </c>
      <c r="H12814">
        <v>-0.93855</v>
      </c>
    </row>
    <row r="12815" spans="1:8" x14ac:dyDescent="0.25">
      <c r="A12815" s="1">
        <v>46088</v>
      </c>
      <c r="B12815" s="2">
        <v>7.3321759259259253E-2</v>
      </c>
      <c r="C12815">
        <v>12813</v>
      </c>
      <c r="D12815">
        <f t="shared" si="200"/>
        <v>3.5591666666666666</v>
      </c>
      <c r="E12815">
        <v>11.911300000000001</v>
      </c>
      <c r="F12815">
        <v>11.8994</v>
      </c>
      <c r="G12815">
        <v>-10259</v>
      </c>
      <c r="H12815">
        <v>-0.93852000000000002</v>
      </c>
    </row>
    <row r="12816" spans="1:8" x14ac:dyDescent="0.25">
      <c r="A12816" s="1">
        <v>46088</v>
      </c>
      <c r="B12816" s="2">
        <v>7.3333333333333334E-2</v>
      </c>
      <c r="C12816">
        <v>12814</v>
      </c>
      <c r="D12816">
        <f t="shared" si="200"/>
        <v>3.5594444444444444</v>
      </c>
      <c r="E12816">
        <v>11.907999999999999</v>
      </c>
      <c r="F12816">
        <v>11.9</v>
      </c>
      <c r="G12816">
        <v>-10258.200000000001</v>
      </c>
      <c r="H12816">
        <v>-0.93845999999999996</v>
      </c>
    </row>
    <row r="12817" spans="1:8" x14ac:dyDescent="0.25">
      <c r="A12817" s="1">
        <v>46088</v>
      </c>
      <c r="B12817" s="2">
        <v>7.3344907407407414E-2</v>
      </c>
      <c r="C12817">
        <v>12815</v>
      </c>
      <c r="D12817">
        <f t="shared" si="200"/>
        <v>3.5597222222222222</v>
      </c>
      <c r="E12817">
        <v>11.9102</v>
      </c>
      <c r="F12817">
        <v>11.8993</v>
      </c>
      <c r="G12817">
        <v>-10258.5</v>
      </c>
      <c r="H12817">
        <v>-0.93847999999999998</v>
      </c>
    </row>
    <row r="12818" spans="1:8" x14ac:dyDescent="0.25">
      <c r="A12818" s="1">
        <v>46088</v>
      </c>
      <c r="B12818" s="2">
        <v>7.3356481481481481E-2</v>
      </c>
      <c r="C12818">
        <v>12816</v>
      </c>
      <c r="D12818">
        <f t="shared" si="200"/>
        <v>3.56</v>
      </c>
      <c r="E12818">
        <v>11.907999999999999</v>
      </c>
      <c r="F12818">
        <v>11.8996</v>
      </c>
      <c r="G12818">
        <v>-10258.5</v>
      </c>
      <c r="H12818">
        <v>-0.93847999999999998</v>
      </c>
    </row>
    <row r="12819" spans="1:8" x14ac:dyDescent="0.25">
      <c r="A12819" s="1">
        <v>46088</v>
      </c>
      <c r="B12819" s="2">
        <v>7.3368055555555561E-2</v>
      </c>
      <c r="C12819">
        <v>12817</v>
      </c>
      <c r="D12819">
        <f t="shared" si="200"/>
        <v>3.5602777777777779</v>
      </c>
      <c r="E12819">
        <v>11.9091</v>
      </c>
      <c r="F12819">
        <v>11.899699999999999</v>
      </c>
      <c r="G12819">
        <v>-10259.5</v>
      </c>
      <c r="H12819">
        <v>-0.93857000000000002</v>
      </c>
    </row>
    <row r="12820" spans="1:8" x14ac:dyDescent="0.25">
      <c r="A12820" s="1">
        <v>46088</v>
      </c>
      <c r="B12820" s="2">
        <v>7.3379629629629628E-2</v>
      </c>
      <c r="C12820">
        <v>12818</v>
      </c>
      <c r="D12820">
        <f t="shared" si="200"/>
        <v>3.5605555555555557</v>
      </c>
      <c r="E12820">
        <v>11.911300000000001</v>
      </c>
      <c r="F12820">
        <v>11.8994</v>
      </c>
      <c r="G12820">
        <v>-10258.200000000001</v>
      </c>
      <c r="H12820">
        <v>-0.93845999999999996</v>
      </c>
    </row>
    <row r="12821" spans="1:8" x14ac:dyDescent="0.25">
      <c r="A12821" s="1">
        <v>46088</v>
      </c>
      <c r="B12821" s="2">
        <v>7.3391203703703708E-2</v>
      </c>
      <c r="C12821">
        <v>12819</v>
      </c>
      <c r="D12821">
        <f t="shared" si="200"/>
        <v>3.5608333333333335</v>
      </c>
      <c r="E12821">
        <v>11.9125</v>
      </c>
      <c r="F12821">
        <v>11.8995</v>
      </c>
      <c r="G12821">
        <v>-10257.200000000001</v>
      </c>
      <c r="H12821">
        <v>-0.93835999999999997</v>
      </c>
    </row>
    <row r="12822" spans="1:8" x14ac:dyDescent="0.25">
      <c r="A12822" s="1">
        <v>46088</v>
      </c>
      <c r="B12822" s="2">
        <v>7.3402777777777775E-2</v>
      </c>
      <c r="C12822">
        <v>12820</v>
      </c>
      <c r="D12822">
        <f t="shared" si="200"/>
        <v>3.5611111111111109</v>
      </c>
      <c r="E12822">
        <v>11.9102</v>
      </c>
      <c r="F12822">
        <v>11.8994</v>
      </c>
      <c r="G12822">
        <v>-10258.5</v>
      </c>
      <c r="H12822">
        <v>-0.93847999999999998</v>
      </c>
    </row>
    <row r="12823" spans="1:8" x14ac:dyDescent="0.25">
      <c r="A12823" s="1">
        <v>46088</v>
      </c>
      <c r="B12823" s="2">
        <v>7.3414351851851856E-2</v>
      </c>
      <c r="C12823">
        <v>12821</v>
      </c>
      <c r="D12823">
        <f t="shared" si="200"/>
        <v>3.5613888888888887</v>
      </c>
      <c r="E12823">
        <v>11.9046</v>
      </c>
      <c r="F12823">
        <v>11.899100000000001</v>
      </c>
      <c r="G12823">
        <v>-10258</v>
      </c>
      <c r="H12823">
        <v>-0.93842999999999999</v>
      </c>
    </row>
    <row r="12824" spans="1:8" x14ac:dyDescent="0.25">
      <c r="A12824" s="1">
        <v>46088</v>
      </c>
      <c r="B12824" s="2">
        <v>7.3425925925925922E-2</v>
      </c>
      <c r="C12824">
        <v>12822</v>
      </c>
      <c r="D12824">
        <f t="shared" si="200"/>
        <v>3.5616666666666665</v>
      </c>
      <c r="E12824">
        <v>11.9102</v>
      </c>
      <c r="F12824">
        <v>11.8993</v>
      </c>
      <c r="G12824">
        <v>-10260.200000000001</v>
      </c>
      <c r="H12824">
        <v>-0.93864000000000003</v>
      </c>
    </row>
    <row r="12825" spans="1:8" x14ac:dyDescent="0.25">
      <c r="A12825" s="1">
        <v>46088</v>
      </c>
      <c r="B12825" s="2">
        <v>7.3437500000000003E-2</v>
      </c>
      <c r="C12825">
        <v>12823</v>
      </c>
      <c r="D12825">
        <f t="shared" si="200"/>
        <v>3.5619444444444444</v>
      </c>
      <c r="E12825">
        <v>11.911300000000001</v>
      </c>
      <c r="F12825">
        <v>11.899100000000001</v>
      </c>
      <c r="G12825">
        <v>-10258.5</v>
      </c>
      <c r="H12825">
        <v>-0.93847999999999998</v>
      </c>
    </row>
    <row r="12826" spans="1:8" x14ac:dyDescent="0.25">
      <c r="A12826" s="1">
        <v>46088</v>
      </c>
      <c r="B12826" s="2">
        <v>7.3449074074074069E-2</v>
      </c>
      <c r="C12826">
        <v>12824</v>
      </c>
      <c r="D12826">
        <f t="shared" si="200"/>
        <v>3.5622222222222222</v>
      </c>
      <c r="E12826">
        <v>11.911300000000001</v>
      </c>
      <c r="F12826">
        <v>11.8985</v>
      </c>
      <c r="G12826">
        <v>-10258.799999999999</v>
      </c>
      <c r="H12826">
        <v>-0.9385</v>
      </c>
    </row>
    <row r="12827" spans="1:8" x14ac:dyDescent="0.25">
      <c r="A12827" s="1">
        <v>46088</v>
      </c>
      <c r="B12827" s="2">
        <v>7.346064814814815E-2</v>
      </c>
      <c r="C12827">
        <v>12825</v>
      </c>
      <c r="D12827">
        <f t="shared" si="200"/>
        <v>3.5625</v>
      </c>
      <c r="E12827">
        <v>11.907999999999999</v>
      </c>
      <c r="F12827">
        <v>11.898999999999999</v>
      </c>
      <c r="G12827">
        <v>-10258.200000000001</v>
      </c>
      <c r="H12827">
        <v>-0.93845999999999996</v>
      </c>
    </row>
    <row r="12828" spans="1:8" x14ac:dyDescent="0.25">
      <c r="A12828" s="1">
        <v>46088</v>
      </c>
      <c r="B12828" s="2">
        <v>7.3472222222222217E-2</v>
      </c>
      <c r="C12828">
        <v>12826</v>
      </c>
      <c r="D12828">
        <f t="shared" si="200"/>
        <v>3.5627777777777778</v>
      </c>
      <c r="E12828">
        <v>11.9057</v>
      </c>
      <c r="F12828">
        <v>11.898899999999999</v>
      </c>
      <c r="G12828">
        <v>-10257</v>
      </c>
      <c r="H12828">
        <v>-0.93833999999999995</v>
      </c>
    </row>
    <row r="12829" spans="1:8" x14ac:dyDescent="0.25">
      <c r="A12829" s="1">
        <v>46088</v>
      </c>
      <c r="B12829" s="2">
        <v>7.3483796296296297E-2</v>
      </c>
      <c r="C12829">
        <v>12827</v>
      </c>
      <c r="D12829">
        <f t="shared" si="200"/>
        <v>3.5630555555555556</v>
      </c>
      <c r="E12829">
        <v>11.907999999999999</v>
      </c>
      <c r="F12829">
        <v>11.898899999999999</v>
      </c>
      <c r="G12829">
        <v>-10257</v>
      </c>
      <c r="H12829">
        <v>-0.93833999999999995</v>
      </c>
    </row>
    <row r="12830" spans="1:8" x14ac:dyDescent="0.25">
      <c r="A12830" s="1">
        <v>46088</v>
      </c>
      <c r="B12830" s="2">
        <v>7.3495370370370364E-2</v>
      </c>
      <c r="C12830">
        <v>12828</v>
      </c>
      <c r="D12830">
        <f t="shared" si="200"/>
        <v>3.5633333333333335</v>
      </c>
      <c r="E12830">
        <v>11.9102</v>
      </c>
      <c r="F12830">
        <v>11.898899999999999</v>
      </c>
      <c r="G12830">
        <v>-10258</v>
      </c>
      <c r="H12830">
        <v>-0.93842999999999999</v>
      </c>
    </row>
    <row r="12831" spans="1:8" x14ac:dyDescent="0.25">
      <c r="A12831" s="1">
        <v>46088</v>
      </c>
      <c r="B12831" s="2">
        <v>7.3506944444444444E-2</v>
      </c>
      <c r="C12831">
        <v>12829</v>
      </c>
      <c r="D12831">
        <f t="shared" si="200"/>
        <v>3.5636111111111113</v>
      </c>
      <c r="E12831">
        <v>11.911300000000001</v>
      </c>
      <c r="F12831">
        <v>11.898999999999999</v>
      </c>
      <c r="G12831">
        <v>-10259.5</v>
      </c>
      <c r="H12831">
        <v>-0.93857000000000002</v>
      </c>
    </row>
    <row r="12832" spans="1:8" x14ac:dyDescent="0.25">
      <c r="A12832" s="1">
        <v>46088</v>
      </c>
      <c r="B12832" s="2">
        <v>7.3518518518518525E-2</v>
      </c>
      <c r="C12832">
        <v>12830</v>
      </c>
      <c r="D12832">
        <f t="shared" si="200"/>
        <v>3.5638888888888891</v>
      </c>
      <c r="E12832">
        <v>11.9091</v>
      </c>
      <c r="F12832">
        <v>11.8986</v>
      </c>
      <c r="G12832">
        <v>-10258.5</v>
      </c>
      <c r="H12832">
        <v>-0.93847999999999998</v>
      </c>
    </row>
    <row r="12833" spans="1:8" x14ac:dyDescent="0.25">
      <c r="A12833" s="1">
        <v>46088</v>
      </c>
      <c r="B12833" s="2">
        <v>7.3530092592592591E-2</v>
      </c>
      <c r="C12833">
        <v>12831</v>
      </c>
      <c r="D12833">
        <f t="shared" si="200"/>
        <v>3.5641666666666665</v>
      </c>
      <c r="E12833">
        <v>11.907999999999999</v>
      </c>
      <c r="F12833">
        <v>11.8985</v>
      </c>
      <c r="G12833">
        <v>-10258.799999999999</v>
      </c>
      <c r="H12833">
        <v>-0.9385</v>
      </c>
    </row>
    <row r="12834" spans="1:8" x14ac:dyDescent="0.25">
      <c r="A12834" s="1">
        <v>46088</v>
      </c>
      <c r="B12834" s="2">
        <v>7.3541666666666672E-2</v>
      </c>
      <c r="C12834">
        <v>12832</v>
      </c>
      <c r="D12834">
        <f t="shared" si="200"/>
        <v>3.5644444444444443</v>
      </c>
      <c r="E12834">
        <v>11.911300000000001</v>
      </c>
      <c r="F12834">
        <v>11.8979</v>
      </c>
      <c r="G12834">
        <v>-10258.200000000001</v>
      </c>
      <c r="H12834">
        <v>-0.93845999999999996</v>
      </c>
    </row>
    <row r="12835" spans="1:8" x14ac:dyDescent="0.25">
      <c r="A12835" s="1">
        <v>46088</v>
      </c>
      <c r="B12835" s="2">
        <v>7.3553240740740738E-2</v>
      </c>
      <c r="C12835">
        <v>12833</v>
      </c>
      <c r="D12835">
        <f t="shared" si="200"/>
        <v>3.5647222222222221</v>
      </c>
      <c r="E12835">
        <v>11.9068</v>
      </c>
      <c r="F12835">
        <v>11.898099999999999</v>
      </c>
      <c r="G12835">
        <v>-10257.200000000001</v>
      </c>
      <c r="H12835">
        <v>-0.93835999999999997</v>
      </c>
    </row>
    <row r="12836" spans="1:8" x14ac:dyDescent="0.25">
      <c r="A12836" s="1">
        <v>46088</v>
      </c>
      <c r="B12836" s="2">
        <v>7.3564814814814819E-2</v>
      </c>
      <c r="C12836">
        <v>12834</v>
      </c>
      <c r="D12836">
        <f t="shared" si="200"/>
        <v>3.5649999999999999</v>
      </c>
      <c r="E12836">
        <v>11.907999999999999</v>
      </c>
      <c r="F12836">
        <v>11.8986</v>
      </c>
      <c r="G12836">
        <v>-10257.200000000001</v>
      </c>
      <c r="H12836">
        <v>-0.93835999999999997</v>
      </c>
    </row>
    <row r="12837" spans="1:8" x14ac:dyDescent="0.25">
      <c r="A12837" s="1">
        <v>46088</v>
      </c>
      <c r="B12837" s="2">
        <v>7.3576388888888886E-2</v>
      </c>
      <c r="C12837">
        <v>12835</v>
      </c>
      <c r="D12837">
        <f t="shared" si="200"/>
        <v>3.5652777777777778</v>
      </c>
      <c r="E12837">
        <v>11.9102</v>
      </c>
      <c r="F12837">
        <v>11.8985</v>
      </c>
      <c r="G12837">
        <v>-10257.799999999999</v>
      </c>
      <c r="H12837">
        <v>-0.93840999999999997</v>
      </c>
    </row>
    <row r="12838" spans="1:8" x14ac:dyDescent="0.25">
      <c r="A12838" s="1">
        <v>46088</v>
      </c>
      <c r="B12838" s="2">
        <v>7.3587962962962966E-2</v>
      </c>
      <c r="C12838">
        <v>12836</v>
      </c>
      <c r="D12838">
        <f t="shared" si="200"/>
        <v>3.5655555555555556</v>
      </c>
      <c r="E12838">
        <v>11.9102</v>
      </c>
      <c r="F12838">
        <v>11.898300000000001</v>
      </c>
      <c r="G12838">
        <v>-10256.5</v>
      </c>
      <c r="H12838">
        <v>-0.93830000000000002</v>
      </c>
    </row>
    <row r="12839" spans="1:8" x14ac:dyDescent="0.25">
      <c r="A12839" s="1">
        <v>46088</v>
      </c>
      <c r="B12839" s="2">
        <v>7.3599537037037033E-2</v>
      </c>
      <c r="C12839">
        <v>12837</v>
      </c>
      <c r="D12839">
        <f t="shared" si="200"/>
        <v>3.5658333333333334</v>
      </c>
      <c r="E12839">
        <v>11.907999999999999</v>
      </c>
      <c r="F12839">
        <v>11.898099999999999</v>
      </c>
      <c r="G12839">
        <v>-10257.5</v>
      </c>
      <c r="H12839">
        <v>-0.93838999999999995</v>
      </c>
    </row>
    <row r="12840" spans="1:8" x14ac:dyDescent="0.25">
      <c r="A12840" s="1">
        <v>46088</v>
      </c>
      <c r="B12840" s="2">
        <v>7.3611111111111113E-2</v>
      </c>
      <c r="C12840">
        <v>12838</v>
      </c>
      <c r="D12840">
        <f t="shared" si="200"/>
        <v>3.5661111111111112</v>
      </c>
      <c r="E12840">
        <v>11.9046</v>
      </c>
      <c r="F12840">
        <v>11.898400000000001</v>
      </c>
      <c r="G12840">
        <v>-10255.799999999999</v>
      </c>
      <c r="H12840">
        <v>-0.93823000000000001</v>
      </c>
    </row>
    <row r="12841" spans="1:8" x14ac:dyDescent="0.25">
      <c r="A12841" s="1">
        <v>46088</v>
      </c>
      <c r="B12841" s="2">
        <v>7.362268518518518E-2</v>
      </c>
      <c r="C12841">
        <v>12839</v>
      </c>
      <c r="D12841">
        <f t="shared" si="200"/>
        <v>3.5663888888888891</v>
      </c>
      <c r="E12841">
        <v>11.9091</v>
      </c>
      <c r="F12841">
        <v>11.898099999999999</v>
      </c>
      <c r="G12841">
        <v>-10255.799999999999</v>
      </c>
      <c r="H12841">
        <v>-0.93823000000000001</v>
      </c>
    </row>
    <row r="12842" spans="1:8" x14ac:dyDescent="0.25">
      <c r="A12842" s="1">
        <v>46088</v>
      </c>
      <c r="B12842" s="2">
        <v>7.363425925925926E-2</v>
      </c>
      <c r="C12842">
        <v>12840</v>
      </c>
      <c r="D12842">
        <f t="shared" si="200"/>
        <v>3.5666666666666669</v>
      </c>
      <c r="E12842">
        <v>11.9102</v>
      </c>
      <c r="F12842">
        <v>11.898300000000001</v>
      </c>
      <c r="G12842">
        <v>-10257.200000000001</v>
      </c>
      <c r="H12842">
        <v>-0.93835999999999997</v>
      </c>
    </row>
    <row r="12843" spans="1:8" x14ac:dyDescent="0.25">
      <c r="A12843" s="1">
        <v>46088</v>
      </c>
      <c r="B12843" s="2">
        <v>7.3645833333333327E-2</v>
      </c>
      <c r="C12843">
        <v>12841</v>
      </c>
      <c r="D12843">
        <f t="shared" si="200"/>
        <v>3.5669444444444443</v>
      </c>
      <c r="E12843">
        <v>11.9102</v>
      </c>
      <c r="F12843">
        <v>11.8979</v>
      </c>
      <c r="G12843">
        <v>-10255.200000000001</v>
      </c>
      <c r="H12843">
        <v>-0.93818000000000001</v>
      </c>
    </row>
    <row r="12844" spans="1:8" x14ac:dyDescent="0.25">
      <c r="A12844" s="1">
        <v>46088</v>
      </c>
      <c r="B12844" s="2">
        <v>7.3657407407407408E-2</v>
      </c>
      <c r="C12844">
        <v>12842</v>
      </c>
      <c r="D12844">
        <f t="shared" si="200"/>
        <v>3.5672222222222221</v>
      </c>
      <c r="E12844">
        <v>11.9091</v>
      </c>
      <c r="F12844">
        <v>11.8977</v>
      </c>
      <c r="G12844">
        <v>-10256</v>
      </c>
      <c r="H12844">
        <v>-0.93825000000000003</v>
      </c>
    </row>
    <row r="12845" spans="1:8" x14ac:dyDescent="0.25">
      <c r="A12845" s="1">
        <v>46088</v>
      </c>
      <c r="B12845" s="2">
        <v>7.3668981481481488E-2</v>
      </c>
      <c r="C12845">
        <v>12843</v>
      </c>
      <c r="D12845">
        <f t="shared" si="200"/>
        <v>3.5674999999999999</v>
      </c>
      <c r="E12845">
        <v>11.9046</v>
      </c>
      <c r="F12845">
        <v>11.898099999999999</v>
      </c>
      <c r="G12845">
        <v>-10255.5</v>
      </c>
      <c r="H12845">
        <v>-0.93820000000000003</v>
      </c>
    </row>
    <row r="12846" spans="1:8" x14ac:dyDescent="0.25">
      <c r="A12846" s="1">
        <v>46088</v>
      </c>
      <c r="B12846" s="2">
        <v>7.3680555555555555E-2</v>
      </c>
      <c r="C12846">
        <v>12844</v>
      </c>
      <c r="D12846">
        <f t="shared" si="200"/>
        <v>3.5677777777777777</v>
      </c>
      <c r="E12846">
        <v>11.9057</v>
      </c>
      <c r="F12846">
        <v>11.897500000000001</v>
      </c>
      <c r="G12846">
        <v>-10257</v>
      </c>
      <c r="H12846">
        <v>-0.93833999999999995</v>
      </c>
    </row>
    <row r="12847" spans="1:8" x14ac:dyDescent="0.25">
      <c r="A12847" s="1">
        <v>46088</v>
      </c>
      <c r="B12847" s="2">
        <v>7.3692129629629635E-2</v>
      </c>
      <c r="C12847">
        <v>12845</v>
      </c>
      <c r="D12847">
        <f t="shared" si="200"/>
        <v>3.5680555555555555</v>
      </c>
      <c r="E12847">
        <v>11.9068</v>
      </c>
      <c r="F12847">
        <v>11.8977</v>
      </c>
      <c r="G12847">
        <v>-10255.5</v>
      </c>
      <c r="H12847">
        <v>-0.93820000000000003</v>
      </c>
    </row>
    <row r="12848" spans="1:8" x14ac:dyDescent="0.25">
      <c r="A12848" s="1">
        <v>46088</v>
      </c>
      <c r="B12848" s="2">
        <v>7.3703703703703702E-2</v>
      </c>
      <c r="C12848">
        <v>12846</v>
      </c>
      <c r="D12848">
        <f t="shared" si="200"/>
        <v>3.5683333333333334</v>
      </c>
      <c r="E12848">
        <v>11.9091</v>
      </c>
      <c r="F12848">
        <v>11.8973</v>
      </c>
      <c r="G12848">
        <v>-10256.200000000001</v>
      </c>
      <c r="H12848">
        <v>-0.93827000000000005</v>
      </c>
    </row>
    <row r="12849" spans="1:8" x14ac:dyDescent="0.25">
      <c r="A12849" s="1">
        <v>46088</v>
      </c>
      <c r="B12849" s="2">
        <v>7.3715277777777782E-2</v>
      </c>
      <c r="C12849">
        <v>12847</v>
      </c>
      <c r="D12849">
        <f t="shared" si="200"/>
        <v>3.5686111111111112</v>
      </c>
      <c r="E12849">
        <v>11.9102</v>
      </c>
      <c r="F12849">
        <v>11.8971</v>
      </c>
      <c r="G12849">
        <v>-10254.5</v>
      </c>
      <c r="H12849">
        <v>-0.93811</v>
      </c>
    </row>
    <row r="12850" spans="1:8" x14ac:dyDescent="0.25">
      <c r="A12850" s="1">
        <v>46088</v>
      </c>
      <c r="B12850" s="2">
        <v>7.3726851851851849E-2</v>
      </c>
      <c r="C12850">
        <v>12848</v>
      </c>
      <c r="D12850">
        <f t="shared" si="200"/>
        <v>3.568888888888889</v>
      </c>
      <c r="E12850">
        <v>11.907999999999999</v>
      </c>
      <c r="F12850">
        <v>11.897500000000001</v>
      </c>
      <c r="G12850">
        <v>-10255</v>
      </c>
      <c r="H12850">
        <v>-0.93815999999999999</v>
      </c>
    </row>
    <row r="12851" spans="1:8" x14ac:dyDescent="0.25">
      <c r="A12851" s="1">
        <v>46088</v>
      </c>
      <c r="B12851" s="2">
        <v>7.3738425925925929E-2</v>
      </c>
      <c r="C12851">
        <v>12849</v>
      </c>
      <c r="D12851">
        <f t="shared" si="200"/>
        <v>3.5691666666666668</v>
      </c>
      <c r="E12851">
        <v>11.9091</v>
      </c>
      <c r="F12851">
        <v>11.8971</v>
      </c>
      <c r="G12851">
        <v>-10255.799999999999</v>
      </c>
      <c r="H12851">
        <v>-0.93823000000000001</v>
      </c>
    </row>
    <row r="12852" spans="1:8" x14ac:dyDescent="0.25">
      <c r="A12852" s="1">
        <v>46088</v>
      </c>
      <c r="B12852" s="2">
        <v>7.3749999999999996E-2</v>
      </c>
      <c r="C12852">
        <v>12850</v>
      </c>
      <c r="D12852">
        <f t="shared" si="200"/>
        <v>3.5694444444444446</v>
      </c>
      <c r="E12852">
        <v>11.9057</v>
      </c>
      <c r="F12852">
        <v>11.897399999999999</v>
      </c>
      <c r="G12852">
        <v>-10255</v>
      </c>
      <c r="H12852">
        <v>-0.93815999999999999</v>
      </c>
    </row>
    <row r="12853" spans="1:8" x14ac:dyDescent="0.25">
      <c r="A12853" s="1">
        <v>46088</v>
      </c>
      <c r="B12853" s="2">
        <v>7.3761574074074077E-2</v>
      </c>
      <c r="C12853">
        <v>12851</v>
      </c>
      <c r="D12853">
        <f t="shared" si="200"/>
        <v>3.569722222222222</v>
      </c>
      <c r="E12853">
        <v>11.907999999999999</v>
      </c>
      <c r="F12853">
        <v>11.8973</v>
      </c>
      <c r="G12853">
        <v>-10256.799999999999</v>
      </c>
      <c r="H12853">
        <v>-0.93832000000000004</v>
      </c>
    </row>
    <row r="12854" spans="1:8" x14ac:dyDescent="0.25">
      <c r="A12854" s="1">
        <v>46088</v>
      </c>
      <c r="B12854" s="2">
        <v>7.3773148148148143E-2</v>
      </c>
      <c r="C12854">
        <v>12852</v>
      </c>
      <c r="D12854">
        <f t="shared" si="200"/>
        <v>3.57</v>
      </c>
      <c r="E12854">
        <v>11.907999999999999</v>
      </c>
      <c r="F12854">
        <v>11.8969</v>
      </c>
      <c r="G12854">
        <v>-10256</v>
      </c>
      <c r="H12854">
        <v>-0.93825000000000003</v>
      </c>
    </row>
    <row r="12855" spans="1:8" x14ac:dyDescent="0.25">
      <c r="A12855" s="1">
        <v>46088</v>
      </c>
      <c r="B12855" s="2">
        <v>7.3784722222222224E-2</v>
      </c>
      <c r="C12855">
        <v>12853</v>
      </c>
      <c r="D12855">
        <f t="shared" si="200"/>
        <v>3.5702777777777777</v>
      </c>
      <c r="E12855">
        <v>11.9057</v>
      </c>
      <c r="F12855">
        <v>11.897</v>
      </c>
      <c r="G12855">
        <v>-10256.200000000001</v>
      </c>
      <c r="H12855">
        <v>-0.93827000000000005</v>
      </c>
    </row>
    <row r="12856" spans="1:8" x14ac:dyDescent="0.25">
      <c r="A12856" s="1">
        <v>46088</v>
      </c>
      <c r="B12856" s="2">
        <v>7.379629629629629E-2</v>
      </c>
      <c r="C12856">
        <v>12854</v>
      </c>
      <c r="D12856">
        <f t="shared" si="200"/>
        <v>3.5705555555555555</v>
      </c>
      <c r="E12856">
        <v>11.9068</v>
      </c>
      <c r="F12856">
        <v>11.897399999999999</v>
      </c>
      <c r="G12856">
        <v>-10256.799999999999</v>
      </c>
      <c r="H12856">
        <v>-0.93832000000000004</v>
      </c>
    </row>
    <row r="12857" spans="1:8" x14ac:dyDescent="0.25">
      <c r="A12857" s="1">
        <v>46088</v>
      </c>
      <c r="B12857" s="2">
        <v>7.3807870370370371E-2</v>
      </c>
      <c r="C12857">
        <v>12855</v>
      </c>
      <c r="D12857">
        <f t="shared" si="200"/>
        <v>3.5708333333333333</v>
      </c>
      <c r="E12857">
        <v>11.9046</v>
      </c>
      <c r="F12857">
        <v>11.8965</v>
      </c>
      <c r="G12857">
        <v>-10254.5</v>
      </c>
      <c r="H12857">
        <v>-0.93811</v>
      </c>
    </row>
    <row r="12858" spans="1:8" x14ac:dyDescent="0.25">
      <c r="A12858" s="1">
        <v>46088</v>
      </c>
      <c r="B12858" s="2">
        <v>7.3819444444444438E-2</v>
      </c>
      <c r="C12858">
        <v>12856</v>
      </c>
      <c r="D12858">
        <f t="shared" si="200"/>
        <v>3.5711111111111111</v>
      </c>
      <c r="E12858">
        <v>11.9057</v>
      </c>
      <c r="F12858">
        <v>11.8971</v>
      </c>
      <c r="G12858">
        <v>-10255.799999999999</v>
      </c>
      <c r="H12858">
        <v>-0.93823000000000001</v>
      </c>
    </row>
    <row r="12859" spans="1:8" x14ac:dyDescent="0.25">
      <c r="A12859" s="1">
        <v>46088</v>
      </c>
      <c r="B12859" s="2">
        <v>7.3831018518518518E-2</v>
      </c>
      <c r="C12859">
        <v>12857</v>
      </c>
      <c r="D12859">
        <f t="shared" si="200"/>
        <v>3.5713888888888889</v>
      </c>
      <c r="E12859">
        <v>11.907999999999999</v>
      </c>
      <c r="F12859">
        <v>11.8969</v>
      </c>
      <c r="G12859">
        <v>-10256.799999999999</v>
      </c>
      <c r="H12859">
        <v>-0.93832000000000004</v>
      </c>
    </row>
    <row r="12860" spans="1:8" x14ac:dyDescent="0.25">
      <c r="A12860" s="1">
        <v>46088</v>
      </c>
      <c r="B12860" s="2">
        <v>7.3842592592592599E-2</v>
      </c>
      <c r="C12860">
        <v>12858</v>
      </c>
      <c r="D12860">
        <f t="shared" si="200"/>
        <v>3.5716666666666668</v>
      </c>
      <c r="E12860">
        <v>11.9057</v>
      </c>
      <c r="F12860">
        <v>11.8971</v>
      </c>
      <c r="G12860">
        <v>-10256</v>
      </c>
      <c r="H12860">
        <v>-0.93825000000000003</v>
      </c>
    </row>
    <row r="12861" spans="1:8" x14ac:dyDescent="0.25">
      <c r="A12861" s="1">
        <v>46088</v>
      </c>
      <c r="B12861" s="2">
        <v>7.3854166666666665E-2</v>
      </c>
      <c r="C12861">
        <v>12859</v>
      </c>
      <c r="D12861">
        <f t="shared" si="200"/>
        <v>3.5719444444444446</v>
      </c>
      <c r="E12861">
        <v>11.9057</v>
      </c>
      <c r="F12861">
        <v>11.8965</v>
      </c>
      <c r="G12861">
        <v>-10256</v>
      </c>
      <c r="H12861">
        <v>-0.93825000000000003</v>
      </c>
    </row>
    <row r="12862" spans="1:8" x14ac:dyDescent="0.25">
      <c r="A12862" s="1">
        <v>46088</v>
      </c>
      <c r="B12862" s="2">
        <v>7.3865740740740746E-2</v>
      </c>
      <c r="C12862">
        <v>12860</v>
      </c>
      <c r="D12862">
        <f t="shared" si="200"/>
        <v>3.5722222222222224</v>
      </c>
      <c r="E12862">
        <v>11.9046</v>
      </c>
      <c r="F12862">
        <v>11.8969</v>
      </c>
      <c r="G12862">
        <v>-10254.5</v>
      </c>
      <c r="H12862">
        <v>-0.93811</v>
      </c>
    </row>
    <row r="12863" spans="1:8" x14ac:dyDescent="0.25">
      <c r="A12863" s="1">
        <v>46088</v>
      </c>
      <c r="B12863" s="2">
        <v>7.3877314814814812E-2</v>
      </c>
      <c r="C12863">
        <v>12861</v>
      </c>
      <c r="D12863">
        <f t="shared" si="200"/>
        <v>3.5724999999999998</v>
      </c>
      <c r="E12863">
        <v>11.9068</v>
      </c>
      <c r="F12863">
        <v>11.896100000000001</v>
      </c>
      <c r="G12863">
        <v>-10255.200000000001</v>
      </c>
      <c r="H12863">
        <v>-0.93818000000000001</v>
      </c>
    </row>
    <row r="12864" spans="1:8" x14ac:dyDescent="0.25">
      <c r="A12864" s="1">
        <v>46088</v>
      </c>
      <c r="B12864" s="2">
        <v>7.3888888888888893E-2</v>
      </c>
      <c r="C12864">
        <v>12862</v>
      </c>
      <c r="D12864">
        <f t="shared" si="200"/>
        <v>3.5727777777777776</v>
      </c>
      <c r="E12864">
        <v>11.9102</v>
      </c>
      <c r="F12864">
        <v>11.8965</v>
      </c>
      <c r="G12864">
        <v>-10254.799999999999</v>
      </c>
      <c r="H12864">
        <v>-0.93813999999999997</v>
      </c>
    </row>
    <row r="12865" spans="1:8" x14ac:dyDescent="0.25">
      <c r="A12865" s="1">
        <v>46088</v>
      </c>
      <c r="B12865" s="2">
        <v>7.3900462962962959E-2</v>
      </c>
      <c r="C12865">
        <v>12863</v>
      </c>
      <c r="D12865">
        <f t="shared" si="200"/>
        <v>3.5730555555555554</v>
      </c>
      <c r="E12865">
        <v>11.9068</v>
      </c>
      <c r="F12865">
        <v>11.8964</v>
      </c>
      <c r="G12865">
        <v>-10253</v>
      </c>
      <c r="H12865">
        <v>-0.93798000000000004</v>
      </c>
    </row>
    <row r="12866" spans="1:8" x14ac:dyDescent="0.25">
      <c r="A12866" s="1">
        <v>46088</v>
      </c>
      <c r="B12866" s="2">
        <v>7.391203703703704E-2</v>
      </c>
      <c r="C12866">
        <v>12864</v>
      </c>
      <c r="D12866">
        <f t="shared" si="200"/>
        <v>3.5733333333333333</v>
      </c>
      <c r="E12866">
        <v>11.9046</v>
      </c>
      <c r="F12866">
        <v>11.895799999999999</v>
      </c>
      <c r="G12866">
        <v>-10254.799999999999</v>
      </c>
      <c r="H12866">
        <v>-0.93813999999999997</v>
      </c>
    </row>
    <row r="12867" spans="1:8" x14ac:dyDescent="0.25">
      <c r="A12867" s="1">
        <v>46088</v>
      </c>
      <c r="B12867" s="2">
        <v>7.3923611111111107E-2</v>
      </c>
      <c r="C12867">
        <v>12865</v>
      </c>
      <c r="D12867">
        <f t="shared" ref="D12867:D12930" si="201">C12867/3600</f>
        <v>3.5736111111111111</v>
      </c>
      <c r="E12867">
        <v>11.9023</v>
      </c>
      <c r="F12867">
        <v>11.8964</v>
      </c>
      <c r="G12867">
        <v>-10253.799999999999</v>
      </c>
      <c r="H12867">
        <v>-0.93803999999999998</v>
      </c>
    </row>
    <row r="12868" spans="1:8" x14ac:dyDescent="0.25">
      <c r="A12868" s="1">
        <v>46088</v>
      </c>
      <c r="B12868" s="2">
        <v>7.3935185185185187E-2</v>
      </c>
      <c r="C12868">
        <v>12866</v>
      </c>
      <c r="D12868">
        <f t="shared" si="201"/>
        <v>3.5738888888888889</v>
      </c>
      <c r="E12868">
        <v>11.9057</v>
      </c>
      <c r="F12868">
        <v>11.896100000000001</v>
      </c>
      <c r="G12868">
        <v>-10254.200000000001</v>
      </c>
      <c r="H12868">
        <v>-0.93808999999999998</v>
      </c>
    </row>
    <row r="12869" spans="1:8" x14ac:dyDescent="0.25">
      <c r="A12869" s="1">
        <v>46088</v>
      </c>
      <c r="B12869" s="2">
        <v>7.3946759259259254E-2</v>
      </c>
      <c r="C12869">
        <v>12867</v>
      </c>
      <c r="D12869">
        <f t="shared" si="201"/>
        <v>3.5741666666666667</v>
      </c>
      <c r="E12869">
        <v>11.9068</v>
      </c>
      <c r="F12869">
        <v>11.895799999999999</v>
      </c>
      <c r="G12869">
        <v>-10254.200000000001</v>
      </c>
      <c r="H12869">
        <v>-0.93808999999999998</v>
      </c>
    </row>
    <row r="12870" spans="1:8" x14ac:dyDescent="0.25">
      <c r="A12870" s="1">
        <v>46088</v>
      </c>
      <c r="B12870" s="2">
        <v>7.3958333333333334E-2</v>
      </c>
      <c r="C12870">
        <v>12868</v>
      </c>
      <c r="D12870">
        <f t="shared" si="201"/>
        <v>3.5744444444444445</v>
      </c>
      <c r="E12870">
        <v>11.907999999999999</v>
      </c>
      <c r="F12870">
        <v>11.896000000000001</v>
      </c>
      <c r="G12870">
        <v>-10255</v>
      </c>
      <c r="H12870">
        <v>-0.93815999999999999</v>
      </c>
    </row>
    <row r="12871" spans="1:8" x14ac:dyDescent="0.25">
      <c r="A12871" s="1">
        <v>46088</v>
      </c>
      <c r="B12871" s="2">
        <v>7.3969907407407401E-2</v>
      </c>
      <c r="C12871">
        <v>12869</v>
      </c>
      <c r="D12871">
        <f t="shared" si="201"/>
        <v>3.5747222222222224</v>
      </c>
      <c r="E12871">
        <v>11.9046</v>
      </c>
      <c r="F12871">
        <v>11.896100000000001</v>
      </c>
      <c r="G12871">
        <v>-10254.799999999999</v>
      </c>
      <c r="H12871">
        <v>-0.93813999999999997</v>
      </c>
    </row>
    <row r="12872" spans="1:8" x14ac:dyDescent="0.25">
      <c r="A12872" s="1">
        <v>46088</v>
      </c>
      <c r="B12872" s="2">
        <v>7.3981481481481481E-2</v>
      </c>
      <c r="C12872">
        <v>12870</v>
      </c>
      <c r="D12872">
        <f t="shared" si="201"/>
        <v>3.5750000000000002</v>
      </c>
      <c r="E12872">
        <v>11.901199999999999</v>
      </c>
      <c r="F12872">
        <v>11.896100000000001</v>
      </c>
      <c r="G12872">
        <v>-10252.799999999999</v>
      </c>
      <c r="H12872">
        <v>-0.93794999999999995</v>
      </c>
    </row>
    <row r="12873" spans="1:8" x14ac:dyDescent="0.25">
      <c r="A12873" s="1">
        <v>46088</v>
      </c>
      <c r="B12873" s="2">
        <v>7.3993055555555562E-2</v>
      </c>
      <c r="C12873">
        <v>12871</v>
      </c>
      <c r="D12873">
        <f t="shared" si="201"/>
        <v>3.575277777777778</v>
      </c>
      <c r="E12873">
        <v>11.903499999999999</v>
      </c>
      <c r="F12873">
        <v>11.896000000000001</v>
      </c>
      <c r="G12873">
        <v>-10252.799999999999</v>
      </c>
      <c r="H12873">
        <v>-0.93794999999999995</v>
      </c>
    </row>
    <row r="12874" spans="1:8" x14ac:dyDescent="0.25">
      <c r="A12874" s="1">
        <v>46088</v>
      </c>
      <c r="B12874" s="2">
        <v>7.4004629629629629E-2</v>
      </c>
      <c r="C12874">
        <v>12872</v>
      </c>
      <c r="D12874">
        <f t="shared" si="201"/>
        <v>3.5755555555555554</v>
      </c>
      <c r="E12874">
        <v>11.903499999999999</v>
      </c>
      <c r="F12874">
        <v>11.895899999999999</v>
      </c>
      <c r="G12874">
        <v>-10253.799999999999</v>
      </c>
      <c r="H12874">
        <v>-0.93803999999999998</v>
      </c>
    </row>
    <row r="12875" spans="1:8" x14ac:dyDescent="0.25">
      <c r="A12875" s="1">
        <v>46088</v>
      </c>
      <c r="B12875" s="2">
        <v>7.4016203703703709E-2</v>
      </c>
      <c r="C12875">
        <v>12873</v>
      </c>
      <c r="D12875">
        <f t="shared" si="201"/>
        <v>3.5758333333333332</v>
      </c>
      <c r="E12875">
        <v>11.9057</v>
      </c>
      <c r="F12875">
        <v>11.895799999999999</v>
      </c>
      <c r="G12875">
        <v>-10252</v>
      </c>
      <c r="H12875">
        <v>-0.93788000000000005</v>
      </c>
    </row>
    <row r="12876" spans="1:8" x14ac:dyDescent="0.25">
      <c r="A12876" s="1">
        <v>46088</v>
      </c>
      <c r="B12876" s="2">
        <v>7.4027777777777776E-2</v>
      </c>
      <c r="C12876">
        <v>12874</v>
      </c>
      <c r="D12876">
        <f t="shared" si="201"/>
        <v>3.576111111111111</v>
      </c>
      <c r="E12876">
        <v>11.9057</v>
      </c>
      <c r="F12876">
        <v>11.895799999999999</v>
      </c>
      <c r="G12876">
        <v>-10255.5</v>
      </c>
      <c r="H12876">
        <v>-0.93820000000000003</v>
      </c>
    </row>
    <row r="12877" spans="1:8" x14ac:dyDescent="0.25">
      <c r="A12877" s="1">
        <v>46088</v>
      </c>
      <c r="B12877" s="2">
        <v>7.4039351851851856E-2</v>
      </c>
      <c r="C12877">
        <v>12875</v>
      </c>
      <c r="D12877">
        <f t="shared" si="201"/>
        <v>3.5763888888888888</v>
      </c>
      <c r="E12877">
        <v>11.9046</v>
      </c>
      <c r="F12877">
        <v>11.8954</v>
      </c>
      <c r="G12877">
        <v>-10253.799999999999</v>
      </c>
      <c r="H12877">
        <v>-0.93803999999999998</v>
      </c>
    </row>
    <row r="12878" spans="1:8" x14ac:dyDescent="0.25">
      <c r="A12878" s="1">
        <v>46088</v>
      </c>
      <c r="B12878" s="2">
        <v>7.4050925925925923E-2</v>
      </c>
      <c r="C12878">
        <v>12876</v>
      </c>
      <c r="D12878">
        <f t="shared" si="201"/>
        <v>3.5766666666666667</v>
      </c>
      <c r="E12878">
        <v>11.9068</v>
      </c>
      <c r="F12878">
        <v>11.8955</v>
      </c>
      <c r="G12878">
        <v>-10254.799999999999</v>
      </c>
      <c r="H12878">
        <v>-0.93813999999999997</v>
      </c>
    </row>
    <row r="12879" spans="1:8" x14ac:dyDescent="0.25">
      <c r="A12879" s="1">
        <v>46088</v>
      </c>
      <c r="B12879" s="2">
        <v>7.4062500000000003E-2</v>
      </c>
      <c r="C12879">
        <v>12877</v>
      </c>
      <c r="D12879">
        <f t="shared" si="201"/>
        <v>3.5769444444444445</v>
      </c>
      <c r="E12879">
        <v>11.903499999999999</v>
      </c>
      <c r="F12879">
        <v>11.895300000000001</v>
      </c>
      <c r="G12879">
        <v>-10252.200000000001</v>
      </c>
      <c r="H12879">
        <v>-0.93791000000000002</v>
      </c>
    </row>
    <row r="12880" spans="1:8" x14ac:dyDescent="0.25">
      <c r="A12880" s="1">
        <v>46088</v>
      </c>
      <c r="B12880" s="2">
        <v>7.407407407407407E-2</v>
      </c>
      <c r="C12880">
        <v>12878</v>
      </c>
      <c r="D12880">
        <f t="shared" si="201"/>
        <v>3.5772222222222223</v>
      </c>
      <c r="E12880">
        <v>11.9068</v>
      </c>
      <c r="F12880">
        <v>11.8955</v>
      </c>
      <c r="G12880">
        <v>-10252.799999999999</v>
      </c>
      <c r="H12880">
        <v>-0.93794999999999995</v>
      </c>
    </row>
    <row r="12881" spans="1:8" x14ac:dyDescent="0.25">
      <c r="A12881" s="1">
        <v>46088</v>
      </c>
      <c r="B12881" s="2">
        <v>7.408564814814815E-2</v>
      </c>
      <c r="C12881">
        <v>12879</v>
      </c>
      <c r="D12881">
        <f t="shared" si="201"/>
        <v>3.5775000000000001</v>
      </c>
      <c r="E12881">
        <v>11.9068</v>
      </c>
      <c r="F12881">
        <v>11.8954</v>
      </c>
      <c r="G12881">
        <v>-10251.799999999999</v>
      </c>
      <c r="H12881">
        <v>-0.93786000000000003</v>
      </c>
    </row>
    <row r="12882" spans="1:8" x14ac:dyDescent="0.25">
      <c r="A12882" s="1">
        <v>46088</v>
      </c>
      <c r="B12882" s="2">
        <v>7.4097222222222217E-2</v>
      </c>
      <c r="C12882">
        <v>12880</v>
      </c>
      <c r="D12882">
        <f t="shared" si="201"/>
        <v>3.5777777777777779</v>
      </c>
      <c r="E12882">
        <v>11.9091</v>
      </c>
      <c r="F12882">
        <v>11.895</v>
      </c>
      <c r="G12882">
        <v>-10252</v>
      </c>
      <c r="H12882">
        <v>-0.93788000000000005</v>
      </c>
    </row>
    <row r="12883" spans="1:8" x14ac:dyDescent="0.25">
      <c r="A12883" s="1">
        <v>46088</v>
      </c>
      <c r="B12883" s="2">
        <v>7.4108796296296298E-2</v>
      </c>
      <c r="C12883">
        <v>12881</v>
      </c>
      <c r="D12883">
        <f t="shared" si="201"/>
        <v>3.5780555555555558</v>
      </c>
      <c r="E12883">
        <v>11.9068</v>
      </c>
      <c r="F12883">
        <v>11.895300000000001</v>
      </c>
      <c r="G12883">
        <v>-10252.5</v>
      </c>
      <c r="H12883">
        <v>-0.93793000000000004</v>
      </c>
    </row>
    <row r="12884" spans="1:8" x14ac:dyDescent="0.25">
      <c r="A12884" s="1">
        <v>46088</v>
      </c>
      <c r="B12884" s="2">
        <v>7.4120370370370364E-2</v>
      </c>
      <c r="C12884">
        <v>12882</v>
      </c>
      <c r="D12884">
        <f t="shared" si="201"/>
        <v>3.5783333333333331</v>
      </c>
      <c r="E12884">
        <v>11.901199999999999</v>
      </c>
      <c r="F12884">
        <v>11.8949</v>
      </c>
      <c r="G12884">
        <v>-10251</v>
      </c>
      <c r="H12884">
        <v>-0.93779000000000001</v>
      </c>
    </row>
    <row r="12885" spans="1:8" x14ac:dyDescent="0.25">
      <c r="A12885" s="1">
        <v>46088</v>
      </c>
      <c r="B12885" s="2">
        <v>7.4131944444444445E-2</v>
      </c>
      <c r="C12885">
        <v>12883</v>
      </c>
      <c r="D12885">
        <f t="shared" si="201"/>
        <v>3.578611111111111</v>
      </c>
      <c r="E12885">
        <v>11.9046</v>
      </c>
      <c r="F12885">
        <v>11.895</v>
      </c>
      <c r="G12885">
        <v>-10253</v>
      </c>
      <c r="H12885">
        <v>-0.93798000000000004</v>
      </c>
    </row>
    <row r="12886" spans="1:8" x14ac:dyDescent="0.25">
      <c r="A12886" s="1">
        <v>46088</v>
      </c>
      <c r="B12886" s="2">
        <v>7.4143518518518525E-2</v>
      </c>
      <c r="C12886">
        <v>12884</v>
      </c>
      <c r="D12886">
        <f t="shared" si="201"/>
        <v>3.5788888888888888</v>
      </c>
      <c r="E12886">
        <v>11.9057</v>
      </c>
      <c r="F12886">
        <v>11.8949</v>
      </c>
      <c r="G12886">
        <v>-10250.799999999999</v>
      </c>
      <c r="H12886">
        <v>-0.93776999999999999</v>
      </c>
    </row>
    <row r="12887" spans="1:8" x14ac:dyDescent="0.25">
      <c r="A12887" s="1">
        <v>46088</v>
      </c>
      <c r="B12887" s="2">
        <v>7.4155092592592592E-2</v>
      </c>
      <c r="C12887">
        <v>12885</v>
      </c>
      <c r="D12887">
        <f t="shared" si="201"/>
        <v>3.5791666666666666</v>
      </c>
      <c r="E12887">
        <v>11.9057</v>
      </c>
      <c r="F12887">
        <v>11.894600000000001</v>
      </c>
      <c r="G12887">
        <v>-10252.5</v>
      </c>
      <c r="H12887">
        <v>-0.93793000000000004</v>
      </c>
    </row>
    <row r="12888" spans="1:8" x14ac:dyDescent="0.25">
      <c r="A12888" s="1">
        <v>46088</v>
      </c>
      <c r="B12888" s="2">
        <v>7.4166666666666672E-2</v>
      </c>
      <c r="C12888">
        <v>12886</v>
      </c>
      <c r="D12888">
        <f t="shared" si="201"/>
        <v>3.5794444444444444</v>
      </c>
      <c r="E12888">
        <v>11.9057</v>
      </c>
      <c r="F12888">
        <v>11.894500000000001</v>
      </c>
      <c r="G12888">
        <v>-10251.5</v>
      </c>
      <c r="H12888">
        <v>-0.93784000000000001</v>
      </c>
    </row>
    <row r="12889" spans="1:8" x14ac:dyDescent="0.25">
      <c r="A12889" s="1">
        <v>46088</v>
      </c>
      <c r="B12889" s="2">
        <v>7.4178240740740739E-2</v>
      </c>
      <c r="C12889">
        <v>12887</v>
      </c>
      <c r="D12889">
        <f t="shared" si="201"/>
        <v>3.5797222222222222</v>
      </c>
      <c r="E12889">
        <v>11.9023</v>
      </c>
      <c r="F12889">
        <v>11.8942</v>
      </c>
      <c r="G12889">
        <v>-10251.799999999999</v>
      </c>
      <c r="H12889">
        <v>-0.93786000000000003</v>
      </c>
    </row>
    <row r="12890" spans="1:8" x14ac:dyDescent="0.25">
      <c r="A12890" s="1">
        <v>46088</v>
      </c>
      <c r="B12890" s="2">
        <v>7.418981481481482E-2</v>
      </c>
      <c r="C12890">
        <v>12888</v>
      </c>
      <c r="D12890">
        <f t="shared" si="201"/>
        <v>3.58</v>
      </c>
      <c r="E12890">
        <v>11.903499999999999</v>
      </c>
      <c r="F12890">
        <v>11.894600000000001</v>
      </c>
      <c r="G12890">
        <v>-10251</v>
      </c>
      <c r="H12890">
        <v>-0.93779000000000001</v>
      </c>
    </row>
    <row r="12891" spans="1:8" x14ac:dyDescent="0.25">
      <c r="A12891" s="1">
        <v>46088</v>
      </c>
      <c r="B12891" s="2">
        <v>7.4201388888888886E-2</v>
      </c>
      <c r="C12891">
        <v>12889</v>
      </c>
      <c r="D12891">
        <f t="shared" si="201"/>
        <v>3.5802777777777779</v>
      </c>
      <c r="E12891">
        <v>11.9001</v>
      </c>
      <c r="F12891">
        <v>11.894</v>
      </c>
      <c r="G12891">
        <v>-10250.200000000001</v>
      </c>
      <c r="H12891">
        <v>-0.93772</v>
      </c>
    </row>
    <row r="12892" spans="1:8" x14ac:dyDescent="0.25">
      <c r="A12892" s="1">
        <v>46088</v>
      </c>
      <c r="B12892" s="2">
        <v>7.4212962962962967E-2</v>
      </c>
      <c r="C12892">
        <v>12890</v>
      </c>
      <c r="D12892">
        <f t="shared" si="201"/>
        <v>3.5805555555555557</v>
      </c>
      <c r="E12892">
        <v>11.9046</v>
      </c>
      <c r="F12892">
        <v>11.894600000000001</v>
      </c>
      <c r="G12892">
        <v>-10250.799999999999</v>
      </c>
      <c r="H12892">
        <v>-0.93776999999999999</v>
      </c>
    </row>
    <row r="12893" spans="1:8" x14ac:dyDescent="0.25">
      <c r="A12893" s="1">
        <v>46088</v>
      </c>
      <c r="B12893" s="2">
        <v>7.4224537037037033E-2</v>
      </c>
      <c r="C12893">
        <v>12891</v>
      </c>
      <c r="D12893">
        <f t="shared" si="201"/>
        <v>3.5808333333333335</v>
      </c>
      <c r="E12893">
        <v>11.9057</v>
      </c>
      <c r="F12893">
        <v>11.894500000000001</v>
      </c>
      <c r="G12893">
        <v>-10250.799999999999</v>
      </c>
      <c r="H12893">
        <v>-0.93776999999999999</v>
      </c>
    </row>
    <row r="12894" spans="1:8" x14ac:dyDescent="0.25">
      <c r="A12894" s="1">
        <v>46088</v>
      </c>
      <c r="B12894" s="2">
        <v>7.4236111111111114E-2</v>
      </c>
      <c r="C12894">
        <v>12892</v>
      </c>
      <c r="D12894">
        <f t="shared" si="201"/>
        <v>3.5811111111111109</v>
      </c>
      <c r="E12894">
        <v>11.9057</v>
      </c>
      <c r="F12894">
        <v>11.894500000000001</v>
      </c>
      <c r="G12894">
        <v>-10250.799999999999</v>
      </c>
      <c r="H12894">
        <v>-0.93776999999999999</v>
      </c>
    </row>
    <row r="12895" spans="1:8" x14ac:dyDescent="0.25">
      <c r="A12895" s="1">
        <v>46088</v>
      </c>
      <c r="B12895" s="2">
        <v>7.424768518518518E-2</v>
      </c>
      <c r="C12895">
        <v>12893</v>
      </c>
      <c r="D12895">
        <f t="shared" si="201"/>
        <v>3.5813888888888887</v>
      </c>
      <c r="E12895">
        <v>11.9057</v>
      </c>
      <c r="F12895">
        <v>11.893800000000001</v>
      </c>
      <c r="G12895">
        <v>-10250</v>
      </c>
      <c r="H12895">
        <v>-0.93769999999999998</v>
      </c>
    </row>
    <row r="12896" spans="1:8" x14ac:dyDescent="0.25">
      <c r="A12896" s="1">
        <v>46088</v>
      </c>
      <c r="B12896" s="2">
        <v>7.4259259259259261E-2</v>
      </c>
      <c r="C12896">
        <v>12894</v>
      </c>
      <c r="D12896">
        <f t="shared" si="201"/>
        <v>3.5816666666666666</v>
      </c>
      <c r="E12896">
        <v>11.9001</v>
      </c>
      <c r="F12896">
        <v>11.894500000000001</v>
      </c>
      <c r="G12896">
        <v>-10250</v>
      </c>
      <c r="H12896">
        <v>-0.93769999999999998</v>
      </c>
    </row>
    <row r="12897" spans="1:8" x14ac:dyDescent="0.25">
      <c r="A12897" s="1">
        <v>46088</v>
      </c>
      <c r="B12897" s="2">
        <v>7.4270833333333328E-2</v>
      </c>
      <c r="C12897">
        <v>12895</v>
      </c>
      <c r="D12897">
        <f t="shared" si="201"/>
        <v>3.5819444444444444</v>
      </c>
      <c r="E12897">
        <v>11.903499999999999</v>
      </c>
      <c r="F12897">
        <v>11.8939</v>
      </c>
      <c r="G12897">
        <v>-10251.200000000001</v>
      </c>
      <c r="H12897">
        <v>-0.93781999999999999</v>
      </c>
    </row>
    <row r="12898" spans="1:8" x14ac:dyDescent="0.25">
      <c r="A12898" s="1">
        <v>46088</v>
      </c>
      <c r="B12898" s="2">
        <v>7.4282407407407408E-2</v>
      </c>
      <c r="C12898">
        <v>12896</v>
      </c>
      <c r="D12898">
        <f t="shared" si="201"/>
        <v>3.5822222222222222</v>
      </c>
      <c r="E12898">
        <v>11.9068</v>
      </c>
      <c r="F12898">
        <v>11.893800000000001</v>
      </c>
      <c r="G12898">
        <v>-10250.799999999999</v>
      </c>
      <c r="H12898">
        <v>-0.93776999999999999</v>
      </c>
    </row>
    <row r="12899" spans="1:8" x14ac:dyDescent="0.25">
      <c r="A12899" s="1">
        <v>46088</v>
      </c>
      <c r="B12899" s="2">
        <v>7.4293981481481475E-2</v>
      </c>
      <c r="C12899">
        <v>12897</v>
      </c>
      <c r="D12899">
        <f t="shared" si="201"/>
        <v>3.5825</v>
      </c>
      <c r="E12899">
        <v>11.9057</v>
      </c>
      <c r="F12899">
        <v>11.894500000000001</v>
      </c>
      <c r="G12899">
        <v>-10251.799999999999</v>
      </c>
      <c r="H12899">
        <v>-0.93786000000000003</v>
      </c>
    </row>
    <row r="12900" spans="1:8" x14ac:dyDescent="0.25">
      <c r="A12900" s="1">
        <v>46088</v>
      </c>
      <c r="B12900" s="2">
        <v>7.4305555555555555E-2</v>
      </c>
      <c r="C12900">
        <v>12898</v>
      </c>
      <c r="D12900">
        <f t="shared" si="201"/>
        <v>3.5827777777777778</v>
      </c>
      <c r="E12900">
        <v>11.903499999999999</v>
      </c>
      <c r="F12900">
        <v>11.8941</v>
      </c>
      <c r="G12900">
        <v>-10251</v>
      </c>
      <c r="H12900">
        <v>-0.93779000000000001</v>
      </c>
    </row>
    <row r="12901" spans="1:8" x14ac:dyDescent="0.25">
      <c r="A12901" s="1">
        <v>46088</v>
      </c>
      <c r="B12901" s="2">
        <v>7.4317129629629636E-2</v>
      </c>
      <c r="C12901">
        <v>12899</v>
      </c>
      <c r="D12901">
        <f t="shared" si="201"/>
        <v>3.5830555555555557</v>
      </c>
      <c r="E12901">
        <v>11.896699999999999</v>
      </c>
      <c r="F12901">
        <v>11.894</v>
      </c>
      <c r="G12901">
        <v>-10250.5</v>
      </c>
      <c r="H12901">
        <v>-0.93774999999999997</v>
      </c>
    </row>
    <row r="12902" spans="1:8" x14ac:dyDescent="0.25">
      <c r="A12902" s="1">
        <v>46088</v>
      </c>
      <c r="B12902" s="2">
        <v>7.4328703703703702E-2</v>
      </c>
      <c r="C12902">
        <v>12900</v>
      </c>
      <c r="D12902">
        <f t="shared" si="201"/>
        <v>3.5833333333333335</v>
      </c>
      <c r="E12902">
        <v>11.9023</v>
      </c>
      <c r="F12902">
        <v>11.893599999999999</v>
      </c>
      <c r="G12902">
        <v>-10250.5</v>
      </c>
      <c r="H12902">
        <v>-0.93774999999999997</v>
      </c>
    </row>
    <row r="12903" spans="1:8" x14ac:dyDescent="0.25">
      <c r="A12903" s="1">
        <v>46088</v>
      </c>
      <c r="B12903" s="2">
        <v>7.4340277777777783E-2</v>
      </c>
      <c r="C12903">
        <v>12901</v>
      </c>
      <c r="D12903">
        <f t="shared" si="201"/>
        <v>3.5836111111111113</v>
      </c>
      <c r="E12903">
        <v>11.9046</v>
      </c>
      <c r="F12903">
        <v>11.893800000000001</v>
      </c>
      <c r="G12903">
        <v>-10249.5</v>
      </c>
      <c r="H12903">
        <v>-0.93766000000000005</v>
      </c>
    </row>
    <row r="12904" spans="1:8" x14ac:dyDescent="0.25">
      <c r="A12904" s="1">
        <v>46088</v>
      </c>
      <c r="B12904" s="2">
        <v>7.435185185185185E-2</v>
      </c>
      <c r="C12904">
        <v>12902</v>
      </c>
      <c r="D12904">
        <f t="shared" si="201"/>
        <v>3.5838888888888887</v>
      </c>
      <c r="E12904">
        <v>11.9057</v>
      </c>
      <c r="F12904">
        <v>11.893000000000001</v>
      </c>
      <c r="G12904">
        <v>-10250</v>
      </c>
      <c r="H12904">
        <v>-0.93769999999999998</v>
      </c>
    </row>
    <row r="12905" spans="1:8" x14ac:dyDescent="0.25">
      <c r="A12905" s="1">
        <v>46088</v>
      </c>
      <c r="B12905" s="2">
        <v>7.436342592592593E-2</v>
      </c>
      <c r="C12905">
        <v>12903</v>
      </c>
      <c r="D12905">
        <f t="shared" si="201"/>
        <v>3.5841666666666665</v>
      </c>
      <c r="E12905">
        <v>11.9023</v>
      </c>
      <c r="F12905">
        <v>11.893800000000001</v>
      </c>
      <c r="G12905">
        <v>-10250</v>
      </c>
      <c r="H12905">
        <v>-0.93769999999999998</v>
      </c>
    </row>
    <row r="12906" spans="1:8" x14ac:dyDescent="0.25">
      <c r="A12906" s="1">
        <v>46088</v>
      </c>
      <c r="B12906" s="2">
        <v>7.4374999999999997E-2</v>
      </c>
      <c r="C12906">
        <v>12904</v>
      </c>
      <c r="D12906">
        <f t="shared" si="201"/>
        <v>3.5844444444444443</v>
      </c>
      <c r="E12906">
        <v>11.9001</v>
      </c>
      <c r="F12906">
        <v>11.893599999999999</v>
      </c>
      <c r="G12906">
        <v>-10251.200000000001</v>
      </c>
      <c r="H12906">
        <v>-0.93781999999999999</v>
      </c>
    </row>
    <row r="12907" spans="1:8" x14ac:dyDescent="0.25">
      <c r="A12907" s="1">
        <v>46088</v>
      </c>
      <c r="B12907" s="2">
        <v>7.4386574074074077E-2</v>
      </c>
      <c r="C12907">
        <v>12905</v>
      </c>
      <c r="D12907">
        <f t="shared" si="201"/>
        <v>3.5847222222222221</v>
      </c>
      <c r="E12907">
        <v>11.9046</v>
      </c>
      <c r="F12907">
        <v>11.8931</v>
      </c>
      <c r="G12907">
        <v>-10251.200000000001</v>
      </c>
      <c r="H12907">
        <v>-0.93781999999999999</v>
      </c>
    </row>
    <row r="12908" spans="1:8" x14ac:dyDescent="0.25">
      <c r="A12908" s="1">
        <v>46088</v>
      </c>
      <c r="B12908" s="2">
        <v>7.4398148148148144E-2</v>
      </c>
      <c r="C12908">
        <v>12906</v>
      </c>
      <c r="D12908">
        <f t="shared" si="201"/>
        <v>3.585</v>
      </c>
      <c r="E12908">
        <v>11.903499999999999</v>
      </c>
      <c r="F12908">
        <v>11.8927</v>
      </c>
      <c r="G12908">
        <v>-10250.799999999999</v>
      </c>
      <c r="H12908">
        <v>-0.93776999999999999</v>
      </c>
    </row>
    <row r="12909" spans="1:8" x14ac:dyDescent="0.25">
      <c r="A12909" s="1">
        <v>46088</v>
      </c>
      <c r="B12909" s="2">
        <v>7.4409722222222224E-2</v>
      </c>
      <c r="C12909">
        <v>12907</v>
      </c>
      <c r="D12909">
        <f t="shared" si="201"/>
        <v>3.5852777777777778</v>
      </c>
      <c r="E12909">
        <v>11.9023</v>
      </c>
      <c r="F12909">
        <v>11.8927</v>
      </c>
      <c r="G12909">
        <v>-10248.799999999999</v>
      </c>
      <c r="H12909">
        <v>-0.93759000000000003</v>
      </c>
    </row>
    <row r="12910" spans="1:8" x14ac:dyDescent="0.25">
      <c r="A12910" s="1">
        <v>46088</v>
      </c>
      <c r="B12910" s="2">
        <v>7.4421296296296291E-2</v>
      </c>
      <c r="C12910">
        <v>12908</v>
      </c>
      <c r="D12910">
        <f t="shared" si="201"/>
        <v>3.5855555555555556</v>
      </c>
      <c r="E12910">
        <v>11.903499999999999</v>
      </c>
      <c r="F12910">
        <v>11.8935</v>
      </c>
      <c r="G12910">
        <v>-10250.799999999999</v>
      </c>
      <c r="H12910">
        <v>-0.93776999999999999</v>
      </c>
    </row>
    <row r="12911" spans="1:8" x14ac:dyDescent="0.25">
      <c r="A12911" s="1">
        <v>46088</v>
      </c>
      <c r="B12911" s="2">
        <v>7.4432870370370371E-2</v>
      </c>
      <c r="C12911">
        <v>12909</v>
      </c>
      <c r="D12911">
        <f t="shared" si="201"/>
        <v>3.5858333333333334</v>
      </c>
      <c r="E12911">
        <v>11.9023</v>
      </c>
      <c r="F12911">
        <v>11.8926</v>
      </c>
      <c r="G12911">
        <v>-10250</v>
      </c>
      <c r="H12911">
        <v>-0.93769999999999998</v>
      </c>
    </row>
    <row r="12912" spans="1:8" x14ac:dyDescent="0.25">
      <c r="A12912" s="1">
        <v>46088</v>
      </c>
      <c r="B12912" s="2">
        <v>7.4444444444444438E-2</v>
      </c>
      <c r="C12912">
        <v>12910</v>
      </c>
      <c r="D12912">
        <f t="shared" si="201"/>
        <v>3.5861111111111112</v>
      </c>
      <c r="E12912">
        <v>11.9057</v>
      </c>
      <c r="F12912">
        <v>11.8927</v>
      </c>
      <c r="G12912">
        <v>-10251.799999999999</v>
      </c>
      <c r="H12912">
        <v>-0.93786000000000003</v>
      </c>
    </row>
    <row r="12913" spans="1:8" x14ac:dyDescent="0.25">
      <c r="A12913" s="1">
        <v>46088</v>
      </c>
      <c r="B12913" s="2">
        <v>7.4456018518518519E-2</v>
      </c>
      <c r="C12913">
        <v>12911</v>
      </c>
      <c r="D12913">
        <f t="shared" si="201"/>
        <v>3.5863888888888891</v>
      </c>
      <c r="E12913">
        <v>11.9023</v>
      </c>
      <c r="F12913">
        <v>11.893000000000001</v>
      </c>
      <c r="G12913">
        <v>-10248.5</v>
      </c>
      <c r="H12913">
        <v>-0.93757000000000001</v>
      </c>
    </row>
    <row r="12914" spans="1:8" x14ac:dyDescent="0.25">
      <c r="A12914" s="1">
        <v>46088</v>
      </c>
      <c r="B12914" s="2">
        <v>7.4467592592592599E-2</v>
      </c>
      <c r="C12914">
        <v>12912</v>
      </c>
      <c r="D12914">
        <f t="shared" si="201"/>
        <v>3.5866666666666664</v>
      </c>
      <c r="E12914">
        <v>11.9023</v>
      </c>
      <c r="F12914">
        <v>11.893000000000001</v>
      </c>
      <c r="G12914">
        <v>-10249.200000000001</v>
      </c>
      <c r="H12914">
        <v>-0.93762999999999996</v>
      </c>
    </row>
    <row r="12915" spans="1:8" x14ac:dyDescent="0.25">
      <c r="A12915" s="1">
        <v>46088</v>
      </c>
      <c r="B12915" s="2">
        <v>7.4479166666666666E-2</v>
      </c>
      <c r="C12915">
        <v>12913</v>
      </c>
      <c r="D12915">
        <f t="shared" si="201"/>
        <v>3.5869444444444443</v>
      </c>
      <c r="E12915">
        <v>11.9046</v>
      </c>
      <c r="F12915">
        <v>11.893000000000001</v>
      </c>
      <c r="G12915">
        <v>-10249.5</v>
      </c>
      <c r="H12915">
        <v>-0.93766000000000005</v>
      </c>
    </row>
    <row r="12916" spans="1:8" x14ac:dyDescent="0.25">
      <c r="A12916" s="1">
        <v>46088</v>
      </c>
      <c r="B12916" s="2">
        <v>7.4490740740740746E-2</v>
      </c>
      <c r="C12916">
        <v>12914</v>
      </c>
      <c r="D12916">
        <f t="shared" si="201"/>
        <v>3.5872222222222221</v>
      </c>
      <c r="E12916">
        <v>11.903499999999999</v>
      </c>
      <c r="F12916">
        <v>11.892899999999999</v>
      </c>
      <c r="G12916">
        <v>-10249.799999999999</v>
      </c>
      <c r="H12916">
        <v>-0.93767999999999996</v>
      </c>
    </row>
    <row r="12917" spans="1:8" x14ac:dyDescent="0.25">
      <c r="A12917" s="1">
        <v>46088</v>
      </c>
      <c r="B12917" s="2">
        <v>7.4502314814814813E-2</v>
      </c>
      <c r="C12917">
        <v>12915</v>
      </c>
      <c r="D12917">
        <f t="shared" si="201"/>
        <v>3.5874999999999999</v>
      </c>
      <c r="E12917">
        <v>11.9023</v>
      </c>
      <c r="F12917">
        <v>11.8927</v>
      </c>
      <c r="G12917">
        <v>-10248.799999999999</v>
      </c>
      <c r="H12917">
        <v>-0.93759000000000003</v>
      </c>
    </row>
    <row r="12918" spans="1:8" x14ac:dyDescent="0.25">
      <c r="A12918" s="1">
        <v>46088</v>
      </c>
      <c r="B12918" s="2">
        <v>7.4513888888888893E-2</v>
      </c>
      <c r="C12918">
        <v>12916</v>
      </c>
      <c r="D12918">
        <f t="shared" si="201"/>
        <v>3.5877777777777777</v>
      </c>
      <c r="E12918">
        <v>11.901199999999999</v>
      </c>
      <c r="F12918">
        <v>11.8924</v>
      </c>
      <c r="G12918">
        <v>-10247.5</v>
      </c>
      <c r="H12918">
        <v>-0.93747000000000003</v>
      </c>
    </row>
    <row r="12919" spans="1:8" x14ac:dyDescent="0.25">
      <c r="A12919" s="1">
        <v>46088</v>
      </c>
      <c r="B12919" s="2">
        <v>7.452546296296296E-2</v>
      </c>
      <c r="C12919">
        <v>12917</v>
      </c>
      <c r="D12919">
        <f t="shared" si="201"/>
        <v>3.5880555555555556</v>
      </c>
      <c r="E12919">
        <v>11.9023</v>
      </c>
      <c r="F12919">
        <v>11.8924</v>
      </c>
      <c r="G12919">
        <v>-10247.799999999999</v>
      </c>
      <c r="H12919">
        <v>-0.9375</v>
      </c>
    </row>
    <row r="12920" spans="1:8" x14ac:dyDescent="0.25">
      <c r="A12920" s="1">
        <v>46088</v>
      </c>
      <c r="B12920" s="2">
        <v>7.4537037037037041E-2</v>
      </c>
      <c r="C12920">
        <v>12918</v>
      </c>
      <c r="D12920">
        <f t="shared" si="201"/>
        <v>3.5883333333333334</v>
      </c>
      <c r="E12920">
        <v>11.901199999999999</v>
      </c>
      <c r="F12920">
        <v>11.8927</v>
      </c>
      <c r="G12920">
        <v>-10248.799999999999</v>
      </c>
      <c r="H12920">
        <v>-0.93759000000000003</v>
      </c>
    </row>
    <row r="12921" spans="1:8" x14ac:dyDescent="0.25">
      <c r="A12921" s="1">
        <v>46088</v>
      </c>
      <c r="B12921" s="2">
        <v>7.4548611111111107E-2</v>
      </c>
      <c r="C12921">
        <v>12919</v>
      </c>
      <c r="D12921">
        <f t="shared" si="201"/>
        <v>3.5886111111111112</v>
      </c>
      <c r="E12921">
        <v>11.901199999999999</v>
      </c>
      <c r="F12921">
        <v>11.8924</v>
      </c>
      <c r="G12921">
        <v>-10248.5</v>
      </c>
      <c r="H12921">
        <v>-0.93757000000000001</v>
      </c>
    </row>
    <row r="12922" spans="1:8" x14ac:dyDescent="0.25">
      <c r="A12922" s="1">
        <v>46088</v>
      </c>
      <c r="B12922" s="2">
        <v>7.4560185185185188E-2</v>
      </c>
      <c r="C12922">
        <v>12920</v>
      </c>
      <c r="D12922">
        <f t="shared" si="201"/>
        <v>3.588888888888889</v>
      </c>
      <c r="E12922">
        <v>11.9023</v>
      </c>
      <c r="F12922">
        <v>11.8924</v>
      </c>
      <c r="G12922">
        <v>-10247.5</v>
      </c>
      <c r="H12922">
        <v>-0.93747000000000003</v>
      </c>
    </row>
    <row r="12923" spans="1:8" x14ac:dyDescent="0.25">
      <c r="A12923" s="1">
        <v>46088</v>
      </c>
      <c r="B12923" s="2">
        <v>7.4571759259259254E-2</v>
      </c>
      <c r="C12923">
        <v>12921</v>
      </c>
      <c r="D12923">
        <f t="shared" si="201"/>
        <v>3.5891666666666668</v>
      </c>
      <c r="E12923">
        <v>11.898999999999999</v>
      </c>
      <c r="F12923">
        <v>11.8919</v>
      </c>
      <c r="G12923">
        <v>-10247.200000000001</v>
      </c>
      <c r="H12923">
        <v>-0.93745000000000001</v>
      </c>
    </row>
    <row r="12924" spans="1:8" x14ac:dyDescent="0.25">
      <c r="A12924" s="1">
        <v>46088</v>
      </c>
      <c r="B12924" s="2">
        <v>7.4583333333333335E-2</v>
      </c>
      <c r="C12924">
        <v>12922</v>
      </c>
      <c r="D12924">
        <f t="shared" si="201"/>
        <v>3.5894444444444447</v>
      </c>
      <c r="E12924">
        <v>11.9023</v>
      </c>
      <c r="F12924">
        <v>11.8924</v>
      </c>
      <c r="G12924">
        <v>-10248.799999999999</v>
      </c>
      <c r="H12924">
        <v>-0.93759000000000003</v>
      </c>
    </row>
    <row r="12925" spans="1:8" x14ac:dyDescent="0.25">
      <c r="A12925" s="1">
        <v>46088</v>
      </c>
      <c r="B12925" s="2">
        <v>7.4594907407407401E-2</v>
      </c>
      <c r="C12925">
        <v>12923</v>
      </c>
      <c r="D12925">
        <f t="shared" si="201"/>
        <v>3.589722222222222</v>
      </c>
      <c r="E12925">
        <v>11.9001</v>
      </c>
      <c r="F12925">
        <v>11.8919</v>
      </c>
      <c r="G12925">
        <v>-10248.799999999999</v>
      </c>
      <c r="H12925">
        <v>-0.93759000000000003</v>
      </c>
    </row>
    <row r="12926" spans="1:8" x14ac:dyDescent="0.25">
      <c r="A12926" s="1">
        <v>46088</v>
      </c>
      <c r="B12926" s="2">
        <v>7.4606481481481482E-2</v>
      </c>
      <c r="C12926">
        <v>12924</v>
      </c>
      <c r="D12926">
        <f t="shared" si="201"/>
        <v>3.59</v>
      </c>
      <c r="E12926">
        <v>11.903499999999999</v>
      </c>
      <c r="F12926">
        <v>11.8917</v>
      </c>
      <c r="G12926">
        <v>-10247.799999999999</v>
      </c>
      <c r="H12926">
        <v>-0.9375</v>
      </c>
    </row>
    <row r="12927" spans="1:8" x14ac:dyDescent="0.25">
      <c r="A12927" s="1">
        <v>46088</v>
      </c>
      <c r="B12927" s="2">
        <v>7.4618055555555562E-2</v>
      </c>
      <c r="C12927">
        <v>12925</v>
      </c>
      <c r="D12927">
        <f t="shared" si="201"/>
        <v>3.5902777777777777</v>
      </c>
      <c r="E12927">
        <v>11.903499999999999</v>
      </c>
      <c r="F12927">
        <v>11.892099999999999</v>
      </c>
      <c r="G12927">
        <v>-10248.200000000001</v>
      </c>
      <c r="H12927">
        <v>-0.93754000000000004</v>
      </c>
    </row>
    <row r="12928" spans="1:8" x14ac:dyDescent="0.25">
      <c r="A12928" s="1">
        <v>46088</v>
      </c>
      <c r="B12928" s="2">
        <v>7.4629629629629629E-2</v>
      </c>
      <c r="C12928">
        <v>12926</v>
      </c>
      <c r="D12928">
        <f t="shared" si="201"/>
        <v>3.5905555555555555</v>
      </c>
      <c r="E12928">
        <v>11.901199999999999</v>
      </c>
      <c r="F12928">
        <v>11.892099999999999</v>
      </c>
      <c r="G12928">
        <v>-10248.5</v>
      </c>
      <c r="H12928">
        <v>-0.93757000000000001</v>
      </c>
    </row>
    <row r="12929" spans="1:8" x14ac:dyDescent="0.25">
      <c r="A12929" s="1">
        <v>46088</v>
      </c>
      <c r="B12929" s="2">
        <v>7.464120370370371E-2</v>
      </c>
      <c r="C12929">
        <v>12927</v>
      </c>
      <c r="D12929">
        <f t="shared" si="201"/>
        <v>3.5908333333333333</v>
      </c>
      <c r="E12929">
        <v>11.901199999999999</v>
      </c>
      <c r="F12929">
        <v>11.8911</v>
      </c>
      <c r="G12929">
        <v>-10249</v>
      </c>
      <c r="H12929">
        <v>-0.93761000000000005</v>
      </c>
    </row>
    <row r="12930" spans="1:8" x14ac:dyDescent="0.25">
      <c r="A12930" s="1">
        <v>46088</v>
      </c>
      <c r="B12930" s="2">
        <v>7.4652777777777776E-2</v>
      </c>
      <c r="C12930">
        <v>12928</v>
      </c>
      <c r="D12930">
        <f t="shared" si="201"/>
        <v>3.5911111111111111</v>
      </c>
      <c r="E12930">
        <v>11.9001</v>
      </c>
      <c r="F12930">
        <v>11.891999999999999</v>
      </c>
      <c r="G12930">
        <v>-10246.799999999999</v>
      </c>
      <c r="H12930">
        <v>-0.93740999999999997</v>
      </c>
    </row>
    <row r="12931" spans="1:8" x14ac:dyDescent="0.25">
      <c r="A12931" s="1">
        <v>46088</v>
      </c>
      <c r="B12931" s="2">
        <v>7.4664351851851857E-2</v>
      </c>
      <c r="C12931">
        <v>12929</v>
      </c>
      <c r="D12931">
        <f t="shared" ref="D12931:D12994" si="202">C12931/3600</f>
        <v>3.591388888888889</v>
      </c>
      <c r="E12931">
        <v>11.9023</v>
      </c>
      <c r="F12931">
        <v>11.891999999999999</v>
      </c>
      <c r="G12931">
        <v>-10245.799999999999</v>
      </c>
      <c r="H12931">
        <v>-0.93730999999999998</v>
      </c>
    </row>
    <row r="12932" spans="1:8" x14ac:dyDescent="0.25">
      <c r="A12932" s="1">
        <v>46088</v>
      </c>
      <c r="B12932" s="2">
        <v>7.4675925925925923E-2</v>
      </c>
      <c r="C12932">
        <v>12930</v>
      </c>
      <c r="D12932">
        <f t="shared" si="202"/>
        <v>3.5916666666666668</v>
      </c>
      <c r="E12932">
        <v>11.9057</v>
      </c>
      <c r="F12932">
        <v>11.8919</v>
      </c>
      <c r="G12932">
        <v>-10245.799999999999</v>
      </c>
      <c r="H12932">
        <v>-0.93730999999999998</v>
      </c>
    </row>
    <row r="12933" spans="1:8" x14ac:dyDescent="0.25">
      <c r="A12933" s="1">
        <v>46088</v>
      </c>
      <c r="B12933" s="2">
        <v>7.4687500000000004E-2</v>
      </c>
      <c r="C12933">
        <v>12931</v>
      </c>
      <c r="D12933">
        <f t="shared" si="202"/>
        <v>3.5919444444444446</v>
      </c>
      <c r="E12933">
        <v>11.9001</v>
      </c>
      <c r="F12933">
        <v>11.891400000000001</v>
      </c>
      <c r="G12933">
        <v>-10244.200000000001</v>
      </c>
      <c r="H12933">
        <v>-0.93718000000000001</v>
      </c>
    </row>
    <row r="12934" spans="1:8" x14ac:dyDescent="0.25">
      <c r="A12934" s="1">
        <v>46088</v>
      </c>
      <c r="B12934" s="2">
        <v>7.4699074074074071E-2</v>
      </c>
      <c r="C12934">
        <v>12932</v>
      </c>
      <c r="D12934">
        <f t="shared" si="202"/>
        <v>3.5922222222222224</v>
      </c>
      <c r="E12934">
        <v>11.9001</v>
      </c>
      <c r="F12934">
        <v>11.892300000000001</v>
      </c>
      <c r="G12934">
        <v>-10246</v>
      </c>
      <c r="H12934">
        <v>-0.93733999999999995</v>
      </c>
    </row>
    <row r="12935" spans="1:8" x14ac:dyDescent="0.25">
      <c r="A12935" s="1">
        <v>46088</v>
      </c>
      <c r="B12935" s="2">
        <v>7.4710648148148151E-2</v>
      </c>
      <c r="C12935">
        <v>12933</v>
      </c>
      <c r="D12935">
        <f t="shared" si="202"/>
        <v>3.5924999999999998</v>
      </c>
      <c r="E12935">
        <v>11.8978</v>
      </c>
      <c r="F12935">
        <v>11.8917</v>
      </c>
      <c r="G12935">
        <v>-10246.200000000001</v>
      </c>
      <c r="H12935">
        <v>-0.93735999999999997</v>
      </c>
    </row>
    <row r="12936" spans="1:8" x14ac:dyDescent="0.25">
      <c r="A12936" s="1">
        <v>46088</v>
      </c>
      <c r="B12936" s="2">
        <v>7.4722222222222218E-2</v>
      </c>
      <c r="C12936">
        <v>12934</v>
      </c>
      <c r="D12936">
        <f t="shared" si="202"/>
        <v>3.5927777777777776</v>
      </c>
      <c r="E12936">
        <v>11.901199999999999</v>
      </c>
      <c r="F12936">
        <v>11.8912</v>
      </c>
      <c r="G12936">
        <v>-10247.799999999999</v>
      </c>
      <c r="H12936">
        <v>-0.9375</v>
      </c>
    </row>
    <row r="12937" spans="1:8" x14ac:dyDescent="0.25">
      <c r="A12937" s="1">
        <v>46088</v>
      </c>
      <c r="B12937" s="2">
        <v>7.4733796296296298E-2</v>
      </c>
      <c r="C12937">
        <v>12935</v>
      </c>
      <c r="D12937">
        <f t="shared" si="202"/>
        <v>3.5930555555555554</v>
      </c>
      <c r="E12937">
        <v>11.901199999999999</v>
      </c>
      <c r="F12937">
        <v>11.891500000000001</v>
      </c>
      <c r="G12937">
        <v>-10246</v>
      </c>
      <c r="H12937">
        <v>-0.93733999999999995</v>
      </c>
    </row>
    <row r="12938" spans="1:8" x14ac:dyDescent="0.25">
      <c r="A12938" s="1">
        <v>46088</v>
      </c>
      <c r="B12938" s="2">
        <v>7.4745370370370365E-2</v>
      </c>
      <c r="C12938">
        <v>12936</v>
      </c>
      <c r="D12938">
        <f t="shared" si="202"/>
        <v>3.5933333333333333</v>
      </c>
      <c r="E12938">
        <v>11.898999999999999</v>
      </c>
      <c r="F12938">
        <v>11.891400000000001</v>
      </c>
      <c r="G12938">
        <v>-10246</v>
      </c>
      <c r="H12938">
        <v>-0.93733999999999995</v>
      </c>
    </row>
    <row r="12939" spans="1:8" x14ac:dyDescent="0.25">
      <c r="A12939" s="1">
        <v>46088</v>
      </c>
      <c r="B12939" s="2">
        <v>7.4756944444444445E-2</v>
      </c>
      <c r="C12939">
        <v>12937</v>
      </c>
      <c r="D12939">
        <f t="shared" si="202"/>
        <v>3.5936111111111111</v>
      </c>
      <c r="E12939">
        <v>11.9023</v>
      </c>
      <c r="F12939">
        <v>11.891</v>
      </c>
      <c r="G12939">
        <v>-10247.5</v>
      </c>
      <c r="H12939">
        <v>-0.93747000000000003</v>
      </c>
    </row>
    <row r="12940" spans="1:8" x14ac:dyDescent="0.25">
      <c r="A12940" s="1">
        <v>46088</v>
      </c>
      <c r="B12940" s="2">
        <v>7.4768518518518512E-2</v>
      </c>
      <c r="C12940">
        <v>12938</v>
      </c>
      <c r="D12940">
        <f t="shared" si="202"/>
        <v>3.5938888888888889</v>
      </c>
      <c r="E12940">
        <v>11.896699999999999</v>
      </c>
      <c r="F12940">
        <v>11.891</v>
      </c>
      <c r="G12940">
        <v>-10247.799999999999</v>
      </c>
      <c r="H12940">
        <v>-0.9375</v>
      </c>
    </row>
    <row r="12941" spans="1:8" x14ac:dyDescent="0.25">
      <c r="A12941" s="1">
        <v>46088</v>
      </c>
      <c r="B12941" s="2">
        <v>7.4780092592592592E-2</v>
      </c>
      <c r="C12941">
        <v>12939</v>
      </c>
      <c r="D12941">
        <f t="shared" si="202"/>
        <v>3.5941666666666667</v>
      </c>
      <c r="E12941">
        <v>11.901199999999999</v>
      </c>
      <c r="F12941">
        <v>11.8911</v>
      </c>
      <c r="G12941">
        <v>-10246.5</v>
      </c>
      <c r="H12941">
        <v>-0.93737999999999999</v>
      </c>
    </row>
    <row r="12942" spans="1:8" x14ac:dyDescent="0.25">
      <c r="A12942" s="1">
        <v>46088</v>
      </c>
      <c r="B12942" s="2">
        <v>7.4791666666666673E-2</v>
      </c>
      <c r="C12942">
        <v>12940</v>
      </c>
      <c r="D12942">
        <f t="shared" si="202"/>
        <v>3.5944444444444446</v>
      </c>
      <c r="E12942">
        <v>11.898999999999999</v>
      </c>
      <c r="F12942">
        <v>11.890700000000001</v>
      </c>
      <c r="G12942">
        <v>-10246</v>
      </c>
      <c r="H12942">
        <v>-0.93733999999999995</v>
      </c>
    </row>
    <row r="12943" spans="1:8" x14ac:dyDescent="0.25">
      <c r="A12943" s="1">
        <v>46088</v>
      </c>
      <c r="B12943" s="2">
        <v>7.480324074074074E-2</v>
      </c>
      <c r="C12943">
        <v>12941</v>
      </c>
      <c r="D12943">
        <f t="shared" si="202"/>
        <v>3.5947222222222224</v>
      </c>
      <c r="E12943">
        <v>11.9023</v>
      </c>
      <c r="F12943">
        <v>11.8911</v>
      </c>
      <c r="G12943">
        <v>-10247.200000000001</v>
      </c>
      <c r="H12943">
        <v>-0.93745000000000001</v>
      </c>
    </row>
    <row r="12944" spans="1:8" x14ac:dyDescent="0.25">
      <c r="A12944" s="1">
        <v>46088</v>
      </c>
      <c r="B12944" s="2">
        <v>7.481481481481482E-2</v>
      </c>
      <c r="C12944">
        <v>12942</v>
      </c>
      <c r="D12944">
        <f t="shared" si="202"/>
        <v>3.5950000000000002</v>
      </c>
      <c r="E12944">
        <v>11.9046</v>
      </c>
      <c r="F12944">
        <v>11.891</v>
      </c>
      <c r="G12944">
        <v>-10245.799999999999</v>
      </c>
      <c r="H12944">
        <v>-0.93730999999999998</v>
      </c>
    </row>
    <row r="12945" spans="1:8" x14ac:dyDescent="0.25">
      <c r="A12945" s="1">
        <v>46088</v>
      </c>
      <c r="B12945" s="2">
        <v>7.4826388888888887E-2</v>
      </c>
      <c r="C12945">
        <v>12943</v>
      </c>
      <c r="D12945">
        <f t="shared" si="202"/>
        <v>3.5952777777777776</v>
      </c>
      <c r="E12945">
        <v>11.8978</v>
      </c>
      <c r="F12945">
        <v>11.891</v>
      </c>
      <c r="G12945">
        <v>-10245.5</v>
      </c>
      <c r="H12945">
        <v>-0.93728999999999996</v>
      </c>
    </row>
    <row r="12946" spans="1:8" x14ac:dyDescent="0.25">
      <c r="A12946" s="1">
        <v>46088</v>
      </c>
      <c r="B12946" s="2">
        <v>7.4837962962962967E-2</v>
      </c>
      <c r="C12946">
        <v>12944</v>
      </c>
      <c r="D12946">
        <f t="shared" si="202"/>
        <v>3.5955555555555554</v>
      </c>
      <c r="E12946">
        <v>11.901199999999999</v>
      </c>
      <c r="F12946">
        <v>11.890599999999999</v>
      </c>
      <c r="G12946">
        <v>-10245.799999999999</v>
      </c>
      <c r="H12946">
        <v>-0.93730999999999998</v>
      </c>
    </row>
    <row r="12947" spans="1:8" x14ac:dyDescent="0.25">
      <c r="A12947" s="1">
        <v>46088</v>
      </c>
      <c r="B12947" s="2">
        <v>7.4849537037037034E-2</v>
      </c>
      <c r="C12947">
        <v>12945</v>
      </c>
      <c r="D12947">
        <f t="shared" si="202"/>
        <v>3.5958333333333332</v>
      </c>
      <c r="E12947">
        <v>11.898999999999999</v>
      </c>
      <c r="F12947">
        <v>11.890499999999999</v>
      </c>
      <c r="G12947">
        <v>-10245</v>
      </c>
      <c r="H12947">
        <v>-0.93725000000000003</v>
      </c>
    </row>
    <row r="12948" spans="1:8" x14ac:dyDescent="0.25">
      <c r="A12948" s="1">
        <v>46088</v>
      </c>
      <c r="B12948" s="2">
        <v>7.4861111111111114E-2</v>
      </c>
      <c r="C12948">
        <v>12946</v>
      </c>
      <c r="D12948">
        <f t="shared" si="202"/>
        <v>3.596111111111111</v>
      </c>
      <c r="E12948">
        <v>11.901199999999999</v>
      </c>
      <c r="F12948">
        <v>11.8904</v>
      </c>
      <c r="G12948">
        <v>-10246</v>
      </c>
      <c r="H12948">
        <v>-0.93733999999999995</v>
      </c>
    </row>
    <row r="12949" spans="1:8" x14ac:dyDescent="0.25">
      <c r="A12949" s="1">
        <v>46088</v>
      </c>
      <c r="B12949" s="2">
        <v>7.4872685185185181E-2</v>
      </c>
      <c r="C12949">
        <v>12947</v>
      </c>
      <c r="D12949">
        <f t="shared" si="202"/>
        <v>3.5963888888888889</v>
      </c>
      <c r="E12949">
        <v>11.901199999999999</v>
      </c>
      <c r="F12949">
        <v>11.8901</v>
      </c>
      <c r="G12949">
        <v>-10246</v>
      </c>
      <c r="H12949">
        <v>-0.93733999999999995</v>
      </c>
    </row>
    <row r="12950" spans="1:8" x14ac:dyDescent="0.25">
      <c r="A12950" s="1">
        <v>46088</v>
      </c>
      <c r="B12950" s="2">
        <v>7.4884259259259262E-2</v>
      </c>
      <c r="C12950">
        <v>12948</v>
      </c>
      <c r="D12950">
        <f t="shared" si="202"/>
        <v>3.5966666666666667</v>
      </c>
      <c r="E12950">
        <v>11.8978</v>
      </c>
      <c r="F12950">
        <v>11.8901</v>
      </c>
      <c r="G12950">
        <v>-10243.5</v>
      </c>
      <c r="H12950">
        <v>-0.93711</v>
      </c>
    </row>
    <row r="12951" spans="1:8" x14ac:dyDescent="0.25">
      <c r="A12951" s="1">
        <v>46088</v>
      </c>
      <c r="B12951" s="2">
        <v>7.4895833333333328E-2</v>
      </c>
      <c r="C12951">
        <v>12949</v>
      </c>
      <c r="D12951">
        <f t="shared" si="202"/>
        <v>3.5969444444444445</v>
      </c>
      <c r="E12951">
        <v>11.9023</v>
      </c>
      <c r="F12951">
        <v>11.890499999999999</v>
      </c>
      <c r="G12951">
        <v>-10246</v>
      </c>
      <c r="H12951">
        <v>-0.93733999999999995</v>
      </c>
    </row>
    <row r="12952" spans="1:8" x14ac:dyDescent="0.25">
      <c r="A12952" s="1">
        <v>46088</v>
      </c>
      <c r="B12952" s="2">
        <v>7.4907407407407409E-2</v>
      </c>
      <c r="C12952">
        <v>12950</v>
      </c>
      <c r="D12952">
        <f t="shared" si="202"/>
        <v>3.5972222222222223</v>
      </c>
      <c r="E12952">
        <v>11.896699999999999</v>
      </c>
      <c r="F12952">
        <v>11.8901</v>
      </c>
      <c r="G12952">
        <v>-10245.200000000001</v>
      </c>
      <c r="H12952">
        <v>-0.93727000000000005</v>
      </c>
    </row>
    <row r="12953" spans="1:8" x14ac:dyDescent="0.25">
      <c r="A12953" s="1">
        <v>46088</v>
      </c>
      <c r="B12953" s="2">
        <v>7.4918981481481475E-2</v>
      </c>
      <c r="C12953">
        <v>12951</v>
      </c>
      <c r="D12953">
        <f t="shared" si="202"/>
        <v>3.5975000000000001</v>
      </c>
      <c r="E12953">
        <v>11.901199999999999</v>
      </c>
      <c r="F12953">
        <v>11.890499999999999</v>
      </c>
      <c r="G12953">
        <v>-10243.200000000001</v>
      </c>
      <c r="H12953">
        <v>-0.93708999999999998</v>
      </c>
    </row>
    <row r="12954" spans="1:8" x14ac:dyDescent="0.25">
      <c r="A12954" s="1">
        <v>46088</v>
      </c>
      <c r="B12954" s="2">
        <v>7.4930555555555556E-2</v>
      </c>
      <c r="C12954">
        <v>12952</v>
      </c>
      <c r="D12954">
        <f t="shared" si="202"/>
        <v>3.597777777777778</v>
      </c>
      <c r="E12954">
        <v>11.9001</v>
      </c>
      <c r="F12954">
        <v>11.8904</v>
      </c>
      <c r="G12954">
        <v>-10245.200000000001</v>
      </c>
      <c r="H12954">
        <v>-0.93727000000000005</v>
      </c>
    </row>
    <row r="12955" spans="1:8" x14ac:dyDescent="0.25">
      <c r="A12955" s="1">
        <v>46088</v>
      </c>
      <c r="B12955" s="2">
        <v>7.4942129629629636E-2</v>
      </c>
      <c r="C12955">
        <v>12953</v>
      </c>
      <c r="D12955">
        <f t="shared" si="202"/>
        <v>3.5980555555555553</v>
      </c>
      <c r="E12955">
        <v>11.8978</v>
      </c>
      <c r="F12955">
        <v>11.8903</v>
      </c>
      <c r="G12955">
        <v>-10245.200000000001</v>
      </c>
      <c r="H12955">
        <v>-0.93727000000000005</v>
      </c>
    </row>
    <row r="12956" spans="1:8" x14ac:dyDescent="0.25">
      <c r="A12956" s="1">
        <v>46088</v>
      </c>
      <c r="B12956" s="2">
        <v>7.4953703703703703E-2</v>
      </c>
      <c r="C12956">
        <v>12954</v>
      </c>
      <c r="D12956">
        <f t="shared" si="202"/>
        <v>3.5983333333333332</v>
      </c>
      <c r="E12956">
        <v>11.901199999999999</v>
      </c>
      <c r="F12956">
        <v>11.89</v>
      </c>
      <c r="G12956">
        <v>-10244.799999999999</v>
      </c>
      <c r="H12956">
        <v>-0.93722000000000005</v>
      </c>
    </row>
    <row r="12957" spans="1:8" x14ac:dyDescent="0.25">
      <c r="A12957" s="1">
        <v>46088</v>
      </c>
      <c r="B12957" s="2">
        <v>7.4965277777777783E-2</v>
      </c>
      <c r="C12957">
        <v>12955</v>
      </c>
      <c r="D12957">
        <f t="shared" si="202"/>
        <v>3.598611111111111</v>
      </c>
      <c r="E12957">
        <v>11.896699999999999</v>
      </c>
      <c r="F12957">
        <v>11.889900000000001</v>
      </c>
      <c r="G12957">
        <v>-10244.5</v>
      </c>
      <c r="H12957">
        <v>-0.93720000000000003</v>
      </c>
    </row>
    <row r="12958" spans="1:8" x14ac:dyDescent="0.25">
      <c r="A12958" s="1">
        <v>46088</v>
      </c>
      <c r="B12958" s="2">
        <v>7.497685185185185E-2</v>
      </c>
      <c r="C12958">
        <v>12956</v>
      </c>
      <c r="D12958">
        <f t="shared" si="202"/>
        <v>3.5988888888888888</v>
      </c>
      <c r="E12958">
        <v>11.898999999999999</v>
      </c>
      <c r="F12958">
        <v>11.889900000000001</v>
      </c>
      <c r="G12958">
        <v>-10242.799999999999</v>
      </c>
      <c r="H12958">
        <v>-0.93703999999999998</v>
      </c>
    </row>
    <row r="12959" spans="1:8" x14ac:dyDescent="0.25">
      <c r="A12959" s="1">
        <v>46088</v>
      </c>
      <c r="B12959" s="2">
        <v>7.4988425925925931E-2</v>
      </c>
      <c r="C12959">
        <v>12957</v>
      </c>
      <c r="D12959">
        <f t="shared" si="202"/>
        <v>3.5991666666666666</v>
      </c>
      <c r="E12959">
        <v>11.896699999999999</v>
      </c>
      <c r="F12959">
        <v>11.889900000000001</v>
      </c>
      <c r="G12959">
        <v>-10245.799999999999</v>
      </c>
      <c r="H12959">
        <v>-0.93730999999999998</v>
      </c>
    </row>
    <row r="12960" spans="1:8" x14ac:dyDescent="0.25">
      <c r="A12960" s="1">
        <v>46088</v>
      </c>
      <c r="B12960" s="2">
        <v>7.4999999999999997E-2</v>
      </c>
      <c r="C12960">
        <v>12958</v>
      </c>
      <c r="D12960">
        <f t="shared" si="202"/>
        <v>3.5994444444444444</v>
      </c>
      <c r="E12960">
        <v>11.9001</v>
      </c>
      <c r="F12960">
        <v>11.8896</v>
      </c>
      <c r="G12960">
        <v>-10244.5</v>
      </c>
      <c r="H12960">
        <v>-0.93720000000000003</v>
      </c>
    </row>
    <row r="12961" spans="1:8" x14ac:dyDescent="0.25">
      <c r="A12961" s="1">
        <v>46088</v>
      </c>
      <c r="B12961" s="2">
        <v>7.5011574074074078E-2</v>
      </c>
      <c r="C12961">
        <v>12959</v>
      </c>
      <c r="D12961">
        <f t="shared" si="202"/>
        <v>3.5997222222222223</v>
      </c>
      <c r="E12961">
        <v>11.901199999999999</v>
      </c>
      <c r="F12961">
        <v>11.889799999999999</v>
      </c>
      <c r="G12961">
        <v>-10243.200000000001</v>
      </c>
      <c r="H12961">
        <v>-0.93708999999999998</v>
      </c>
    </row>
    <row r="12962" spans="1:8" x14ac:dyDescent="0.25">
      <c r="A12962" s="1">
        <v>46088</v>
      </c>
      <c r="B12962" s="2">
        <v>7.5023148148148144E-2</v>
      </c>
      <c r="C12962">
        <v>12960</v>
      </c>
      <c r="D12962">
        <f t="shared" si="202"/>
        <v>3.6</v>
      </c>
      <c r="E12962">
        <v>11.8978</v>
      </c>
      <c r="F12962">
        <v>11.8895</v>
      </c>
      <c r="G12962">
        <v>-10244.5</v>
      </c>
      <c r="H12962">
        <v>-0.93720000000000003</v>
      </c>
    </row>
    <row r="12963" spans="1:8" x14ac:dyDescent="0.25">
      <c r="A12963" s="1">
        <v>46088</v>
      </c>
      <c r="B12963" s="2">
        <v>7.5034722222222225E-2</v>
      </c>
      <c r="C12963">
        <v>12961</v>
      </c>
      <c r="D12963">
        <f t="shared" si="202"/>
        <v>3.6002777777777779</v>
      </c>
      <c r="E12963">
        <v>11.9023</v>
      </c>
      <c r="F12963">
        <v>11.8896</v>
      </c>
      <c r="G12963">
        <v>-10245</v>
      </c>
      <c r="H12963">
        <v>-0.93725000000000003</v>
      </c>
    </row>
    <row r="12964" spans="1:8" x14ac:dyDescent="0.25">
      <c r="A12964" s="1">
        <v>46088</v>
      </c>
      <c r="B12964" s="2">
        <v>7.5046296296296292E-2</v>
      </c>
      <c r="C12964">
        <v>12962</v>
      </c>
      <c r="D12964">
        <f t="shared" si="202"/>
        <v>3.6005555555555557</v>
      </c>
      <c r="E12964">
        <v>11.8956</v>
      </c>
      <c r="F12964">
        <v>11.889099999999999</v>
      </c>
      <c r="G12964">
        <v>-10243.200000000001</v>
      </c>
      <c r="H12964">
        <v>-0.93708999999999998</v>
      </c>
    </row>
    <row r="12965" spans="1:8" x14ac:dyDescent="0.25">
      <c r="A12965" s="1">
        <v>46088</v>
      </c>
      <c r="B12965" s="2">
        <v>7.5057870370370372E-2</v>
      </c>
      <c r="C12965">
        <v>12963</v>
      </c>
      <c r="D12965">
        <f t="shared" si="202"/>
        <v>3.6008333333333336</v>
      </c>
      <c r="E12965">
        <v>11.898999999999999</v>
      </c>
      <c r="F12965">
        <v>11.8896</v>
      </c>
      <c r="G12965">
        <v>-10243.200000000001</v>
      </c>
      <c r="H12965">
        <v>-0.93708999999999998</v>
      </c>
    </row>
    <row r="12966" spans="1:8" x14ac:dyDescent="0.25">
      <c r="A12966" s="1">
        <v>46088</v>
      </c>
      <c r="B12966" s="2">
        <v>7.5069444444444439E-2</v>
      </c>
      <c r="C12966">
        <v>12964</v>
      </c>
      <c r="D12966">
        <f t="shared" si="202"/>
        <v>3.6011111111111109</v>
      </c>
      <c r="E12966">
        <v>11.8978</v>
      </c>
      <c r="F12966">
        <v>11.8895</v>
      </c>
      <c r="G12966">
        <v>-10242</v>
      </c>
      <c r="H12966">
        <v>-0.93696999999999997</v>
      </c>
    </row>
    <row r="12967" spans="1:8" x14ac:dyDescent="0.25">
      <c r="A12967" s="1">
        <v>46088</v>
      </c>
      <c r="B12967" s="2">
        <v>7.5081018518518519E-2</v>
      </c>
      <c r="C12967">
        <v>12965</v>
      </c>
      <c r="D12967">
        <f t="shared" si="202"/>
        <v>3.6013888888888888</v>
      </c>
      <c r="E12967">
        <v>11.901199999999999</v>
      </c>
      <c r="F12967">
        <v>11.889099999999999</v>
      </c>
      <c r="G12967">
        <v>-10242.200000000001</v>
      </c>
      <c r="H12967">
        <v>-0.93698999999999999</v>
      </c>
    </row>
    <row r="12968" spans="1:8" x14ac:dyDescent="0.25">
      <c r="A12968" s="1">
        <v>46088</v>
      </c>
      <c r="B12968" s="2">
        <v>7.5092592592592586E-2</v>
      </c>
      <c r="C12968">
        <v>12966</v>
      </c>
      <c r="D12968">
        <f t="shared" si="202"/>
        <v>3.6016666666666666</v>
      </c>
      <c r="E12968">
        <v>11.898999999999999</v>
      </c>
      <c r="F12968">
        <v>11.8889</v>
      </c>
      <c r="G12968">
        <v>-10241.799999999999</v>
      </c>
      <c r="H12968">
        <v>-0.93694999999999995</v>
      </c>
    </row>
    <row r="12969" spans="1:8" x14ac:dyDescent="0.25">
      <c r="A12969" s="1">
        <v>46088</v>
      </c>
      <c r="B12969" s="2">
        <v>7.5104166666666666E-2</v>
      </c>
      <c r="C12969">
        <v>12967</v>
      </c>
      <c r="D12969">
        <f t="shared" si="202"/>
        <v>3.6019444444444444</v>
      </c>
      <c r="E12969">
        <v>11.8978</v>
      </c>
      <c r="F12969">
        <v>11.889099999999999</v>
      </c>
      <c r="G12969">
        <v>-10242</v>
      </c>
      <c r="H12969">
        <v>-0.93696999999999997</v>
      </c>
    </row>
    <row r="12970" spans="1:8" x14ac:dyDescent="0.25">
      <c r="A12970" s="1">
        <v>46088</v>
      </c>
      <c r="B12970" s="2">
        <v>7.5115740740740747E-2</v>
      </c>
      <c r="C12970">
        <v>12968</v>
      </c>
      <c r="D12970">
        <f t="shared" si="202"/>
        <v>3.6022222222222222</v>
      </c>
      <c r="E12970">
        <v>11.9001</v>
      </c>
      <c r="F12970">
        <v>11.889200000000001</v>
      </c>
      <c r="G12970">
        <v>-10244.5</v>
      </c>
      <c r="H12970">
        <v>-0.93720000000000003</v>
      </c>
    </row>
    <row r="12971" spans="1:8" x14ac:dyDescent="0.25">
      <c r="A12971" s="1">
        <v>46088</v>
      </c>
      <c r="B12971" s="2">
        <v>7.5127314814814813E-2</v>
      </c>
      <c r="C12971">
        <v>12969</v>
      </c>
      <c r="D12971">
        <f t="shared" si="202"/>
        <v>3.6025</v>
      </c>
      <c r="E12971">
        <v>11.8956</v>
      </c>
      <c r="F12971">
        <v>11.8889</v>
      </c>
      <c r="G12971">
        <v>-10244.200000000001</v>
      </c>
      <c r="H12971">
        <v>-0.93718000000000001</v>
      </c>
    </row>
    <row r="12972" spans="1:8" x14ac:dyDescent="0.25">
      <c r="A12972" s="1">
        <v>46088</v>
      </c>
      <c r="B12972" s="2">
        <v>7.5138888888888894E-2</v>
      </c>
      <c r="C12972">
        <v>12970</v>
      </c>
      <c r="D12972">
        <f t="shared" si="202"/>
        <v>3.6027777777777779</v>
      </c>
      <c r="E12972">
        <v>11.898999999999999</v>
      </c>
      <c r="F12972">
        <v>11.889200000000001</v>
      </c>
      <c r="G12972">
        <v>-10243</v>
      </c>
      <c r="H12972">
        <v>-0.93706</v>
      </c>
    </row>
    <row r="12973" spans="1:8" x14ac:dyDescent="0.25">
      <c r="A12973" s="1">
        <v>46088</v>
      </c>
      <c r="B12973" s="2">
        <v>7.5150462962962961E-2</v>
      </c>
      <c r="C12973">
        <v>12971</v>
      </c>
      <c r="D12973">
        <f t="shared" si="202"/>
        <v>3.6030555555555557</v>
      </c>
      <c r="E12973">
        <v>11.9001</v>
      </c>
      <c r="F12973">
        <v>11.889099999999999</v>
      </c>
      <c r="G12973">
        <v>-10242.5</v>
      </c>
      <c r="H12973">
        <v>-0.93701999999999996</v>
      </c>
    </row>
    <row r="12974" spans="1:8" x14ac:dyDescent="0.25">
      <c r="A12974" s="1">
        <v>46088</v>
      </c>
      <c r="B12974" s="2">
        <v>7.5162037037037041E-2</v>
      </c>
      <c r="C12974">
        <v>12972</v>
      </c>
      <c r="D12974">
        <f t="shared" si="202"/>
        <v>3.6033333333333335</v>
      </c>
      <c r="E12974">
        <v>11.9001</v>
      </c>
      <c r="F12974">
        <v>11.888299999999999</v>
      </c>
      <c r="G12974">
        <v>-10243.799999999999</v>
      </c>
      <c r="H12974">
        <v>-0.93713000000000002</v>
      </c>
    </row>
    <row r="12975" spans="1:8" x14ac:dyDescent="0.25">
      <c r="A12975" s="1">
        <v>46088</v>
      </c>
      <c r="B12975" s="2">
        <v>7.5173611111111108E-2</v>
      </c>
      <c r="C12975">
        <v>12973</v>
      </c>
      <c r="D12975">
        <f t="shared" si="202"/>
        <v>3.6036111111111113</v>
      </c>
      <c r="E12975">
        <v>11.9001</v>
      </c>
      <c r="F12975">
        <v>11.888999999999999</v>
      </c>
      <c r="G12975">
        <v>-10243.799999999999</v>
      </c>
      <c r="H12975">
        <v>-0.93713000000000002</v>
      </c>
    </row>
    <row r="12976" spans="1:8" x14ac:dyDescent="0.25">
      <c r="A12976" s="1">
        <v>46088</v>
      </c>
      <c r="B12976" s="2">
        <v>7.5185185185185188E-2</v>
      </c>
      <c r="C12976">
        <v>12974</v>
      </c>
      <c r="D12976">
        <f t="shared" si="202"/>
        <v>3.6038888888888887</v>
      </c>
      <c r="E12976">
        <v>11.894500000000001</v>
      </c>
      <c r="F12976">
        <v>11.888400000000001</v>
      </c>
      <c r="G12976">
        <v>-10242</v>
      </c>
      <c r="H12976">
        <v>-0.93696999999999997</v>
      </c>
    </row>
    <row r="12977" spans="1:8" x14ac:dyDescent="0.25">
      <c r="A12977" s="1">
        <v>46088</v>
      </c>
      <c r="B12977" s="2">
        <v>7.5196759259259255E-2</v>
      </c>
      <c r="C12977">
        <v>12975</v>
      </c>
      <c r="D12977">
        <f t="shared" si="202"/>
        <v>3.6041666666666665</v>
      </c>
      <c r="E12977">
        <v>11.9001</v>
      </c>
      <c r="F12977">
        <v>11.888400000000001</v>
      </c>
      <c r="G12977">
        <v>-10241.5</v>
      </c>
      <c r="H12977">
        <v>-0.93693000000000004</v>
      </c>
    </row>
    <row r="12978" spans="1:8" x14ac:dyDescent="0.25">
      <c r="A12978" s="1">
        <v>46088</v>
      </c>
      <c r="B12978" s="2">
        <v>7.5208333333333335E-2</v>
      </c>
      <c r="C12978">
        <v>12976</v>
      </c>
      <c r="D12978">
        <f t="shared" si="202"/>
        <v>3.6044444444444443</v>
      </c>
      <c r="E12978">
        <v>11.901199999999999</v>
      </c>
      <c r="F12978">
        <v>11.888400000000001</v>
      </c>
      <c r="G12978">
        <v>-10243.5</v>
      </c>
      <c r="H12978">
        <v>-0.93711</v>
      </c>
    </row>
    <row r="12979" spans="1:8" x14ac:dyDescent="0.25">
      <c r="A12979" s="1">
        <v>46088</v>
      </c>
      <c r="B12979" s="2">
        <v>7.5219907407407402E-2</v>
      </c>
      <c r="C12979">
        <v>12977</v>
      </c>
      <c r="D12979">
        <f t="shared" si="202"/>
        <v>3.6047222222222222</v>
      </c>
      <c r="E12979">
        <v>11.9001</v>
      </c>
      <c r="F12979">
        <v>11.888400000000001</v>
      </c>
      <c r="G12979">
        <v>-10241.200000000001</v>
      </c>
      <c r="H12979">
        <v>-0.93689999999999996</v>
      </c>
    </row>
    <row r="12980" spans="1:8" x14ac:dyDescent="0.25">
      <c r="A12980" s="1">
        <v>46088</v>
      </c>
      <c r="B12980" s="2">
        <v>7.5231481481481483E-2</v>
      </c>
      <c r="C12980">
        <v>12978</v>
      </c>
      <c r="D12980">
        <f t="shared" si="202"/>
        <v>3.605</v>
      </c>
      <c r="E12980">
        <v>11.8978</v>
      </c>
      <c r="F12980">
        <v>11.888400000000001</v>
      </c>
      <c r="G12980">
        <v>-10242.799999999999</v>
      </c>
      <c r="H12980">
        <v>-0.93703999999999998</v>
      </c>
    </row>
    <row r="12981" spans="1:8" x14ac:dyDescent="0.25">
      <c r="A12981" s="1">
        <v>46088</v>
      </c>
      <c r="B12981" s="2">
        <v>7.5243055555555549E-2</v>
      </c>
      <c r="C12981">
        <v>12979</v>
      </c>
      <c r="D12981">
        <f t="shared" si="202"/>
        <v>3.6052777777777778</v>
      </c>
      <c r="E12981">
        <v>11.8956</v>
      </c>
      <c r="F12981">
        <v>11.8881</v>
      </c>
      <c r="G12981">
        <v>-10241</v>
      </c>
      <c r="H12981">
        <v>-0.93688000000000005</v>
      </c>
    </row>
    <row r="12982" spans="1:8" x14ac:dyDescent="0.25">
      <c r="A12982" s="1">
        <v>46088</v>
      </c>
      <c r="B12982" s="2">
        <v>7.525462962962963E-2</v>
      </c>
      <c r="C12982">
        <v>12980</v>
      </c>
      <c r="D12982">
        <f t="shared" si="202"/>
        <v>3.6055555555555556</v>
      </c>
      <c r="E12982">
        <v>11.8978</v>
      </c>
      <c r="F12982">
        <v>11.8881</v>
      </c>
      <c r="G12982">
        <v>-10239.5</v>
      </c>
      <c r="H12982">
        <v>-0.93674000000000002</v>
      </c>
    </row>
    <row r="12983" spans="1:8" x14ac:dyDescent="0.25">
      <c r="A12983" s="1">
        <v>46088</v>
      </c>
      <c r="B12983" s="2">
        <v>7.526620370370371E-2</v>
      </c>
      <c r="C12983">
        <v>12981</v>
      </c>
      <c r="D12983">
        <f t="shared" si="202"/>
        <v>3.6058333333333334</v>
      </c>
      <c r="E12983">
        <v>11.8956</v>
      </c>
      <c r="F12983">
        <v>11.888500000000001</v>
      </c>
      <c r="G12983">
        <v>-10241.799999999999</v>
      </c>
      <c r="H12983">
        <v>-0.93694999999999995</v>
      </c>
    </row>
    <row r="12984" spans="1:8" x14ac:dyDescent="0.25">
      <c r="A12984" s="1">
        <v>46088</v>
      </c>
      <c r="B12984" s="2">
        <v>7.5277777777777777E-2</v>
      </c>
      <c r="C12984">
        <v>12982</v>
      </c>
      <c r="D12984">
        <f t="shared" si="202"/>
        <v>3.6061111111111113</v>
      </c>
      <c r="E12984">
        <v>11.8978</v>
      </c>
      <c r="F12984">
        <v>11.887700000000001</v>
      </c>
      <c r="G12984">
        <v>-10242</v>
      </c>
      <c r="H12984">
        <v>-0.93696999999999997</v>
      </c>
    </row>
    <row r="12985" spans="1:8" x14ac:dyDescent="0.25">
      <c r="A12985" s="1">
        <v>46088</v>
      </c>
      <c r="B12985" s="2">
        <v>7.5289351851851857E-2</v>
      </c>
      <c r="C12985">
        <v>12983</v>
      </c>
      <c r="D12985">
        <f t="shared" si="202"/>
        <v>3.6063888888888891</v>
      </c>
      <c r="E12985">
        <v>11.898999999999999</v>
      </c>
      <c r="F12985">
        <v>11.887700000000001</v>
      </c>
      <c r="G12985">
        <v>-10242.5</v>
      </c>
      <c r="H12985">
        <v>-0.93701999999999996</v>
      </c>
    </row>
    <row r="12986" spans="1:8" x14ac:dyDescent="0.25">
      <c r="A12986" s="1">
        <v>46088</v>
      </c>
      <c r="B12986" s="2">
        <v>7.5300925925925924E-2</v>
      </c>
      <c r="C12986">
        <v>12984</v>
      </c>
      <c r="D12986">
        <f t="shared" si="202"/>
        <v>3.6066666666666665</v>
      </c>
      <c r="E12986">
        <v>11.8978</v>
      </c>
      <c r="F12986">
        <v>11.887499999999999</v>
      </c>
      <c r="G12986">
        <v>-10241</v>
      </c>
      <c r="H12986">
        <v>-0.93688000000000005</v>
      </c>
    </row>
    <row r="12987" spans="1:8" x14ac:dyDescent="0.25">
      <c r="A12987" s="1">
        <v>46088</v>
      </c>
      <c r="B12987" s="2">
        <v>7.5312500000000004E-2</v>
      </c>
      <c r="C12987">
        <v>12985</v>
      </c>
      <c r="D12987">
        <f t="shared" si="202"/>
        <v>3.6069444444444443</v>
      </c>
      <c r="E12987">
        <v>11.8978</v>
      </c>
      <c r="F12987">
        <v>11.8881</v>
      </c>
      <c r="G12987">
        <v>-10242.5</v>
      </c>
      <c r="H12987">
        <v>-0.93701999999999996</v>
      </c>
    </row>
    <row r="12988" spans="1:8" x14ac:dyDescent="0.25">
      <c r="A12988" s="1">
        <v>46088</v>
      </c>
      <c r="B12988" s="2">
        <v>7.5324074074074071E-2</v>
      </c>
      <c r="C12988">
        <v>12986</v>
      </c>
      <c r="D12988">
        <f t="shared" si="202"/>
        <v>3.6072222222222221</v>
      </c>
      <c r="E12988">
        <v>11.894500000000001</v>
      </c>
      <c r="F12988">
        <v>11.888</v>
      </c>
      <c r="G12988">
        <v>-10240.799999999999</v>
      </c>
      <c r="H12988">
        <v>-0.93686000000000003</v>
      </c>
    </row>
    <row r="12989" spans="1:8" x14ac:dyDescent="0.25">
      <c r="A12989" s="1">
        <v>46088</v>
      </c>
      <c r="B12989" s="2">
        <v>7.5335648148148152E-2</v>
      </c>
      <c r="C12989">
        <v>12987</v>
      </c>
      <c r="D12989">
        <f t="shared" si="202"/>
        <v>3.6074999999999999</v>
      </c>
      <c r="E12989">
        <v>11.8956</v>
      </c>
      <c r="F12989">
        <v>11.887499999999999</v>
      </c>
      <c r="G12989">
        <v>-10242</v>
      </c>
      <c r="H12989">
        <v>-0.93696999999999997</v>
      </c>
    </row>
    <row r="12990" spans="1:8" x14ac:dyDescent="0.25">
      <c r="A12990" s="1">
        <v>46088</v>
      </c>
      <c r="B12990" s="2">
        <v>7.5347222222222218E-2</v>
      </c>
      <c r="C12990">
        <v>12988</v>
      </c>
      <c r="D12990">
        <f t="shared" si="202"/>
        <v>3.6077777777777778</v>
      </c>
      <c r="E12990">
        <v>11.896699999999999</v>
      </c>
      <c r="F12990">
        <v>11.887700000000001</v>
      </c>
      <c r="G12990">
        <v>-10242.5</v>
      </c>
      <c r="H12990">
        <v>-0.93701999999999996</v>
      </c>
    </row>
    <row r="12991" spans="1:8" x14ac:dyDescent="0.25">
      <c r="A12991" s="1">
        <v>46088</v>
      </c>
      <c r="B12991" s="2">
        <v>7.5358796296296299E-2</v>
      </c>
      <c r="C12991">
        <v>12989</v>
      </c>
      <c r="D12991">
        <f t="shared" si="202"/>
        <v>3.6080555555555556</v>
      </c>
      <c r="E12991">
        <v>11.896699999999999</v>
      </c>
      <c r="F12991">
        <v>11.8874</v>
      </c>
      <c r="G12991">
        <v>-10242.799999999999</v>
      </c>
      <c r="H12991">
        <v>-0.93703999999999998</v>
      </c>
    </row>
    <row r="12992" spans="1:8" x14ac:dyDescent="0.25">
      <c r="A12992" s="1">
        <v>46088</v>
      </c>
      <c r="B12992" s="2">
        <v>7.5370370370370365E-2</v>
      </c>
      <c r="C12992">
        <v>12990</v>
      </c>
      <c r="D12992">
        <f t="shared" si="202"/>
        <v>3.6083333333333334</v>
      </c>
      <c r="E12992">
        <v>11.896699999999999</v>
      </c>
      <c r="F12992">
        <v>11.887600000000001</v>
      </c>
      <c r="G12992">
        <v>-10241.799999999999</v>
      </c>
      <c r="H12992">
        <v>-0.93694999999999995</v>
      </c>
    </row>
    <row r="12993" spans="1:8" x14ac:dyDescent="0.25">
      <c r="A12993" s="1">
        <v>46088</v>
      </c>
      <c r="B12993" s="2">
        <v>7.5381944444444446E-2</v>
      </c>
      <c r="C12993">
        <v>12991</v>
      </c>
      <c r="D12993">
        <f t="shared" si="202"/>
        <v>3.6086111111111112</v>
      </c>
      <c r="E12993">
        <v>11.8956</v>
      </c>
      <c r="F12993">
        <v>11.8874</v>
      </c>
      <c r="G12993">
        <v>-10240</v>
      </c>
      <c r="H12993">
        <v>-0.93679000000000001</v>
      </c>
    </row>
    <row r="12994" spans="1:8" x14ac:dyDescent="0.25">
      <c r="A12994" s="1">
        <v>46088</v>
      </c>
      <c r="B12994" s="2">
        <v>7.5393518518518512E-2</v>
      </c>
      <c r="C12994">
        <v>12992</v>
      </c>
      <c r="D12994">
        <f t="shared" si="202"/>
        <v>3.608888888888889</v>
      </c>
      <c r="E12994">
        <v>11.8978</v>
      </c>
      <c r="F12994">
        <v>11.887</v>
      </c>
      <c r="G12994">
        <v>-10240.200000000001</v>
      </c>
      <c r="H12994">
        <v>-0.93681000000000003</v>
      </c>
    </row>
    <row r="12995" spans="1:8" x14ac:dyDescent="0.25">
      <c r="A12995" s="1">
        <v>46088</v>
      </c>
      <c r="B12995" s="2">
        <v>7.5405092592592593E-2</v>
      </c>
      <c r="C12995">
        <v>12993</v>
      </c>
      <c r="D12995">
        <f t="shared" ref="D12995:D13058" si="203">C12995/3600</f>
        <v>3.6091666666666669</v>
      </c>
      <c r="E12995">
        <v>11.8933</v>
      </c>
      <c r="F12995">
        <v>11.8871</v>
      </c>
      <c r="G12995">
        <v>-10239.799999999999</v>
      </c>
      <c r="H12995">
        <v>-0.93676999999999999</v>
      </c>
    </row>
    <row r="12996" spans="1:8" x14ac:dyDescent="0.25">
      <c r="A12996" s="1">
        <v>46088</v>
      </c>
      <c r="B12996" s="2">
        <v>7.5416666666666674E-2</v>
      </c>
      <c r="C12996">
        <v>12994</v>
      </c>
      <c r="D12996">
        <f t="shared" si="203"/>
        <v>3.6094444444444442</v>
      </c>
      <c r="E12996">
        <v>11.896699999999999</v>
      </c>
      <c r="F12996">
        <v>11.886900000000001</v>
      </c>
      <c r="G12996">
        <v>-10242</v>
      </c>
      <c r="H12996">
        <v>-0.93696999999999997</v>
      </c>
    </row>
    <row r="12997" spans="1:8" x14ac:dyDescent="0.25">
      <c r="A12997" s="1">
        <v>46088</v>
      </c>
      <c r="B12997" s="2">
        <v>7.542824074074074E-2</v>
      </c>
      <c r="C12997">
        <v>12995</v>
      </c>
      <c r="D12997">
        <f t="shared" si="203"/>
        <v>3.6097222222222221</v>
      </c>
      <c r="E12997">
        <v>11.8956</v>
      </c>
      <c r="F12997">
        <v>11.8871</v>
      </c>
      <c r="G12997">
        <v>-10241.5</v>
      </c>
      <c r="H12997">
        <v>-0.93693000000000004</v>
      </c>
    </row>
    <row r="12998" spans="1:8" x14ac:dyDescent="0.25">
      <c r="A12998" s="1">
        <v>46088</v>
      </c>
      <c r="B12998" s="2">
        <v>7.5439814814814821E-2</v>
      </c>
      <c r="C12998">
        <v>12996</v>
      </c>
      <c r="D12998">
        <f t="shared" si="203"/>
        <v>3.61</v>
      </c>
      <c r="E12998">
        <v>11.896699999999999</v>
      </c>
      <c r="F12998">
        <v>11.887</v>
      </c>
      <c r="G12998">
        <v>-10242</v>
      </c>
      <c r="H12998">
        <v>-0.93696999999999997</v>
      </c>
    </row>
    <row r="12999" spans="1:8" x14ac:dyDescent="0.25">
      <c r="A12999" s="1">
        <v>46088</v>
      </c>
      <c r="B12999" s="2">
        <v>7.5451388888888887E-2</v>
      </c>
      <c r="C12999">
        <v>12997</v>
      </c>
      <c r="D12999">
        <f t="shared" si="203"/>
        <v>3.6102777777777777</v>
      </c>
      <c r="E12999">
        <v>11.896699999999999</v>
      </c>
      <c r="F12999">
        <v>11.886900000000001</v>
      </c>
      <c r="G12999">
        <v>-10240</v>
      </c>
      <c r="H12999">
        <v>-0.93679000000000001</v>
      </c>
    </row>
    <row r="13000" spans="1:8" x14ac:dyDescent="0.25">
      <c r="A13000" s="1">
        <v>46088</v>
      </c>
      <c r="B13000" s="2">
        <v>7.5462962962962968E-2</v>
      </c>
      <c r="C13000">
        <v>12998</v>
      </c>
      <c r="D13000">
        <f t="shared" si="203"/>
        <v>3.6105555555555555</v>
      </c>
      <c r="E13000">
        <v>11.8956</v>
      </c>
      <c r="F13000">
        <v>11.886900000000001</v>
      </c>
      <c r="G13000">
        <v>-10241.799999999999</v>
      </c>
      <c r="H13000">
        <v>-0.93694999999999995</v>
      </c>
    </row>
    <row r="13001" spans="1:8" x14ac:dyDescent="0.25">
      <c r="A13001" s="1">
        <v>46088</v>
      </c>
      <c r="B13001" s="2">
        <v>7.5474537037037034E-2</v>
      </c>
      <c r="C13001">
        <v>12999</v>
      </c>
      <c r="D13001">
        <f t="shared" si="203"/>
        <v>3.6108333333333333</v>
      </c>
      <c r="E13001">
        <v>11.896699999999999</v>
      </c>
      <c r="F13001">
        <v>11.8871</v>
      </c>
      <c r="G13001">
        <v>-10241.5</v>
      </c>
      <c r="H13001">
        <v>-0.93693000000000004</v>
      </c>
    </row>
    <row r="13002" spans="1:8" x14ac:dyDescent="0.25">
      <c r="A13002" s="1">
        <v>46088</v>
      </c>
      <c r="B13002" s="2">
        <v>7.5486111111111115E-2</v>
      </c>
      <c r="C13002">
        <v>13000</v>
      </c>
      <c r="D13002">
        <f t="shared" si="203"/>
        <v>3.6111111111111112</v>
      </c>
      <c r="E13002">
        <v>11.894500000000001</v>
      </c>
      <c r="F13002">
        <v>11.886900000000001</v>
      </c>
      <c r="G13002">
        <v>-10239.799999999999</v>
      </c>
      <c r="H13002">
        <v>-0.93676999999999999</v>
      </c>
    </row>
    <row r="13003" spans="1:8" x14ac:dyDescent="0.25">
      <c r="A13003" s="1">
        <v>46088</v>
      </c>
      <c r="B13003" s="2">
        <v>7.5497685185185182E-2</v>
      </c>
      <c r="C13003">
        <v>13001</v>
      </c>
      <c r="D13003">
        <f t="shared" si="203"/>
        <v>3.611388888888889</v>
      </c>
      <c r="E13003">
        <v>11.898999999999999</v>
      </c>
      <c r="F13003">
        <v>11.886900000000001</v>
      </c>
      <c r="G13003">
        <v>-10240.5</v>
      </c>
      <c r="H13003">
        <v>-0.93683000000000005</v>
      </c>
    </row>
    <row r="13004" spans="1:8" x14ac:dyDescent="0.25">
      <c r="A13004" s="1">
        <v>46088</v>
      </c>
      <c r="B13004" s="2">
        <v>7.5509259259259262E-2</v>
      </c>
      <c r="C13004">
        <v>13002</v>
      </c>
      <c r="D13004">
        <f t="shared" si="203"/>
        <v>3.6116666666666668</v>
      </c>
      <c r="E13004">
        <v>11.898999999999999</v>
      </c>
      <c r="F13004">
        <v>11.8864</v>
      </c>
      <c r="G13004">
        <v>-10242</v>
      </c>
      <c r="H13004">
        <v>-0.93696999999999997</v>
      </c>
    </row>
    <row r="13005" spans="1:8" x14ac:dyDescent="0.25">
      <c r="A13005" s="1">
        <v>46088</v>
      </c>
      <c r="B13005" s="2">
        <v>7.5520833333333329E-2</v>
      </c>
      <c r="C13005">
        <v>13003</v>
      </c>
      <c r="D13005">
        <f t="shared" si="203"/>
        <v>3.6119444444444446</v>
      </c>
      <c r="E13005">
        <v>11.896699999999999</v>
      </c>
      <c r="F13005">
        <v>11.8865</v>
      </c>
      <c r="G13005">
        <v>-10240.799999999999</v>
      </c>
      <c r="H13005">
        <v>-0.93686000000000003</v>
      </c>
    </row>
    <row r="13006" spans="1:8" x14ac:dyDescent="0.25">
      <c r="A13006" s="1">
        <v>46088</v>
      </c>
      <c r="B13006" s="2">
        <v>7.5532407407407409E-2</v>
      </c>
      <c r="C13006">
        <v>13004</v>
      </c>
      <c r="D13006">
        <f t="shared" si="203"/>
        <v>3.612222222222222</v>
      </c>
      <c r="E13006">
        <v>11.896699999999999</v>
      </c>
      <c r="F13006">
        <v>11.886100000000001</v>
      </c>
      <c r="G13006">
        <v>-10241</v>
      </c>
      <c r="H13006">
        <v>-0.93688000000000005</v>
      </c>
    </row>
    <row r="13007" spans="1:8" x14ac:dyDescent="0.25">
      <c r="A13007" s="1">
        <v>46088</v>
      </c>
      <c r="B13007" s="2">
        <v>7.5543981481481476E-2</v>
      </c>
      <c r="C13007">
        <v>13005</v>
      </c>
      <c r="D13007">
        <f t="shared" si="203"/>
        <v>3.6124999999999998</v>
      </c>
      <c r="E13007">
        <v>11.894500000000001</v>
      </c>
      <c r="F13007">
        <v>11.886100000000001</v>
      </c>
      <c r="G13007">
        <v>-10240.200000000001</v>
      </c>
      <c r="H13007">
        <v>-0.93681000000000003</v>
      </c>
    </row>
    <row r="13008" spans="1:8" x14ac:dyDescent="0.25">
      <c r="A13008" s="1">
        <v>46088</v>
      </c>
      <c r="B13008" s="2">
        <v>7.5555555555555556E-2</v>
      </c>
      <c r="C13008">
        <v>13006</v>
      </c>
      <c r="D13008">
        <f t="shared" si="203"/>
        <v>3.6127777777777776</v>
      </c>
      <c r="E13008">
        <v>11.896699999999999</v>
      </c>
      <c r="F13008">
        <v>11.8857</v>
      </c>
      <c r="G13008">
        <v>-10240.200000000001</v>
      </c>
      <c r="H13008">
        <v>-0.93681000000000003</v>
      </c>
    </row>
    <row r="13009" spans="1:8" x14ac:dyDescent="0.25">
      <c r="A13009" s="1">
        <v>46088</v>
      </c>
      <c r="B13009" s="2">
        <v>7.5567129629629623E-2</v>
      </c>
      <c r="C13009">
        <v>13007</v>
      </c>
      <c r="D13009">
        <f t="shared" si="203"/>
        <v>3.6130555555555555</v>
      </c>
      <c r="E13009">
        <v>11.894500000000001</v>
      </c>
      <c r="F13009">
        <v>11.885899999999999</v>
      </c>
      <c r="G13009">
        <v>-10239.5</v>
      </c>
      <c r="H13009">
        <v>-0.93674000000000002</v>
      </c>
    </row>
    <row r="13010" spans="1:8" x14ac:dyDescent="0.25">
      <c r="A13010" s="1">
        <v>46088</v>
      </c>
      <c r="B13010" s="2">
        <v>7.5578703703703703E-2</v>
      </c>
      <c r="C13010">
        <v>13008</v>
      </c>
      <c r="D13010">
        <f t="shared" si="203"/>
        <v>3.6133333333333333</v>
      </c>
      <c r="E13010">
        <v>11.8978</v>
      </c>
      <c r="F13010">
        <v>11.8864</v>
      </c>
      <c r="G13010">
        <v>-10238.200000000001</v>
      </c>
      <c r="H13010">
        <v>-0.93662999999999996</v>
      </c>
    </row>
    <row r="13011" spans="1:8" x14ac:dyDescent="0.25">
      <c r="A13011" s="1">
        <v>46088</v>
      </c>
      <c r="B13011" s="2">
        <v>7.5590277777777784E-2</v>
      </c>
      <c r="C13011">
        <v>13009</v>
      </c>
      <c r="D13011">
        <f t="shared" si="203"/>
        <v>3.6136111111111111</v>
      </c>
      <c r="E13011">
        <v>11.898999999999999</v>
      </c>
      <c r="F13011">
        <v>11.8857</v>
      </c>
      <c r="G13011">
        <v>-10242.799999999999</v>
      </c>
      <c r="H13011">
        <v>-0.93703999999999998</v>
      </c>
    </row>
    <row r="13012" spans="1:8" x14ac:dyDescent="0.25">
      <c r="A13012" s="1">
        <v>46088</v>
      </c>
      <c r="B13012" s="2">
        <v>7.5601851851851851E-2</v>
      </c>
      <c r="C13012">
        <v>13010</v>
      </c>
      <c r="D13012">
        <f t="shared" si="203"/>
        <v>3.6138888888888889</v>
      </c>
      <c r="E13012">
        <v>11.8956</v>
      </c>
      <c r="F13012">
        <v>11.886200000000001</v>
      </c>
      <c r="G13012">
        <v>-10242.799999999999</v>
      </c>
      <c r="H13012">
        <v>-0.93703999999999998</v>
      </c>
    </row>
    <row r="13013" spans="1:8" x14ac:dyDescent="0.25">
      <c r="A13013" s="1">
        <v>46088</v>
      </c>
      <c r="B13013" s="2">
        <v>7.5613425925925931E-2</v>
      </c>
      <c r="C13013">
        <v>13011</v>
      </c>
      <c r="D13013">
        <f t="shared" si="203"/>
        <v>3.6141666666666667</v>
      </c>
      <c r="E13013">
        <v>11.894500000000001</v>
      </c>
      <c r="F13013">
        <v>11.885899999999999</v>
      </c>
      <c r="G13013">
        <v>-10243.5</v>
      </c>
      <c r="H13013">
        <v>-0.93711</v>
      </c>
    </row>
    <row r="13014" spans="1:8" x14ac:dyDescent="0.25">
      <c r="A13014" s="1">
        <v>46088</v>
      </c>
      <c r="B13014" s="2">
        <v>7.5624999999999998E-2</v>
      </c>
      <c r="C13014">
        <v>13012</v>
      </c>
      <c r="D13014">
        <f t="shared" si="203"/>
        <v>3.6144444444444446</v>
      </c>
      <c r="E13014">
        <v>11.892200000000001</v>
      </c>
      <c r="F13014">
        <v>11.8857</v>
      </c>
      <c r="G13014">
        <v>-10243.200000000001</v>
      </c>
      <c r="H13014">
        <v>-0.93708999999999998</v>
      </c>
    </row>
    <row r="13015" spans="1:8" x14ac:dyDescent="0.25">
      <c r="A13015" s="1">
        <v>46088</v>
      </c>
      <c r="B13015" s="2">
        <v>7.5636574074074078E-2</v>
      </c>
      <c r="C13015">
        <v>13013</v>
      </c>
      <c r="D13015">
        <f t="shared" si="203"/>
        <v>3.6147222222222224</v>
      </c>
      <c r="E13015">
        <v>11.8978</v>
      </c>
      <c r="F13015">
        <v>11.8855</v>
      </c>
      <c r="G13015">
        <v>-10242</v>
      </c>
      <c r="H13015">
        <v>-0.93696999999999997</v>
      </c>
    </row>
    <row r="13016" spans="1:8" x14ac:dyDescent="0.25">
      <c r="A13016" s="1">
        <v>46088</v>
      </c>
      <c r="B13016" s="2">
        <v>7.5648148148148145E-2</v>
      </c>
      <c r="C13016">
        <v>13014</v>
      </c>
      <c r="D13016">
        <f t="shared" si="203"/>
        <v>3.6150000000000002</v>
      </c>
      <c r="E13016">
        <v>11.8978</v>
      </c>
      <c r="F13016">
        <v>11.8855</v>
      </c>
      <c r="G13016">
        <v>-10243.200000000001</v>
      </c>
      <c r="H13016">
        <v>-0.93708999999999998</v>
      </c>
    </row>
    <row r="13017" spans="1:8" x14ac:dyDescent="0.25">
      <c r="A13017" s="1">
        <v>46088</v>
      </c>
      <c r="B13017" s="2">
        <v>7.5659722222222225E-2</v>
      </c>
      <c r="C13017">
        <v>13015</v>
      </c>
      <c r="D13017">
        <f t="shared" si="203"/>
        <v>3.6152777777777776</v>
      </c>
      <c r="E13017">
        <v>11.8956</v>
      </c>
      <c r="F13017">
        <v>11.885300000000001</v>
      </c>
      <c r="G13017">
        <v>-10242</v>
      </c>
      <c r="H13017">
        <v>-0.93696999999999997</v>
      </c>
    </row>
    <row r="13018" spans="1:8" x14ac:dyDescent="0.25">
      <c r="A13018" s="1">
        <v>46088</v>
      </c>
      <c r="B13018" s="2">
        <v>7.5671296296296292E-2</v>
      </c>
      <c r="C13018">
        <v>13016</v>
      </c>
      <c r="D13018">
        <f t="shared" si="203"/>
        <v>3.6155555555555554</v>
      </c>
      <c r="E13018">
        <v>11.894500000000001</v>
      </c>
      <c r="F13018">
        <v>11.885300000000001</v>
      </c>
      <c r="G13018">
        <v>-10243.5</v>
      </c>
      <c r="H13018">
        <v>-0.93711</v>
      </c>
    </row>
    <row r="13019" spans="1:8" x14ac:dyDescent="0.25">
      <c r="A13019" s="1">
        <v>46088</v>
      </c>
      <c r="B13019" s="2">
        <v>7.5682870370370373E-2</v>
      </c>
      <c r="C13019">
        <v>13017</v>
      </c>
      <c r="D13019">
        <f t="shared" si="203"/>
        <v>3.6158333333333332</v>
      </c>
      <c r="E13019">
        <v>11.8933</v>
      </c>
      <c r="F13019">
        <v>11.8851</v>
      </c>
      <c r="G13019">
        <v>-10242</v>
      </c>
      <c r="H13019">
        <v>-0.93696999999999997</v>
      </c>
    </row>
    <row r="13020" spans="1:8" x14ac:dyDescent="0.25">
      <c r="A13020" s="1">
        <v>46088</v>
      </c>
      <c r="B13020" s="2">
        <v>7.5694444444444439E-2</v>
      </c>
      <c r="C13020">
        <v>13018</v>
      </c>
      <c r="D13020">
        <f t="shared" si="203"/>
        <v>3.6161111111111111</v>
      </c>
      <c r="E13020">
        <v>11.894500000000001</v>
      </c>
      <c r="F13020">
        <v>11.8855</v>
      </c>
      <c r="G13020">
        <v>-10244.5</v>
      </c>
      <c r="H13020">
        <v>-0.93720000000000003</v>
      </c>
    </row>
    <row r="13021" spans="1:8" x14ac:dyDescent="0.25">
      <c r="A13021" s="1">
        <v>46088</v>
      </c>
      <c r="B13021" s="2">
        <v>7.570601851851852E-2</v>
      </c>
      <c r="C13021">
        <v>13019</v>
      </c>
      <c r="D13021">
        <f t="shared" si="203"/>
        <v>3.6163888888888889</v>
      </c>
      <c r="E13021">
        <v>11.8933</v>
      </c>
      <c r="F13021">
        <v>11.885</v>
      </c>
      <c r="G13021">
        <v>-10243.200000000001</v>
      </c>
      <c r="H13021">
        <v>-0.93708999999999998</v>
      </c>
    </row>
    <row r="13022" spans="1:8" x14ac:dyDescent="0.25">
      <c r="A13022" s="1">
        <v>46088</v>
      </c>
      <c r="B13022" s="2">
        <v>7.5717592592592586E-2</v>
      </c>
      <c r="C13022">
        <v>13020</v>
      </c>
      <c r="D13022">
        <f t="shared" si="203"/>
        <v>3.6166666666666667</v>
      </c>
      <c r="E13022">
        <v>11.894500000000001</v>
      </c>
      <c r="F13022">
        <v>11.885400000000001</v>
      </c>
      <c r="G13022">
        <v>-10244.5</v>
      </c>
      <c r="H13022">
        <v>-0.93720000000000003</v>
      </c>
    </row>
    <row r="13023" spans="1:8" x14ac:dyDescent="0.25">
      <c r="A13023" s="1">
        <v>46088</v>
      </c>
      <c r="B13023" s="2">
        <v>7.5729166666666667E-2</v>
      </c>
      <c r="C13023">
        <v>13021</v>
      </c>
      <c r="D13023">
        <f t="shared" si="203"/>
        <v>3.6169444444444445</v>
      </c>
      <c r="E13023">
        <v>11.896699999999999</v>
      </c>
      <c r="F13023">
        <v>11.885</v>
      </c>
      <c r="G13023">
        <v>-10243.5</v>
      </c>
      <c r="H13023">
        <v>-0.93711</v>
      </c>
    </row>
    <row r="13024" spans="1:8" x14ac:dyDescent="0.25">
      <c r="A13024" s="1">
        <v>46088</v>
      </c>
      <c r="B13024" s="2">
        <v>7.5740740740740747E-2</v>
      </c>
      <c r="C13024">
        <v>13022</v>
      </c>
      <c r="D13024">
        <f t="shared" si="203"/>
        <v>3.6172222222222223</v>
      </c>
      <c r="E13024">
        <v>11.894500000000001</v>
      </c>
      <c r="F13024">
        <v>11.885300000000001</v>
      </c>
      <c r="G13024">
        <v>-10243.799999999999</v>
      </c>
      <c r="H13024">
        <v>-0.93713000000000002</v>
      </c>
    </row>
    <row r="13025" spans="1:8" x14ac:dyDescent="0.25">
      <c r="A13025" s="1">
        <v>46088</v>
      </c>
      <c r="B13025" s="2">
        <v>7.5752314814814814E-2</v>
      </c>
      <c r="C13025">
        <v>13023</v>
      </c>
      <c r="D13025">
        <f t="shared" si="203"/>
        <v>3.6175000000000002</v>
      </c>
      <c r="E13025">
        <v>11.8933</v>
      </c>
      <c r="F13025">
        <v>11.8848</v>
      </c>
      <c r="G13025">
        <v>-10242.200000000001</v>
      </c>
      <c r="H13025">
        <v>-0.93698999999999999</v>
      </c>
    </row>
    <row r="13026" spans="1:8" x14ac:dyDescent="0.25">
      <c r="A13026" s="1">
        <v>46088</v>
      </c>
      <c r="B13026" s="2">
        <v>7.5763888888888895E-2</v>
      </c>
      <c r="C13026">
        <v>13024</v>
      </c>
      <c r="D13026">
        <f t="shared" si="203"/>
        <v>3.617777777777778</v>
      </c>
      <c r="E13026">
        <v>11.89</v>
      </c>
      <c r="F13026">
        <v>11.885</v>
      </c>
      <c r="G13026">
        <v>-10244.799999999999</v>
      </c>
      <c r="H13026">
        <v>-0.93722000000000005</v>
      </c>
    </row>
    <row r="13027" spans="1:8" x14ac:dyDescent="0.25">
      <c r="A13027" s="1">
        <v>46088</v>
      </c>
      <c r="B13027" s="2">
        <v>7.5775462962962961E-2</v>
      </c>
      <c r="C13027">
        <v>13025</v>
      </c>
      <c r="D13027">
        <f t="shared" si="203"/>
        <v>3.6180555555555554</v>
      </c>
      <c r="E13027">
        <v>11.894500000000001</v>
      </c>
      <c r="F13027">
        <v>11.884600000000001</v>
      </c>
      <c r="G13027">
        <v>-10241.5</v>
      </c>
      <c r="H13027">
        <v>-0.93693000000000004</v>
      </c>
    </row>
    <row r="13028" spans="1:8" x14ac:dyDescent="0.25">
      <c r="A13028" s="1">
        <v>46088</v>
      </c>
      <c r="B13028" s="2">
        <v>7.5787037037037042E-2</v>
      </c>
      <c r="C13028">
        <v>13026</v>
      </c>
      <c r="D13028">
        <f t="shared" si="203"/>
        <v>3.6183333333333332</v>
      </c>
      <c r="E13028">
        <v>11.8933</v>
      </c>
      <c r="F13028">
        <v>11.8848</v>
      </c>
      <c r="G13028">
        <v>-10242.5</v>
      </c>
      <c r="H13028">
        <v>-0.93701999999999996</v>
      </c>
    </row>
    <row r="13029" spans="1:8" x14ac:dyDescent="0.25">
      <c r="A13029" s="1">
        <v>46088</v>
      </c>
      <c r="B13029" s="2">
        <v>7.5798611111111108E-2</v>
      </c>
      <c r="C13029">
        <v>13027</v>
      </c>
      <c r="D13029">
        <f t="shared" si="203"/>
        <v>3.618611111111111</v>
      </c>
      <c r="E13029">
        <v>11.894500000000001</v>
      </c>
      <c r="F13029">
        <v>11.884399999999999</v>
      </c>
      <c r="G13029">
        <v>-10242.5</v>
      </c>
      <c r="H13029">
        <v>-0.93701999999999996</v>
      </c>
    </row>
    <row r="13030" spans="1:8" x14ac:dyDescent="0.25">
      <c r="A13030" s="1">
        <v>46088</v>
      </c>
      <c r="B13030" s="2">
        <v>7.5810185185185189E-2</v>
      </c>
      <c r="C13030">
        <v>13028</v>
      </c>
      <c r="D13030">
        <f t="shared" si="203"/>
        <v>3.6188888888888888</v>
      </c>
      <c r="E13030">
        <v>11.894500000000001</v>
      </c>
      <c r="F13030">
        <v>11.884499999999999</v>
      </c>
      <c r="G13030">
        <v>-10242.799999999999</v>
      </c>
      <c r="H13030">
        <v>-0.93703999999999998</v>
      </c>
    </row>
    <row r="13031" spans="1:8" x14ac:dyDescent="0.25">
      <c r="A13031" s="1">
        <v>46088</v>
      </c>
      <c r="B13031" s="2">
        <v>7.5821759259259255E-2</v>
      </c>
      <c r="C13031">
        <v>13029</v>
      </c>
      <c r="D13031">
        <f t="shared" si="203"/>
        <v>3.6191666666666666</v>
      </c>
      <c r="E13031">
        <v>11.894500000000001</v>
      </c>
      <c r="F13031">
        <v>11.8849</v>
      </c>
      <c r="G13031">
        <v>-10243</v>
      </c>
      <c r="H13031">
        <v>-0.93706</v>
      </c>
    </row>
    <row r="13032" spans="1:8" x14ac:dyDescent="0.25">
      <c r="A13032" s="1">
        <v>46088</v>
      </c>
      <c r="B13032" s="2">
        <v>7.5833333333333336E-2</v>
      </c>
      <c r="C13032">
        <v>13030</v>
      </c>
      <c r="D13032">
        <f t="shared" si="203"/>
        <v>3.6194444444444445</v>
      </c>
      <c r="E13032">
        <v>11.8956</v>
      </c>
      <c r="F13032">
        <v>11.884600000000001</v>
      </c>
      <c r="G13032">
        <v>-10243</v>
      </c>
      <c r="H13032">
        <v>-0.93706</v>
      </c>
    </row>
    <row r="13033" spans="1:8" x14ac:dyDescent="0.25">
      <c r="A13033" s="1">
        <v>46088</v>
      </c>
      <c r="B13033" s="2">
        <v>7.5844907407407403E-2</v>
      </c>
      <c r="C13033">
        <v>13031</v>
      </c>
      <c r="D13033">
        <f t="shared" si="203"/>
        <v>3.6197222222222223</v>
      </c>
      <c r="E13033">
        <v>11.89</v>
      </c>
      <c r="F13033">
        <v>11.884499999999999</v>
      </c>
      <c r="G13033">
        <v>-10241.799999999999</v>
      </c>
      <c r="H13033">
        <v>-0.93694999999999995</v>
      </c>
    </row>
    <row r="13034" spans="1:8" x14ac:dyDescent="0.25">
      <c r="A13034" s="1">
        <v>46088</v>
      </c>
      <c r="B13034" s="2">
        <v>7.5856481481481483E-2</v>
      </c>
      <c r="C13034">
        <v>13032</v>
      </c>
      <c r="D13034">
        <f t="shared" si="203"/>
        <v>3.62</v>
      </c>
      <c r="E13034">
        <v>11.8933</v>
      </c>
      <c r="F13034">
        <v>11.8848</v>
      </c>
      <c r="G13034">
        <v>-10243.799999999999</v>
      </c>
      <c r="H13034">
        <v>-0.93713000000000002</v>
      </c>
    </row>
    <row r="13035" spans="1:8" x14ac:dyDescent="0.25">
      <c r="A13035" s="1">
        <v>46088</v>
      </c>
      <c r="B13035" s="2">
        <v>7.586805555555555E-2</v>
      </c>
      <c r="C13035">
        <v>13033</v>
      </c>
      <c r="D13035">
        <f t="shared" si="203"/>
        <v>3.6202777777777779</v>
      </c>
      <c r="E13035">
        <v>11.8933</v>
      </c>
      <c r="F13035">
        <v>11.8848</v>
      </c>
      <c r="G13035">
        <v>-10241.799999999999</v>
      </c>
      <c r="H13035">
        <v>-0.93694999999999995</v>
      </c>
    </row>
    <row r="13036" spans="1:8" x14ac:dyDescent="0.25">
      <c r="A13036" s="1">
        <v>46088</v>
      </c>
      <c r="B13036" s="2">
        <v>7.587962962962963E-2</v>
      </c>
      <c r="C13036">
        <v>13034</v>
      </c>
      <c r="D13036">
        <f t="shared" si="203"/>
        <v>3.6205555555555557</v>
      </c>
      <c r="E13036">
        <v>11.8956</v>
      </c>
      <c r="F13036">
        <v>11.884</v>
      </c>
      <c r="G13036">
        <v>-10241.200000000001</v>
      </c>
      <c r="H13036">
        <v>-0.93689999999999996</v>
      </c>
    </row>
    <row r="13037" spans="1:8" x14ac:dyDescent="0.25">
      <c r="A13037" s="1">
        <v>46088</v>
      </c>
      <c r="B13037" s="2">
        <v>7.5891203703703697E-2</v>
      </c>
      <c r="C13037">
        <v>13035</v>
      </c>
      <c r="D13037">
        <f t="shared" si="203"/>
        <v>3.6208333333333331</v>
      </c>
      <c r="E13037">
        <v>11.8956</v>
      </c>
      <c r="F13037">
        <v>11.8841</v>
      </c>
      <c r="G13037">
        <v>-10241.5</v>
      </c>
      <c r="H13037">
        <v>-0.93693000000000004</v>
      </c>
    </row>
    <row r="13038" spans="1:8" x14ac:dyDescent="0.25">
      <c r="A13038" s="1">
        <v>46088</v>
      </c>
      <c r="B13038" s="2">
        <v>7.5902777777777777E-2</v>
      </c>
      <c r="C13038">
        <v>13036</v>
      </c>
      <c r="D13038">
        <f t="shared" si="203"/>
        <v>3.6211111111111109</v>
      </c>
      <c r="E13038">
        <v>11.8933</v>
      </c>
      <c r="F13038">
        <v>11.883699999999999</v>
      </c>
      <c r="G13038">
        <v>-10242</v>
      </c>
      <c r="H13038">
        <v>-0.93696999999999997</v>
      </c>
    </row>
    <row r="13039" spans="1:8" x14ac:dyDescent="0.25">
      <c r="A13039" s="1">
        <v>46088</v>
      </c>
      <c r="B13039" s="2">
        <v>7.5914351851851858E-2</v>
      </c>
      <c r="C13039">
        <v>13037</v>
      </c>
      <c r="D13039">
        <f t="shared" si="203"/>
        <v>3.6213888888888888</v>
      </c>
      <c r="E13039">
        <v>11.89</v>
      </c>
      <c r="F13039">
        <v>11.8842</v>
      </c>
      <c r="G13039">
        <v>-10242.200000000001</v>
      </c>
      <c r="H13039">
        <v>-0.93698999999999999</v>
      </c>
    </row>
    <row r="13040" spans="1:8" x14ac:dyDescent="0.25">
      <c r="A13040" s="1">
        <v>46088</v>
      </c>
      <c r="B13040" s="2">
        <v>7.5925925925925924E-2</v>
      </c>
      <c r="C13040">
        <v>13038</v>
      </c>
      <c r="D13040">
        <f t="shared" si="203"/>
        <v>3.6216666666666666</v>
      </c>
      <c r="E13040">
        <v>11.8933</v>
      </c>
      <c r="F13040">
        <v>11.883599999999999</v>
      </c>
      <c r="G13040">
        <v>-10242.200000000001</v>
      </c>
      <c r="H13040">
        <v>-0.93698999999999999</v>
      </c>
    </row>
    <row r="13041" spans="1:8" x14ac:dyDescent="0.25">
      <c r="A13041" s="1">
        <v>46088</v>
      </c>
      <c r="B13041" s="2">
        <v>7.5937500000000005E-2</v>
      </c>
      <c r="C13041">
        <v>13039</v>
      </c>
      <c r="D13041">
        <f t="shared" si="203"/>
        <v>3.6219444444444444</v>
      </c>
      <c r="E13041">
        <v>11.894500000000001</v>
      </c>
      <c r="F13041">
        <v>11.8834</v>
      </c>
      <c r="G13041">
        <v>-10240.799999999999</v>
      </c>
      <c r="H13041">
        <v>-0.93686000000000003</v>
      </c>
    </row>
    <row r="13042" spans="1:8" x14ac:dyDescent="0.25">
      <c r="A13042" s="1">
        <v>46088</v>
      </c>
      <c r="B13042" s="2">
        <v>7.5949074074074072E-2</v>
      </c>
      <c r="C13042">
        <v>13040</v>
      </c>
      <c r="D13042">
        <f t="shared" si="203"/>
        <v>3.6222222222222222</v>
      </c>
      <c r="E13042">
        <v>11.8956</v>
      </c>
      <c r="F13042">
        <v>11.884</v>
      </c>
      <c r="G13042">
        <v>-10243</v>
      </c>
      <c r="H13042">
        <v>-0.93706</v>
      </c>
    </row>
    <row r="13043" spans="1:8" x14ac:dyDescent="0.25">
      <c r="A13043" s="1">
        <v>46088</v>
      </c>
      <c r="B13043" s="2">
        <v>7.5960648148148152E-2</v>
      </c>
      <c r="C13043">
        <v>13041</v>
      </c>
      <c r="D13043">
        <f t="shared" si="203"/>
        <v>3.6225000000000001</v>
      </c>
      <c r="E13043">
        <v>11.8933</v>
      </c>
      <c r="F13043">
        <v>11.883599999999999</v>
      </c>
      <c r="G13043">
        <v>-10241.799999999999</v>
      </c>
      <c r="H13043">
        <v>-0.93694999999999995</v>
      </c>
    </row>
    <row r="13044" spans="1:8" x14ac:dyDescent="0.25">
      <c r="A13044" s="1">
        <v>46088</v>
      </c>
      <c r="B13044" s="2">
        <v>7.5972222222222219E-2</v>
      </c>
      <c r="C13044">
        <v>13042</v>
      </c>
      <c r="D13044">
        <f t="shared" si="203"/>
        <v>3.6227777777777779</v>
      </c>
      <c r="E13044">
        <v>11.8911</v>
      </c>
      <c r="F13044">
        <v>11.8834</v>
      </c>
      <c r="G13044">
        <v>-10240.5</v>
      </c>
      <c r="H13044">
        <v>-0.93683000000000005</v>
      </c>
    </row>
    <row r="13045" spans="1:8" x14ac:dyDescent="0.25">
      <c r="A13045" s="1">
        <v>46088</v>
      </c>
      <c r="B13045" s="2">
        <v>7.5983796296296299E-2</v>
      </c>
      <c r="C13045">
        <v>13043</v>
      </c>
      <c r="D13045">
        <f t="shared" si="203"/>
        <v>3.6230555555555557</v>
      </c>
      <c r="E13045">
        <v>11.8888</v>
      </c>
      <c r="F13045">
        <v>11.884</v>
      </c>
      <c r="G13045">
        <v>-10239.5</v>
      </c>
      <c r="H13045">
        <v>-0.93674000000000002</v>
      </c>
    </row>
    <row r="13046" spans="1:8" x14ac:dyDescent="0.25">
      <c r="A13046" s="1">
        <v>46088</v>
      </c>
      <c r="B13046" s="2">
        <v>7.5995370370370366E-2</v>
      </c>
      <c r="C13046">
        <v>13044</v>
      </c>
      <c r="D13046">
        <f t="shared" si="203"/>
        <v>3.6233333333333335</v>
      </c>
      <c r="E13046">
        <v>11.894500000000001</v>
      </c>
      <c r="F13046">
        <v>11.8835</v>
      </c>
      <c r="G13046">
        <v>-10241</v>
      </c>
      <c r="H13046">
        <v>-0.93688000000000005</v>
      </c>
    </row>
    <row r="13047" spans="1:8" x14ac:dyDescent="0.25">
      <c r="A13047" s="1">
        <v>46088</v>
      </c>
      <c r="B13047" s="2">
        <v>7.6006944444444446E-2</v>
      </c>
      <c r="C13047">
        <v>13045</v>
      </c>
      <c r="D13047">
        <f t="shared" si="203"/>
        <v>3.6236111111111109</v>
      </c>
      <c r="E13047">
        <v>11.8933</v>
      </c>
      <c r="F13047">
        <v>11.8833</v>
      </c>
      <c r="G13047">
        <v>-10239.5</v>
      </c>
      <c r="H13047">
        <v>-0.93674000000000002</v>
      </c>
    </row>
    <row r="13048" spans="1:8" x14ac:dyDescent="0.25">
      <c r="A13048" s="1">
        <v>46088</v>
      </c>
      <c r="B13048" s="2">
        <v>7.6018518518518513E-2</v>
      </c>
      <c r="C13048">
        <v>13046</v>
      </c>
      <c r="D13048">
        <f t="shared" si="203"/>
        <v>3.6238888888888887</v>
      </c>
      <c r="E13048">
        <v>11.892200000000001</v>
      </c>
      <c r="F13048">
        <v>11.8833</v>
      </c>
      <c r="G13048">
        <v>-10242.200000000001</v>
      </c>
      <c r="H13048">
        <v>-0.93698999999999999</v>
      </c>
    </row>
    <row r="13049" spans="1:8" x14ac:dyDescent="0.25">
      <c r="A13049" s="1">
        <v>46088</v>
      </c>
      <c r="B13049" s="2">
        <v>7.6030092592592594E-2</v>
      </c>
      <c r="C13049">
        <v>13047</v>
      </c>
      <c r="D13049">
        <f t="shared" si="203"/>
        <v>3.6241666666666665</v>
      </c>
      <c r="E13049">
        <v>11.892200000000001</v>
      </c>
      <c r="F13049">
        <v>11.8835</v>
      </c>
      <c r="G13049">
        <v>-10240.799999999999</v>
      </c>
      <c r="H13049">
        <v>-0.93686000000000003</v>
      </c>
    </row>
    <row r="13050" spans="1:8" x14ac:dyDescent="0.25">
      <c r="A13050" s="1">
        <v>46088</v>
      </c>
      <c r="B13050" s="2">
        <v>7.604166666666666E-2</v>
      </c>
      <c r="C13050">
        <v>13048</v>
      </c>
      <c r="D13050">
        <f t="shared" si="203"/>
        <v>3.6244444444444444</v>
      </c>
      <c r="E13050">
        <v>11.8888</v>
      </c>
      <c r="F13050">
        <v>11.8833</v>
      </c>
      <c r="G13050">
        <v>-10240.200000000001</v>
      </c>
      <c r="H13050">
        <v>-0.93681000000000003</v>
      </c>
    </row>
    <row r="13051" spans="1:8" x14ac:dyDescent="0.25">
      <c r="A13051" s="1">
        <v>46088</v>
      </c>
      <c r="B13051" s="2">
        <v>7.6053240740740741E-2</v>
      </c>
      <c r="C13051">
        <v>13049</v>
      </c>
      <c r="D13051">
        <f t="shared" si="203"/>
        <v>3.6247222222222222</v>
      </c>
      <c r="E13051">
        <v>11.894500000000001</v>
      </c>
      <c r="F13051">
        <v>11.8833</v>
      </c>
      <c r="G13051">
        <v>-10239</v>
      </c>
      <c r="H13051">
        <v>-0.93669999999999998</v>
      </c>
    </row>
    <row r="13052" spans="1:8" x14ac:dyDescent="0.25">
      <c r="A13052" s="1">
        <v>46088</v>
      </c>
      <c r="B13052" s="2">
        <v>7.6064814814814821E-2</v>
      </c>
      <c r="C13052">
        <v>13050</v>
      </c>
      <c r="D13052">
        <f t="shared" si="203"/>
        <v>3.625</v>
      </c>
      <c r="E13052">
        <v>11.8911</v>
      </c>
      <c r="F13052">
        <v>11.8827</v>
      </c>
      <c r="G13052">
        <v>-10238</v>
      </c>
      <c r="H13052">
        <v>-0.93661000000000005</v>
      </c>
    </row>
    <row r="13053" spans="1:8" x14ac:dyDescent="0.25">
      <c r="A13053" s="1">
        <v>46088</v>
      </c>
      <c r="B13053" s="2">
        <v>7.6076388888888888E-2</v>
      </c>
      <c r="C13053">
        <v>13051</v>
      </c>
      <c r="D13053">
        <f t="shared" si="203"/>
        <v>3.6252777777777778</v>
      </c>
      <c r="E13053">
        <v>11.892200000000001</v>
      </c>
      <c r="F13053">
        <v>11.8833</v>
      </c>
      <c r="G13053">
        <v>-10240.799999999999</v>
      </c>
      <c r="H13053">
        <v>-0.93686000000000003</v>
      </c>
    </row>
    <row r="13054" spans="1:8" x14ac:dyDescent="0.25">
      <c r="A13054" s="1">
        <v>46088</v>
      </c>
      <c r="B13054" s="2">
        <v>7.6087962962962968E-2</v>
      </c>
      <c r="C13054">
        <v>13052</v>
      </c>
      <c r="D13054">
        <f t="shared" si="203"/>
        <v>3.6255555555555556</v>
      </c>
      <c r="E13054">
        <v>11.8911</v>
      </c>
      <c r="F13054">
        <v>11.882999999999999</v>
      </c>
      <c r="G13054">
        <v>-10240</v>
      </c>
      <c r="H13054">
        <v>-0.93679000000000001</v>
      </c>
    </row>
    <row r="13055" spans="1:8" x14ac:dyDescent="0.25">
      <c r="A13055" s="1">
        <v>46088</v>
      </c>
      <c r="B13055" s="2">
        <v>7.6099537037037035E-2</v>
      </c>
      <c r="C13055">
        <v>13053</v>
      </c>
      <c r="D13055">
        <f t="shared" si="203"/>
        <v>3.6258333333333335</v>
      </c>
      <c r="E13055">
        <v>11.892200000000001</v>
      </c>
      <c r="F13055">
        <v>11.883100000000001</v>
      </c>
      <c r="G13055">
        <v>-10237.799999999999</v>
      </c>
      <c r="H13055">
        <v>-0.93657999999999997</v>
      </c>
    </row>
    <row r="13056" spans="1:8" x14ac:dyDescent="0.25">
      <c r="A13056" s="1">
        <v>46088</v>
      </c>
      <c r="B13056" s="2">
        <v>7.6111111111111115E-2</v>
      </c>
      <c r="C13056">
        <v>13054</v>
      </c>
      <c r="D13056">
        <f t="shared" si="203"/>
        <v>3.6261111111111113</v>
      </c>
      <c r="E13056">
        <v>11.89</v>
      </c>
      <c r="F13056">
        <v>11.8826</v>
      </c>
      <c r="G13056">
        <v>-10239.200000000001</v>
      </c>
      <c r="H13056">
        <v>-0.93672</v>
      </c>
    </row>
    <row r="13057" spans="1:8" x14ac:dyDescent="0.25">
      <c r="A13057" s="1">
        <v>46088</v>
      </c>
      <c r="B13057" s="2">
        <v>7.6122685185185182E-2</v>
      </c>
      <c r="C13057">
        <v>13055</v>
      </c>
      <c r="D13057">
        <f t="shared" si="203"/>
        <v>3.6263888888888891</v>
      </c>
      <c r="E13057">
        <v>11.8888</v>
      </c>
      <c r="F13057">
        <v>11.8825</v>
      </c>
      <c r="G13057">
        <v>-10238.200000000001</v>
      </c>
      <c r="H13057">
        <v>-0.93662999999999996</v>
      </c>
    </row>
    <row r="13058" spans="1:8" x14ac:dyDescent="0.25">
      <c r="A13058" s="1">
        <v>46088</v>
      </c>
      <c r="B13058" s="2">
        <v>7.6134259259259263E-2</v>
      </c>
      <c r="C13058">
        <v>13056</v>
      </c>
      <c r="D13058">
        <f t="shared" si="203"/>
        <v>3.6266666666666665</v>
      </c>
      <c r="E13058">
        <v>11.892200000000001</v>
      </c>
      <c r="F13058">
        <v>11.8826</v>
      </c>
      <c r="G13058">
        <v>-10239.200000000001</v>
      </c>
      <c r="H13058">
        <v>-0.93672</v>
      </c>
    </row>
    <row r="13059" spans="1:8" x14ac:dyDescent="0.25">
      <c r="A13059" s="1">
        <v>46088</v>
      </c>
      <c r="B13059" s="2">
        <v>7.6145833333333329E-2</v>
      </c>
      <c r="C13059">
        <v>13057</v>
      </c>
      <c r="D13059">
        <f t="shared" ref="D13059:D13122" si="204">C13059/3600</f>
        <v>3.6269444444444443</v>
      </c>
      <c r="E13059">
        <v>11.892200000000001</v>
      </c>
      <c r="F13059">
        <v>11.8826</v>
      </c>
      <c r="G13059">
        <v>-10238.200000000001</v>
      </c>
      <c r="H13059">
        <v>-0.93662999999999996</v>
      </c>
    </row>
    <row r="13060" spans="1:8" x14ac:dyDescent="0.25">
      <c r="A13060" s="1">
        <v>46088</v>
      </c>
      <c r="B13060" s="2">
        <v>7.615740740740741E-2</v>
      </c>
      <c r="C13060">
        <v>13058</v>
      </c>
      <c r="D13060">
        <f t="shared" si="204"/>
        <v>3.6272222222222221</v>
      </c>
      <c r="E13060">
        <v>11.892200000000001</v>
      </c>
      <c r="F13060">
        <v>11.8826</v>
      </c>
      <c r="G13060">
        <v>-10237.200000000001</v>
      </c>
      <c r="H13060">
        <v>-0.93654000000000004</v>
      </c>
    </row>
    <row r="13061" spans="1:8" x14ac:dyDescent="0.25">
      <c r="A13061" s="1">
        <v>46088</v>
      </c>
      <c r="B13061" s="2">
        <v>7.6168981481481476E-2</v>
      </c>
      <c r="C13061">
        <v>13059</v>
      </c>
      <c r="D13061">
        <f t="shared" si="204"/>
        <v>3.6274999999999999</v>
      </c>
      <c r="E13061">
        <v>11.8911</v>
      </c>
      <c r="F13061">
        <v>11.8827</v>
      </c>
      <c r="G13061">
        <v>-10236.799999999999</v>
      </c>
      <c r="H13061">
        <v>-0.93649000000000004</v>
      </c>
    </row>
    <row r="13062" spans="1:8" x14ac:dyDescent="0.25">
      <c r="A13062" s="1">
        <v>46088</v>
      </c>
      <c r="B13062" s="2">
        <v>7.6180555555555557E-2</v>
      </c>
      <c r="C13062">
        <v>13060</v>
      </c>
      <c r="D13062">
        <f t="shared" si="204"/>
        <v>3.6277777777777778</v>
      </c>
      <c r="E13062">
        <v>11.8888</v>
      </c>
      <c r="F13062">
        <v>11.8826</v>
      </c>
      <c r="G13062">
        <v>-10236.5</v>
      </c>
      <c r="H13062">
        <v>-0.93647000000000002</v>
      </c>
    </row>
    <row r="13063" spans="1:8" x14ac:dyDescent="0.25">
      <c r="A13063" s="1">
        <v>46088</v>
      </c>
      <c r="B13063" s="2">
        <v>7.6192129629629624E-2</v>
      </c>
      <c r="C13063">
        <v>13061</v>
      </c>
      <c r="D13063">
        <f t="shared" si="204"/>
        <v>3.6280555555555556</v>
      </c>
      <c r="E13063">
        <v>11.8956</v>
      </c>
      <c r="F13063">
        <v>11.8825</v>
      </c>
      <c r="G13063">
        <v>-10237.200000000001</v>
      </c>
      <c r="H13063">
        <v>-0.93654000000000004</v>
      </c>
    </row>
    <row r="13064" spans="1:8" x14ac:dyDescent="0.25">
      <c r="A13064" s="1">
        <v>46088</v>
      </c>
      <c r="B13064" s="2">
        <v>7.6203703703703704E-2</v>
      </c>
      <c r="C13064">
        <v>13062</v>
      </c>
      <c r="D13064">
        <f t="shared" si="204"/>
        <v>3.6283333333333334</v>
      </c>
      <c r="E13064">
        <v>11.887700000000001</v>
      </c>
      <c r="F13064">
        <v>11.8826</v>
      </c>
      <c r="G13064">
        <v>-10236.5</v>
      </c>
      <c r="H13064">
        <v>-0.93647000000000002</v>
      </c>
    </row>
    <row r="13065" spans="1:8" x14ac:dyDescent="0.25">
      <c r="A13065" s="1">
        <v>46088</v>
      </c>
      <c r="B13065" s="2">
        <v>7.6215277777777785E-2</v>
      </c>
      <c r="C13065">
        <v>13063</v>
      </c>
      <c r="D13065">
        <f t="shared" si="204"/>
        <v>3.6286111111111112</v>
      </c>
      <c r="E13065">
        <v>11.8911</v>
      </c>
      <c r="F13065">
        <v>11.8825</v>
      </c>
      <c r="G13065">
        <v>-10237.200000000001</v>
      </c>
      <c r="H13065">
        <v>-0.93654000000000004</v>
      </c>
    </row>
    <row r="13066" spans="1:8" x14ac:dyDescent="0.25">
      <c r="A13066" s="1">
        <v>46088</v>
      </c>
      <c r="B13066" s="2">
        <v>7.6226851851851851E-2</v>
      </c>
      <c r="C13066">
        <v>13064</v>
      </c>
      <c r="D13066">
        <f t="shared" si="204"/>
        <v>3.6288888888888891</v>
      </c>
      <c r="E13066">
        <v>11.89</v>
      </c>
      <c r="F13066">
        <v>11.882</v>
      </c>
      <c r="G13066">
        <v>-10236</v>
      </c>
      <c r="H13066">
        <v>-0.93642000000000003</v>
      </c>
    </row>
    <row r="13067" spans="1:8" x14ac:dyDescent="0.25">
      <c r="A13067" s="1">
        <v>46088</v>
      </c>
      <c r="B13067" s="2">
        <v>7.6238425925925932E-2</v>
      </c>
      <c r="C13067">
        <v>13065</v>
      </c>
      <c r="D13067">
        <f t="shared" si="204"/>
        <v>3.6291666666666669</v>
      </c>
      <c r="E13067">
        <v>11.8933</v>
      </c>
      <c r="F13067">
        <v>11.8825</v>
      </c>
      <c r="G13067">
        <v>-10237.5</v>
      </c>
      <c r="H13067">
        <v>-0.93655999999999995</v>
      </c>
    </row>
    <row r="13068" spans="1:8" x14ac:dyDescent="0.25">
      <c r="A13068" s="1">
        <v>46088</v>
      </c>
      <c r="B13068" s="2">
        <v>7.6249999999999998E-2</v>
      </c>
      <c r="C13068">
        <v>13066</v>
      </c>
      <c r="D13068">
        <f t="shared" si="204"/>
        <v>3.6294444444444443</v>
      </c>
      <c r="E13068">
        <v>11.892200000000001</v>
      </c>
      <c r="F13068">
        <v>11.8818</v>
      </c>
      <c r="G13068">
        <v>-10237.799999999999</v>
      </c>
      <c r="H13068">
        <v>-0.93657999999999997</v>
      </c>
    </row>
    <row r="13069" spans="1:8" x14ac:dyDescent="0.25">
      <c r="A13069" s="1">
        <v>46088</v>
      </c>
      <c r="B13069" s="2">
        <v>7.6261574074074079E-2</v>
      </c>
      <c r="C13069">
        <v>13067</v>
      </c>
      <c r="D13069">
        <f t="shared" si="204"/>
        <v>3.6297222222222221</v>
      </c>
      <c r="E13069">
        <v>11.8866</v>
      </c>
      <c r="F13069">
        <v>11.882099999999999</v>
      </c>
      <c r="G13069">
        <v>-10238</v>
      </c>
      <c r="H13069">
        <v>-0.93661000000000005</v>
      </c>
    </row>
    <row r="13070" spans="1:8" x14ac:dyDescent="0.25">
      <c r="A13070" s="1">
        <v>46088</v>
      </c>
      <c r="B13070" s="2">
        <v>7.6273148148148145E-2</v>
      </c>
      <c r="C13070">
        <v>13068</v>
      </c>
      <c r="D13070">
        <f t="shared" si="204"/>
        <v>3.63</v>
      </c>
      <c r="E13070">
        <v>11.8911</v>
      </c>
      <c r="F13070">
        <v>11.882199999999999</v>
      </c>
      <c r="G13070">
        <v>-10237.200000000001</v>
      </c>
      <c r="H13070">
        <v>-0.93654000000000004</v>
      </c>
    </row>
    <row r="13071" spans="1:8" x14ac:dyDescent="0.25">
      <c r="A13071" s="1">
        <v>46088</v>
      </c>
      <c r="B13071" s="2">
        <v>7.6284722222222226E-2</v>
      </c>
      <c r="C13071">
        <v>13069</v>
      </c>
      <c r="D13071">
        <f t="shared" si="204"/>
        <v>3.6302777777777777</v>
      </c>
      <c r="E13071">
        <v>11.89</v>
      </c>
      <c r="F13071">
        <v>11.8819</v>
      </c>
      <c r="G13071">
        <v>-10236.200000000001</v>
      </c>
      <c r="H13071">
        <v>-0.93645</v>
      </c>
    </row>
    <row r="13072" spans="1:8" x14ac:dyDescent="0.25">
      <c r="A13072" s="1">
        <v>46088</v>
      </c>
      <c r="B13072" s="2">
        <v>7.6296296296296293E-2</v>
      </c>
      <c r="C13072">
        <v>13070</v>
      </c>
      <c r="D13072">
        <f t="shared" si="204"/>
        <v>3.6305555555555555</v>
      </c>
      <c r="E13072">
        <v>11.8933</v>
      </c>
      <c r="F13072">
        <v>11.882</v>
      </c>
      <c r="G13072">
        <v>-10235.799999999999</v>
      </c>
      <c r="H13072">
        <v>-0.93640000000000001</v>
      </c>
    </row>
    <row r="13073" spans="1:8" x14ac:dyDescent="0.25">
      <c r="A13073" s="1">
        <v>46088</v>
      </c>
      <c r="B13073" s="2">
        <v>7.6307870370370373E-2</v>
      </c>
      <c r="C13073">
        <v>13071</v>
      </c>
      <c r="D13073">
        <f t="shared" si="204"/>
        <v>3.6308333333333334</v>
      </c>
      <c r="E13073">
        <v>11.8933</v>
      </c>
      <c r="F13073">
        <v>11.881600000000001</v>
      </c>
      <c r="G13073">
        <v>-10237</v>
      </c>
      <c r="H13073">
        <v>-0.93652000000000002</v>
      </c>
    </row>
    <row r="13074" spans="1:8" x14ac:dyDescent="0.25">
      <c r="A13074" s="1">
        <v>46088</v>
      </c>
      <c r="B13074" s="2">
        <v>7.631944444444444E-2</v>
      </c>
      <c r="C13074">
        <v>13072</v>
      </c>
      <c r="D13074">
        <f t="shared" si="204"/>
        <v>3.6311111111111112</v>
      </c>
      <c r="E13074">
        <v>11.8911</v>
      </c>
      <c r="F13074">
        <v>11.881600000000001</v>
      </c>
      <c r="G13074">
        <v>-10237.200000000001</v>
      </c>
      <c r="H13074">
        <v>-0.93654000000000004</v>
      </c>
    </row>
    <row r="13075" spans="1:8" x14ac:dyDescent="0.25">
      <c r="A13075" s="1">
        <v>46088</v>
      </c>
      <c r="B13075" s="2">
        <v>7.633101851851852E-2</v>
      </c>
      <c r="C13075">
        <v>13073</v>
      </c>
      <c r="D13075">
        <f t="shared" si="204"/>
        <v>3.631388888888889</v>
      </c>
      <c r="E13075">
        <v>11.8888</v>
      </c>
      <c r="F13075">
        <v>11.881500000000001</v>
      </c>
      <c r="G13075">
        <v>-10237</v>
      </c>
      <c r="H13075">
        <v>-0.93652000000000002</v>
      </c>
    </row>
    <row r="13076" spans="1:8" x14ac:dyDescent="0.25">
      <c r="A13076" s="1">
        <v>46088</v>
      </c>
      <c r="B13076" s="2">
        <v>7.6342592592592587E-2</v>
      </c>
      <c r="C13076">
        <v>13074</v>
      </c>
      <c r="D13076">
        <f t="shared" si="204"/>
        <v>3.6316666666666668</v>
      </c>
      <c r="E13076">
        <v>11.8843</v>
      </c>
      <c r="F13076">
        <v>11.881500000000001</v>
      </c>
      <c r="G13076">
        <v>-10236.5</v>
      </c>
      <c r="H13076">
        <v>-0.93647000000000002</v>
      </c>
    </row>
    <row r="13077" spans="1:8" x14ac:dyDescent="0.25">
      <c r="A13077" s="1">
        <v>46088</v>
      </c>
      <c r="B13077" s="2">
        <v>7.6354166666666667E-2</v>
      </c>
      <c r="C13077">
        <v>13075</v>
      </c>
      <c r="D13077">
        <f t="shared" si="204"/>
        <v>3.6319444444444446</v>
      </c>
      <c r="E13077">
        <v>11.892200000000001</v>
      </c>
      <c r="F13077">
        <v>11.8811</v>
      </c>
      <c r="G13077">
        <v>-10237.799999999999</v>
      </c>
      <c r="H13077">
        <v>-0.93657999999999997</v>
      </c>
    </row>
    <row r="13078" spans="1:8" x14ac:dyDescent="0.25">
      <c r="A13078" s="1">
        <v>46088</v>
      </c>
      <c r="B13078" s="2">
        <v>7.6365740740740734E-2</v>
      </c>
      <c r="C13078">
        <v>13076</v>
      </c>
      <c r="D13078">
        <f t="shared" si="204"/>
        <v>3.632222222222222</v>
      </c>
      <c r="E13078">
        <v>11.8933</v>
      </c>
      <c r="F13078">
        <v>11.8811</v>
      </c>
      <c r="G13078">
        <v>-10237</v>
      </c>
      <c r="H13078">
        <v>-0.93652000000000002</v>
      </c>
    </row>
    <row r="13079" spans="1:8" x14ac:dyDescent="0.25">
      <c r="A13079" s="1">
        <v>46088</v>
      </c>
      <c r="B13079" s="2">
        <v>7.6377314814814815E-2</v>
      </c>
      <c r="C13079">
        <v>13077</v>
      </c>
      <c r="D13079">
        <f t="shared" si="204"/>
        <v>3.6324999999999998</v>
      </c>
      <c r="E13079">
        <v>11.892200000000001</v>
      </c>
      <c r="F13079">
        <v>11.8811</v>
      </c>
      <c r="G13079">
        <v>-10238.200000000001</v>
      </c>
      <c r="H13079">
        <v>-0.93662999999999996</v>
      </c>
    </row>
    <row r="13080" spans="1:8" x14ac:dyDescent="0.25">
      <c r="A13080" s="1">
        <v>46088</v>
      </c>
      <c r="B13080" s="2">
        <v>7.6388888888888895E-2</v>
      </c>
      <c r="C13080">
        <v>13078</v>
      </c>
      <c r="D13080">
        <f t="shared" si="204"/>
        <v>3.6327777777777777</v>
      </c>
      <c r="E13080">
        <v>11.89</v>
      </c>
      <c r="F13080">
        <v>11.8811</v>
      </c>
      <c r="G13080">
        <v>-10237.200000000001</v>
      </c>
      <c r="H13080">
        <v>-0.93654000000000004</v>
      </c>
    </row>
    <row r="13081" spans="1:8" x14ac:dyDescent="0.25">
      <c r="A13081" s="1">
        <v>46088</v>
      </c>
      <c r="B13081" s="2">
        <v>7.6400462962962962E-2</v>
      </c>
      <c r="C13081">
        <v>13079</v>
      </c>
      <c r="D13081">
        <f t="shared" si="204"/>
        <v>3.6330555555555555</v>
      </c>
      <c r="E13081">
        <v>11.8866</v>
      </c>
      <c r="F13081">
        <v>11.8811</v>
      </c>
      <c r="G13081">
        <v>-10238.200000000001</v>
      </c>
      <c r="H13081">
        <v>-0.93662999999999996</v>
      </c>
    </row>
    <row r="13082" spans="1:8" x14ac:dyDescent="0.25">
      <c r="A13082" s="1">
        <v>46088</v>
      </c>
      <c r="B13082" s="2">
        <v>7.6412037037037042E-2</v>
      </c>
      <c r="C13082">
        <v>13080</v>
      </c>
      <c r="D13082">
        <f t="shared" si="204"/>
        <v>3.6333333333333333</v>
      </c>
      <c r="E13082">
        <v>11.8888</v>
      </c>
      <c r="F13082">
        <v>11.8809</v>
      </c>
      <c r="G13082">
        <v>-10238.200000000001</v>
      </c>
      <c r="H13082">
        <v>-0.93662999999999996</v>
      </c>
    </row>
    <row r="13083" spans="1:8" x14ac:dyDescent="0.25">
      <c r="A13083" s="1">
        <v>46088</v>
      </c>
      <c r="B13083" s="2">
        <v>7.6423611111111109E-2</v>
      </c>
      <c r="C13083">
        <v>13081</v>
      </c>
      <c r="D13083">
        <f t="shared" si="204"/>
        <v>3.6336111111111111</v>
      </c>
      <c r="E13083">
        <v>11.8855</v>
      </c>
      <c r="F13083">
        <v>11.880800000000001</v>
      </c>
      <c r="G13083">
        <v>-10236</v>
      </c>
      <c r="H13083">
        <v>-0.93642000000000003</v>
      </c>
    </row>
    <row r="13084" spans="1:8" x14ac:dyDescent="0.25">
      <c r="A13084" s="1">
        <v>46088</v>
      </c>
      <c r="B13084" s="2">
        <v>7.6435185185185189E-2</v>
      </c>
      <c r="C13084">
        <v>13082</v>
      </c>
      <c r="D13084">
        <f t="shared" si="204"/>
        <v>3.6338888888888889</v>
      </c>
      <c r="E13084">
        <v>11.8911</v>
      </c>
      <c r="F13084">
        <v>11.8809</v>
      </c>
      <c r="G13084">
        <v>-10239.5</v>
      </c>
      <c r="H13084">
        <v>-0.93674000000000002</v>
      </c>
    </row>
    <row r="13085" spans="1:8" x14ac:dyDescent="0.25">
      <c r="A13085" s="1">
        <v>46088</v>
      </c>
      <c r="B13085" s="2">
        <v>7.6446759259259256E-2</v>
      </c>
      <c r="C13085">
        <v>13083</v>
      </c>
      <c r="D13085">
        <f t="shared" si="204"/>
        <v>3.6341666666666668</v>
      </c>
      <c r="E13085">
        <v>11.892200000000001</v>
      </c>
      <c r="F13085">
        <v>11.8809</v>
      </c>
      <c r="G13085">
        <v>-10238.5</v>
      </c>
      <c r="H13085">
        <v>-0.93664999999999998</v>
      </c>
    </row>
    <row r="13086" spans="1:8" x14ac:dyDescent="0.25">
      <c r="A13086" s="1">
        <v>46088</v>
      </c>
      <c r="B13086" s="2">
        <v>7.6458333333333336E-2</v>
      </c>
      <c r="C13086">
        <v>13084</v>
      </c>
      <c r="D13086">
        <f t="shared" si="204"/>
        <v>3.6344444444444446</v>
      </c>
      <c r="E13086">
        <v>11.8911</v>
      </c>
      <c r="F13086">
        <v>11.8811</v>
      </c>
      <c r="G13086">
        <v>-10238.5</v>
      </c>
      <c r="H13086">
        <v>-0.93664999999999998</v>
      </c>
    </row>
    <row r="13087" spans="1:8" x14ac:dyDescent="0.25">
      <c r="A13087" s="1">
        <v>46088</v>
      </c>
      <c r="B13087" s="2">
        <v>7.6469907407407403E-2</v>
      </c>
      <c r="C13087">
        <v>13085</v>
      </c>
      <c r="D13087">
        <f t="shared" si="204"/>
        <v>3.6347222222222224</v>
      </c>
      <c r="E13087">
        <v>11.89</v>
      </c>
      <c r="F13087">
        <v>11.8805</v>
      </c>
      <c r="G13087">
        <v>-10237.799999999999</v>
      </c>
      <c r="H13087">
        <v>-0.93657999999999997</v>
      </c>
    </row>
    <row r="13088" spans="1:8" x14ac:dyDescent="0.25">
      <c r="A13088" s="1">
        <v>46088</v>
      </c>
      <c r="B13088" s="2">
        <v>7.6481481481481484E-2</v>
      </c>
      <c r="C13088">
        <v>13086</v>
      </c>
      <c r="D13088">
        <f t="shared" si="204"/>
        <v>3.6349999999999998</v>
      </c>
      <c r="E13088">
        <v>11.8866</v>
      </c>
      <c r="F13088">
        <v>11.880599999999999</v>
      </c>
      <c r="G13088">
        <v>-10236.200000000001</v>
      </c>
      <c r="H13088">
        <v>-0.93645</v>
      </c>
    </row>
    <row r="13089" spans="1:8" x14ac:dyDescent="0.25">
      <c r="A13089" s="1">
        <v>46088</v>
      </c>
      <c r="B13089" s="2">
        <v>7.649305555555555E-2</v>
      </c>
      <c r="C13089">
        <v>13087</v>
      </c>
      <c r="D13089">
        <f t="shared" si="204"/>
        <v>3.6352777777777776</v>
      </c>
      <c r="E13089">
        <v>11.887700000000001</v>
      </c>
      <c r="F13089">
        <v>11.880100000000001</v>
      </c>
      <c r="G13089">
        <v>-10237</v>
      </c>
      <c r="H13089">
        <v>-0.93652000000000002</v>
      </c>
    </row>
    <row r="13090" spans="1:8" x14ac:dyDescent="0.25">
      <c r="A13090" s="1">
        <v>46088</v>
      </c>
      <c r="B13090" s="2">
        <v>7.6504629629629631E-2</v>
      </c>
      <c r="C13090">
        <v>13088</v>
      </c>
      <c r="D13090">
        <f t="shared" si="204"/>
        <v>3.6355555555555554</v>
      </c>
      <c r="E13090">
        <v>11.8843</v>
      </c>
      <c r="F13090">
        <v>11.880599999999999</v>
      </c>
      <c r="G13090">
        <v>-10237</v>
      </c>
      <c r="H13090">
        <v>-0.93652000000000002</v>
      </c>
    </row>
    <row r="13091" spans="1:8" x14ac:dyDescent="0.25">
      <c r="A13091" s="1">
        <v>46088</v>
      </c>
      <c r="B13091" s="2">
        <v>7.6516203703703697E-2</v>
      </c>
      <c r="C13091">
        <v>13089</v>
      </c>
      <c r="D13091">
        <f t="shared" si="204"/>
        <v>3.6358333333333333</v>
      </c>
      <c r="E13091">
        <v>11.8911</v>
      </c>
      <c r="F13091">
        <v>11.88</v>
      </c>
      <c r="G13091">
        <v>-10237.200000000001</v>
      </c>
      <c r="H13091">
        <v>-0.93654000000000004</v>
      </c>
    </row>
    <row r="13092" spans="1:8" x14ac:dyDescent="0.25">
      <c r="A13092" s="1">
        <v>46088</v>
      </c>
      <c r="B13092" s="2">
        <v>7.6527777777777778E-2</v>
      </c>
      <c r="C13092">
        <v>13090</v>
      </c>
      <c r="D13092">
        <f t="shared" si="204"/>
        <v>3.6361111111111111</v>
      </c>
      <c r="E13092">
        <v>11.8911</v>
      </c>
      <c r="F13092">
        <v>11.8802</v>
      </c>
      <c r="G13092">
        <v>-10235.799999999999</v>
      </c>
      <c r="H13092">
        <v>-0.93640000000000001</v>
      </c>
    </row>
    <row r="13093" spans="1:8" x14ac:dyDescent="0.25">
      <c r="A13093" s="1">
        <v>46088</v>
      </c>
      <c r="B13093" s="2">
        <v>7.6539351851851858E-2</v>
      </c>
      <c r="C13093">
        <v>13091</v>
      </c>
      <c r="D13093">
        <f t="shared" si="204"/>
        <v>3.6363888888888889</v>
      </c>
      <c r="E13093">
        <v>11.8911</v>
      </c>
      <c r="F13093">
        <v>11.8802</v>
      </c>
      <c r="G13093">
        <v>-10235.799999999999</v>
      </c>
      <c r="H13093">
        <v>-0.93640000000000001</v>
      </c>
    </row>
    <row r="13094" spans="1:8" x14ac:dyDescent="0.25">
      <c r="A13094" s="1">
        <v>46088</v>
      </c>
      <c r="B13094" s="2">
        <v>7.6550925925925925E-2</v>
      </c>
      <c r="C13094">
        <v>13092</v>
      </c>
      <c r="D13094">
        <f t="shared" si="204"/>
        <v>3.6366666666666667</v>
      </c>
      <c r="E13094">
        <v>11.887700000000001</v>
      </c>
      <c r="F13094">
        <v>11.8804</v>
      </c>
      <c r="G13094">
        <v>-10236</v>
      </c>
      <c r="H13094">
        <v>-0.93642000000000003</v>
      </c>
    </row>
    <row r="13095" spans="1:8" x14ac:dyDescent="0.25">
      <c r="A13095" s="1">
        <v>46088</v>
      </c>
      <c r="B13095" s="2">
        <v>7.6562500000000006E-2</v>
      </c>
      <c r="C13095">
        <v>13093</v>
      </c>
      <c r="D13095">
        <f t="shared" si="204"/>
        <v>3.6369444444444445</v>
      </c>
      <c r="E13095">
        <v>11.8855</v>
      </c>
      <c r="F13095">
        <v>11.8802</v>
      </c>
      <c r="G13095">
        <v>-10236.799999999999</v>
      </c>
      <c r="H13095">
        <v>-0.93649000000000004</v>
      </c>
    </row>
    <row r="13096" spans="1:8" x14ac:dyDescent="0.25">
      <c r="A13096" s="1">
        <v>46088</v>
      </c>
      <c r="B13096" s="2">
        <v>7.6574074074074072E-2</v>
      </c>
      <c r="C13096">
        <v>13094</v>
      </c>
      <c r="D13096">
        <f t="shared" si="204"/>
        <v>3.6372222222222224</v>
      </c>
      <c r="E13096">
        <v>11.8911</v>
      </c>
      <c r="F13096">
        <v>11.88</v>
      </c>
      <c r="G13096">
        <v>-10237.799999999999</v>
      </c>
      <c r="H13096">
        <v>-0.93657999999999997</v>
      </c>
    </row>
    <row r="13097" spans="1:8" x14ac:dyDescent="0.25">
      <c r="A13097" s="1">
        <v>46088</v>
      </c>
      <c r="B13097" s="2">
        <v>7.6585648148148153E-2</v>
      </c>
      <c r="C13097">
        <v>13095</v>
      </c>
      <c r="D13097">
        <f t="shared" si="204"/>
        <v>3.6375000000000002</v>
      </c>
      <c r="E13097">
        <v>11.8866</v>
      </c>
      <c r="F13097">
        <v>11.8796</v>
      </c>
      <c r="G13097">
        <v>-10237.200000000001</v>
      </c>
      <c r="H13097">
        <v>-0.93654000000000004</v>
      </c>
    </row>
    <row r="13098" spans="1:8" x14ac:dyDescent="0.25">
      <c r="A13098" s="1">
        <v>46088</v>
      </c>
      <c r="B13098" s="2">
        <v>7.6597222222222219E-2</v>
      </c>
      <c r="C13098">
        <v>13096</v>
      </c>
      <c r="D13098">
        <f t="shared" si="204"/>
        <v>3.637777777777778</v>
      </c>
      <c r="E13098">
        <v>11.89</v>
      </c>
      <c r="F13098">
        <v>11.879899999999999</v>
      </c>
      <c r="G13098">
        <v>-10238</v>
      </c>
      <c r="H13098">
        <v>-0.93661000000000005</v>
      </c>
    </row>
    <row r="13099" spans="1:8" x14ac:dyDescent="0.25">
      <c r="A13099" s="1">
        <v>46088</v>
      </c>
      <c r="B13099" s="2">
        <v>7.66087962962963E-2</v>
      </c>
      <c r="C13099">
        <v>13097</v>
      </c>
      <c r="D13099">
        <f t="shared" si="204"/>
        <v>3.6380555555555554</v>
      </c>
      <c r="E13099">
        <v>11.89</v>
      </c>
      <c r="F13099">
        <v>11.8795</v>
      </c>
      <c r="G13099">
        <v>-10239.200000000001</v>
      </c>
      <c r="H13099">
        <v>-0.93672</v>
      </c>
    </row>
    <row r="13100" spans="1:8" x14ac:dyDescent="0.25">
      <c r="A13100" s="1">
        <v>46088</v>
      </c>
      <c r="B13100" s="2">
        <v>7.6620370370370366E-2</v>
      </c>
      <c r="C13100">
        <v>13098</v>
      </c>
      <c r="D13100">
        <f t="shared" si="204"/>
        <v>3.6383333333333332</v>
      </c>
      <c r="E13100">
        <v>11.887700000000001</v>
      </c>
      <c r="F13100">
        <v>11.879799999999999</v>
      </c>
      <c r="G13100">
        <v>-10239</v>
      </c>
      <c r="H13100">
        <v>-0.93669999999999998</v>
      </c>
    </row>
    <row r="13101" spans="1:8" x14ac:dyDescent="0.25">
      <c r="A13101" s="1">
        <v>46088</v>
      </c>
      <c r="B13101" s="2">
        <v>7.6631944444444447E-2</v>
      </c>
      <c r="C13101">
        <v>13099</v>
      </c>
      <c r="D13101">
        <f t="shared" si="204"/>
        <v>3.638611111111111</v>
      </c>
      <c r="E13101">
        <v>11.887700000000001</v>
      </c>
      <c r="F13101">
        <v>11.879799999999999</v>
      </c>
      <c r="G13101">
        <v>-10239.200000000001</v>
      </c>
      <c r="H13101">
        <v>-0.93672</v>
      </c>
    </row>
    <row r="13102" spans="1:8" x14ac:dyDescent="0.25">
      <c r="A13102" s="1">
        <v>46088</v>
      </c>
      <c r="B13102" s="2">
        <v>7.6643518518518514E-2</v>
      </c>
      <c r="C13102">
        <v>13100</v>
      </c>
      <c r="D13102">
        <f t="shared" si="204"/>
        <v>3.6388888888888888</v>
      </c>
      <c r="E13102">
        <v>11.8843</v>
      </c>
      <c r="F13102">
        <v>11.879799999999999</v>
      </c>
      <c r="G13102">
        <v>-10237.200000000001</v>
      </c>
      <c r="H13102">
        <v>-0.93654000000000004</v>
      </c>
    </row>
    <row r="13103" spans="1:8" x14ac:dyDescent="0.25">
      <c r="A13103" s="1">
        <v>46088</v>
      </c>
      <c r="B13103" s="2">
        <v>7.6655092592592594E-2</v>
      </c>
      <c r="C13103">
        <v>13101</v>
      </c>
      <c r="D13103">
        <f t="shared" si="204"/>
        <v>3.6391666666666667</v>
      </c>
      <c r="E13103">
        <v>11.89</v>
      </c>
      <c r="F13103">
        <v>11.879799999999999</v>
      </c>
      <c r="G13103">
        <v>-10237.200000000001</v>
      </c>
      <c r="H13103">
        <v>-0.93654000000000004</v>
      </c>
    </row>
    <row r="13104" spans="1:8" x14ac:dyDescent="0.25">
      <c r="A13104" s="1">
        <v>46088</v>
      </c>
      <c r="B13104" s="2">
        <v>7.6666666666666661E-2</v>
      </c>
      <c r="C13104">
        <v>13102</v>
      </c>
      <c r="D13104">
        <f t="shared" si="204"/>
        <v>3.6394444444444445</v>
      </c>
      <c r="E13104">
        <v>11.8888</v>
      </c>
      <c r="F13104">
        <v>11.879200000000001</v>
      </c>
      <c r="G13104">
        <v>-10236</v>
      </c>
      <c r="H13104">
        <v>-0.93642000000000003</v>
      </c>
    </row>
    <row r="13105" spans="1:8" x14ac:dyDescent="0.25">
      <c r="A13105" s="1">
        <v>46088</v>
      </c>
      <c r="B13105" s="2">
        <v>7.6678240740740741E-2</v>
      </c>
      <c r="C13105">
        <v>13103</v>
      </c>
      <c r="D13105">
        <f t="shared" si="204"/>
        <v>3.6397222222222223</v>
      </c>
      <c r="E13105">
        <v>11.8888</v>
      </c>
      <c r="F13105">
        <v>11.879099999999999</v>
      </c>
      <c r="G13105">
        <v>-10237.200000000001</v>
      </c>
      <c r="H13105">
        <v>-0.93654000000000004</v>
      </c>
    </row>
    <row r="13106" spans="1:8" x14ac:dyDescent="0.25">
      <c r="A13106" s="1">
        <v>46088</v>
      </c>
      <c r="B13106" s="2">
        <v>7.6689814814814808E-2</v>
      </c>
      <c r="C13106">
        <v>13104</v>
      </c>
      <c r="D13106">
        <f t="shared" si="204"/>
        <v>3.64</v>
      </c>
      <c r="E13106">
        <v>11.8888</v>
      </c>
      <c r="F13106">
        <v>11.8795</v>
      </c>
      <c r="G13106">
        <v>-10239.799999999999</v>
      </c>
      <c r="H13106">
        <v>-0.93676999999999999</v>
      </c>
    </row>
    <row r="13107" spans="1:8" x14ac:dyDescent="0.25">
      <c r="A13107" s="1">
        <v>46088</v>
      </c>
      <c r="B13107" s="2">
        <v>7.6701388888888888E-2</v>
      </c>
      <c r="C13107">
        <v>13105</v>
      </c>
      <c r="D13107">
        <f t="shared" si="204"/>
        <v>3.6402777777777779</v>
      </c>
      <c r="E13107">
        <v>11.8866</v>
      </c>
      <c r="F13107">
        <v>11.879</v>
      </c>
      <c r="G13107">
        <v>-10238.799999999999</v>
      </c>
      <c r="H13107">
        <v>-0.93667</v>
      </c>
    </row>
    <row r="13108" spans="1:8" x14ac:dyDescent="0.25">
      <c r="A13108" s="1">
        <v>46088</v>
      </c>
      <c r="B13108" s="2">
        <v>7.6712962962962969E-2</v>
      </c>
      <c r="C13108">
        <v>13106</v>
      </c>
      <c r="D13108">
        <f t="shared" si="204"/>
        <v>3.6405555555555558</v>
      </c>
      <c r="E13108">
        <v>11.8911</v>
      </c>
      <c r="F13108">
        <v>11.8786</v>
      </c>
      <c r="G13108">
        <v>-10238.5</v>
      </c>
      <c r="H13108">
        <v>-0.93664999999999998</v>
      </c>
    </row>
    <row r="13109" spans="1:8" x14ac:dyDescent="0.25">
      <c r="A13109" s="1">
        <v>46088</v>
      </c>
      <c r="B13109" s="2">
        <v>7.6724537037037036E-2</v>
      </c>
      <c r="C13109">
        <v>13107</v>
      </c>
      <c r="D13109">
        <f t="shared" si="204"/>
        <v>3.6408333333333331</v>
      </c>
      <c r="E13109">
        <v>11.8843</v>
      </c>
      <c r="F13109">
        <v>11.878299999999999</v>
      </c>
      <c r="G13109">
        <v>-10237</v>
      </c>
      <c r="H13109">
        <v>-0.93652000000000002</v>
      </c>
    </row>
    <row r="13110" spans="1:8" x14ac:dyDescent="0.25">
      <c r="A13110" s="1">
        <v>46088</v>
      </c>
      <c r="B13110" s="2">
        <v>7.6736111111111116E-2</v>
      </c>
      <c r="C13110">
        <v>13108</v>
      </c>
      <c r="D13110">
        <f t="shared" si="204"/>
        <v>3.641111111111111</v>
      </c>
      <c r="E13110">
        <v>11.887700000000001</v>
      </c>
      <c r="F13110">
        <v>11.879099999999999</v>
      </c>
      <c r="G13110">
        <v>-10238</v>
      </c>
      <c r="H13110">
        <v>-0.93661000000000005</v>
      </c>
    </row>
    <row r="13111" spans="1:8" x14ac:dyDescent="0.25">
      <c r="A13111" s="1">
        <v>46088</v>
      </c>
      <c r="B13111" s="2">
        <v>7.6747685185185183E-2</v>
      </c>
      <c r="C13111">
        <v>13109</v>
      </c>
      <c r="D13111">
        <f t="shared" si="204"/>
        <v>3.6413888888888888</v>
      </c>
      <c r="E13111">
        <v>11.8866</v>
      </c>
      <c r="F13111">
        <v>11.878500000000001</v>
      </c>
      <c r="G13111">
        <v>-10238.200000000001</v>
      </c>
      <c r="H13111">
        <v>-0.93662999999999996</v>
      </c>
    </row>
    <row r="13112" spans="1:8" x14ac:dyDescent="0.25">
      <c r="A13112" s="1">
        <v>46088</v>
      </c>
      <c r="B13112" s="2">
        <v>7.6759259259259263E-2</v>
      </c>
      <c r="C13112">
        <v>13110</v>
      </c>
      <c r="D13112">
        <f t="shared" si="204"/>
        <v>3.6416666666666666</v>
      </c>
      <c r="E13112">
        <v>11.887700000000001</v>
      </c>
      <c r="F13112">
        <v>11.879</v>
      </c>
      <c r="G13112">
        <v>-10238.200000000001</v>
      </c>
      <c r="H13112">
        <v>-0.93662999999999996</v>
      </c>
    </row>
    <row r="13113" spans="1:8" x14ac:dyDescent="0.25">
      <c r="A13113" s="1">
        <v>46088</v>
      </c>
      <c r="B13113" s="2">
        <v>7.677083333333333E-2</v>
      </c>
      <c r="C13113">
        <v>13111</v>
      </c>
      <c r="D13113">
        <f t="shared" si="204"/>
        <v>3.6419444444444444</v>
      </c>
      <c r="E13113">
        <v>11.8888</v>
      </c>
      <c r="F13113">
        <v>11.8786</v>
      </c>
      <c r="G13113">
        <v>-10238.200000000001</v>
      </c>
      <c r="H13113">
        <v>-0.93662999999999996</v>
      </c>
    </row>
    <row r="13114" spans="1:8" x14ac:dyDescent="0.25">
      <c r="A13114" s="1">
        <v>46088</v>
      </c>
      <c r="B13114" s="2">
        <v>7.678240740740741E-2</v>
      </c>
      <c r="C13114">
        <v>13112</v>
      </c>
      <c r="D13114">
        <f t="shared" si="204"/>
        <v>3.6422222222222222</v>
      </c>
      <c r="E13114">
        <v>11.8855</v>
      </c>
      <c r="F13114">
        <v>11.879</v>
      </c>
      <c r="G13114">
        <v>-10238.5</v>
      </c>
      <c r="H13114">
        <v>-0.93664999999999998</v>
      </c>
    </row>
    <row r="13115" spans="1:8" x14ac:dyDescent="0.25">
      <c r="A13115" s="1">
        <v>46088</v>
      </c>
      <c r="B13115" s="2">
        <v>7.6793981481481477E-2</v>
      </c>
      <c r="C13115">
        <v>13113</v>
      </c>
      <c r="D13115">
        <f t="shared" si="204"/>
        <v>3.6425000000000001</v>
      </c>
      <c r="E13115">
        <v>11.8911</v>
      </c>
      <c r="F13115">
        <v>11.878399999999999</v>
      </c>
      <c r="G13115">
        <v>-10238.200000000001</v>
      </c>
      <c r="H13115">
        <v>-0.93662999999999996</v>
      </c>
    </row>
    <row r="13116" spans="1:8" x14ac:dyDescent="0.25">
      <c r="A13116" s="1">
        <v>46088</v>
      </c>
      <c r="B13116" s="2">
        <v>7.6805555555555557E-2</v>
      </c>
      <c r="C13116">
        <v>13114</v>
      </c>
      <c r="D13116">
        <f t="shared" si="204"/>
        <v>3.6427777777777779</v>
      </c>
      <c r="E13116">
        <v>11.8832</v>
      </c>
      <c r="F13116">
        <v>11.8786</v>
      </c>
      <c r="G13116">
        <v>-10239.5</v>
      </c>
      <c r="H13116">
        <v>-0.93674000000000002</v>
      </c>
    </row>
    <row r="13117" spans="1:8" x14ac:dyDescent="0.25">
      <c r="A13117" s="1">
        <v>46088</v>
      </c>
      <c r="B13117" s="2">
        <v>7.6817129629629624E-2</v>
      </c>
      <c r="C13117">
        <v>13115</v>
      </c>
      <c r="D13117">
        <f t="shared" si="204"/>
        <v>3.6430555555555557</v>
      </c>
      <c r="E13117">
        <v>11.887700000000001</v>
      </c>
      <c r="F13117">
        <v>11.8779</v>
      </c>
      <c r="G13117">
        <v>-10238.5</v>
      </c>
      <c r="H13117">
        <v>-0.93664999999999998</v>
      </c>
    </row>
    <row r="13118" spans="1:8" x14ac:dyDescent="0.25">
      <c r="A13118" s="1">
        <v>46088</v>
      </c>
      <c r="B13118" s="2">
        <v>7.6828703703703705E-2</v>
      </c>
      <c r="C13118">
        <v>13116</v>
      </c>
      <c r="D13118">
        <f t="shared" si="204"/>
        <v>3.6433333333333335</v>
      </c>
      <c r="E13118">
        <v>11.8866</v>
      </c>
      <c r="F13118">
        <v>11.8786</v>
      </c>
      <c r="G13118">
        <v>-10237</v>
      </c>
      <c r="H13118">
        <v>-0.93652000000000002</v>
      </c>
    </row>
    <row r="13119" spans="1:8" x14ac:dyDescent="0.25">
      <c r="A13119" s="1">
        <v>46088</v>
      </c>
      <c r="B13119" s="2">
        <v>7.6840277777777771E-2</v>
      </c>
      <c r="C13119">
        <v>13117</v>
      </c>
      <c r="D13119">
        <f t="shared" si="204"/>
        <v>3.6436111111111109</v>
      </c>
      <c r="E13119">
        <v>11.89</v>
      </c>
      <c r="F13119">
        <v>11.878299999999999</v>
      </c>
      <c r="G13119">
        <v>-10237.200000000001</v>
      </c>
      <c r="H13119">
        <v>-0.93654000000000004</v>
      </c>
    </row>
    <row r="13120" spans="1:8" x14ac:dyDescent="0.25">
      <c r="A13120" s="1">
        <v>46088</v>
      </c>
      <c r="B13120" s="2">
        <v>7.6851851851851852E-2</v>
      </c>
      <c r="C13120">
        <v>13118</v>
      </c>
      <c r="D13120">
        <f t="shared" si="204"/>
        <v>3.6438888888888887</v>
      </c>
      <c r="E13120">
        <v>11.887700000000001</v>
      </c>
      <c r="F13120">
        <v>11.878500000000001</v>
      </c>
      <c r="G13120">
        <v>-10236.200000000001</v>
      </c>
      <c r="H13120">
        <v>-0.93645</v>
      </c>
    </row>
    <row r="13121" spans="1:8" x14ac:dyDescent="0.25">
      <c r="A13121" s="1">
        <v>46088</v>
      </c>
      <c r="B13121" s="2">
        <v>7.6863425925925932E-2</v>
      </c>
      <c r="C13121">
        <v>13119</v>
      </c>
      <c r="D13121">
        <f t="shared" si="204"/>
        <v>3.6441666666666666</v>
      </c>
      <c r="E13121">
        <v>11.887700000000001</v>
      </c>
      <c r="F13121">
        <v>11.878</v>
      </c>
      <c r="G13121">
        <v>-10234.799999999999</v>
      </c>
      <c r="H13121">
        <v>-0.93630999999999998</v>
      </c>
    </row>
    <row r="13122" spans="1:8" x14ac:dyDescent="0.25">
      <c r="A13122" s="1">
        <v>46088</v>
      </c>
      <c r="B13122" s="2">
        <v>7.6874999999999999E-2</v>
      </c>
      <c r="C13122">
        <v>13120</v>
      </c>
      <c r="D13122">
        <f t="shared" si="204"/>
        <v>3.6444444444444444</v>
      </c>
      <c r="E13122">
        <v>11.8911</v>
      </c>
      <c r="F13122">
        <v>11.8781</v>
      </c>
      <c r="G13122">
        <v>-10237</v>
      </c>
      <c r="H13122">
        <v>-0.93652000000000002</v>
      </c>
    </row>
    <row r="13123" spans="1:8" x14ac:dyDescent="0.25">
      <c r="A13123" s="1">
        <v>46088</v>
      </c>
      <c r="B13123" s="2">
        <v>7.6886574074074079E-2</v>
      </c>
      <c r="C13123">
        <v>13121</v>
      </c>
      <c r="D13123">
        <f t="shared" ref="D13123:D13186" si="205">C13123/3600</f>
        <v>3.6447222222222222</v>
      </c>
      <c r="E13123">
        <v>11.8855</v>
      </c>
      <c r="F13123">
        <v>11.877599999999999</v>
      </c>
      <c r="G13123">
        <v>-10235</v>
      </c>
      <c r="H13123">
        <v>-0.93633</v>
      </c>
    </row>
    <row r="13124" spans="1:8" x14ac:dyDescent="0.25">
      <c r="A13124" s="1">
        <v>46088</v>
      </c>
      <c r="B13124" s="2">
        <v>7.6898148148148146E-2</v>
      </c>
      <c r="C13124">
        <v>13122</v>
      </c>
      <c r="D13124">
        <f t="shared" si="205"/>
        <v>3.645</v>
      </c>
      <c r="E13124">
        <v>11.8888</v>
      </c>
      <c r="F13124">
        <v>11.8779</v>
      </c>
      <c r="G13124">
        <v>-10236.5</v>
      </c>
      <c r="H13124">
        <v>-0.93647000000000002</v>
      </c>
    </row>
    <row r="13125" spans="1:8" x14ac:dyDescent="0.25">
      <c r="A13125" s="1">
        <v>46088</v>
      </c>
      <c r="B13125" s="2">
        <v>7.6909722222222227E-2</v>
      </c>
      <c r="C13125">
        <v>13123</v>
      </c>
      <c r="D13125">
        <f t="shared" si="205"/>
        <v>3.6452777777777778</v>
      </c>
      <c r="E13125">
        <v>11.8911</v>
      </c>
      <c r="F13125">
        <v>11.8781</v>
      </c>
      <c r="G13125">
        <v>-10235.799999999999</v>
      </c>
      <c r="H13125">
        <v>-0.93640000000000001</v>
      </c>
    </row>
    <row r="13126" spans="1:8" x14ac:dyDescent="0.25">
      <c r="A13126" s="1">
        <v>46088</v>
      </c>
      <c r="B13126" s="2">
        <v>7.6921296296296293E-2</v>
      </c>
      <c r="C13126">
        <v>13124</v>
      </c>
      <c r="D13126">
        <f t="shared" si="205"/>
        <v>3.6455555555555557</v>
      </c>
      <c r="E13126">
        <v>11.89</v>
      </c>
      <c r="F13126">
        <v>11.877700000000001</v>
      </c>
      <c r="G13126">
        <v>-10234</v>
      </c>
      <c r="H13126">
        <v>-0.93623999999999996</v>
      </c>
    </row>
    <row r="13127" spans="1:8" x14ac:dyDescent="0.25">
      <c r="A13127" s="1">
        <v>46088</v>
      </c>
      <c r="B13127" s="2">
        <v>7.6932870370370374E-2</v>
      </c>
      <c r="C13127">
        <v>13125</v>
      </c>
      <c r="D13127">
        <f t="shared" si="205"/>
        <v>3.6458333333333335</v>
      </c>
      <c r="E13127">
        <v>11.887700000000001</v>
      </c>
      <c r="F13127">
        <v>11.8774</v>
      </c>
      <c r="G13127">
        <v>-10236.200000000001</v>
      </c>
      <c r="H13127">
        <v>-0.93645</v>
      </c>
    </row>
    <row r="13128" spans="1:8" x14ac:dyDescent="0.25">
      <c r="A13128" s="1">
        <v>46088</v>
      </c>
      <c r="B13128" s="2">
        <v>7.694444444444444E-2</v>
      </c>
      <c r="C13128">
        <v>13126</v>
      </c>
      <c r="D13128">
        <f t="shared" si="205"/>
        <v>3.6461111111111113</v>
      </c>
      <c r="E13128">
        <v>11.8843</v>
      </c>
      <c r="F13128">
        <v>11.877599999999999</v>
      </c>
      <c r="G13128">
        <v>-10235.799999999999</v>
      </c>
      <c r="H13128">
        <v>-0.93640000000000001</v>
      </c>
    </row>
    <row r="13129" spans="1:8" x14ac:dyDescent="0.25">
      <c r="A13129" s="1">
        <v>46088</v>
      </c>
      <c r="B13129" s="2">
        <v>7.6956018518518521E-2</v>
      </c>
      <c r="C13129">
        <v>13127</v>
      </c>
      <c r="D13129">
        <f t="shared" si="205"/>
        <v>3.6463888888888887</v>
      </c>
      <c r="E13129">
        <v>11.8866</v>
      </c>
      <c r="F13129">
        <v>11.878</v>
      </c>
      <c r="G13129">
        <v>-10234.799999999999</v>
      </c>
      <c r="H13129">
        <v>-0.93630999999999998</v>
      </c>
    </row>
    <row r="13130" spans="1:8" x14ac:dyDescent="0.25">
      <c r="A13130" s="1">
        <v>46088</v>
      </c>
      <c r="B13130" s="2">
        <v>7.6967592592592587E-2</v>
      </c>
      <c r="C13130">
        <v>13128</v>
      </c>
      <c r="D13130">
        <f t="shared" si="205"/>
        <v>3.6466666666666665</v>
      </c>
      <c r="E13130">
        <v>11.8832</v>
      </c>
      <c r="F13130">
        <v>11.8772</v>
      </c>
      <c r="G13130">
        <v>-10235.799999999999</v>
      </c>
      <c r="H13130">
        <v>-0.93640000000000001</v>
      </c>
    </row>
    <row r="13131" spans="1:8" x14ac:dyDescent="0.25">
      <c r="A13131" s="1">
        <v>46088</v>
      </c>
      <c r="B13131" s="2">
        <v>7.6979166666666668E-2</v>
      </c>
      <c r="C13131">
        <v>13129</v>
      </c>
      <c r="D13131">
        <f t="shared" si="205"/>
        <v>3.6469444444444443</v>
      </c>
      <c r="E13131">
        <v>11.887700000000001</v>
      </c>
      <c r="F13131">
        <v>11.8774</v>
      </c>
      <c r="G13131">
        <v>-10235.5</v>
      </c>
      <c r="H13131">
        <v>-0.93637999999999999</v>
      </c>
    </row>
    <row r="13132" spans="1:8" x14ac:dyDescent="0.25">
      <c r="A13132" s="1">
        <v>46088</v>
      </c>
      <c r="B13132" s="2">
        <v>7.6990740740740735E-2</v>
      </c>
      <c r="C13132">
        <v>13130</v>
      </c>
      <c r="D13132">
        <f t="shared" si="205"/>
        <v>3.6472222222222221</v>
      </c>
      <c r="E13132">
        <v>11.8888</v>
      </c>
      <c r="F13132">
        <v>11.8772</v>
      </c>
      <c r="G13132">
        <v>-10235.5</v>
      </c>
      <c r="H13132">
        <v>-0.93637999999999999</v>
      </c>
    </row>
    <row r="13133" spans="1:8" x14ac:dyDescent="0.25">
      <c r="A13133" s="1">
        <v>46088</v>
      </c>
      <c r="B13133" s="2">
        <v>7.7002314814814815E-2</v>
      </c>
      <c r="C13133">
        <v>13131</v>
      </c>
      <c r="D13133">
        <f t="shared" si="205"/>
        <v>3.6475</v>
      </c>
      <c r="E13133">
        <v>11.89</v>
      </c>
      <c r="F13133">
        <v>11.877599999999999</v>
      </c>
      <c r="G13133">
        <v>-10234.5</v>
      </c>
      <c r="H13133">
        <v>-0.93628999999999996</v>
      </c>
    </row>
    <row r="13134" spans="1:8" x14ac:dyDescent="0.25">
      <c r="A13134" s="1">
        <v>46088</v>
      </c>
      <c r="B13134" s="2">
        <v>7.7013888888888896E-2</v>
      </c>
      <c r="C13134">
        <v>13132</v>
      </c>
      <c r="D13134">
        <f t="shared" si="205"/>
        <v>3.6477777777777778</v>
      </c>
      <c r="E13134">
        <v>11.887700000000001</v>
      </c>
      <c r="F13134">
        <v>11.877599999999999</v>
      </c>
      <c r="G13134">
        <v>-10234.200000000001</v>
      </c>
      <c r="H13134">
        <v>-0.93625999999999998</v>
      </c>
    </row>
    <row r="13135" spans="1:8" x14ac:dyDescent="0.25">
      <c r="A13135" s="1">
        <v>46088</v>
      </c>
      <c r="B13135" s="2">
        <v>7.7025462962962962E-2</v>
      </c>
      <c r="C13135">
        <v>13133</v>
      </c>
      <c r="D13135">
        <f t="shared" si="205"/>
        <v>3.6480555555555556</v>
      </c>
      <c r="E13135">
        <v>11.8843</v>
      </c>
      <c r="F13135">
        <v>11.8775</v>
      </c>
      <c r="G13135">
        <v>-10234.200000000001</v>
      </c>
      <c r="H13135">
        <v>-0.93625999999999998</v>
      </c>
    </row>
    <row r="13136" spans="1:8" x14ac:dyDescent="0.25">
      <c r="A13136" s="1">
        <v>46088</v>
      </c>
      <c r="B13136" s="2">
        <v>7.7037037037037043E-2</v>
      </c>
      <c r="C13136">
        <v>13134</v>
      </c>
      <c r="D13136">
        <f t="shared" si="205"/>
        <v>3.6483333333333334</v>
      </c>
      <c r="E13136">
        <v>11.887700000000001</v>
      </c>
      <c r="F13136">
        <v>11.8771</v>
      </c>
      <c r="G13136">
        <v>-10233</v>
      </c>
      <c r="H13136">
        <v>-0.93615000000000004</v>
      </c>
    </row>
    <row r="13137" spans="1:8" x14ac:dyDescent="0.25">
      <c r="A13137" s="1">
        <v>46088</v>
      </c>
      <c r="B13137" s="2">
        <v>7.7048611111111109E-2</v>
      </c>
      <c r="C13137">
        <v>13135</v>
      </c>
      <c r="D13137">
        <f t="shared" si="205"/>
        <v>3.6486111111111112</v>
      </c>
      <c r="E13137">
        <v>11.8843</v>
      </c>
      <c r="F13137">
        <v>11.8771</v>
      </c>
      <c r="G13137">
        <v>-10235</v>
      </c>
      <c r="H13137">
        <v>-0.93633</v>
      </c>
    </row>
    <row r="13138" spans="1:8" x14ac:dyDescent="0.25">
      <c r="A13138" s="1">
        <v>46088</v>
      </c>
      <c r="B13138" s="2">
        <v>7.706018518518519E-2</v>
      </c>
      <c r="C13138">
        <v>13136</v>
      </c>
      <c r="D13138">
        <f t="shared" si="205"/>
        <v>3.6488888888888891</v>
      </c>
      <c r="E13138">
        <v>11.8866</v>
      </c>
      <c r="F13138">
        <v>11.877000000000001</v>
      </c>
      <c r="G13138">
        <v>-10233.5</v>
      </c>
      <c r="H13138">
        <v>-0.93620000000000003</v>
      </c>
    </row>
    <row r="13139" spans="1:8" x14ac:dyDescent="0.25">
      <c r="A13139" s="1">
        <v>46088</v>
      </c>
      <c r="B13139" s="2">
        <v>7.7071759259259257E-2</v>
      </c>
      <c r="C13139">
        <v>13137</v>
      </c>
      <c r="D13139">
        <f t="shared" si="205"/>
        <v>3.6491666666666664</v>
      </c>
      <c r="E13139">
        <v>11.887700000000001</v>
      </c>
      <c r="F13139">
        <v>11.877000000000001</v>
      </c>
      <c r="G13139">
        <v>-10236.200000000001</v>
      </c>
      <c r="H13139">
        <v>-0.93645</v>
      </c>
    </row>
    <row r="13140" spans="1:8" x14ac:dyDescent="0.25">
      <c r="A13140" s="1">
        <v>46088</v>
      </c>
      <c r="B13140" s="2">
        <v>7.7083333333333337E-2</v>
      </c>
      <c r="C13140">
        <v>13138</v>
      </c>
      <c r="D13140">
        <f t="shared" si="205"/>
        <v>3.6494444444444443</v>
      </c>
      <c r="E13140">
        <v>11.89</v>
      </c>
      <c r="F13140">
        <v>11.876899999999999</v>
      </c>
      <c r="G13140">
        <v>-10235</v>
      </c>
      <c r="H13140">
        <v>-0.93633</v>
      </c>
    </row>
    <row r="13141" spans="1:8" x14ac:dyDescent="0.25">
      <c r="A13141" s="1">
        <v>46088</v>
      </c>
      <c r="B13141" s="2">
        <v>7.7094907407407404E-2</v>
      </c>
      <c r="C13141">
        <v>13139</v>
      </c>
      <c r="D13141">
        <f t="shared" si="205"/>
        <v>3.6497222222222221</v>
      </c>
      <c r="E13141">
        <v>11.8855</v>
      </c>
      <c r="F13141">
        <v>11.8767</v>
      </c>
      <c r="G13141">
        <v>-10235.5</v>
      </c>
      <c r="H13141">
        <v>-0.93637999999999999</v>
      </c>
    </row>
    <row r="13142" spans="1:8" x14ac:dyDescent="0.25">
      <c r="A13142" s="1">
        <v>46088</v>
      </c>
      <c r="B13142" s="2">
        <v>7.7106481481481484E-2</v>
      </c>
      <c r="C13142">
        <v>13140</v>
      </c>
      <c r="D13142">
        <f t="shared" si="205"/>
        <v>3.65</v>
      </c>
      <c r="E13142">
        <v>11.8843</v>
      </c>
      <c r="F13142">
        <v>11.8765</v>
      </c>
      <c r="G13142">
        <v>-10236.5</v>
      </c>
      <c r="H13142">
        <v>-0.93647000000000002</v>
      </c>
    </row>
    <row r="13143" spans="1:8" x14ac:dyDescent="0.25">
      <c r="A13143" s="1">
        <v>46088</v>
      </c>
      <c r="B13143" s="2">
        <v>7.7118055555555551E-2</v>
      </c>
      <c r="C13143">
        <v>13141</v>
      </c>
      <c r="D13143">
        <f t="shared" si="205"/>
        <v>3.6502777777777777</v>
      </c>
      <c r="E13143">
        <v>11.8866</v>
      </c>
      <c r="F13143">
        <v>11.8771</v>
      </c>
      <c r="G13143">
        <v>-10235.200000000001</v>
      </c>
      <c r="H13143">
        <v>-0.93635999999999997</v>
      </c>
    </row>
    <row r="13144" spans="1:8" x14ac:dyDescent="0.25">
      <c r="A13144" s="1">
        <v>46088</v>
      </c>
      <c r="B13144" s="2">
        <v>7.7129629629629631E-2</v>
      </c>
      <c r="C13144">
        <v>13142</v>
      </c>
      <c r="D13144">
        <f t="shared" si="205"/>
        <v>3.6505555555555556</v>
      </c>
      <c r="E13144">
        <v>11.8855</v>
      </c>
      <c r="F13144">
        <v>11.8772</v>
      </c>
      <c r="G13144">
        <v>-10234.200000000001</v>
      </c>
      <c r="H13144">
        <v>-0.93625999999999998</v>
      </c>
    </row>
    <row r="13145" spans="1:8" x14ac:dyDescent="0.25">
      <c r="A13145" s="1">
        <v>46088</v>
      </c>
      <c r="B13145" s="2">
        <v>7.7141203703703698E-2</v>
      </c>
      <c r="C13145">
        <v>13143</v>
      </c>
      <c r="D13145">
        <f t="shared" si="205"/>
        <v>3.6508333333333334</v>
      </c>
      <c r="E13145">
        <v>11.8866</v>
      </c>
      <c r="F13145">
        <v>11.876300000000001</v>
      </c>
      <c r="G13145">
        <v>-10234.200000000001</v>
      </c>
      <c r="H13145">
        <v>-0.93625999999999998</v>
      </c>
    </row>
    <row r="13146" spans="1:8" x14ac:dyDescent="0.25">
      <c r="A13146" s="1">
        <v>46088</v>
      </c>
      <c r="B13146" s="2">
        <v>7.7152777777777778E-2</v>
      </c>
      <c r="C13146">
        <v>13144</v>
      </c>
      <c r="D13146">
        <f t="shared" si="205"/>
        <v>3.6511111111111112</v>
      </c>
      <c r="E13146">
        <v>11.8855</v>
      </c>
      <c r="F13146">
        <v>11.876099999999999</v>
      </c>
      <c r="G13146">
        <v>-10236</v>
      </c>
      <c r="H13146">
        <v>-0.93642000000000003</v>
      </c>
    </row>
    <row r="13147" spans="1:8" x14ac:dyDescent="0.25">
      <c r="A13147" s="1">
        <v>46088</v>
      </c>
      <c r="B13147" s="2">
        <v>7.7164351851851845E-2</v>
      </c>
      <c r="C13147">
        <v>13145</v>
      </c>
      <c r="D13147">
        <f t="shared" si="205"/>
        <v>3.651388888888889</v>
      </c>
      <c r="E13147">
        <v>11.8866</v>
      </c>
      <c r="F13147">
        <v>11.875500000000001</v>
      </c>
      <c r="G13147">
        <v>-10234.5</v>
      </c>
      <c r="H13147">
        <v>-0.93628999999999996</v>
      </c>
    </row>
    <row r="13148" spans="1:8" x14ac:dyDescent="0.25">
      <c r="A13148" s="1">
        <v>46088</v>
      </c>
      <c r="B13148" s="2">
        <v>7.7175925925925926E-2</v>
      </c>
      <c r="C13148">
        <v>13146</v>
      </c>
      <c r="D13148">
        <f t="shared" si="205"/>
        <v>3.6516666666666668</v>
      </c>
      <c r="E13148">
        <v>11.887700000000001</v>
      </c>
      <c r="F13148">
        <v>11.876300000000001</v>
      </c>
      <c r="G13148">
        <v>-10234.799999999999</v>
      </c>
      <c r="H13148">
        <v>-0.93630999999999998</v>
      </c>
    </row>
    <row r="13149" spans="1:8" x14ac:dyDescent="0.25">
      <c r="A13149" s="1">
        <v>46088</v>
      </c>
      <c r="B13149" s="2">
        <v>7.7187500000000006E-2</v>
      </c>
      <c r="C13149">
        <v>13147</v>
      </c>
      <c r="D13149">
        <f t="shared" si="205"/>
        <v>3.6519444444444447</v>
      </c>
      <c r="E13149">
        <v>11.8855</v>
      </c>
      <c r="F13149">
        <v>11.876300000000001</v>
      </c>
      <c r="G13149">
        <v>-10235.5</v>
      </c>
      <c r="H13149">
        <v>-0.93637999999999999</v>
      </c>
    </row>
    <row r="13150" spans="1:8" x14ac:dyDescent="0.25">
      <c r="A13150" s="1">
        <v>46088</v>
      </c>
      <c r="B13150" s="2">
        <v>7.7199074074074073E-2</v>
      </c>
      <c r="C13150">
        <v>13148</v>
      </c>
      <c r="D13150">
        <f t="shared" si="205"/>
        <v>3.652222222222222</v>
      </c>
      <c r="E13150">
        <v>11.8843</v>
      </c>
      <c r="F13150">
        <v>11.876300000000001</v>
      </c>
      <c r="G13150">
        <v>-10233</v>
      </c>
      <c r="H13150">
        <v>-0.93615000000000004</v>
      </c>
    </row>
    <row r="13151" spans="1:8" x14ac:dyDescent="0.25">
      <c r="A13151" s="1">
        <v>46088</v>
      </c>
      <c r="B13151" s="2">
        <v>7.7210648148148153E-2</v>
      </c>
      <c r="C13151">
        <v>13149</v>
      </c>
      <c r="D13151">
        <f t="shared" si="205"/>
        <v>3.6524999999999999</v>
      </c>
      <c r="E13151">
        <v>11.887700000000001</v>
      </c>
      <c r="F13151">
        <v>11.8756</v>
      </c>
      <c r="G13151">
        <v>-10232.5</v>
      </c>
      <c r="H13151">
        <v>-0.93610000000000004</v>
      </c>
    </row>
    <row r="13152" spans="1:8" x14ac:dyDescent="0.25">
      <c r="A13152" s="1">
        <v>46088</v>
      </c>
      <c r="B13152" s="2">
        <v>7.722222222222222E-2</v>
      </c>
      <c r="C13152">
        <v>13150</v>
      </c>
      <c r="D13152">
        <f t="shared" si="205"/>
        <v>3.6527777777777777</v>
      </c>
      <c r="E13152">
        <v>11.882099999999999</v>
      </c>
      <c r="F13152">
        <v>11.875999999999999</v>
      </c>
      <c r="G13152">
        <v>-10233</v>
      </c>
      <c r="H13152">
        <v>-0.93615000000000004</v>
      </c>
    </row>
    <row r="13153" spans="1:8" x14ac:dyDescent="0.25">
      <c r="A13153" s="1">
        <v>46088</v>
      </c>
      <c r="B13153" s="2">
        <v>7.72337962962963E-2</v>
      </c>
      <c r="C13153">
        <v>13151</v>
      </c>
      <c r="D13153">
        <f t="shared" si="205"/>
        <v>3.6530555555555555</v>
      </c>
      <c r="E13153">
        <v>11.8866</v>
      </c>
      <c r="F13153">
        <v>11.8756</v>
      </c>
      <c r="G13153">
        <v>-10235.799999999999</v>
      </c>
      <c r="H13153">
        <v>-0.93640000000000001</v>
      </c>
    </row>
    <row r="13154" spans="1:8" x14ac:dyDescent="0.25">
      <c r="A13154" s="1">
        <v>46088</v>
      </c>
      <c r="B13154" s="2">
        <v>7.7245370370370367E-2</v>
      </c>
      <c r="C13154">
        <v>13152</v>
      </c>
      <c r="D13154">
        <f t="shared" si="205"/>
        <v>3.6533333333333333</v>
      </c>
      <c r="E13154">
        <v>11.882099999999999</v>
      </c>
      <c r="F13154">
        <v>11.875999999999999</v>
      </c>
      <c r="G13154">
        <v>-10233</v>
      </c>
      <c r="H13154">
        <v>-0.93615000000000004</v>
      </c>
    </row>
    <row r="13155" spans="1:8" x14ac:dyDescent="0.25">
      <c r="A13155" s="1">
        <v>46088</v>
      </c>
      <c r="B13155" s="2">
        <v>7.7256944444444448E-2</v>
      </c>
      <c r="C13155">
        <v>13153</v>
      </c>
      <c r="D13155">
        <f t="shared" si="205"/>
        <v>3.6536111111111111</v>
      </c>
      <c r="E13155">
        <v>11.8866</v>
      </c>
      <c r="F13155">
        <v>11.8757</v>
      </c>
      <c r="G13155">
        <v>-10232.799999999999</v>
      </c>
      <c r="H13155">
        <v>-0.93613000000000002</v>
      </c>
    </row>
    <row r="13156" spans="1:8" x14ac:dyDescent="0.25">
      <c r="A13156" s="1">
        <v>46088</v>
      </c>
      <c r="B13156" s="2">
        <v>7.7268518518518514E-2</v>
      </c>
      <c r="C13156">
        <v>13154</v>
      </c>
      <c r="D13156">
        <f t="shared" si="205"/>
        <v>3.653888888888889</v>
      </c>
      <c r="E13156">
        <v>11.887700000000001</v>
      </c>
      <c r="F13156">
        <v>11.875500000000001</v>
      </c>
      <c r="G13156">
        <v>-10231.5</v>
      </c>
      <c r="H13156">
        <v>-0.93601000000000001</v>
      </c>
    </row>
    <row r="13157" spans="1:8" x14ac:dyDescent="0.25">
      <c r="A13157" s="1">
        <v>46088</v>
      </c>
      <c r="B13157" s="2">
        <v>7.7280092592592595E-2</v>
      </c>
      <c r="C13157">
        <v>13155</v>
      </c>
      <c r="D13157">
        <f t="shared" si="205"/>
        <v>3.6541666666666668</v>
      </c>
      <c r="E13157">
        <v>11.8866</v>
      </c>
      <c r="F13157">
        <v>11.8751</v>
      </c>
      <c r="G13157">
        <v>-10234.799999999999</v>
      </c>
      <c r="H13157">
        <v>-0.93630999999999998</v>
      </c>
    </row>
    <row r="13158" spans="1:8" x14ac:dyDescent="0.25">
      <c r="A13158" s="1">
        <v>46088</v>
      </c>
      <c r="B13158" s="2">
        <v>7.7291666666666661E-2</v>
      </c>
      <c r="C13158">
        <v>13156</v>
      </c>
      <c r="D13158">
        <f t="shared" si="205"/>
        <v>3.6544444444444446</v>
      </c>
      <c r="E13158">
        <v>11.8866</v>
      </c>
      <c r="F13158">
        <v>11.8751</v>
      </c>
      <c r="G13158">
        <v>-10233.200000000001</v>
      </c>
      <c r="H13158">
        <v>-0.93616999999999995</v>
      </c>
    </row>
    <row r="13159" spans="1:8" x14ac:dyDescent="0.25">
      <c r="A13159" s="1">
        <v>46088</v>
      </c>
      <c r="B13159" s="2">
        <v>7.7303240740740742E-2</v>
      </c>
      <c r="C13159">
        <v>13157</v>
      </c>
      <c r="D13159">
        <f t="shared" si="205"/>
        <v>3.6547222222222224</v>
      </c>
      <c r="E13159">
        <v>11.879799999999999</v>
      </c>
      <c r="F13159">
        <v>11.875500000000001</v>
      </c>
      <c r="G13159">
        <v>-10234</v>
      </c>
      <c r="H13159">
        <v>-0.93623999999999996</v>
      </c>
    </row>
    <row r="13160" spans="1:8" x14ac:dyDescent="0.25">
      <c r="A13160" s="1">
        <v>46088</v>
      </c>
      <c r="B13160" s="2">
        <v>7.7314814814814808E-2</v>
      </c>
      <c r="C13160">
        <v>13158</v>
      </c>
      <c r="D13160">
        <f t="shared" si="205"/>
        <v>3.6549999999999998</v>
      </c>
      <c r="E13160">
        <v>11.8855</v>
      </c>
      <c r="F13160">
        <v>11.875400000000001</v>
      </c>
      <c r="G13160">
        <v>-10233</v>
      </c>
      <c r="H13160">
        <v>-0.93615000000000004</v>
      </c>
    </row>
    <row r="13161" spans="1:8" x14ac:dyDescent="0.25">
      <c r="A13161" s="1">
        <v>46088</v>
      </c>
      <c r="B13161" s="2">
        <v>7.7326388888888889E-2</v>
      </c>
      <c r="C13161">
        <v>13159</v>
      </c>
      <c r="D13161">
        <f t="shared" si="205"/>
        <v>3.6552777777777776</v>
      </c>
      <c r="E13161">
        <v>11.8888</v>
      </c>
      <c r="F13161">
        <v>11.875400000000001</v>
      </c>
      <c r="G13161">
        <v>-10233.200000000001</v>
      </c>
      <c r="H13161">
        <v>-0.93616999999999995</v>
      </c>
    </row>
    <row r="13162" spans="1:8" x14ac:dyDescent="0.25">
      <c r="A13162" s="1">
        <v>46088</v>
      </c>
      <c r="B13162" s="2">
        <v>7.7337962962962969E-2</v>
      </c>
      <c r="C13162">
        <v>13160</v>
      </c>
      <c r="D13162">
        <f t="shared" si="205"/>
        <v>3.6555555555555554</v>
      </c>
      <c r="E13162">
        <v>11.8843</v>
      </c>
      <c r="F13162">
        <v>11.8751</v>
      </c>
      <c r="G13162">
        <v>-10234.200000000001</v>
      </c>
      <c r="H13162">
        <v>-0.93625999999999998</v>
      </c>
    </row>
    <row r="13163" spans="1:8" x14ac:dyDescent="0.25">
      <c r="A13163" s="1">
        <v>46088</v>
      </c>
      <c r="B13163" s="2">
        <v>7.7349537037037036E-2</v>
      </c>
      <c r="C13163">
        <v>13161</v>
      </c>
      <c r="D13163">
        <f t="shared" si="205"/>
        <v>3.6558333333333333</v>
      </c>
      <c r="E13163">
        <v>11.8843</v>
      </c>
      <c r="F13163">
        <v>11.875400000000001</v>
      </c>
      <c r="G13163">
        <v>-10234.799999999999</v>
      </c>
      <c r="H13163">
        <v>-0.93630999999999998</v>
      </c>
    </row>
    <row r="13164" spans="1:8" x14ac:dyDescent="0.25">
      <c r="A13164" s="1">
        <v>46088</v>
      </c>
      <c r="B13164" s="2">
        <v>7.7361111111111117E-2</v>
      </c>
      <c r="C13164">
        <v>13162</v>
      </c>
      <c r="D13164">
        <f t="shared" si="205"/>
        <v>3.6561111111111111</v>
      </c>
      <c r="E13164">
        <v>11.881</v>
      </c>
      <c r="F13164">
        <v>11.8751</v>
      </c>
      <c r="G13164">
        <v>-10234</v>
      </c>
      <c r="H13164">
        <v>-0.93623999999999996</v>
      </c>
    </row>
    <row r="13165" spans="1:8" x14ac:dyDescent="0.25">
      <c r="A13165" s="1">
        <v>46088</v>
      </c>
      <c r="B13165" s="2">
        <v>7.7372685185185183E-2</v>
      </c>
      <c r="C13165">
        <v>13163</v>
      </c>
      <c r="D13165">
        <f t="shared" si="205"/>
        <v>3.6563888888888889</v>
      </c>
      <c r="E13165">
        <v>11.8855</v>
      </c>
      <c r="F13165">
        <v>11.875</v>
      </c>
      <c r="G13165">
        <v>-10234</v>
      </c>
      <c r="H13165">
        <v>-0.93623999999999996</v>
      </c>
    </row>
    <row r="13166" spans="1:8" x14ac:dyDescent="0.25">
      <c r="A13166" s="1">
        <v>46088</v>
      </c>
      <c r="B13166" s="2">
        <v>7.7384259259259264E-2</v>
      </c>
      <c r="C13166">
        <v>13164</v>
      </c>
      <c r="D13166">
        <f t="shared" si="205"/>
        <v>3.6566666666666667</v>
      </c>
      <c r="E13166">
        <v>11.8843</v>
      </c>
      <c r="F13166">
        <v>11.8749</v>
      </c>
      <c r="G13166">
        <v>-10235.200000000001</v>
      </c>
      <c r="H13166">
        <v>-0.93635999999999997</v>
      </c>
    </row>
    <row r="13167" spans="1:8" x14ac:dyDescent="0.25">
      <c r="A13167" s="1">
        <v>46088</v>
      </c>
      <c r="B13167" s="2">
        <v>7.739583333333333E-2</v>
      </c>
      <c r="C13167">
        <v>13165</v>
      </c>
      <c r="D13167">
        <f t="shared" si="205"/>
        <v>3.6569444444444446</v>
      </c>
      <c r="E13167">
        <v>11.8832</v>
      </c>
      <c r="F13167">
        <v>11.8749</v>
      </c>
      <c r="G13167">
        <v>-10234.5</v>
      </c>
      <c r="H13167">
        <v>-0.93628999999999996</v>
      </c>
    </row>
    <row r="13168" spans="1:8" x14ac:dyDescent="0.25">
      <c r="A13168" s="1">
        <v>46088</v>
      </c>
      <c r="B13168" s="2">
        <v>7.7407407407407411E-2</v>
      </c>
      <c r="C13168">
        <v>13166</v>
      </c>
      <c r="D13168">
        <f t="shared" si="205"/>
        <v>3.6572222222222224</v>
      </c>
      <c r="E13168">
        <v>11.8843</v>
      </c>
      <c r="F13168">
        <v>11.8751</v>
      </c>
      <c r="G13168">
        <v>-10235</v>
      </c>
      <c r="H13168">
        <v>-0.93633</v>
      </c>
    </row>
    <row r="13169" spans="1:8" x14ac:dyDescent="0.25">
      <c r="A13169" s="1">
        <v>46088</v>
      </c>
      <c r="B13169" s="2">
        <v>7.7418981481481478E-2</v>
      </c>
      <c r="C13169">
        <v>13167</v>
      </c>
      <c r="D13169">
        <f t="shared" si="205"/>
        <v>3.6575000000000002</v>
      </c>
      <c r="E13169">
        <v>11.8832</v>
      </c>
      <c r="F13169">
        <v>11.8748</v>
      </c>
      <c r="G13169">
        <v>-10234.200000000001</v>
      </c>
      <c r="H13169">
        <v>-0.93625999999999998</v>
      </c>
    </row>
    <row r="13170" spans="1:8" x14ac:dyDescent="0.25">
      <c r="A13170" s="1">
        <v>46088</v>
      </c>
      <c r="B13170" s="2">
        <v>7.7430555555555558E-2</v>
      </c>
      <c r="C13170">
        <v>13168</v>
      </c>
      <c r="D13170">
        <f t="shared" si="205"/>
        <v>3.6577777777777776</v>
      </c>
      <c r="E13170">
        <v>11.8855</v>
      </c>
      <c r="F13170">
        <v>11.8748</v>
      </c>
      <c r="G13170">
        <v>-10233.200000000001</v>
      </c>
      <c r="H13170">
        <v>-0.93616999999999995</v>
      </c>
    </row>
    <row r="13171" spans="1:8" x14ac:dyDescent="0.25">
      <c r="A13171" s="1">
        <v>46088</v>
      </c>
      <c r="B13171" s="2">
        <v>7.7442129629629625E-2</v>
      </c>
      <c r="C13171">
        <v>13169</v>
      </c>
      <c r="D13171">
        <f t="shared" si="205"/>
        <v>3.6580555555555554</v>
      </c>
      <c r="E13171">
        <v>11.881</v>
      </c>
      <c r="F13171">
        <v>11.8741</v>
      </c>
      <c r="G13171">
        <v>-10234.799999999999</v>
      </c>
      <c r="H13171">
        <v>-0.93630999999999998</v>
      </c>
    </row>
    <row r="13172" spans="1:8" x14ac:dyDescent="0.25">
      <c r="A13172" s="1">
        <v>46088</v>
      </c>
      <c r="B13172" s="2">
        <v>7.7453703703703705E-2</v>
      </c>
      <c r="C13172">
        <v>13170</v>
      </c>
      <c r="D13172">
        <f t="shared" si="205"/>
        <v>3.6583333333333332</v>
      </c>
      <c r="E13172">
        <v>11.8855</v>
      </c>
      <c r="F13172">
        <v>11.8744</v>
      </c>
      <c r="G13172">
        <v>-10234.200000000001</v>
      </c>
      <c r="H13172">
        <v>-0.93625999999999998</v>
      </c>
    </row>
    <row r="13173" spans="1:8" x14ac:dyDescent="0.25">
      <c r="A13173" s="1">
        <v>46088</v>
      </c>
      <c r="B13173" s="2">
        <v>7.7465277777777772E-2</v>
      </c>
      <c r="C13173">
        <v>13171</v>
      </c>
      <c r="D13173">
        <f t="shared" si="205"/>
        <v>3.658611111111111</v>
      </c>
      <c r="E13173">
        <v>11.8866</v>
      </c>
      <c r="F13173">
        <v>11.8742</v>
      </c>
      <c r="G13173">
        <v>-10236</v>
      </c>
      <c r="H13173">
        <v>-0.93642000000000003</v>
      </c>
    </row>
    <row r="13174" spans="1:8" x14ac:dyDescent="0.25">
      <c r="A13174" s="1">
        <v>46088</v>
      </c>
      <c r="B13174" s="2">
        <v>7.7476851851851852E-2</v>
      </c>
      <c r="C13174">
        <v>13172</v>
      </c>
      <c r="D13174">
        <f t="shared" si="205"/>
        <v>3.6588888888888889</v>
      </c>
      <c r="E13174">
        <v>11.8832</v>
      </c>
      <c r="F13174">
        <v>11.873699999999999</v>
      </c>
      <c r="G13174">
        <v>-10235.200000000001</v>
      </c>
      <c r="H13174">
        <v>-0.93635999999999997</v>
      </c>
    </row>
    <row r="13175" spans="1:8" x14ac:dyDescent="0.25">
      <c r="A13175" s="1">
        <v>46088</v>
      </c>
      <c r="B13175" s="2">
        <v>7.7488425925925933E-2</v>
      </c>
      <c r="C13175">
        <v>13173</v>
      </c>
      <c r="D13175">
        <f t="shared" si="205"/>
        <v>3.6591666666666667</v>
      </c>
      <c r="E13175">
        <v>11.882099999999999</v>
      </c>
      <c r="F13175">
        <v>11.8742</v>
      </c>
      <c r="G13175">
        <v>-10234.200000000001</v>
      </c>
      <c r="H13175">
        <v>-0.93625999999999998</v>
      </c>
    </row>
    <row r="13176" spans="1:8" x14ac:dyDescent="0.25">
      <c r="A13176" s="1">
        <v>46088</v>
      </c>
      <c r="B13176" s="2">
        <v>7.7499999999999999E-2</v>
      </c>
      <c r="C13176">
        <v>13174</v>
      </c>
      <c r="D13176">
        <f t="shared" si="205"/>
        <v>3.6594444444444445</v>
      </c>
      <c r="E13176">
        <v>11.879799999999999</v>
      </c>
      <c r="F13176">
        <v>11.8744</v>
      </c>
      <c r="G13176">
        <v>-10233.5</v>
      </c>
      <c r="H13176">
        <v>-0.93620000000000003</v>
      </c>
    </row>
    <row r="13177" spans="1:8" x14ac:dyDescent="0.25">
      <c r="A13177" s="1">
        <v>46088</v>
      </c>
      <c r="B13177" s="2">
        <v>7.751157407407408E-2</v>
      </c>
      <c r="C13177">
        <v>13175</v>
      </c>
      <c r="D13177">
        <f t="shared" si="205"/>
        <v>3.6597222222222223</v>
      </c>
      <c r="E13177">
        <v>11.8843</v>
      </c>
      <c r="F13177">
        <v>11.873699999999999</v>
      </c>
      <c r="G13177">
        <v>-10234.799999999999</v>
      </c>
      <c r="H13177">
        <v>-0.93630999999999998</v>
      </c>
    </row>
    <row r="13178" spans="1:8" x14ac:dyDescent="0.25">
      <c r="A13178" s="1">
        <v>46088</v>
      </c>
      <c r="B13178" s="2">
        <v>7.7523148148148147E-2</v>
      </c>
      <c r="C13178">
        <v>13176</v>
      </c>
      <c r="D13178">
        <f t="shared" si="205"/>
        <v>3.66</v>
      </c>
      <c r="E13178">
        <v>11.8855</v>
      </c>
      <c r="F13178">
        <v>11.873900000000001</v>
      </c>
      <c r="G13178">
        <v>-10234.799999999999</v>
      </c>
      <c r="H13178">
        <v>-0.93630999999999998</v>
      </c>
    </row>
    <row r="13179" spans="1:8" x14ac:dyDescent="0.25">
      <c r="A13179" s="1">
        <v>46088</v>
      </c>
      <c r="B13179" s="2">
        <v>7.7534722222222227E-2</v>
      </c>
      <c r="C13179">
        <v>13177</v>
      </c>
      <c r="D13179">
        <f t="shared" si="205"/>
        <v>3.660277777777778</v>
      </c>
      <c r="E13179">
        <v>11.882099999999999</v>
      </c>
      <c r="F13179">
        <v>11.873699999999999</v>
      </c>
      <c r="G13179">
        <v>-10234.200000000001</v>
      </c>
      <c r="H13179">
        <v>-0.93625999999999998</v>
      </c>
    </row>
    <row r="13180" spans="1:8" x14ac:dyDescent="0.25">
      <c r="A13180" s="1">
        <v>46088</v>
      </c>
      <c r="B13180" s="2">
        <v>7.7546296296296294E-2</v>
      </c>
      <c r="C13180">
        <v>13178</v>
      </c>
      <c r="D13180">
        <f t="shared" si="205"/>
        <v>3.6605555555555553</v>
      </c>
      <c r="E13180">
        <v>11.8843</v>
      </c>
      <c r="F13180">
        <v>11.8743</v>
      </c>
      <c r="G13180">
        <v>-10234.5</v>
      </c>
      <c r="H13180">
        <v>-0.93628999999999996</v>
      </c>
    </row>
    <row r="13181" spans="1:8" x14ac:dyDescent="0.25">
      <c r="A13181" s="1">
        <v>46088</v>
      </c>
      <c r="B13181" s="2">
        <v>7.7557870370370374E-2</v>
      </c>
      <c r="C13181">
        <v>13179</v>
      </c>
      <c r="D13181">
        <f t="shared" si="205"/>
        <v>3.6608333333333332</v>
      </c>
      <c r="E13181">
        <v>11.881</v>
      </c>
      <c r="F13181">
        <v>11.8736</v>
      </c>
      <c r="G13181">
        <v>-10232.799999999999</v>
      </c>
      <c r="H13181">
        <v>-0.93613000000000002</v>
      </c>
    </row>
    <row r="13182" spans="1:8" x14ac:dyDescent="0.25">
      <c r="A13182" s="1">
        <v>46088</v>
      </c>
      <c r="B13182" s="2">
        <v>7.7569444444444441E-2</v>
      </c>
      <c r="C13182">
        <v>13180</v>
      </c>
      <c r="D13182">
        <f t="shared" si="205"/>
        <v>3.661111111111111</v>
      </c>
      <c r="E13182">
        <v>11.8832</v>
      </c>
      <c r="F13182">
        <v>11.873699999999999</v>
      </c>
      <c r="G13182">
        <v>-10235.200000000001</v>
      </c>
      <c r="H13182">
        <v>-0.93635999999999997</v>
      </c>
    </row>
    <row r="13183" spans="1:8" x14ac:dyDescent="0.25">
      <c r="A13183" s="1">
        <v>46088</v>
      </c>
      <c r="B13183" s="2">
        <v>7.7581018518518521E-2</v>
      </c>
      <c r="C13183">
        <v>13181</v>
      </c>
      <c r="D13183">
        <f t="shared" si="205"/>
        <v>3.6613888888888888</v>
      </c>
      <c r="E13183">
        <v>11.882099999999999</v>
      </c>
      <c r="F13183">
        <v>11.873699999999999</v>
      </c>
      <c r="G13183">
        <v>-10233</v>
      </c>
      <c r="H13183">
        <v>-0.93615000000000004</v>
      </c>
    </row>
    <row r="13184" spans="1:8" x14ac:dyDescent="0.25">
      <c r="A13184" s="1">
        <v>46088</v>
      </c>
      <c r="B13184" s="2">
        <v>7.7592592592592588E-2</v>
      </c>
      <c r="C13184">
        <v>13182</v>
      </c>
      <c r="D13184">
        <f t="shared" si="205"/>
        <v>3.6616666666666666</v>
      </c>
      <c r="E13184">
        <v>11.8843</v>
      </c>
      <c r="F13184">
        <v>11.8736</v>
      </c>
      <c r="G13184">
        <v>-10231.200000000001</v>
      </c>
      <c r="H13184">
        <v>-0.93598999999999999</v>
      </c>
    </row>
    <row r="13185" spans="1:8" x14ac:dyDescent="0.25">
      <c r="A13185" s="1">
        <v>46088</v>
      </c>
      <c r="B13185" s="2">
        <v>7.7604166666666669E-2</v>
      </c>
      <c r="C13185">
        <v>13183</v>
      </c>
      <c r="D13185">
        <f t="shared" si="205"/>
        <v>3.6619444444444444</v>
      </c>
      <c r="E13185">
        <v>11.8843</v>
      </c>
      <c r="F13185">
        <v>11.8729</v>
      </c>
      <c r="G13185">
        <v>-10234.5</v>
      </c>
      <c r="H13185">
        <v>-0.93628999999999996</v>
      </c>
    </row>
    <row r="13186" spans="1:8" x14ac:dyDescent="0.25">
      <c r="A13186" s="1">
        <v>46088</v>
      </c>
      <c r="B13186" s="2">
        <v>7.7615740740740735E-2</v>
      </c>
      <c r="C13186">
        <v>13184</v>
      </c>
      <c r="D13186">
        <f t="shared" si="205"/>
        <v>3.6622222222222223</v>
      </c>
      <c r="E13186">
        <v>11.8832</v>
      </c>
      <c r="F13186">
        <v>11.8733</v>
      </c>
      <c r="G13186">
        <v>-10233.200000000001</v>
      </c>
      <c r="H13186">
        <v>-0.93616999999999995</v>
      </c>
    </row>
    <row r="13187" spans="1:8" x14ac:dyDescent="0.25">
      <c r="A13187" s="1">
        <v>46088</v>
      </c>
      <c r="B13187" s="2">
        <v>7.7627314814814816E-2</v>
      </c>
      <c r="C13187">
        <v>13185</v>
      </c>
      <c r="D13187">
        <f t="shared" ref="D13187:D13250" si="206">C13187/3600</f>
        <v>3.6625000000000001</v>
      </c>
      <c r="E13187">
        <v>11.8843</v>
      </c>
      <c r="F13187">
        <v>11.8733</v>
      </c>
      <c r="G13187">
        <v>-10234.5</v>
      </c>
      <c r="H13187">
        <v>-0.93628999999999996</v>
      </c>
    </row>
    <row r="13188" spans="1:8" x14ac:dyDescent="0.25">
      <c r="A13188" s="1">
        <v>46088</v>
      </c>
      <c r="B13188" s="2">
        <v>7.7638888888888882E-2</v>
      </c>
      <c r="C13188">
        <v>13186</v>
      </c>
      <c r="D13188">
        <f t="shared" si="206"/>
        <v>3.6627777777777779</v>
      </c>
      <c r="E13188">
        <v>11.879799999999999</v>
      </c>
      <c r="F13188">
        <v>11.8735</v>
      </c>
      <c r="G13188">
        <v>-10233</v>
      </c>
      <c r="H13188">
        <v>-0.93615000000000004</v>
      </c>
    </row>
    <row r="13189" spans="1:8" x14ac:dyDescent="0.25">
      <c r="A13189" s="1">
        <v>46088</v>
      </c>
      <c r="B13189" s="2">
        <v>7.7650462962962963E-2</v>
      </c>
      <c r="C13189">
        <v>13187</v>
      </c>
      <c r="D13189">
        <f t="shared" si="206"/>
        <v>3.6630555555555557</v>
      </c>
      <c r="E13189">
        <v>11.8843</v>
      </c>
      <c r="F13189">
        <v>11.872999999999999</v>
      </c>
      <c r="G13189">
        <v>-10233.200000000001</v>
      </c>
      <c r="H13189">
        <v>-0.93616999999999995</v>
      </c>
    </row>
    <row r="13190" spans="1:8" x14ac:dyDescent="0.25">
      <c r="A13190" s="1">
        <v>46088</v>
      </c>
      <c r="B13190" s="2">
        <v>7.7662037037037043E-2</v>
      </c>
      <c r="C13190">
        <v>13188</v>
      </c>
      <c r="D13190">
        <f t="shared" si="206"/>
        <v>3.6633333333333336</v>
      </c>
      <c r="E13190">
        <v>11.8855</v>
      </c>
      <c r="F13190">
        <v>11.8733</v>
      </c>
      <c r="G13190">
        <v>-10233.200000000001</v>
      </c>
      <c r="H13190">
        <v>-0.93616999999999995</v>
      </c>
    </row>
    <row r="13191" spans="1:8" x14ac:dyDescent="0.25">
      <c r="A13191" s="1">
        <v>46088</v>
      </c>
      <c r="B13191" s="2">
        <v>7.767361111111111E-2</v>
      </c>
      <c r="C13191">
        <v>13189</v>
      </c>
      <c r="D13191">
        <f t="shared" si="206"/>
        <v>3.6636111111111109</v>
      </c>
      <c r="E13191">
        <v>11.8832</v>
      </c>
      <c r="F13191">
        <v>11.872999999999999</v>
      </c>
      <c r="G13191">
        <v>-10233.5</v>
      </c>
      <c r="H13191">
        <v>-0.93620000000000003</v>
      </c>
    </row>
    <row r="13192" spans="1:8" x14ac:dyDescent="0.25">
      <c r="A13192" s="1">
        <v>46088</v>
      </c>
      <c r="B13192" s="2">
        <v>7.768518518518519E-2</v>
      </c>
      <c r="C13192">
        <v>13190</v>
      </c>
      <c r="D13192">
        <f t="shared" si="206"/>
        <v>3.6638888888888888</v>
      </c>
      <c r="E13192">
        <v>11.879799999999999</v>
      </c>
      <c r="F13192">
        <v>11.8726</v>
      </c>
      <c r="G13192">
        <v>-10234.799999999999</v>
      </c>
      <c r="H13192">
        <v>-0.93630999999999998</v>
      </c>
    </row>
    <row r="13193" spans="1:8" x14ac:dyDescent="0.25">
      <c r="A13193" s="1">
        <v>46088</v>
      </c>
      <c r="B13193" s="2">
        <v>7.7696759259259257E-2</v>
      </c>
      <c r="C13193">
        <v>13191</v>
      </c>
      <c r="D13193">
        <f t="shared" si="206"/>
        <v>3.6641666666666666</v>
      </c>
      <c r="E13193">
        <v>11.8787</v>
      </c>
      <c r="F13193">
        <v>11.8733</v>
      </c>
      <c r="G13193">
        <v>-10235.200000000001</v>
      </c>
      <c r="H13193">
        <v>-0.93635999999999997</v>
      </c>
    </row>
    <row r="13194" spans="1:8" x14ac:dyDescent="0.25">
      <c r="A13194" s="1">
        <v>46088</v>
      </c>
      <c r="B13194" s="2">
        <v>7.7708333333333338E-2</v>
      </c>
      <c r="C13194">
        <v>13192</v>
      </c>
      <c r="D13194">
        <f t="shared" si="206"/>
        <v>3.6644444444444444</v>
      </c>
      <c r="E13194">
        <v>11.8832</v>
      </c>
      <c r="F13194">
        <v>11.8729</v>
      </c>
      <c r="G13194">
        <v>-10234</v>
      </c>
      <c r="H13194">
        <v>-0.93623999999999996</v>
      </c>
    </row>
    <row r="13195" spans="1:8" x14ac:dyDescent="0.25">
      <c r="A13195" s="1">
        <v>46088</v>
      </c>
      <c r="B13195" s="2">
        <v>7.7719907407407404E-2</v>
      </c>
      <c r="C13195">
        <v>13193</v>
      </c>
      <c r="D13195">
        <f t="shared" si="206"/>
        <v>3.6647222222222222</v>
      </c>
      <c r="E13195">
        <v>11.8843</v>
      </c>
      <c r="F13195">
        <v>11.872299999999999</v>
      </c>
      <c r="G13195">
        <v>-10232.200000000001</v>
      </c>
      <c r="H13195">
        <v>-0.93608000000000002</v>
      </c>
    </row>
    <row r="13196" spans="1:8" x14ac:dyDescent="0.25">
      <c r="A13196" s="1">
        <v>46088</v>
      </c>
      <c r="B13196" s="2">
        <v>7.7731481481481485E-2</v>
      </c>
      <c r="C13196">
        <v>13194</v>
      </c>
      <c r="D13196">
        <f t="shared" si="206"/>
        <v>3.665</v>
      </c>
      <c r="E13196">
        <v>11.8832</v>
      </c>
      <c r="F13196">
        <v>11.8728</v>
      </c>
      <c r="G13196">
        <v>-10231.200000000001</v>
      </c>
      <c r="H13196">
        <v>-0.93598999999999999</v>
      </c>
    </row>
    <row r="13197" spans="1:8" x14ac:dyDescent="0.25">
      <c r="A13197" s="1">
        <v>46088</v>
      </c>
      <c r="B13197" s="2">
        <v>7.7743055555555551E-2</v>
      </c>
      <c r="C13197">
        <v>13195</v>
      </c>
      <c r="D13197">
        <f t="shared" si="206"/>
        <v>3.6652777777777779</v>
      </c>
      <c r="E13197">
        <v>11.879799999999999</v>
      </c>
      <c r="F13197">
        <v>11.8725</v>
      </c>
      <c r="G13197">
        <v>-10232.799999999999</v>
      </c>
      <c r="H13197">
        <v>-0.93613000000000002</v>
      </c>
    </row>
    <row r="13198" spans="1:8" x14ac:dyDescent="0.25">
      <c r="A13198" s="1">
        <v>46088</v>
      </c>
      <c r="B13198" s="2">
        <v>7.7754629629629632E-2</v>
      </c>
      <c r="C13198">
        <v>13196</v>
      </c>
      <c r="D13198">
        <f t="shared" si="206"/>
        <v>3.6655555555555557</v>
      </c>
      <c r="E13198">
        <v>11.8765</v>
      </c>
      <c r="F13198">
        <v>11.872299999999999</v>
      </c>
      <c r="G13198">
        <v>-10233.5</v>
      </c>
      <c r="H13198">
        <v>-0.93620000000000003</v>
      </c>
    </row>
    <row r="13199" spans="1:8" x14ac:dyDescent="0.25">
      <c r="A13199" s="1">
        <v>46088</v>
      </c>
      <c r="B13199" s="2">
        <v>7.7766203703703699E-2</v>
      </c>
      <c r="C13199">
        <v>13197</v>
      </c>
      <c r="D13199">
        <f t="shared" si="206"/>
        <v>3.6658333333333335</v>
      </c>
      <c r="E13199">
        <v>11.882099999999999</v>
      </c>
      <c r="F13199">
        <v>11.872400000000001</v>
      </c>
      <c r="G13199">
        <v>-10231.799999999999</v>
      </c>
      <c r="H13199">
        <v>-0.93603999999999998</v>
      </c>
    </row>
    <row r="13200" spans="1:8" x14ac:dyDescent="0.25">
      <c r="A13200" s="1">
        <v>46088</v>
      </c>
      <c r="B13200" s="2">
        <v>7.7777777777777779E-2</v>
      </c>
      <c r="C13200">
        <v>13198</v>
      </c>
      <c r="D13200">
        <f t="shared" si="206"/>
        <v>3.6661111111111113</v>
      </c>
      <c r="E13200">
        <v>11.881</v>
      </c>
      <c r="F13200">
        <v>11.872400000000001</v>
      </c>
      <c r="G13200">
        <v>-10234</v>
      </c>
      <c r="H13200">
        <v>-0.93623999999999996</v>
      </c>
    </row>
    <row r="13201" spans="1:8" x14ac:dyDescent="0.25">
      <c r="A13201" s="1">
        <v>46088</v>
      </c>
      <c r="B13201" s="2">
        <v>7.7789351851851846E-2</v>
      </c>
      <c r="C13201">
        <v>13199</v>
      </c>
      <c r="D13201">
        <f t="shared" si="206"/>
        <v>3.6663888888888887</v>
      </c>
      <c r="E13201">
        <v>11.8787</v>
      </c>
      <c r="F13201">
        <v>11.872299999999999</v>
      </c>
      <c r="G13201">
        <v>-10231.799999999999</v>
      </c>
      <c r="H13201">
        <v>-0.93603999999999998</v>
      </c>
    </row>
    <row r="13202" spans="1:8" x14ac:dyDescent="0.25">
      <c r="A13202" s="1">
        <v>46088</v>
      </c>
      <c r="B13202" s="2">
        <v>7.7800925925925926E-2</v>
      </c>
      <c r="C13202">
        <v>13200</v>
      </c>
      <c r="D13202">
        <f t="shared" si="206"/>
        <v>3.6666666666666665</v>
      </c>
      <c r="E13202">
        <v>11.879799999999999</v>
      </c>
      <c r="F13202">
        <v>11.8719</v>
      </c>
      <c r="G13202">
        <v>-10232.200000000001</v>
      </c>
      <c r="H13202">
        <v>-0.93608000000000002</v>
      </c>
    </row>
    <row r="13203" spans="1:8" x14ac:dyDescent="0.25">
      <c r="A13203" s="1">
        <v>46088</v>
      </c>
      <c r="B13203" s="2">
        <v>7.7812500000000007E-2</v>
      </c>
      <c r="C13203">
        <v>13201</v>
      </c>
      <c r="D13203">
        <f t="shared" si="206"/>
        <v>3.6669444444444443</v>
      </c>
      <c r="E13203">
        <v>11.8787</v>
      </c>
      <c r="F13203">
        <v>11.8725</v>
      </c>
      <c r="G13203">
        <v>-10233.200000000001</v>
      </c>
      <c r="H13203">
        <v>-0.93616999999999995</v>
      </c>
    </row>
    <row r="13204" spans="1:8" x14ac:dyDescent="0.25">
      <c r="A13204" s="1">
        <v>46088</v>
      </c>
      <c r="B13204" s="2">
        <v>7.7824074074074073E-2</v>
      </c>
      <c r="C13204">
        <v>13202</v>
      </c>
      <c r="D13204">
        <f t="shared" si="206"/>
        <v>3.6672222222222222</v>
      </c>
      <c r="E13204">
        <v>11.882099999999999</v>
      </c>
      <c r="F13204">
        <v>11.872</v>
      </c>
      <c r="G13204">
        <v>-10230.799999999999</v>
      </c>
      <c r="H13204">
        <v>-0.93593999999999999</v>
      </c>
    </row>
    <row r="13205" spans="1:8" x14ac:dyDescent="0.25">
      <c r="A13205" s="1">
        <v>46088</v>
      </c>
      <c r="B13205" s="2">
        <v>7.7835648148148154E-2</v>
      </c>
      <c r="C13205">
        <v>13203</v>
      </c>
      <c r="D13205">
        <f t="shared" si="206"/>
        <v>3.6675</v>
      </c>
      <c r="E13205">
        <v>11.877599999999999</v>
      </c>
      <c r="F13205">
        <v>11.871600000000001</v>
      </c>
      <c r="G13205">
        <v>-10232.799999999999</v>
      </c>
      <c r="H13205">
        <v>-0.93613000000000002</v>
      </c>
    </row>
    <row r="13206" spans="1:8" x14ac:dyDescent="0.25">
      <c r="A13206" s="1">
        <v>46088</v>
      </c>
      <c r="B13206" s="2">
        <v>7.784722222222222E-2</v>
      </c>
      <c r="C13206">
        <v>13204</v>
      </c>
      <c r="D13206">
        <f t="shared" si="206"/>
        <v>3.6677777777777778</v>
      </c>
      <c r="E13206">
        <v>11.881</v>
      </c>
      <c r="F13206">
        <v>11.8714</v>
      </c>
      <c r="G13206">
        <v>-10232</v>
      </c>
      <c r="H13206">
        <v>-0.93606</v>
      </c>
    </row>
    <row r="13207" spans="1:8" x14ac:dyDescent="0.25">
      <c r="A13207" s="1">
        <v>46088</v>
      </c>
      <c r="B13207" s="2">
        <v>7.7858796296296301E-2</v>
      </c>
      <c r="C13207">
        <v>13205</v>
      </c>
      <c r="D13207">
        <f t="shared" si="206"/>
        <v>3.6680555555555556</v>
      </c>
      <c r="E13207">
        <v>11.879799999999999</v>
      </c>
      <c r="F13207">
        <v>11.872</v>
      </c>
      <c r="G13207">
        <v>-10230.200000000001</v>
      </c>
      <c r="H13207">
        <v>-0.93589999999999995</v>
      </c>
    </row>
    <row r="13208" spans="1:8" x14ac:dyDescent="0.25">
      <c r="A13208" s="1">
        <v>46088</v>
      </c>
      <c r="B13208" s="2">
        <v>7.7870370370370368E-2</v>
      </c>
      <c r="C13208">
        <v>13206</v>
      </c>
      <c r="D13208">
        <f t="shared" si="206"/>
        <v>3.6683333333333334</v>
      </c>
      <c r="E13208">
        <v>11.881</v>
      </c>
      <c r="F13208">
        <v>11.871499999999999</v>
      </c>
      <c r="G13208">
        <v>-10231.799999999999</v>
      </c>
      <c r="H13208">
        <v>-0.93603999999999998</v>
      </c>
    </row>
    <row r="13209" spans="1:8" x14ac:dyDescent="0.25">
      <c r="A13209" s="1">
        <v>46088</v>
      </c>
      <c r="B13209" s="2">
        <v>7.7881944444444448E-2</v>
      </c>
      <c r="C13209">
        <v>13207</v>
      </c>
      <c r="D13209">
        <f t="shared" si="206"/>
        <v>3.6686111111111113</v>
      </c>
      <c r="E13209">
        <v>11.879799999999999</v>
      </c>
      <c r="F13209">
        <v>11.871600000000001</v>
      </c>
      <c r="G13209">
        <v>-10231.799999999999</v>
      </c>
      <c r="H13209">
        <v>-0.93603999999999998</v>
      </c>
    </row>
    <row r="13210" spans="1:8" x14ac:dyDescent="0.25">
      <c r="A13210" s="1">
        <v>46088</v>
      </c>
      <c r="B13210" s="2">
        <v>7.7893518518518515E-2</v>
      </c>
      <c r="C13210">
        <v>13208</v>
      </c>
      <c r="D13210">
        <f t="shared" si="206"/>
        <v>3.6688888888888891</v>
      </c>
      <c r="E13210">
        <v>11.8787</v>
      </c>
      <c r="F13210">
        <v>11.871600000000001</v>
      </c>
      <c r="G13210">
        <v>-10232</v>
      </c>
      <c r="H13210">
        <v>-0.93606</v>
      </c>
    </row>
    <row r="13211" spans="1:8" x14ac:dyDescent="0.25">
      <c r="A13211" s="1">
        <v>46088</v>
      </c>
      <c r="B13211" s="2">
        <v>7.7905092592592595E-2</v>
      </c>
      <c r="C13211">
        <v>13209</v>
      </c>
      <c r="D13211">
        <f t="shared" si="206"/>
        <v>3.6691666666666665</v>
      </c>
      <c r="E13211">
        <v>11.877599999999999</v>
      </c>
      <c r="F13211">
        <v>11.871499999999999</v>
      </c>
      <c r="G13211">
        <v>-10232.5</v>
      </c>
      <c r="H13211">
        <v>-0.93610000000000004</v>
      </c>
    </row>
    <row r="13212" spans="1:8" x14ac:dyDescent="0.25">
      <c r="A13212" s="1">
        <v>46088</v>
      </c>
      <c r="B13212" s="2">
        <v>7.7916666666666662E-2</v>
      </c>
      <c r="C13212">
        <v>13210</v>
      </c>
      <c r="D13212">
        <f t="shared" si="206"/>
        <v>3.6694444444444443</v>
      </c>
      <c r="E13212">
        <v>11.877599999999999</v>
      </c>
      <c r="F13212">
        <v>11.871499999999999</v>
      </c>
      <c r="G13212">
        <v>-10233</v>
      </c>
      <c r="H13212">
        <v>-0.93615000000000004</v>
      </c>
    </row>
    <row r="13213" spans="1:8" x14ac:dyDescent="0.25">
      <c r="A13213" s="1">
        <v>46088</v>
      </c>
      <c r="B13213" s="2">
        <v>7.7928240740740742E-2</v>
      </c>
      <c r="C13213">
        <v>13211</v>
      </c>
      <c r="D13213">
        <f t="shared" si="206"/>
        <v>3.6697222222222221</v>
      </c>
      <c r="E13213">
        <v>11.882099999999999</v>
      </c>
      <c r="F13213">
        <v>11.8714</v>
      </c>
      <c r="G13213">
        <v>-10233</v>
      </c>
      <c r="H13213">
        <v>-0.93615000000000004</v>
      </c>
    </row>
    <row r="13214" spans="1:8" x14ac:dyDescent="0.25">
      <c r="A13214" s="1">
        <v>46088</v>
      </c>
      <c r="B13214" s="2">
        <v>7.7939814814814809E-2</v>
      </c>
      <c r="C13214">
        <v>13212</v>
      </c>
      <c r="D13214">
        <f t="shared" si="206"/>
        <v>3.67</v>
      </c>
      <c r="E13214">
        <v>11.8787</v>
      </c>
      <c r="F13214">
        <v>11.8713</v>
      </c>
      <c r="G13214">
        <v>-10232.200000000001</v>
      </c>
      <c r="H13214">
        <v>-0.93608000000000002</v>
      </c>
    </row>
    <row r="13215" spans="1:8" x14ac:dyDescent="0.25">
      <c r="A13215" s="1">
        <v>46088</v>
      </c>
      <c r="B13215" s="2">
        <v>7.795138888888889E-2</v>
      </c>
      <c r="C13215">
        <v>13213</v>
      </c>
      <c r="D13215">
        <f t="shared" si="206"/>
        <v>3.6702777777777778</v>
      </c>
      <c r="E13215">
        <v>11.879799999999999</v>
      </c>
      <c r="F13215">
        <v>11.8713</v>
      </c>
      <c r="G13215">
        <v>-10233</v>
      </c>
      <c r="H13215">
        <v>-0.93615000000000004</v>
      </c>
    </row>
    <row r="13216" spans="1:8" x14ac:dyDescent="0.25">
      <c r="A13216" s="1">
        <v>46088</v>
      </c>
      <c r="B13216" s="2">
        <v>7.7962962962962956E-2</v>
      </c>
      <c r="C13216">
        <v>13214</v>
      </c>
      <c r="D13216">
        <f t="shared" si="206"/>
        <v>3.6705555555555556</v>
      </c>
      <c r="E13216">
        <v>11.881</v>
      </c>
      <c r="F13216">
        <v>11.871499999999999</v>
      </c>
      <c r="G13216">
        <v>-10234</v>
      </c>
      <c r="H13216">
        <v>-0.93623999999999996</v>
      </c>
    </row>
    <row r="13217" spans="1:8" x14ac:dyDescent="0.25">
      <c r="A13217" s="1">
        <v>46088</v>
      </c>
      <c r="B13217" s="2">
        <v>7.7974537037037037E-2</v>
      </c>
      <c r="C13217">
        <v>13215</v>
      </c>
      <c r="D13217">
        <f t="shared" si="206"/>
        <v>3.6708333333333334</v>
      </c>
      <c r="E13217">
        <v>11.8787</v>
      </c>
      <c r="F13217">
        <v>11.8711</v>
      </c>
      <c r="G13217">
        <v>-10233.5</v>
      </c>
      <c r="H13217">
        <v>-0.93620000000000003</v>
      </c>
    </row>
    <row r="13218" spans="1:8" x14ac:dyDescent="0.25">
      <c r="A13218" s="1">
        <v>46088</v>
      </c>
      <c r="B13218" s="2">
        <v>7.7986111111111117E-2</v>
      </c>
      <c r="C13218">
        <v>13216</v>
      </c>
      <c r="D13218">
        <f t="shared" si="206"/>
        <v>3.6711111111111112</v>
      </c>
      <c r="E13218">
        <v>11.881</v>
      </c>
      <c r="F13218">
        <v>11.8705</v>
      </c>
      <c r="G13218">
        <v>-10232.799999999999</v>
      </c>
      <c r="H13218">
        <v>-0.93613000000000002</v>
      </c>
    </row>
    <row r="13219" spans="1:8" x14ac:dyDescent="0.25">
      <c r="A13219" s="1">
        <v>46088</v>
      </c>
      <c r="B13219" s="2">
        <v>7.7997685185185184E-2</v>
      </c>
      <c r="C13219">
        <v>13217</v>
      </c>
      <c r="D13219">
        <f t="shared" si="206"/>
        <v>3.671388888888889</v>
      </c>
      <c r="E13219">
        <v>11.875299999999999</v>
      </c>
      <c r="F13219">
        <v>11.870900000000001</v>
      </c>
      <c r="G13219">
        <v>-10232</v>
      </c>
      <c r="H13219">
        <v>-0.93606</v>
      </c>
    </row>
    <row r="13220" spans="1:8" x14ac:dyDescent="0.25">
      <c r="A13220" s="1">
        <v>46088</v>
      </c>
      <c r="B13220" s="2">
        <v>7.8009259259259264E-2</v>
      </c>
      <c r="C13220">
        <v>13218</v>
      </c>
      <c r="D13220">
        <f t="shared" si="206"/>
        <v>3.6716666666666669</v>
      </c>
      <c r="E13220">
        <v>11.881</v>
      </c>
      <c r="F13220">
        <v>11.871</v>
      </c>
      <c r="G13220">
        <v>-10231.5</v>
      </c>
      <c r="H13220">
        <v>-0.93601000000000001</v>
      </c>
    </row>
    <row r="13221" spans="1:8" x14ac:dyDescent="0.25">
      <c r="A13221" s="1">
        <v>46088</v>
      </c>
      <c r="B13221" s="2">
        <v>7.8020833333333331E-2</v>
      </c>
      <c r="C13221">
        <v>13219</v>
      </c>
      <c r="D13221">
        <f t="shared" si="206"/>
        <v>3.6719444444444442</v>
      </c>
      <c r="E13221">
        <v>11.879799999999999</v>
      </c>
      <c r="F13221">
        <v>11.870900000000001</v>
      </c>
      <c r="G13221">
        <v>-10233.200000000001</v>
      </c>
      <c r="H13221">
        <v>-0.93616999999999995</v>
      </c>
    </row>
    <row r="13222" spans="1:8" x14ac:dyDescent="0.25">
      <c r="A13222" s="1">
        <v>46088</v>
      </c>
      <c r="B13222" s="2">
        <v>7.8032407407407411E-2</v>
      </c>
      <c r="C13222">
        <v>13220</v>
      </c>
      <c r="D13222">
        <f t="shared" si="206"/>
        <v>3.6722222222222221</v>
      </c>
      <c r="E13222">
        <v>11.8832</v>
      </c>
      <c r="F13222">
        <v>11.870900000000001</v>
      </c>
      <c r="G13222">
        <v>-10232.5</v>
      </c>
      <c r="H13222">
        <v>-0.93610000000000004</v>
      </c>
    </row>
    <row r="13223" spans="1:8" x14ac:dyDescent="0.25">
      <c r="A13223" s="1">
        <v>46088</v>
      </c>
      <c r="B13223" s="2">
        <v>7.8043981481481478E-2</v>
      </c>
      <c r="C13223">
        <v>13221</v>
      </c>
      <c r="D13223">
        <f t="shared" si="206"/>
        <v>3.6724999999999999</v>
      </c>
      <c r="E13223">
        <v>11.8787</v>
      </c>
      <c r="F13223">
        <v>11.870900000000001</v>
      </c>
      <c r="G13223">
        <v>-10230.5</v>
      </c>
      <c r="H13223">
        <v>-0.93591999999999997</v>
      </c>
    </row>
    <row r="13224" spans="1:8" x14ac:dyDescent="0.25">
      <c r="A13224" s="1">
        <v>46088</v>
      </c>
      <c r="B13224" s="2">
        <v>7.8055555555555559E-2</v>
      </c>
      <c r="C13224">
        <v>13222</v>
      </c>
      <c r="D13224">
        <f t="shared" si="206"/>
        <v>3.6727777777777777</v>
      </c>
      <c r="E13224">
        <v>11.877599999999999</v>
      </c>
      <c r="F13224">
        <v>11.8704</v>
      </c>
      <c r="G13224">
        <v>-10232.5</v>
      </c>
      <c r="H13224">
        <v>-0.93610000000000004</v>
      </c>
    </row>
    <row r="13225" spans="1:8" x14ac:dyDescent="0.25">
      <c r="A13225" s="1">
        <v>46088</v>
      </c>
      <c r="B13225" s="2">
        <v>7.8067129629629625E-2</v>
      </c>
      <c r="C13225">
        <v>13223</v>
      </c>
      <c r="D13225">
        <f t="shared" si="206"/>
        <v>3.6730555555555555</v>
      </c>
      <c r="E13225">
        <v>11.8787</v>
      </c>
      <c r="F13225">
        <v>11.870200000000001</v>
      </c>
      <c r="G13225">
        <v>-10230.5</v>
      </c>
      <c r="H13225">
        <v>-0.93591999999999997</v>
      </c>
    </row>
    <row r="13226" spans="1:8" x14ac:dyDescent="0.25">
      <c r="A13226" s="1">
        <v>46088</v>
      </c>
      <c r="B13226" s="2">
        <v>7.8078703703703706E-2</v>
      </c>
      <c r="C13226">
        <v>13224</v>
      </c>
      <c r="D13226">
        <f t="shared" si="206"/>
        <v>3.6733333333333333</v>
      </c>
      <c r="E13226">
        <v>11.877599999999999</v>
      </c>
      <c r="F13226">
        <v>11.870799999999999</v>
      </c>
      <c r="G13226">
        <v>-10231.5</v>
      </c>
      <c r="H13226">
        <v>-0.93601000000000001</v>
      </c>
    </row>
    <row r="13227" spans="1:8" x14ac:dyDescent="0.25">
      <c r="A13227" s="1">
        <v>46088</v>
      </c>
      <c r="B13227" s="2">
        <v>7.8090277777777772E-2</v>
      </c>
      <c r="C13227">
        <v>13225</v>
      </c>
      <c r="D13227">
        <f t="shared" si="206"/>
        <v>3.6736111111111112</v>
      </c>
      <c r="E13227">
        <v>11.879799999999999</v>
      </c>
      <c r="F13227">
        <v>11.870200000000001</v>
      </c>
      <c r="G13227">
        <v>-10231</v>
      </c>
      <c r="H13227">
        <v>-0.93596999999999997</v>
      </c>
    </row>
    <row r="13228" spans="1:8" x14ac:dyDescent="0.25">
      <c r="A13228" s="1">
        <v>46088</v>
      </c>
      <c r="B13228" s="2">
        <v>7.8101851851851853E-2</v>
      </c>
      <c r="C13228">
        <v>13226</v>
      </c>
      <c r="D13228">
        <f t="shared" si="206"/>
        <v>3.673888888888889</v>
      </c>
      <c r="E13228">
        <v>11.882099999999999</v>
      </c>
      <c r="F13228">
        <v>11.870200000000001</v>
      </c>
      <c r="G13228">
        <v>-10230.5</v>
      </c>
      <c r="H13228">
        <v>-0.93591999999999997</v>
      </c>
    </row>
    <row r="13229" spans="1:8" x14ac:dyDescent="0.25">
      <c r="A13229" s="1">
        <v>46088</v>
      </c>
      <c r="B13229" s="2">
        <v>7.8113425925925919E-2</v>
      </c>
      <c r="C13229">
        <v>13227</v>
      </c>
      <c r="D13229">
        <f t="shared" si="206"/>
        <v>3.6741666666666668</v>
      </c>
      <c r="E13229">
        <v>11.879799999999999</v>
      </c>
      <c r="F13229">
        <v>11.870200000000001</v>
      </c>
      <c r="G13229">
        <v>-10231.200000000001</v>
      </c>
      <c r="H13229">
        <v>-0.93598999999999999</v>
      </c>
    </row>
    <row r="13230" spans="1:8" x14ac:dyDescent="0.25">
      <c r="A13230" s="1">
        <v>46088</v>
      </c>
      <c r="B13230" s="2">
        <v>7.8125E-2</v>
      </c>
      <c r="C13230">
        <v>13228</v>
      </c>
      <c r="D13230">
        <f t="shared" si="206"/>
        <v>3.6744444444444446</v>
      </c>
      <c r="E13230">
        <v>11.879799999999999</v>
      </c>
      <c r="F13230">
        <v>11.8704</v>
      </c>
      <c r="G13230">
        <v>-10232</v>
      </c>
      <c r="H13230">
        <v>-0.93606</v>
      </c>
    </row>
    <row r="13231" spans="1:8" x14ac:dyDescent="0.25">
      <c r="A13231" s="1">
        <v>46088</v>
      </c>
      <c r="B13231" s="2">
        <v>7.8136574074074081E-2</v>
      </c>
      <c r="C13231">
        <v>13229</v>
      </c>
      <c r="D13231">
        <f t="shared" si="206"/>
        <v>3.674722222222222</v>
      </c>
      <c r="E13231">
        <v>11.8742</v>
      </c>
      <c r="F13231">
        <v>11.8698</v>
      </c>
      <c r="G13231">
        <v>-10231</v>
      </c>
      <c r="H13231">
        <v>-0.93596999999999997</v>
      </c>
    </row>
    <row r="13232" spans="1:8" x14ac:dyDescent="0.25">
      <c r="A13232" s="1">
        <v>46088</v>
      </c>
      <c r="B13232" s="2">
        <v>7.8148148148148147E-2</v>
      </c>
      <c r="C13232">
        <v>13230</v>
      </c>
      <c r="D13232">
        <f t="shared" si="206"/>
        <v>3.6749999999999998</v>
      </c>
      <c r="E13232">
        <v>11.877599999999999</v>
      </c>
      <c r="F13232">
        <v>11.8698</v>
      </c>
      <c r="G13232">
        <v>-10232.799999999999</v>
      </c>
      <c r="H13232">
        <v>-0.93613000000000002</v>
      </c>
    </row>
    <row r="13233" spans="1:8" x14ac:dyDescent="0.25">
      <c r="A13233" s="1">
        <v>46088</v>
      </c>
      <c r="B13233" s="2">
        <v>7.8159722222222228E-2</v>
      </c>
      <c r="C13233">
        <v>13231</v>
      </c>
      <c r="D13233">
        <f t="shared" si="206"/>
        <v>3.6752777777777776</v>
      </c>
      <c r="E13233">
        <v>11.877599999999999</v>
      </c>
      <c r="F13233">
        <v>11.8698</v>
      </c>
      <c r="G13233">
        <v>-10233.200000000001</v>
      </c>
      <c r="H13233">
        <v>-0.93616999999999995</v>
      </c>
    </row>
    <row r="13234" spans="1:8" x14ac:dyDescent="0.25">
      <c r="A13234" s="1">
        <v>46088</v>
      </c>
      <c r="B13234" s="2">
        <v>7.8171296296296294E-2</v>
      </c>
      <c r="C13234">
        <v>13232</v>
      </c>
      <c r="D13234">
        <f t="shared" si="206"/>
        <v>3.6755555555555555</v>
      </c>
      <c r="E13234">
        <v>11.881</v>
      </c>
      <c r="F13234">
        <v>11.8698</v>
      </c>
      <c r="G13234">
        <v>-10231.5</v>
      </c>
      <c r="H13234">
        <v>-0.93601000000000001</v>
      </c>
    </row>
    <row r="13235" spans="1:8" x14ac:dyDescent="0.25">
      <c r="A13235" s="1">
        <v>46088</v>
      </c>
      <c r="B13235" s="2">
        <v>7.8182870370370375E-2</v>
      </c>
      <c r="C13235">
        <v>13233</v>
      </c>
      <c r="D13235">
        <f t="shared" si="206"/>
        <v>3.6758333333333333</v>
      </c>
      <c r="E13235">
        <v>11.882099999999999</v>
      </c>
      <c r="F13235">
        <v>11.869199999999999</v>
      </c>
      <c r="G13235">
        <v>-10230.5</v>
      </c>
      <c r="H13235">
        <v>-0.93591999999999997</v>
      </c>
    </row>
    <row r="13236" spans="1:8" x14ac:dyDescent="0.25">
      <c r="A13236" s="1">
        <v>46088</v>
      </c>
      <c r="B13236" s="2">
        <v>7.8194444444444441E-2</v>
      </c>
      <c r="C13236">
        <v>13234</v>
      </c>
      <c r="D13236">
        <f t="shared" si="206"/>
        <v>3.6761111111111111</v>
      </c>
      <c r="E13236">
        <v>11.881</v>
      </c>
      <c r="F13236">
        <v>11.8695</v>
      </c>
      <c r="G13236">
        <v>-10232</v>
      </c>
      <c r="H13236">
        <v>-0.93606</v>
      </c>
    </row>
    <row r="13237" spans="1:8" x14ac:dyDescent="0.25">
      <c r="A13237" s="1">
        <v>46088</v>
      </c>
      <c r="B13237" s="2">
        <v>7.8206018518518522E-2</v>
      </c>
      <c r="C13237">
        <v>13235</v>
      </c>
      <c r="D13237">
        <f t="shared" si="206"/>
        <v>3.6763888888888889</v>
      </c>
      <c r="E13237">
        <v>11.879799999999999</v>
      </c>
      <c r="F13237">
        <v>11.8696</v>
      </c>
      <c r="G13237">
        <v>-10231.799999999999</v>
      </c>
      <c r="H13237">
        <v>-0.93603999999999998</v>
      </c>
    </row>
    <row r="13238" spans="1:8" x14ac:dyDescent="0.25">
      <c r="A13238" s="1">
        <v>46088</v>
      </c>
      <c r="B13238" s="2">
        <v>7.8217592592592589E-2</v>
      </c>
      <c r="C13238">
        <v>13236</v>
      </c>
      <c r="D13238">
        <f t="shared" si="206"/>
        <v>3.6766666666666667</v>
      </c>
      <c r="E13238">
        <v>11.873100000000001</v>
      </c>
      <c r="F13238">
        <v>11.8696</v>
      </c>
      <c r="G13238">
        <v>-10232.200000000001</v>
      </c>
      <c r="H13238">
        <v>-0.93608000000000002</v>
      </c>
    </row>
    <row r="13239" spans="1:8" x14ac:dyDescent="0.25">
      <c r="A13239" s="1">
        <v>46088</v>
      </c>
      <c r="B13239" s="2">
        <v>7.8229166666666669E-2</v>
      </c>
      <c r="C13239">
        <v>13237</v>
      </c>
      <c r="D13239">
        <f t="shared" si="206"/>
        <v>3.6769444444444446</v>
      </c>
      <c r="E13239">
        <v>11.877599999999999</v>
      </c>
      <c r="F13239">
        <v>11.8695</v>
      </c>
      <c r="G13239">
        <v>-10231.5</v>
      </c>
      <c r="H13239">
        <v>-0.93601000000000001</v>
      </c>
    </row>
    <row r="13240" spans="1:8" x14ac:dyDescent="0.25">
      <c r="A13240" s="1">
        <v>46088</v>
      </c>
      <c r="B13240" s="2">
        <v>7.8240740740740736E-2</v>
      </c>
      <c r="C13240">
        <v>13238</v>
      </c>
      <c r="D13240">
        <f t="shared" si="206"/>
        <v>3.6772222222222224</v>
      </c>
      <c r="E13240">
        <v>11.877599999999999</v>
      </c>
      <c r="F13240">
        <v>11.869</v>
      </c>
      <c r="G13240">
        <v>-10230.799999999999</v>
      </c>
      <c r="H13240">
        <v>-0.93593999999999999</v>
      </c>
    </row>
    <row r="13241" spans="1:8" x14ac:dyDescent="0.25">
      <c r="A13241" s="1">
        <v>46088</v>
      </c>
      <c r="B13241" s="2">
        <v>7.8252314814814816E-2</v>
      </c>
      <c r="C13241">
        <v>13239</v>
      </c>
      <c r="D13241">
        <f t="shared" si="206"/>
        <v>3.6775000000000002</v>
      </c>
      <c r="E13241">
        <v>11.8787</v>
      </c>
      <c r="F13241">
        <v>11.8691</v>
      </c>
      <c r="G13241">
        <v>-10233</v>
      </c>
      <c r="H13241">
        <v>-0.93615000000000004</v>
      </c>
    </row>
    <row r="13242" spans="1:8" x14ac:dyDescent="0.25">
      <c r="A13242" s="1">
        <v>46088</v>
      </c>
      <c r="B13242" s="2">
        <v>7.8263888888888883E-2</v>
      </c>
      <c r="C13242">
        <v>13240</v>
      </c>
      <c r="D13242">
        <f t="shared" si="206"/>
        <v>3.6777777777777776</v>
      </c>
      <c r="E13242">
        <v>11.882099999999999</v>
      </c>
      <c r="F13242">
        <v>11.869400000000001</v>
      </c>
      <c r="G13242">
        <v>-10232.200000000001</v>
      </c>
      <c r="H13242">
        <v>-0.93608000000000002</v>
      </c>
    </row>
    <row r="13243" spans="1:8" x14ac:dyDescent="0.25">
      <c r="A13243" s="1">
        <v>46088</v>
      </c>
      <c r="B13243" s="2">
        <v>7.8275462962962963E-2</v>
      </c>
      <c r="C13243">
        <v>13241</v>
      </c>
      <c r="D13243">
        <f t="shared" si="206"/>
        <v>3.6780555555555554</v>
      </c>
      <c r="E13243">
        <v>11.8765</v>
      </c>
      <c r="F13243">
        <v>11.869</v>
      </c>
      <c r="G13243">
        <v>-10234.200000000001</v>
      </c>
      <c r="H13243">
        <v>-0.93625999999999998</v>
      </c>
    </row>
    <row r="13244" spans="1:8" x14ac:dyDescent="0.25">
      <c r="A13244" s="1">
        <v>46088</v>
      </c>
      <c r="B13244" s="2">
        <v>7.8287037037037044E-2</v>
      </c>
      <c r="C13244">
        <v>13242</v>
      </c>
      <c r="D13244">
        <f t="shared" si="206"/>
        <v>3.6783333333333332</v>
      </c>
      <c r="E13244">
        <v>11.877599999999999</v>
      </c>
      <c r="F13244">
        <v>11.869</v>
      </c>
      <c r="G13244">
        <v>-10231.5</v>
      </c>
      <c r="H13244">
        <v>-0.93601000000000001</v>
      </c>
    </row>
    <row r="13245" spans="1:8" x14ac:dyDescent="0.25">
      <c r="A13245" s="1">
        <v>46088</v>
      </c>
      <c r="B13245" s="2">
        <v>7.829861111111111E-2</v>
      </c>
      <c r="C13245">
        <v>13243</v>
      </c>
      <c r="D13245">
        <f t="shared" si="206"/>
        <v>3.6786111111111111</v>
      </c>
      <c r="E13245">
        <v>11.8742</v>
      </c>
      <c r="F13245">
        <v>11.869</v>
      </c>
      <c r="G13245">
        <v>-10231.799999999999</v>
      </c>
      <c r="H13245">
        <v>-0.93603999999999998</v>
      </c>
    </row>
    <row r="13246" spans="1:8" x14ac:dyDescent="0.25">
      <c r="A13246" s="1">
        <v>46088</v>
      </c>
      <c r="B13246" s="2">
        <v>7.8310185185185191E-2</v>
      </c>
      <c r="C13246">
        <v>13244</v>
      </c>
      <c r="D13246">
        <f t="shared" si="206"/>
        <v>3.6788888888888889</v>
      </c>
      <c r="E13246">
        <v>11.879799999999999</v>
      </c>
      <c r="F13246">
        <v>11.869</v>
      </c>
      <c r="G13246">
        <v>-10233.200000000001</v>
      </c>
      <c r="H13246">
        <v>-0.93616999999999995</v>
      </c>
    </row>
    <row r="13247" spans="1:8" x14ac:dyDescent="0.25">
      <c r="A13247" s="1">
        <v>46088</v>
      </c>
      <c r="B13247" s="2">
        <v>7.8321759259259258E-2</v>
      </c>
      <c r="C13247">
        <v>13245</v>
      </c>
      <c r="D13247">
        <f t="shared" si="206"/>
        <v>3.6791666666666667</v>
      </c>
      <c r="E13247">
        <v>11.879799999999999</v>
      </c>
      <c r="F13247">
        <v>11.8689</v>
      </c>
      <c r="G13247">
        <v>-10231.5</v>
      </c>
      <c r="H13247">
        <v>-0.93601000000000001</v>
      </c>
    </row>
    <row r="13248" spans="1:8" x14ac:dyDescent="0.25">
      <c r="A13248" s="1">
        <v>46088</v>
      </c>
      <c r="B13248" s="2">
        <v>7.8333333333333338E-2</v>
      </c>
      <c r="C13248">
        <v>13246</v>
      </c>
      <c r="D13248">
        <f t="shared" si="206"/>
        <v>3.6794444444444445</v>
      </c>
      <c r="E13248">
        <v>11.8787</v>
      </c>
      <c r="F13248">
        <v>11.868600000000001</v>
      </c>
      <c r="G13248">
        <v>-10231.5</v>
      </c>
      <c r="H13248">
        <v>-0.93601000000000001</v>
      </c>
    </row>
    <row r="13249" spans="1:8" x14ac:dyDescent="0.25">
      <c r="A13249" s="1">
        <v>46088</v>
      </c>
      <c r="B13249" s="2">
        <v>7.8344907407407405E-2</v>
      </c>
      <c r="C13249">
        <v>13247</v>
      </c>
      <c r="D13249">
        <f t="shared" si="206"/>
        <v>3.6797222222222223</v>
      </c>
      <c r="E13249">
        <v>11.875299999999999</v>
      </c>
      <c r="F13249">
        <v>11.8687</v>
      </c>
      <c r="G13249">
        <v>-10231.200000000001</v>
      </c>
      <c r="H13249">
        <v>-0.93598999999999999</v>
      </c>
    </row>
    <row r="13250" spans="1:8" x14ac:dyDescent="0.25">
      <c r="A13250" s="1">
        <v>46088</v>
      </c>
      <c r="B13250" s="2">
        <v>7.8356481481481485E-2</v>
      </c>
      <c r="C13250">
        <v>13248</v>
      </c>
      <c r="D13250">
        <f t="shared" si="206"/>
        <v>3.68</v>
      </c>
      <c r="E13250">
        <v>11.875299999999999</v>
      </c>
      <c r="F13250">
        <v>11.868600000000001</v>
      </c>
      <c r="G13250">
        <v>-10229.799999999999</v>
      </c>
      <c r="H13250">
        <v>-0.93584999999999996</v>
      </c>
    </row>
    <row r="13251" spans="1:8" x14ac:dyDescent="0.25">
      <c r="A13251" s="1">
        <v>46088</v>
      </c>
      <c r="B13251" s="2">
        <v>7.8368055555555552E-2</v>
      </c>
      <c r="C13251">
        <v>13249</v>
      </c>
      <c r="D13251">
        <f t="shared" ref="D13251:D13314" si="207">C13251/3600</f>
        <v>3.680277777777778</v>
      </c>
      <c r="E13251">
        <v>11.8787</v>
      </c>
      <c r="F13251">
        <v>11.8687</v>
      </c>
      <c r="G13251">
        <v>-10230.200000000001</v>
      </c>
      <c r="H13251">
        <v>-0.93589999999999995</v>
      </c>
    </row>
    <row r="13252" spans="1:8" x14ac:dyDescent="0.25">
      <c r="A13252" s="1">
        <v>46088</v>
      </c>
      <c r="B13252" s="2">
        <v>7.8379629629629632E-2</v>
      </c>
      <c r="C13252">
        <v>13250</v>
      </c>
      <c r="D13252">
        <f t="shared" si="207"/>
        <v>3.6805555555555554</v>
      </c>
      <c r="E13252">
        <v>11.875299999999999</v>
      </c>
      <c r="F13252">
        <v>11.8681</v>
      </c>
      <c r="G13252">
        <v>-10231.5</v>
      </c>
      <c r="H13252">
        <v>-0.93601000000000001</v>
      </c>
    </row>
    <row r="13253" spans="1:8" x14ac:dyDescent="0.25">
      <c r="A13253" s="1">
        <v>46088</v>
      </c>
      <c r="B13253" s="2">
        <v>7.8391203703703699E-2</v>
      </c>
      <c r="C13253">
        <v>13251</v>
      </c>
      <c r="D13253">
        <f t="shared" si="207"/>
        <v>3.6808333333333332</v>
      </c>
      <c r="E13253">
        <v>11.8787</v>
      </c>
      <c r="F13253">
        <v>11.8681</v>
      </c>
      <c r="G13253">
        <v>-10229</v>
      </c>
      <c r="H13253">
        <v>-0.93577999999999995</v>
      </c>
    </row>
    <row r="13254" spans="1:8" x14ac:dyDescent="0.25">
      <c r="A13254" s="1">
        <v>46088</v>
      </c>
      <c r="B13254" s="2">
        <v>7.840277777777778E-2</v>
      </c>
      <c r="C13254">
        <v>13252</v>
      </c>
      <c r="D13254">
        <f t="shared" si="207"/>
        <v>3.681111111111111</v>
      </c>
      <c r="E13254">
        <v>11.877599999999999</v>
      </c>
      <c r="F13254">
        <v>11.868399999999999</v>
      </c>
      <c r="G13254">
        <v>-10228.799999999999</v>
      </c>
      <c r="H13254">
        <v>-0.93576000000000004</v>
      </c>
    </row>
    <row r="13255" spans="1:8" x14ac:dyDescent="0.25">
      <c r="A13255" s="1">
        <v>46088</v>
      </c>
      <c r="B13255" s="2">
        <v>7.8414351851851846E-2</v>
      </c>
      <c r="C13255">
        <v>13253</v>
      </c>
      <c r="D13255">
        <f t="shared" si="207"/>
        <v>3.6813888888888888</v>
      </c>
      <c r="E13255">
        <v>11.875299999999999</v>
      </c>
      <c r="F13255">
        <v>11.868</v>
      </c>
      <c r="G13255">
        <v>-10229</v>
      </c>
      <c r="H13255">
        <v>-0.93577999999999995</v>
      </c>
    </row>
    <row r="13256" spans="1:8" x14ac:dyDescent="0.25">
      <c r="A13256" s="1">
        <v>46088</v>
      </c>
      <c r="B13256" s="2">
        <v>7.8425925925925927E-2</v>
      </c>
      <c r="C13256">
        <v>13254</v>
      </c>
      <c r="D13256">
        <f t="shared" si="207"/>
        <v>3.6816666666666666</v>
      </c>
      <c r="E13256">
        <v>11.8742</v>
      </c>
      <c r="F13256">
        <v>11.867900000000001</v>
      </c>
      <c r="G13256">
        <v>-10229.799999999999</v>
      </c>
      <c r="H13256">
        <v>-0.93584999999999996</v>
      </c>
    </row>
    <row r="13257" spans="1:8" x14ac:dyDescent="0.25">
      <c r="A13257" s="1">
        <v>46088</v>
      </c>
      <c r="B13257" s="2">
        <v>7.8437499999999993E-2</v>
      </c>
      <c r="C13257">
        <v>13255</v>
      </c>
      <c r="D13257">
        <f t="shared" si="207"/>
        <v>3.6819444444444445</v>
      </c>
      <c r="E13257">
        <v>11.8742</v>
      </c>
      <c r="F13257">
        <v>11.8681</v>
      </c>
      <c r="G13257">
        <v>-10229</v>
      </c>
      <c r="H13257">
        <v>-0.93577999999999995</v>
      </c>
    </row>
    <row r="13258" spans="1:8" x14ac:dyDescent="0.25">
      <c r="A13258" s="1">
        <v>46088</v>
      </c>
      <c r="B13258" s="2">
        <v>7.8449074074074074E-2</v>
      </c>
      <c r="C13258">
        <v>13256</v>
      </c>
      <c r="D13258">
        <f t="shared" si="207"/>
        <v>3.6822222222222223</v>
      </c>
      <c r="E13258">
        <v>11.8787</v>
      </c>
      <c r="F13258">
        <v>11.867599999999999</v>
      </c>
      <c r="G13258">
        <v>-10228.799999999999</v>
      </c>
      <c r="H13258">
        <v>-0.93576000000000004</v>
      </c>
    </row>
    <row r="13259" spans="1:8" x14ac:dyDescent="0.25">
      <c r="A13259" s="1">
        <v>46088</v>
      </c>
      <c r="B13259" s="2">
        <v>7.8460648148148154E-2</v>
      </c>
      <c r="C13259">
        <v>13257</v>
      </c>
      <c r="D13259">
        <f t="shared" si="207"/>
        <v>3.6825000000000001</v>
      </c>
      <c r="E13259">
        <v>11.8787</v>
      </c>
      <c r="F13259">
        <v>11.8681</v>
      </c>
      <c r="G13259">
        <v>-10230.799999999999</v>
      </c>
      <c r="H13259">
        <v>-0.93593999999999999</v>
      </c>
    </row>
    <row r="13260" spans="1:8" x14ac:dyDescent="0.25">
      <c r="A13260" s="1">
        <v>46088</v>
      </c>
      <c r="B13260" s="2">
        <v>7.8472222222222221E-2</v>
      </c>
      <c r="C13260">
        <v>13258</v>
      </c>
      <c r="D13260">
        <f t="shared" si="207"/>
        <v>3.6827777777777779</v>
      </c>
      <c r="E13260">
        <v>11.877599999999999</v>
      </c>
      <c r="F13260">
        <v>11.867800000000001</v>
      </c>
      <c r="G13260">
        <v>-10230.799999999999</v>
      </c>
      <c r="H13260">
        <v>-0.93593999999999999</v>
      </c>
    </row>
    <row r="13261" spans="1:8" x14ac:dyDescent="0.25">
      <c r="A13261" s="1">
        <v>46088</v>
      </c>
      <c r="B13261" s="2">
        <v>7.8483796296296301E-2</v>
      </c>
      <c r="C13261">
        <v>13259</v>
      </c>
      <c r="D13261">
        <f t="shared" si="207"/>
        <v>3.6830555555555557</v>
      </c>
      <c r="E13261">
        <v>11.877599999999999</v>
      </c>
      <c r="F13261">
        <v>11.8674</v>
      </c>
      <c r="G13261">
        <v>-10228.799999999999</v>
      </c>
      <c r="H13261">
        <v>-0.93576000000000004</v>
      </c>
    </row>
    <row r="13262" spans="1:8" x14ac:dyDescent="0.25">
      <c r="A13262" s="1">
        <v>46088</v>
      </c>
      <c r="B13262" s="2">
        <v>7.8495370370370368E-2</v>
      </c>
      <c r="C13262">
        <v>13260</v>
      </c>
      <c r="D13262">
        <f t="shared" si="207"/>
        <v>3.6833333333333331</v>
      </c>
      <c r="E13262">
        <v>11.8765</v>
      </c>
      <c r="F13262">
        <v>11.867800000000001</v>
      </c>
      <c r="G13262">
        <v>-10228.5</v>
      </c>
      <c r="H13262">
        <v>-0.93574000000000002</v>
      </c>
    </row>
    <row r="13263" spans="1:8" x14ac:dyDescent="0.25">
      <c r="A13263" s="1">
        <v>46088</v>
      </c>
      <c r="B13263" s="2">
        <v>7.8506944444444449E-2</v>
      </c>
      <c r="C13263">
        <v>13261</v>
      </c>
      <c r="D13263">
        <f t="shared" si="207"/>
        <v>3.6836111111111109</v>
      </c>
      <c r="E13263">
        <v>11.875299999999999</v>
      </c>
      <c r="F13263">
        <v>11.867599999999999</v>
      </c>
      <c r="G13263">
        <v>-10230</v>
      </c>
      <c r="H13263">
        <v>-0.93588000000000005</v>
      </c>
    </row>
    <row r="13264" spans="1:8" x14ac:dyDescent="0.25">
      <c r="A13264" s="1">
        <v>46088</v>
      </c>
      <c r="B13264" s="2">
        <v>7.8518518518518515E-2</v>
      </c>
      <c r="C13264">
        <v>13262</v>
      </c>
      <c r="D13264">
        <f t="shared" si="207"/>
        <v>3.6838888888888888</v>
      </c>
      <c r="E13264">
        <v>11.8742</v>
      </c>
      <c r="F13264">
        <v>11.867599999999999</v>
      </c>
      <c r="G13264">
        <v>-10229.200000000001</v>
      </c>
      <c r="H13264">
        <v>-0.93581000000000003</v>
      </c>
    </row>
    <row r="13265" spans="1:8" x14ac:dyDescent="0.25">
      <c r="A13265" s="1">
        <v>46088</v>
      </c>
      <c r="B13265" s="2">
        <v>7.8530092592592596E-2</v>
      </c>
      <c r="C13265">
        <v>13263</v>
      </c>
      <c r="D13265">
        <f t="shared" si="207"/>
        <v>3.6841666666666666</v>
      </c>
      <c r="E13265">
        <v>11.877599999999999</v>
      </c>
      <c r="F13265">
        <v>11.866899999999999</v>
      </c>
      <c r="G13265">
        <v>-10227.799999999999</v>
      </c>
      <c r="H13265">
        <v>-0.93567</v>
      </c>
    </row>
    <row r="13266" spans="1:8" x14ac:dyDescent="0.25">
      <c r="A13266" s="1">
        <v>46088</v>
      </c>
      <c r="B13266" s="2">
        <v>7.8541666666666662E-2</v>
      </c>
      <c r="C13266">
        <v>13264</v>
      </c>
      <c r="D13266">
        <f t="shared" si="207"/>
        <v>3.6844444444444444</v>
      </c>
      <c r="E13266">
        <v>11.875299999999999</v>
      </c>
      <c r="F13266">
        <v>11.867100000000001</v>
      </c>
      <c r="G13266">
        <v>-10229.5</v>
      </c>
      <c r="H13266">
        <v>-0.93583000000000005</v>
      </c>
    </row>
    <row r="13267" spans="1:8" x14ac:dyDescent="0.25">
      <c r="A13267" s="1">
        <v>46088</v>
      </c>
      <c r="B13267" s="2">
        <v>7.8553240740740743E-2</v>
      </c>
      <c r="C13267">
        <v>13265</v>
      </c>
      <c r="D13267">
        <f t="shared" si="207"/>
        <v>3.6847222222222222</v>
      </c>
      <c r="E13267">
        <v>11.8787</v>
      </c>
      <c r="F13267">
        <v>11.867599999999999</v>
      </c>
      <c r="G13267">
        <v>-10228.5</v>
      </c>
      <c r="H13267">
        <v>-0.93574000000000002</v>
      </c>
    </row>
    <row r="13268" spans="1:8" x14ac:dyDescent="0.25">
      <c r="A13268" s="1">
        <v>46088</v>
      </c>
      <c r="B13268" s="2">
        <v>7.856481481481481E-2</v>
      </c>
      <c r="C13268">
        <v>13266</v>
      </c>
      <c r="D13268">
        <f t="shared" si="207"/>
        <v>3.6850000000000001</v>
      </c>
      <c r="E13268">
        <v>11.877599999999999</v>
      </c>
      <c r="F13268">
        <v>11.867000000000001</v>
      </c>
      <c r="G13268">
        <v>-10228.799999999999</v>
      </c>
      <c r="H13268">
        <v>-0.93576000000000004</v>
      </c>
    </row>
    <row r="13269" spans="1:8" x14ac:dyDescent="0.25">
      <c r="A13269" s="1">
        <v>46088</v>
      </c>
      <c r="B13269" s="2">
        <v>7.857638888888889E-2</v>
      </c>
      <c r="C13269">
        <v>13267</v>
      </c>
      <c r="D13269">
        <f t="shared" si="207"/>
        <v>3.6852777777777779</v>
      </c>
      <c r="E13269">
        <v>11.8765</v>
      </c>
      <c r="F13269">
        <v>11.866899999999999</v>
      </c>
      <c r="G13269">
        <v>-10227.200000000001</v>
      </c>
      <c r="H13269">
        <v>-0.93562000000000001</v>
      </c>
    </row>
    <row r="13270" spans="1:8" x14ac:dyDescent="0.25">
      <c r="A13270" s="1">
        <v>46088</v>
      </c>
      <c r="B13270" s="2">
        <v>7.8587962962962957E-2</v>
      </c>
      <c r="C13270">
        <v>13268</v>
      </c>
      <c r="D13270">
        <f t="shared" si="207"/>
        <v>3.6855555555555557</v>
      </c>
      <c r="E13270">
        <v>11.875299999999999</v>
      </c>
      <c r="F13270">
        <v>11.8673</v>
      </c>
      <c r="G13270">
        <v>-10229.5</v>
      </c>
      <c r="H13270">
        <v>-0.93583000000000005</v>
      </c>
    </row>
    <row r="13271" spans="1:8" x14ac:dyDescent="0.25">
      <c r="A13271" s="1">
        <v>46088</v>
      </c>
      <c r="B13271" s="2">
        <v>7.8599537037037037E-2</v>
      </c>
      <c r="C13271">
        <v>13269</v>
      </c>
      <c r="D13271">
        <f t="shared" si="207"/>
        <v>3.6858333333333335</v>
      </c>
      <c r="E13271">
        <v>11.873100000000001</v>
      </c>
      <c r="F13271">
        <v>11.8674</v>
      </c>
      <c r="G13271">
        <v>-10230</v>
      </c>
      <c r="H13271">
        <v>-0.93588000000000005</v>
      </c>
    </row>
    <row r="13272" spans="1:8" x14ac:dyDescent="0.25">
      <c r="A13272" s="1">
        <v>46088</v>
      </c>
      <c r="B13272" s="2">
        <v>7.8611111111111118E-2</v>
      </c>
      <c r="C13272">
        <v>13270</v>
      </c>
      <c r="D13272">
        <f t="shared" si="207"/>
        <v>3.6861111111111109</v>
      </c>
      <c r="E13272">
        <v>11.8787</v>
      </c>
      <c r="F13272">
        <v>11.8667</v>
      </c>
      <c r="G13272">
        <v>-10228</v>
      </c>
      <c r="H13272">
        <v>-0.93569000000000002</v>
      </c>
    </row>
    <row r="13273" spans="1:8" x14ac:dyDescent="0.25">
      <c r="A13273" s="1">
        <v>46088</v>
      </c>
      <c r="B13273" s="2">
        <v>7.8622685185185184E-2</v>
      </c>
      <c r="C13273">
        <v>13271</v>
      </c>
      <c r="D13273">
        <f t="shared" si="207"/>
        <v>3.6863888888888887</v>
      </c>
      <c r="E13273">
        <v>11.8742</v>
      </c>
      <c r="F13273">
        <v>11.866400000000001</v>
      </c>
      <c r="G13273">
        <v>-10228</v>
      </c>
      <c r="H13273">
        <v>-0.93569000000000002</v>
      </c>
    </row>
    <row r="13274" spans="1:8" x14ac:dyDescent="0.25">
      <c r="A13274" s="1">
        <v>46088</v>
      </c>
      <c r="B13274" s="2">
        <v>7.8634259259259265E-2</v>
      </c>
      <c r="C13274">
        <v>13272</v>
      </c>
      <c r="D13274">
        <f t="shared" si="207"/>
        <v>3.6866666666666665</v>
      </c>
      <c r="E13274">
        <v>11.877599999999999</v>
      </c>
      <c r="F13274">
        <v>11.8667</v>
      </c>
      <c r="G13274">
        <v>-10227.5</v>
      </c>
      <c r="H13274">
        <v>-0.93564999999999998</v>
      </c>
    </row>
    <row r="13275" spans="1:8" x14ac:dyDescent="0.25">
      <c r="A13275" s="1">
        <v>46088</v>
      </c>
      <c r="B13275" s="2">
        <v>7.8645833333333331E-2</v>
      </c>
      <c r="C13275">
        <v>13273</v>
      </c>
      <c r="D13275">
        <f t="shared" si="207"/>
        <v>3.6869444444444444</v>
      </c>
      <c r="E13275">
        <v>11.877599999999999</v>
      </c>
      <c r="F13275">
        <v>11.866400000000001</v>
      </c>
      <c r="G13275">
        <v>-10231.799999999999</v>
      </c>
      <c r="H13275">
        <v>-0.93603999999999998</v>
      </c>
    </row>
    <row r="13276" spans="1:8" x14ac:dyDescent="0.25">
      <c r="A13276" s="1">
        <v>46088</v>
      </c>
      <c r="B13276" s="2">
        <v>7.8657407407407412E-2</v>
      </c>
      <c r="C13276">
        <v>13274</v>
      </c>
      <c r="D13276">
        <f t="shared" si="207"/>
        <v>3.6872222222222222</v>
      </c>
      <c r="E13276">
        <v>11.8742</v>
      </c>
      <c r="F13276">
        <v>11.8666</v>
      </c>
      <c r="G13276">
        <v>-10230</v>
      </c>
      <c r="H13276">
        <v>-0.93588000000000005</v>
      </c>
    </row>
    <row r="13277" spans="1:8" x14ac:dyDescent="0.25">
      <c r="A13277" s="1">
        <v>46088</v>
      </c>
      <c r="B13277" s="2">
        <v>7.8668981481481479E-2</v>
      </c>
      <c r="C13277">
        <v>13275</v>
      </c>
      <c r="D13277">
        <f t="shared" si="207"/>
        <v>3.6875</v>
      </c>
      <c r="E13277">
        <v>11.877599999999999</v>
      </c>
      <c r="F13277">
        <v>11.8665</v>
      </c>
      <c r="G13277">
        <v>-10230</v>
      </c>
      <c r="H13277">
        <v>-0.93588000000000005</v>
      </c>
    </row>
    <row r="13278" spans="1:8" x14ac:dyDescent="0.25">
      <c r="A13278" s="1">
        <v>46088</v>
      </c>
      <c r="B13278" s="2">
        <v>7.8680555555555559E-2</v>
      </c>
      <c r="C13278">
        <v>13276</v>
      </c>
      <c r="D13278">
        <f t="shared" si="207"/>
        <v>3.6877777777777778</v>
      </c>
      <c r="E13278">
        <v>11.8742</v>
      </c>
      <c r="F13278">
        <v>11.866300000000001</v>
      </c>
      <c r="G13278">
        <v>-10227.799999999999</v>
      </c>
      <c r="H13278">
        <v>-0.93567</v>
      </c>
    </row>
    <row r="13279" spans="1:8" x14ac:dyDescent="0.25">
      <c r="A13279" s="1">
        <v>46088</v>
      </c>
      <c r="B13279" s="2">
        <v>7.8692129629629626E-2</v>
      </c>
      <c r="C13279">
        <v>13277</v>
      </c>
      <c r="D13279">
        <f t="shared" si="207"/>
        <v>3.6880555555555556</v>
      </c>
      <c r="E13279">
        <v>11.877599999999999</v>
      </c>
      <c r="F13279">
        <v>11.866099999999999</v>
      </c>
      <c r="G13279">
        <v>-10229.799999999999</v>
      </c>
      <c r="H13279">
        <v>-0.93584999999999996</v>
      </c>
    </row>
    <row r="13280" spans="1:8" x14ac:dyDescent="0.25">
      <c r="A13280" s="1">
        <v>46088</v>
      </c>
      <c r="B13280" s="2">
        <v>7.8703703703703706E-2</v>
      </c>
      <c r="C13280">
        <v>13278</v>
      </c>
      <c r="D13280">
        <f t="shared" si="207"/>
        <v>3.6883333333333335</v>
      </c>
      <c r="E13280">
        <v>11.879799999999999</v>
      </c>
      <c r="F13280">
        <v>11.866300000000001</v>
      </c>
      <c r="G13280">
        <v>-10227.5</v>
      </c>
      <c r="H13280">
        <v>-0.93564999999999998</v>
      </c>
    </row>
    <row r="13281" spans="1:8" x14ac:dyDescent="0.25">
      <c r="A13281" s="1">
        <v>46088</v>
      </c>
      <c r="B13281" s="2">
        <v>7.8715277777777773E-2</v>
      </c>
      <c r="C13281">
        <v>13279</v>
      </c>
      <c r="D13281">
        <f t="shared" si="207"/>
        <v>3.6886111111111113</v>
      </c>
      <c r="E13281">
        <v>11.8742</v>
      </c>
      <c r="F13281">
        <v>11.866300000000001</v>
      </c>
      <c r="G13281">
        <v>-10227.200000000001</v>
      </c>
      <c r="H13281">
        <v>-0.93562000000000001</v>
      </c>
    </row>
    <row r="13282" spans="1:8" x14ac:dyDescent="0.25">
      <c r="A13282" s="1">
        <v>46088</v>
      </c>
      <c r="B13282" s="2">
        <v>7.8726851851851853E-2</v>
      </c>
      <c r="C13282">
        <v>13280</v>
      </c>
      <c r="D13282">
        <f t="shared" si="207"/>
        <v>3.6888888888888891</v>
      </c>
      <c r="E13282">
        <v>11.877599999999999</v>
      </c>
      <c r="F13282">
        <v>11.866400000000001</v>
      </c>
      <c r="G13282">
        <v>-10229.200000000001</v>
      </c>
      <c r="H13282">
        <v>-0.93581000000000003</v>
      </c>
    </row>
    <row r="13283" spans="1:8" x14ac:dyDescent="0.25">
      <c r="A13283" s="1">
        <v>46088</v>
      </c>
      <c r="B13283" s="2">
        <v>7.873842592592592E-2</v>
      </c>
      <c r="C13283">
        <v>13281</v>
      </c>
      <c r="D13283">
        <f t="shared" si="207"/>
        <v>3.6891666666666665</v>
      </c>
      <c r="E13283">
        <v>11.870799999999999</v>
      </c>
      <c r="F13283">
        <v>11.8659</v>
      </c>
      <c r="G13283">
        <v>-10227</v>
      </c>
      <c r="H13283">
        <v>-0.93559999999999999</v>
      </c>
    </row>
    <row r="13284" spans="1:8" x14ac:dyDescent="0.25">
      <c r="A13284" s="1">
        <v>46088</v>
      </c>
      <c r="B13284" s="2">
        <v>7.8750000000000001E-2</v>
      </c>
      <c r="C13284">
        <v>13282</v>
      </c>
      <c r="D13284">
        <f t="shared" si="207"/>
        <v>3.6894444444444443</v>
      </c>
      <c r="E13284">
        <v>11.877599999999999</v>
      </c>
      <c r="F13284">
        <v>11.8658</v>
      </c>
      <c r="G13284">
        <v>-10231.200000000001</v>
      </c>
      <c r="H13284">
        <v>-0.93598999999999999</v>
      </c>
    </row>
    <row r="13285" spans="1:8" x14ac:dyDescent="0.25">
      <c r="A13285" s="1">
        <v>46088</v>
      </c>
      <c r="B13285" s="2">
        <v>7.8761574074074067E-2</v>
      </c>
      <c r="C13285">
        <v>13283</v>
      </c>
      <c r="D13285">
        <f t="shared" si="207"/>
        <v>3.6897222222222221</v>
      </c>
      <c r="E13285">
        <v>11.877599999999999</v>
      </c>
      <c r="F13285">
        <v>11.866</v>
      </c>
      <c r="G13285">
        <v>-10230.200000000001</v>
      </c>
      <c r="H13285">
        <v>-0.93589999999999995</v>
      </c>
    </row>
    <row r="13286" spans="1:8" x14ac:dyDescent="0.25">
      <c r="A13286" s="1">
        <v>46088</v>
      </c>
      <c r="B13286" s="2">
        <v>7.8773148148148148E-2</v>
      </c>
      <c r="C13286">
        <v>13284</v>
      </c>
      <c r="D13286">
        <f t="shared" si="207"/>
        <v>3.69</v>
      </c>
      <c r="E13286">
        <v>11.875299999999999</v>
      </c>
      <c r="F13286">
        <v>11.865399999999999</v>
      </c>
      <c r="G13286">
        <v>-10229.5</v>
      </c>
      <c r="H13286">
        <v>-0.93583000000000005</v>
      </c>
    </row>
    <row r="13287" spans="1:8" x14ac:dyDescent="0.25">
      <c r="A13287" s="1">
        <v>46088</v>
      </c>
      <c r="B13287" s="2">
        <v>7.8784722222222228E-2</v>
      </c>
      <c r="C13287">
        <v>13285</v>
      </c>
      <c r="D13287">
        <f t="shared" si="207"/>
        <v>3.6902777777777778</v>
      </c>
      <c r="E13287">
        <v>11.8742</v>
      </c>
      <c r="F13287">
        <v>11.865600000000001</v>
      </c>
      <c r="G13287">
        <v>-10228.5</v>
      </c>
      <c r="H13287">
        <v>-0.93574000000000002</v>
      </c>
    </row>
    <row r="13288" spans="1:8" x14ac:dyDescent="0.25">
      <c r="A13288" s="1">
        <v>46088</v>
      </c>
      <c r="B13288" s="2">
        <v>7.8796296296296295E-2</v>
      </c>
      <c r="C13288">
        <v>13286</v>
      </c>
      <c r="D13288">
        <f t="shared" si="207"/>
        <v>3.6905555555555556</v>
      </c>
      <c r="E13288">
        <v>11.873100000000001</v>
      </c>
      <c r="F13288">
        <v>11.8659</v>
      </c>
      <c r="G13288">
        <v>-10227</v>
      </c>
      <c r="H13288">
        <v>-0.93559999999999999</v>
      </c>
    </row>
    <row r="13289" spans="1:8" x14ac:dyDescent="0.25">
      <c r="A13289" s="1">
        <v>46088</v>
      </c>
      <c r="B13289" s="2">
        <v>7.8807870370370375E-2</v>
      </c>
      <c r="C13289">
        <v>13287</v>
      </c>
      <c r="D13289">
        <f t="shared" si="207"/>
        <v>3.6908333333333334</v>
      </c>
      <c r="E13289">
        <v>11.875299999999999</v>
      </c>
      <c r="F13289">
        <v>11.865500000000001</v>
      </c>
      <c r="G13289">
        <v>-10229</v>
      </c>
      <c r="H13289">
        <v>-0.93577999999999995</v>
      </c>
    </row>
    <row r="13290" spans="1:8" x14ac:dyDescent="0.25">
      <c r="A13290" s="1">
        <v>46088</v>
      </c>
      <c r="B13290" s="2">
        <v>7.8819444444444442E-2</v>
      </c>
      <c r="C13290">
        <v>13288</v>
      </c>
      <c r="D13290">
        <f t="shared" si="207"/>
        <v>3.6911111111111112</v>
      </c>
      <c r="E13290">
        <v>11.8742</v>
      </c>
      <c r="F13290">
        <v>11.8652</v>
      </c>
      <c r="G13290">
        <v>-10229</v>
      </c>
      <c r="H13290">
        <v>-0.93577999999999995</v>
      </c>
    </row>
    <row r="13291" spans="1:8" x14ac:dyDescent="0.25">
      <c r="A13291" s="1">
        <v>46088</v>
      </c>
      <c r="B13291" s="2">
        <v>7.8831018518518522E-2</v>
      </c>
      <c r="C13291">
        <v>13289</v>
      </c>
      <c r="D13291">
        <f t="shared" si="207"/>
        <v>3.6913888888888891</v>
      </c>
      <c r="E13291">
        <v>11.8765</v>
      </c>
      <c r="F13291">
        <v>11.8652</v>
      </c>
      <c r="G13291">
        <v>-10228</v>
      </c>
      <c r="H13291">
        <v>-0.93569000000000002</v>
      </c>
    </row>
    <row r="13292" spans="1:8" x14ac:dyDescent="0.25">
      <c r="A13292" s="1">
        <v>46088</v>
      </c>
      <c r="B13292" s="2">
        <v>7.8842592592592589E-2</v>
      </c>
      <c r="C13292">
        <v>13290</v>
      </c>
      <c r="D13292">
        <f t="shared" si="207"/>
        <v>3.6916666666666669</v>
      </c>
      <c r="E13292">
        <v>11.875299999999999</v>
      </c>
      <c r="F13292">
        <v>11.865500000000001</v>
      </c>
      <c r="G13292">
        <v>-10229.5</v>
      </c>
      <c r="H13292">
        <v>-0.93583000000000005</v>
      </c>
    </row>
    <row r="13293" spans="1:8" x14ac:dyDescent="0.25">
      <c r="A13293" s="1">
        <v>46088</v>
      </c>
      <c r="B13293" s="2">
        <v>7.885416666666667E-2</v>
      </c>
      <c r="C13293">
        <v>13291</v>
      </c>
      <c r="D13293">
        <f t="shared" si="207"/>
        <v>3.6919444444444443</v>
      </c>
      <c r="E13293">
        <v>11.873100000000001</v>
      </c>
      <c r="F13293">
        <v>11.865399999999999</v>
      </c>
      <c r="G13293">
        <v>-10229</v>
      </c>
      <c r="H13293">
        <v>-0.93577999999999995</v>
      </c>
    </row>
    <row r="13294" spans="1:8" x14ac:dyDescent="0.25">
      <c r="A13294" s="1">
        <v>46088</v>
      </c>
      <c r="B13294" s="2">
        <v>7.8865740740740736E-2</v>
      </c>
      <c r="C13294">
        <v>13292</v>
      </c>
      <c r="D13294">
        <f t="shared" si="207"/>
        <v>3.6922222222222221</v>
      </c>
      <c r="E13294">
        <v>11.8765</v>
      </c>
      <c r="F13294">
        <v>11.865500000000001</v>
      </c>
      <c r="G13294">
        <v>-10230.5</v>
      </c>
      <c r="H13294">
        <v>-0.93591999999999997</v>
      </c>
    </row>
    <row r="13295" spans="1:8" x14ac:dyDescent="0.25">
      <c r="A13295" s="1">
        <v>46088</v>
      </c>
      <c r="B13295" s="2">
        <v>7.8877314814814817E-2</v>
      </c>
      <c r="C13295">
        <v>13293</v>
      </c>
      <c r="D13295">
        <f t="shared" si="207"/>
        <v>3.6924999999999999</v>
      </c>
      <c r="E13295">
        <v>11.872</v>
      </c>
      <c r="F13295">
        <v>11.865500000000001</v>
      </c>
      <c r="G13295">
        <v>-10228.5</v>
      </c>
      <c r="H13295">
        <v>-0.93574000000000002</v>
      </c>
    </row>
    <row r="13296" spans="1:8" x14ac:dyDescent="0.25">
      <c r="A13296" s="1">
        <v>46088</v>
      </c>
      <c r="B13296" s="2">
        <v>7.8888888888888883E-2</v>
      </c>
      <c r="C13296">
        <v>13294</v>
      </c>
      <c r="D13296">
        <f t="shared" si="207"/>
        <v>3.6927777777777777</v>
      </c>
      <c r="E13296">
        <v>11.875299999999999</v>
      </c>
      <c r="F13296">
        <v>11.8651</v>
      </c>
      <c r="G13296">
        <v>-10229</v>
      </c>
      <c r="H13296">
        <v>-0.93577999999999995</v>
      </c>
    </row>
    <row r="13297" spans="1:8" x14ac:dyDescent="0.25">
      <c r="A13297" s="1">
        <v>46088</v>
      </c>
      <c r="B13297" s="2">
        <v>7.8900462962962964E-2</v>
      </c>
      <c r="C13297">
        <v>13295</v>
      </c>
      <c r="D13297">
        <f t="shared" si="207"/>
        <v>3.6930555555555555</v>
      </c>
      <c r="E13297">
        <v>11.872</v>
      </c>
      <c r="F13297">
        <v>11.8652</v>
      </c>
      <c r="G13297">
        <v>-10228.5</v>
      </c>
      <c r="H13297">
        <v>-0.93574000000000002</v>
      </c>
    </row>
    <row r="13298" spans="1:8" x14ac:dyDescent="0.25">
      <c r="A13298" s="1">
        <v>46088</v>
      </c>
      <c r="B13298" s="2">
        <v>7.8912037037037031E-2</v>
      </c>
      <c r="C13298">
        <v>13296</v>
      </c>
      <c r="D13298">
        <f t="shared" si="207"/>
        <v>3.6933333333333334</v>
      </c>
      <c r="E13298">
        <v>11.8765</v>
      </c>
      <c r="F13298">
        <v>11.8651</v>
      </c>
      <c r="G13298">
        <v>-10228.200000000001</v>
      </c>
      <c r="H13298">
        <v>-0.93572</v>
      </c>
    </row>
    <row r="13299" spans="1:8" x14ac:dyDescent="0.25">
      <c r="A13299" s="1">
        <v>46088</v>
      </c>
      <c r="B13299" s="2">
        <v>7.8923611111111111E-2</v>
      </c>
      <c r="C13299">
        <v>13297</v>
      </c>
      <c r="D13299">
        <f t="shared" si="207"/>
        <v>3.6936111111111112</v>
      </c>
      <c r="E13299">
        <v>11.8742</v>
      </c>
      <c r="F13299">
        <v>11.865</v>
      </c>
      <c r="G13299">
        <v>-10230.200000000001</v>
      </c>
      <c r="H13299">
        <v>-0.93589999999999995</v>
      </c>
    </row>
    <row r="13300" spans="1:8" x14ac:dyDescent="0.25">
      <c r="A13300" s="1">
        <v>46088</v>
      </c>
      <c r="B13300" s="2">
        <v>7.8935185185185192E-2</v>
      </c>
      <c r="C13300">
        <v>13298</v>
      </c>
      <c r="D13300">
        <f t="shared" si="207"/>
        <v>3.693888888888889</v>
      </c>
      <c r="E13300">
        <v>11.872</v>
      </c>
      <c r="F13300">
        <v>11.864699999999999</v>
      </c>
      <c r="G13300">
        <v>-10229.5</v>
      </c>
      <c r="H13300">
        <v>-0.93583000000000005</v>
      </c>
    </row>
    <row r="13301" spans="1:8" x14ac:dyDescent="0.25">
      <c r="A13301" s="1">
        <v>46088</v>
      </c>
      <c r="B13301" s="2">
        <v>7.8946759259259258E-2</v>
      </c>
      <c r="C13301">
        <v>13299</v>
      </c>
      <c r="D13301">
        <f t="shared" si="207"/>
        <v>3.6941666666666668</v>
      </c>
      <c r="E13301">
        <v>11.873100000000001</v>
      </c>
      <c r="F13301">
        <v>11.864599999999999</v>
      </c>
      <c r="G13301">
        <v>-10230</v>
      </c>
      <c r="H13301">
        <v>-0.93588000000000005</v>
      </c>
    </row>
    <row r="13302" spans="1:8" x14ac:dyDescent="0.25">
      <c r="A13302" s="1">
        <v>46088</v>
      </c>
      <c r="B13302" s="2">
        <v>7.8958333333333339E-2</v>
      </c>
      <c r="C13302">
        <v>13300</v>
      </c>
      <c r="D13302">
        <f t="shared" si="207"/>
        <v>3.6944444444444446</v>
      </c>
      <c r="E13302">
        <v>11.875299999999999</v>
      </c>
      <c r="F13302">
        <v>11.8649</v>
      </c>
      <c r="G13302">
        <v>-10229.799999999999</v>
      </c>
      <c r="H13302">
        <v>-0.93584999999999996</v>
      </c>
    </row>
    <row r="13303" spans="1:8" x14ac:dyDescent="0.25">
      <c r="A13303" s="1">
        <v>46088</v>
      </c>
      <c r="B13303" s="2">
        <v>7.8969907407407405E-2</v>
      </c>
      <c r="C13303">
        <v>13301</v>
      </c>
      <c r="D13303">
        <f t="shared" si="207"/>
        <v>3.694722222222222</v>
      </c>
      <c r="E13303">
        <v>11.8765</v>
      </c>
      <c r="F13303">
        <v>11.8643</v>
      </c>
      <c r="G13303">
        <v>-10232.799999999999</v>
      </c>
      <c r="H13303">
        <v>-0.93613000000000002</v>
      </c>
    </row>
    <row r="13304" spans="1:8" x14ac:dyDescent="0.25">
      <c r="A13304" s="1">
        <v>46088</v>
      </c>
      <c r="B13304" s="2">
        <v>7.8981481481481486E-2</v>
      </c>
      <c r="C13304">
        <v>13302</v>
      </c>
      <c r="D13304">
        <f t="shared" si="207"/>
        <v>3.6949999999999998</v>
      </c>
      <c r="E13304">
        <v>11.875299999999999</v>
      </c>
      <c r="F13304">
        <v>11.8643</v>
      </c>
      <c r="G13304">
        <v>-10231.5</v>
      </c>
      <c r="H13304">
        <v>-0.93601000000000001</v>
      </c>
    </row>
    <row r="13305" spans="1:8" x14ac:dyDescent="0.25">
      <c r="A13305" s="1">
        <v>46088</v>
      </c>
      <c r="B13305" s="2">
        <v>7.8993055555555552E-2</v>
      </c>
      <c r="C13305">
        <v>13303</v>
      </c>
      <c r="D13305">
        <f t="shared" si="207"/>
        <v>3.6952777777777777</v>
      </c>
      <c r="E13305">
        <v>11.8742</v>
      </c>
      <c r="F13305">
        <v>11.8644</v>
      </c>
      <c r="G13305">
        <v>-10233.5</v>
      </c>
      <c r="H13305">
        <v>-0.93620000000000003</v>
      </c>
    </row>
    <row r="13306" spans="1:8" x14ac:dyDescent="0.25">
      <c r="A13306" s="1">
        <v>46088</v>
      </c>
      <c r="B13306" s="2">
        <v>7.9004629629629633E-2</v>
      </c>
      <c r="C13306">
        <v>13304</v>
      </c>
      <c r="D13306">
        <f t="shared" si="207"/>
        <v>3.6955555555555555</v>
      </c>
      <c r="E13306">
        <v>11.8765</v>
      </c>
      <c r="F13306">
        <v>11.8644</v>
      </c>
      <c r="G13306">
        <v>-10232</v>
      </c>
      <c r="H13306">
        <v>-0.93606</v>
      </c>
    </row>
    <row r="13307" spans="1:8" x14ac:dyDescent="0.25">
      <c r="A13307" s="1">
        <v>46088</v>
      </c>
      <c r="B13307" s="2">
        <v>7.90162037037037E-2</v>
      </c>
      <c r="C13307">
        <v>13305</v>
      </c>
      <c r="D13307">
        <f t="shared" si="207"/>
        <v>3.6958333333333333</v>
      </c>
      <c r="E13307">
        <v>11.868600000000001</v>
      </c>
      <c r="F13307">
        <v>11.863899999999999</v>
      </c>
      <c r="G13307">
        <v>-10230.799999999999</v>
      </c>
      <c r="H13307">
        <v>-0.93593999999999999</v>
      </c>
    </row>
    <row r="13308" spans="1:8" x14ac:dyDescent="0.25">
      <c r="A13308" s="1">
        <v>46088</v>
      </c>
      <c r="B13308" s="2">
        <v>7.902777777777778E-2</v>
      </c>
      <c r="C13308">
        <v>13306</v>
      </c>
      <c r="D13308">
        <f t="shared" si="207"/>
        <v>3.6961111111111111</v>
      </c>
      <c r="E13308">
        <v>11.8742</v>
      </c>
      <c r="F13308">
        <v>11.8644</v>
      </c>
      <c r="G13308">
        <v>-10229.799999999999</v>
      </c>
      <c r="H13308">
        <v>-0.93584999999999996</v>
      </c>
    </row>
    <row r="13309" spans="1:8" x14ac:dyDescent="0.25">
      <c r="A13309" s="1">
        <v>46088</v>
      </c>
      <c r="B13309" s="2">
        <v>7.9039351851851847E-2</v>
      </c>
      <c r="C13309">
        <v>13307</v>
      </c>
      <c r="D13309">
        <f t="shared" si="207"/>
        <v>3.6963888888888889</v>
      </c>
      <c r="E13309">
        <v>11.873100000000001</v>
      </c>
      <c r="F13309">
        <v>11.8644</v>
      </c>
      <c r="G13309">
        <v>-10229.5</v>
      </c>
      <c r="H13309">
        <v>-0.93583000000000005</v>
      </c>
    </row>
    <row r="13310" spans="1:8" x14ac:dyDescent="0.25">
      <c r="A13310" s="1">
        <v>46088</v>
      </c>
      <c r="B13310" s="2">
        <v>7.9050925925925927E-2</v>
      </c>
      <c r="C13310">
        <v>13308</v>
      </c>
      <c r="D13310">
        <f t="shared" si="207"/>
        <v>3.6966666666666668</v>
      </c>
      <c r="E13310">
        <v>11.875299999999999</v>
      </c>
      <c r="F13310">
        <v>11.864100000000001</v>
      </c>
      <c r="G13310">
        <v>-10230.799999999999</v>
      </c>
      <c r="H13310">
        <v>-0.93593999999999999</v>
      </c>
    </row>
    <row r="13311" spans="1:8" x14ac:dyDescent="0.25">
      <c r="A13311" s="1">
        <v>46088</v>
      </c>
      <c r="B13311" s="2">
        <v>7.9062499999999994E-2</v>
      </c>
      <c r="C13311">
        <v>13309</v>
      </c>
      <c r="D13311">
        <f t="shared" si="207"/>
        <v>3.6969444444444446</v>
      </c>
      <c r="E13311">
        <v>11.8742</v>
      </c>
      <c r="F13311">
        <v>11.863899999999999</v>
      </c>
      <c r="G13311">
        <v>-10228.5</v>
      </c>
      <c r="H13311">
        <v>-0.93574000000000002</v>
      </c>
    </row>
    <row r="13312" spans="1:8" x14ac:dyDescent="0.25">
      <c r="A13312" s="1">
        <v>46088</v>
      </c>
      <c r="B13312" s="2">
        <v>7.9074074074074074E-2</v>
      </c>
      <c r="C13312">
        <v>13310</v>
      </c>
      <c r="D13312">
        <f t="shared" si="207"/>
        <v>3.6972222222222224</v>
      </c>
      <c r="E13312">
        <v>11.8697</v>
      </c>
      <c r="F13312">
        <v>11.864100000000001</v>
      </c>
      <c r="G13312">
        <v>-10228.5</v>
      </c>
      <c r="H13312">
        <v>-0.93574000000000002</v>
      </c>
    </row>
    <row r="13313" spans="1:8" x14ac:dyDescent="0.25">
      <c r="A13313" s="1">
        <v>46088</v>
      </c>
      <c r="B13313" s="2">
        <v>7.9085648148148155E-2</v>
      </c>
      <c r="C13313">
        <v>13311</v>
      </c>
      <c r="D13313">
        <f t="shared" si="207"/>
        <v>3.6974999999999998</v>
      </c>
      <c r="E13313">
        <v>11.875299999999999</v>
      </c>
      <c r="F13313">
        <v>11.863300000000001</v>
      </c>
      <c r="G13313">
        <v>-10229</v>
      </c>
      <c r="H13313">
        <v>-0.93577999999999995</v>
      </c>
    </row>
    <row r="13314" spans="1:8" x14ac:dyDescent="0.25">
      <c r="A13314" s="1">
        <v>46088</v>
      </c>
      <c r="B13314" s="2">
        <v>7.9097222222222222E-2</v>
      </c>
      <c r="C13314">
        <v>13312</v>
      </c>
      <c r="D13314">
        <f t="shared" si="207"/>
        <v>3.6977777777777776</v>
      </c>
      <c r="E13314">
        <v>11.870799999999999</v>
      </c>
      <c r="F13314">
        <v>11.8636</v>
      </c>
      <c r="G13314">
        <v>-10230.200000000001</v>
      </c>
      <c r="H13314">
        <v>-0.93589999999999995</v>
      </c>
    </row>
    <row r="13315" spans="1:8" x14ac:dyDescent="0.25">
      <c r="A13315" s="1">
        <v>46088</v>
      </c>
      <c r="B13315" s="2">
        <v>7.9108796296296302E-2</v>
      </c>
      <c r="C13315">
        <v>13313</v>
      </c>
      <c r="D13315">
        <f t="shared" ref="D13315:D13378" si="208">C13315/3600</f>
        <v>3.6980555555555554</v>
      </c>
      <c r="E13315">
        <v>11.8742</v>
      </c>
      <c r="F13315">
        <v>11.863799999999999</v>
      </c>
      <c r="G13315">
        <v>-10228</v>
      </c>
      <c r="H13315">
        <v>-0.93569000000000002</v>
      </c>
    </row>
    <row r="13316" spans="1:8" x14ac:dyDescent="0.25">
      <c r="A13316" s="1">
        <v>46088</v>
      </c>
      <c r="B13316" s="2">
        <v>7.9120370370370369E-2</v>
      </c>
      <c r="C13316">
        <v>13314</v>
      </c>
      <c r="D13316">
        <f t="shared" si="208"/>
        <v>3.6983333333333333</v>
      </c>
      <c r="E13316">
        <v>11.8742</v>
      </c>
      <c r="F13316">
        <v>11.863899999999999</v>
      </c>
      <c r="G13316">
        <v>-10228.200000000001</v>
      </c>
      <c r="H13316">
        <v>-0.93572</v>
      </c>
    </row>
    <row r="13317" spans="1:8" x14ac:dyDescent="0.25">
      <c r="A13317" s="1">
        <v>46088</v>
      </c>
      <c r="B13317" s="2">
        <v>7.9131944444444449E-2</v>
      </c>
      <c r="C13317">
        <v>13315</v>
      </c>
      <c r="D13317">
        <f t="shared" si="208"/>
        <v>3.6986111111111111</v>
      </c>
      <c r="E13317">
        <v>11.873100000000001</v>
      </c>
      <c r="F13317">
        <v>11.8636</v>
      </c>
      <c r="G13317">
        <v>-10229.200000000001</v>
      </c>
      <c r="H13317">
        <v>-0.93581000000000003</v>
      </c>
    </row>
    <row r="13318" spans="1:8" x14ac:dyDescent="0.25">
      <c r="A13318" s="1">
        <v>46088</v>
      </c>
      <c r="B13318" s="2">
        <v>7.9143518518518516E-2</v>
      </c>
      <c r="C13318">
        <v>13316</v>
      </c>
      <c r="D13318">
        <f t="shared" si="208"/>
        <v>3.6988888888888889</v>
      </c>
      <c r="E13318">
        <v>11.8742</v>
      </c>
      <c r="F13318">
        <v>11.8636</v>
      </c>
      <c r="G13318">
        <v>-10227.5</v>
      </c>
      <c r="H13318">
        <v>-0.93564999999999998</v>
      </c>
    </row>
    <row r="13319" spans="1:8" x14ac:dyDescent="0.25">
      <c r="A13319" s="1">
        <v>46088</v>
      </c>
      <c r="B13319" s="2">
        <v>7.9155092592592596E-2</v>
      </c>
      <c r="C13319">
        <v>13317</v>
      </c>
      <c r="D13319">
        <f t="shared" si="208"/>
        <v>3.6991666666666667</v>
      </c>
      <c r="E13319">
        <v>11.872</v>
      </c>
      <c r="F13319">
        <v>11.8636</v>
      </c>
      <c r="G13319">
        <v>-10227.200000000001</v>
      </c>
      <c r="H13319">
        <v>-0.93562000000000001</v>
      </c>
    </row>
    <row r="13320" spans="1:8" x14ac:dyDescent="0.25">
      <c r="A13320" s="1">
        <v>46088</v>
      </c>
      <c r="B13320" s="2">
        <v>7.9166666666666663E-2</v>
      </c>
      <c r="C13320">
        <v>13318</v>
      </c>
      <c r="D13320">
        <f t="shared" si="208"/>
        <v>3.6994444444444445</v>
      </c>
      <c r="E13320">
        <v>11.8742</v>
      </c>
      <c r="F13320">
        <v>11.8635</v>
      </c>
      <c r="G13320">
        <v>-10229.200000000001</v>
      </c>
      <c r="H13320">
        <v>-0.93581000000000003</v>
      </c>
    </row>
    <row r="13321" spans="1:8" x14ac:dyDescent="0.25">
      <c r="A13321" s="1">
        <v>46088</v>
      </c>
      <c r="B13321" s="2">
        <v>7.9178240740740743E-2</v>
      </c>
      <c r="C13321">
        <v>13319</v>
      </c>
      <c r="D13321">
        <f t="shared" si="208"/>
        <v>3.6997222222222224</v>
      </c>
      <c r="E13321">
        <v>11.8742</v>
      </c>
      <c r="F13321">
        <v>11.8629</v>
      </c>
      <c r="G13321">
        <v>-10228</v>
      </c>
      <c r="H13321">
        <v>-0.93569000000000002</v>
      </c>
    </row>
    <row r="13322" spans="1:8" x14ac:dyDescent="0.25">
      <c r="A13322" s="1">
        <v>46088</v>
      </c>
      <c r="B13322" s="2">
        <v>7.918981481481481E-2</v>
      </c>
      <c r="C13322">
        <v>13320</v>
      </c>
      <c r="D13322">
        <f t="shared" si="208"/>
        <v>3.7</v>
      </c>
      <c r="E13322">
        <v>11.875299999999999</v>
      </c>
      <c r="F13322">
        <v>11.863</v>
      </c>
      <c r="G13322">
        <v>-10226.5</v>
      </c>
      <c r="H13322">
        <v>-0.93555999999999995</v>
      </c>
    </row>
    <row r="13323" spans="1:8" x14ac:dyDescent="0.25">
      <c r="A13323" s="1">
        <v>46088</v>
      </c>
      <c r="B13323" s="2">
        <v>7.9201388888888891E-2</v>
      </c>
      <c r="C13323">
        <v>13321</v>
      </c>
      <c r="D13323">
        <f t="shared" si="208"/>
        <v>3.700277777777778</v>
      </c>
      <c r="E13323">
        <v>11.8742</v>
      </c>
      <c r="F13323">
        <v>11.8628</v>
      </c>
      <c r="G13323">
        <v>-10228</v>
      </c>
      <c r="H13323">
        <v>-0.93569000000000002</v>
      </c>
    </row>
    <row r="13324" spans="1:8" x14ac:dyDescent="0.25">
      <c r="A13324" s="1">
        <v>46088</v>
      </c>
      <c r="B13324" s="2">
        <v>7.9212962962962957E-2</v>
      </c>
      <c r="C13324">
        <v>13322</v>
      </c>
      <c r="D13324">
        <f t="shared" si="208"/>
        <v>3.7005555555555554</v>
      </c>
      <c r="E13324">
        <v>11.872</v>
      </c>
      <c r="F13324">
        <v>11.8635</v>
      </c>
      <c r="G13324">
        <v>-10227.5</v>
      </c>
      <c r="H13324">
        <v>-0.93564999999999998</v>
      </c>
    </row>
    <row r="13325" spans="1:8" x14ac:dyDescent="0.25">
      <c r="A13325" s="1">
        <v>46088</v>
      </c>
      <c r="B13325" s="2">
        <v>7.9224537037037038E-2</v>
      </c>
      <c r="C13325">
        <v>13323</v>
      </c>
      <c r="D13325">
        <f t="shared" si="208"/>
        <v>3.7008333333333332</v>
      </c>
      <c r="E13325">
        <v>11.873100000000001</v>
      </c>
      <c r="F13325">
        <v>11.8629</v>
      </c>
      <c r="G13325">
        <v>-10224.799999999999</v>
      </c>
      <c r="H13325">
        <v>-0.93540000000000001</v>
      </c>
    </row>
    <row r="13326" spans="1:8" x14ac:dyDescent="0.25">
      <c r="A13326" s="1">
        <v>46088</v>
      </c>
      <c r="B13326" s="2">
        <v>7.9236111111111104E-2</v>
      </c>
      <c r="C13326">
        <v>13324</v>
      </c>
      <c r="D13326">
        <f t="shared" si="208"/>
        <v>3.701111111111111</v>
      </c>
      <c r="E13326">
        <v>11.8742</v>
      </c>
      <c r="F13326">
        <v>11.8628</v>
      </c>
      <c r="G13326">
        <v>-10228.200000000001</v>
      </c>
      <c r="H13326">
        <v>-0.93572</v>
      </c>
    </row>
    <row r="13327" spans="1:8" x14ac:dyDescent="0.25">
      <c r="A13327" s="1">
        <v>46088</v>
      </c>
      <c r="B13327" s="2">
        <v>7.9247685185185185E-2</v>
      </c>
      <c r="C13327">
        <v>13325</v>
      </c>
      <c r="D13327">
        <f t="shared" si="208"/>
        <v>3.7013888888888888</v>
      </c>
      <c r="E13327">
        <v>11.873100000000001</v>
      </c>
      <c r="F13327">
        <v>11.8628</v>
      </c>
      <c r="G13327">
        <v>-10226.799999999999</v>
      </c>
      <c r="H13327">
        <v>-0.93557999999999997</v>
      </c>
    </row>
    <row r="13328" spans="1:8" x14ac:dyDescent="0.25">
      <c r="A13328" s="1">
        <v>46088</v>
      </c>
      <c r="B13328" s="2">
        <v>7.9259259259259265E-2</v>
      </c>
      <c r="C13328">
        <v>13326</v>
      </c>
      <c r="D13328">
        <f t="shared" si="208"/>
        <v>3.7016666666666667</v>
      </c>
      <c r="E13328">
        <v>11.870799999999999</v>
      </c>
      <c r="F13328">
        <v>11.8628</v>
      </c>
      <c r="G13328">
        <v>-10227.200000000001</v>
      </c>
      <c r="H13328">
        <v>-0.93562000000000001</v>
      </c>
    </row>
    <row r="13329" spans="1:8" x14ac:dyDescent="0.25">
      <c r="A13329" s="1">
        <v>46088</v>
      </c>
      <c r="B13329" s="2">
        <v>7.9270833333333332E-2</v>
      </c>
      <c r="C13329">
        <v>13327</v>
      </c>
      <c r="D13329">
        <f t="shared" si="208"/>
        <v>3.7019444444444445</v>
      </c>
      <c r="E13329">
        <v>11.8697</v>
      </c>
      <c r="F13329">
        <v>11.862299999999999</v>
      </c>
      <c r="G13329">
        <v>-10227</v>
      </c>
      <c r="H13329">
        <v>-0.93559999999999999</v>
      </c>
    </row>
    <row r="13330" spans="1:8" x14ac:dyDescent="0.25">
      <c r="A13330" s="1">
        <v>46088</v>
      </c>
      <c r="B13330" s="2">
        <v>7.9282407407407413E-2</v>
      </c>
      <c r="C13330">
        <v>13328</v>
      </c>
      <c r="D13330">
        <f t="shared" si="208"/>
        <v>3.7022222222222223</v>
      </c>
      <c r="E13330">
        <v>11.872</v>
      </c>
      <c r="F13330">
        <v>11.8621</v>
      </c>
      <c r="G13330">
        <v>-10226.5</v>
      </c>
      <c r="H13330">
        <v>-0.93555999999999995</v>
      </c>
    </row>
    <row r="13331" spans="1:8" x14ac:dyDescent="0.25">
      <c r="A13331" s="1">
        <v>46088</v>
      </c>
      <c r="B13331" s="2">
        <v>7.9293981481481479E-2</v>
      </c>
      <c r="C13331">
        <v>13329</v>
      </c>
      <c r="D13331">
        <f t="shared" si="208"/>
        <v>3.7025000000000001</v>
      </c>
      <c r="E13331">
        <v>11.872</v>
      </c>
      <c r="F13331">
        <v>11.8621</v>
      </c>
      <c r="G13331">
        <v>-10228</v>
      </c>
      <c r="H13331">
        <v>-0.93569000000000002</v>
      </c>
    </row>
    <row r="13332" spans="1:8" x14ac:dyDescent="0.25">
      <c r="A13332" s="1">
        <v>46088</v>
      </c>
      <c r="B13332" s="2">
        <v>7.930555555555556E-2</v>
      </c>
      <c r="C13332">
        <v>13330</v>
      </c>
      <c r="D13332">
        <f t="shared" si="208"/>
        <v>3.7027777777777779</v>
      </c>
      <c r="E13332">
        <v>11.872</v>
      </c>
      <c r="F13332">
        <v>11.862299999999999</v>
      </c>
      <c r="G13332">
        <v>-10226.5</v>
      </c>
      <c r="H13332">
        <v>-0.93555999999999995</v>
      </c>
    </row>
    <row r="13333" spans="1:8" x14ac:dyDescent="0.25">
      <c r="A13333" s="1">
        <v>46088</v>
      </c>
      <c r="B13333" s="2">
        <v>7.9317129629629626E-2</v>
      </c>
      <c r="C13333">
        <v>13331</v>
      </c>
      <c r="D13333">
        <f t="shared" si="208"/>
        <v>3.7030555555555558</v>
      </c>
      <c r="E13333">
        <v>11.872</v>
      </c>
      <c r="F13333">
        <v>11.862</v>
      </c>
      <c r="G13333">
        <v>-10228.5</v>
      </c>
      <c r="H13333">
        <v>-0.93574000000000002</v>
      </c>
    </row>
    <row r="13334" spans="1:8" x14ac:dyDescent="0.25">
      <c r="A13334" s="1">
        <v>46088</v>
      </c>
      <c r="B13334" s="2">
        <v>7.9328703703703707E-2</v>
      </c>
      <c r="C13334">
        <v>13332</v>
      </c>
      <c r="D13334">
        <f t="shared" si="208"/>
        <v>3.7033333333333331</v>
      </c>
      <c r="E13334">
        <v>11.872</v>
      </c>
      <c r="F13334">
        <v>11.8621</v>
      </c>
      <c r="G13334">
        <v>-10225</v>
      </c>
      <c r="H13334">
        <v>-0.93542000000000003</v>
      </c>
    </row>
    <row r="13335" spans="1:8" x14ac:dyDescent="0.25">
      <c r="A13335" s="1">
        <v>46088</v>
      </c>
      <c r="B13335" s="2">
        <v>7.9340277777777773E-2</v>
      </c>
      <c r="C13335">
        <v>13333</v>
      </c>
      <c r="D13335">
        <f t="shared" si="208"/>
        <v>3.703611111111111</v>
      </c>
      <c r="E13335">
        <v>11.873100000000001</v>
      </c>
      <c r="F13335">
        <v>11.862299999999999</v>
      </c>
      <c r="G13335">
        <v>-10227.799999999999</v>
      </c>
      <c r="H13335">
        <v>-0.93567</v>
      </c>
    </row>
    <row r="13336" spans="1:8" x14ac:dyDescent="0.25">
      <c r="A13336" s="1">
        <v>46088</v>
      </c>
      <c r="B13336" s="2">
        <v>7.9351851851851854E-2</v>
      </c>
      <c r="C13336">
        <v>13334</v>
      </c>
      <c r="D13336">
        <f t="shared" si="208"/>
        <v>3.7038888888888888</v>
      </c>
      <c r="E13336">
        <v>11.8697</v>
      </c>
      <c r="F13336">
        <v>11.862</v>
      </c>
      <c r="G13336">
        <v>-10227.5</v>
      </c>
      <c r="H13336">
        <v>-0.93564999999999998</v>
      </c>
    </row>
    <row r="13337" spans="1:8" x14ac:dyDescent="0.25">
      <c r="A13337" s="1">
        <v>46088</v>
      </c>
      <c r="B13337" s="2">
        <v>7.9363425925925921E-2</v>
      </c>
      <c r="C13337">
        <v>13335</v>
      </c>
      <c r="D13337">
        <f t="shared" si="208"/>
        <v>3.7041666666666666</v>
      </c>
      <c r="E13337">
        <v>11.8742</v>
      </c>
      <c r="F13337">
        <v>11.8621</v>
      </c>
      <c r="G13337">
        <v>-10224.799999999999</v>
      </c>
      <c r="H13337">
        <v>-0.93540000000000001</v>
      </c>
    </row>
    <row r="13338" spans="1:8" x14ac:dyDescent="0.25">
      <c r="A13338" s="1">
        <v>46088</v>
      </c>
      <c r="B13338" s="2">
        <v>7.9375000000000001E-2</v>
      </c>
      <c r="C13338">
        <v>13336</v>
      </c>
      <c r="D13338">
        <f t="shared" si="208"/>
        <v>3.7044444444444444</v>
      </c>
      <c r="E13338">
        <v>11.875299999999999</v>
      </c>
      <c r="F13338">
        <v>11.862299999999999</v>
      </c>
      <c r="G13338">
        <v>-10225.799999999999</v>
      </c>
      <c r="H13338">
        <v>-0.93549000000000004</v>
      </c>
    </row>
    <row r="13339" spans="1:8" x14ac:dyDescent="0.25">
      <c r="A13339" s="1">
        <v>46088</v>
      </c>
      <c r="B13339" s="2">
        <v>7.9386574074074068E-2</v>
      </c>
      <c r="C13339">
        <v>13337</v>
      </c>
      <c r="D13339">
        <f t="shared" si="208"/>
        <v>3.7047222222222222</v>
      </c>
      <c r="E13339">
        <v>11.872</v>
      </c>
      <c r="F13339">
        <v>11.861700000000001</v>
      </c>
      <c r="G13339">
        <v>-10226.5</v>
      </c>
      <c r="H13339">
        <v>-0.93555999999999995</v>
      </c>
    </row>
    <row r="13340" spans="1:8" x14ac:dyDescent="0.25">
      <c r="A13340" s="1">
        <v>46088</v>
      </c>
      <c r="B13340" s="2">
        <v>7.9398148148148148E-2</v>
      </c>
      <c r="C13340">
        <v>13338</v>
      </c>
      <c r="D13340">
        <f t="shared" si="208"/>
        <v>3.7050000000000001</v>
      </c>
      <c r="E13340">
        <v>11.872</v>
      </c>
      <c r="F13340">
        <v>11.861599999999999</v>
      </c>
      <c r="G13340">
        <v>-10225.5</v>
      </c>
      <c r="H13340">
        <v>-0.93545999999999996</v>
      </c>
    </row>
    <row r="13341" spans="1:8" x14ac:dyDescent="0.25">
      <c r="A13341" s="1">
        <v>46088</v>
      </c>
      <c r="B13341" s="2">
        <v>7.9409722222222229E-2</v>
      </c>
      <c r="C13341">
        <v>13339</v>
      </c>
      <c r="D13341">
        <f t="shared" si="208"/>
        <v>3.7052777777777779</v>
      </c>
      <c r="E13341">
        <v>11.8697</v>
      </c>
      <c r="F13341">
        <v>11.862</v>
      </c>
      <c r="G13341">
        <v>-10224.799999999999</v>
      </c>
      <c r="H13341">
        <v>-0.93540000000000001</v>
      </c>
    </row>
    <row r="13342" spans="1:8" x14ac:dyDescent="0.25">
      <c r="A13342" s="1">
        <v>46088</v>
      </c>
      <c r="B13342" s="2">
        <v>7.9421296296296295E-2</v>
      </c>
      <c r="C13342">
        <v>13340</v>
      </c>
      <c r="D13342">
        <f t="shared" si="208"/>
        <v>3.7055555555555557</v>
      </c>
      <c r="E13342">
        <v>11.870799999999999</v>
      </c>
      <c r="F13342">
        <v>11.861499999999999</v>
      </c>
      <c r="G13342">
        <v>-10225.799999999999</v>
      </c>
      <c r="H13342">
        <v>-0.93549000000000004</v>
      </c>
    </row>
    <row r="13343" spans="1:8" x14ac:dyDescent="0.25">
      <c r="A13343" s="1">
        <v>46088</v>
      </c>
      <c r="B13343" s="2">
        <v>7.9432870370370376E-2</v>
      </c>
      <c r="C13343">
        <v>13341</v>
      </c>
      <c r="D13343">
        <f t="shared" si="208"/>
        <v>3.7058333333333335</v>
      </c>
      <c r="E13343">
        <v>11.873100000000001</v>
      </c>
      <c r="F13343">
        <v>11.8614</v>
      </c>
      <c r="G13343">
        <v>-10226</v>
      </c>
      <c r="H13343">
        <v>-0.93550999999999995</v>
      </c>
    </row>
    <row r="13344" spans="1:8" x14ac:dyDescent="0.25">
      <c r="A13344" s="1">
        <v>46088</v>
      </c>
      <c r="B13344" s="2">
        <v>7.9444444444444443E-2</v>
      </c>
      <c r="C13344">
        <v>13342</v>
      </c>
      <c r="D13344">
        <f t="shared" si="208"/>
        <v>3.7061111111111109</v>
      </c>
      <c r="E13344">
        <v>11.870799999999999</v>
      </c>
      <c r="F13344">
        <v>11.861499999999999</v>
      </c>
      <c r="G13344">
        <v>-10225.799999999999</v>
      </c>
      <c r="H13344">
        <v>-0.93549000000000004</v>
      </c>
    </row>
    <row r="13345" spans="1:8" x14ac:dyDescent="0.25">
      <c r="A13345" s="1">
        <v>46088</v>
      </c>
      <c r="B13345" s="2">
        <v>7.9456018518518523E-2</v>
      </c>
      <c r="C13345">
        <v>13343</v>
      </c>
      <c r="D13345">
        <f t="shared" si="208"/>
        <v>3.7063888888888887</v>
      </c>
      <c r="E13345">
        <v>11.870799999999999</v>
      </c>
      <c r="F13345">
        <v>11.8614</v>
      </c>
      <c r="G13345">
        <v>-10225.5</v>
      </c>
      <c r="H13345">
        <v>-0.93545999999999996</v>
      </c>
    </row>
    <row r="13346" spans="1:8" x14ac:dyDescent="0.25">
      <c r="A13346" s="1">
        <v>46088</v>
      </c>
      <c r="B13346" s="2">
        <v>7.946759259259259E-2</v>
      </c>
      <c r="C13346">
        <v>13344</v>
      </c>
      <c r="D13346">
        <f t="shared" si="208"/>
        <v>3.7066666666666666</v>
      </c>
      <c r="E13346">
        <v>11.8674</v>
      </c>
      <c r="F13346">
        <v>11.8611</v>
      </c>
      <c r="G13346">
        <v>-10224.799999999999</v>
      </c>
      <c r="H13346">
        <v>-0.93540000000000001</v>
      </c>
    </row>
    <row r="13347" spans="1:8" x14ac:dyDescent="0.25">
      <c r="A13347" s="1">
        <v>46088</v>
      </c>
      <c r="B13347" s="2">
        <v>7.947916666666667E-2</v>
      </c>
      <c r="C13347">
        <v>13345</v>
      </c>
      <c r="D13347">
        <f t="shared" si="208"/>
        <v>3.7069444444444444</v>
      </c>
      <c r="E13347">
        <v>11.8697</v>
      </c>
      <c r="F13347">
        <v>11.8614</v>
      </c>
      <c r="G13347">
        <v>-10225.200000000001</v>
      </c>
      <c r="H13347">
        <v>-0.93544000000000005</v>
      </c>
    </row>
    <row r="13348" spans="1:8" x14ac:dyDescent="0.25">
      <c r="A13348" s="1">
        <v>46088</v>
      </c>
      <c r="B13348" s="2">
        <v>7.9490740740740737E-2</v>
      </c>
      <c r="C13348">
        <v>13346</v>
      </c>
      <c r="D13348">
        <f t="shared" si="208"/>
        <v>3.7072222222222222</v>
      </c>
      <c r="E13348">
        <v>11.8697</v>
      </c>
      <c r="F13348">
        <v>11.8606</v>
      </c>
      <c r="G13348">
        <v>-10225.799999999999</v>
      </c>
      <c r="H13348">
        <v>-0.93549000000000004</v>
      </c>
    </row>
    <row r="13349" spans="1:8" x14ac:dyDescent="0.25">
      <c r="A13349" s="1">
        <v>46088</v>
      </c>
      <c r="B13349" s="2">
        <v>7.9502314814814817E-2</v>
      </c>
      <c r="C13349">
        <v>13347</v>
      </c>
      <c r="D13349">
        <f t="shared" si="208"/>
        <v>3.7075</v>
      </c>
      <c r="E13349">
        <v>11.8742</v>
      </c>
      <c r="F13349">
        <v>11.861000000000001</v>
      </c>
      <c r="G13349">
        <v>-10224.200000000001</v>
      </c>
      <c r="H13349">
        <v>-0.93535000000000001</v>
      </c>
    </row>
    <row r="13350" spans="1:8" x14ac:dyDescent="0.25">
      <c r="A13350" s="1">
        <v>46088</v>
      </c>
      <c r="B13350" s="2">
        <v>7.9513888888888884E-2</v>
      </c>
      <c r="C13350">
        <v>13348</v>
      </c>
      <c r="D13350">
        <f t="shared" si="208"/>
        <v>3.7077777777777778</v>
      </c>
      <c r="E13350">
        <v>11.870799999999999</v>
      </c>
      <c r="F13350">
        <v>11.8612</v>
      </c>
      <c r="G13350">
        <v>-10223.5</v>
      </c>
      <c r="H13350">
        <v>-0.93528</v>
      </c>
    </row>
    <row r="13351" spans="1:8" x14ac:dyDescent="0.25">
      <c r="A13351" s="1">
        <v>46088</v>
      </c>
      <c r="B13351" s="2">
        <v>7.9525462962962964E-2</v>
      </c>
      <c r="C13351">
        <v>13349</v>
      </c>
      <c r="D13351">
        <f t="shared" si="208"/>
        <v>3.7080555555555557</v>
      </c>
      <c r="E13351">
        <v>11.868600000000001</v>
      </c>
      <c r="F13351">
        <v>11.860799999999999</v>
      </c>
      <c r="G13351">
        <v>-10224.200000000001</v>
      </c>
      <c r="H13351">
        <v>-0.93535000000000001</v>
      </c>
    </row>
    <row r="13352" spans="1:8" x14ac:dyDescent="0.25">
      <c r="A13352" s="1">
        <v>46088</v>
      </c>
      <c r="B13352" s="2">
        <v>7.9537037037037031E-2</v>
      </c>
      <c r="C13352">
        <v>13350</v>
      </c>
      <c r="D13352">
        <f t="shared" si="208"/>
        <v>3.7083333333333335</v>
      </c>
      <c r="E13352">
        <v>11.872</v>
      </c>
      <c r="F13352">
        <v>11.860799999999999</v>
      </c>
      <c r="G13352">
        <v>-10224.200000000001</v>
      </c>
      <c r="H13352">
        <v>-0.93535000000000001</v>
      </c>
    </row>
    <row r="13353" spans="1:8" x14ac:dyDescent="0.25">
      <c r="A13353" s="1">
        <v>46088</v>
      </c>
      <c r="B13353" s="2">
        <v>7.9548611111111112E-2</v>
      </c>
      <c r="C13353">
        <v>13351</v>
      </c>
      <c r="D13353">
        <f t="shared" si="208"/>
        <v>3.7086111111111113</v>
      </c>
      <c r="E13353">
        <v>11.868600000000001</v>
      </c>
      <c r="F13353">
        <v>11.8611</v>
      </c>
      <c r="G13353">
        <v>-10223.799999999999</v>
      </c>
      <c r="H13353">
        <v>-0.93530999999999997</v>
      </c>
    </row>
    <row r="13354" spans="1:8" x14ac:dyDescent="0.25">
      <c r="A13354" s="1">
        <v>46088</v>
      </c>
      <c r="B13354" s="2">
        <v>7.9560185185185192E-2</v>
      </c>
      <c r="C13354">
        <v>13352</v>
      </c>
      <c r="D13354">
        <f t="shared" si="208"/>
        <v>3.7088888888888887</v>
      </c>
      <c r="E13354">
        <v>11.870799999999999</v>
      </c>
      <c r="F13354">
        <v>11.8604</v>
      </c>
      <c r="G13354">
        <v>-10223.200000000001</v>
      </c>
      <c r="H13354">
        <v>-0.93525999999999998</v>
      </c>
    </row>
    <row r="13355" spans="1:8" x14ac:dyDescent="0.25">
      <c r="A13355" s="1">
        <v>46088</v>
      </c>
      <c r="B13355" s="2">
        <v>7.9571759259259259E-2</v>
      </c>
      <c r="C13355">
        <v>13353</v>
      </c>
      <c r="D13355">
        <f t="shared" si="208"/>
        <v>3.7091666666666665</v>
      </c>
      <c r="E13355">
        <v>11.870799999999999</v>
      </c>
      <c r="F13355">
        <v>11.8606</v>
      </c>
      <c r="G13355">
        <v>-10223</v>
      </c>
      <c r="H13355">
        <v>-0.93523999999999996</v>
      </c>
    </row>
    <row r="13356" spans="1:8" x14ac:dyDescent="0.25">
      <c r="A13356" s="1">
        <v>46088</v>
      </c>
      <c r="B13356" s="2">
        <v>7.9583333333333339E-2</v>
      </c>
      <c r="C13356">
        <v>13354</v>
      </c>
      <c r="D13356">
        <f t="shared" si="208"/>
        <v>3.7094444444444443</v>
      </c>
      <c r="E13356">
        <v>11.868600000000001</v>
      </c>
      <c r="F13356">
        <v>11.860799999999999</v>
      </c>
      <c r="G13356">
        <v>-10223</v>
      </c>
      <c r="H13356">
        <v>-0.93523999999999996</v>
      </c>
    </row>
    <row r="13357" spans="1:8" x14ac:dyDescent="0.25">
      <c r="A13357" s="1">
        <v>46088</v>
      </c>
      <c r="B13357" s="2">
        <v>7.9594907407407406E-2</v>
      </c>
      <c r="C13357">
        <v>13355</v>
      </c>
      <c r="D13357">
        <f t="shared" si="208"/>
        <v>3.7097222222222221</v>
      </c>
      <c r="E13357">
        <v>11.8697</v>
      </c>
      <c r="F13357">
        <v>11.8605</v>
      </c>
      <c r="G13357">
        <v>-10223</v>
      </c>
      <c r="H13357">
        <v>-0.93523999999999996</v>
      </c>
    </row>
    <row r="13358" spans="1:8" x14ac:dyDescent="0.25">
      <c r="A13358" s="1">
        <v>46088</v>
      </c>
      <c r="B13358" s="2">
        <v>7.9606481481481486E-2</v>
      </c>
      <c r="C13358">
        <v>13356</v>
      </c>
      <c r="D13358">
        <f t="shared" si="208"/>
        <v>3.71</v>
      </c>
      <c r="E13358">
        <v>11.870799999999999</v>
      </c>
      <c r="F13358">
        <v>11.860200000000001</v>
      </c>
      <c r="G13358">
        <v>-10221.5</v>
      </c>
      <c r="H13358">
        <v>-0.93510000000000004</v>
      </c>
    </row>
    <row r="13359" spans="1:8" x14ac:dyDescent="0.25">
      <c r="A13359" s="1">
        <v>46088</v>
      </c>
      <c r="B13359" s="2">
        <v>7.9618055555555553E-2</v>
      </c>
      <c r="C13359">
        <v>13357</v>
      </c>
      <c r="D13359">
        <f t="shared" si="208"/>
        <v>3.7102777777777778</v>
      </c>
      <c r="E13359">
        <v>11.8697</v>
      </c>
      <c r="F13359">
        <v>11.860200000000001</v>
      </c>
      <c r="G13359">
        <v>-10222.5</v>
      </c>
      <c r="H13359">
        <v>-0.93518999999999997</v>
      </c>
    </row>
    <row r="13360" spans="1:8" x14ac:dyDescent="0.25">
      <c r="A13360" s="1">
        <v>46088</v>
      </c>
      <c r="B13360" s="2">
        <v>7.9629629629629634E-2</v>
      </c>
      <c r="C13360">
        <v>13358</v>
      </c>
      <c r="D13360">
        <f t="shared" si="208"/>
        <v>3.7105555555555556</v>
      </c>
      <c r="E13360">
        <v>11.8697</v>
      </c>
      <c r="F13360">
        <v>11.8605</v>
      </c>
      <c r="G13360">
        <v>-10222</v>
      </c>
      <c r="H13360">
        <v>-0.93515000000000004</v>
      </c>
    </row>
    <row r="13361" spans="1:8" x14ac:dyDescent="0.25">
      <c r="A13361" s="1">
        <v>46088</v>
      </c>
      <c r="B13361" s="2">
        <v>7.96412037037037E-2</v>
      </c>
      <c r="C13361">
        <v>13359</v>
      </c>
      <c r="D13361">
        <f t="shared" si="208"/>
        <v>3.7108333333333334</v>
      </c>
      <c r="E13361">
        <v>11.866300000000001</v>
      </c>
      <c r="F13361">
        <v>11.860099999999999</v>
      </c>
      <c r="G13361">
        <v>-10221</v>
      </c>
      <c r="H13361">
        <v>-0.93505000000000005</v>
      </c>
    </row>
    <row r="13362" spans="1:8" x14ac:dyDescent="0.25">
      <c r="A13362" s="1">
        <v>46088</v>
      </c>
      <c r="B13362" s="2">
        <v>7.9652777777777781E-2</v>
      </c>
      <c r="C13362">
        <v>13360</v>
      </c>
      <c r="D13362">
        <f t="shared" si="208"/>
        <v>3.7111111111111112</v>
      </c>
      <c r="E13362">
        <v>11.870799999999999</v>
      </c>
      <c r="F13362">
        <v>11.8599</v>
      </c>
      <c r="G13362">
        <v>-10223.5</v>
      </c>
      <c r="H13362">
        <v>-0.93528</v>
      </c>
    </row>
    <row r="13363" spans="1:8" x14ac:dyDescent="0.25">
      <c r="A13363" s="1">
        <v>46088</v>
      </c>
      <c r="B13363" s="2">
        <v>7.9664351851851847E-2</v>
      </c>
      <c r="C13363">
        <v>13361</v>
      </c>
      <c r="D13363">
        <f t="shared" si="208"/>
        <v>3.7113888888888891</v>
      </c>
      <c r="E13363">
        <v>11.866300000000001</v>
      </c>
      <c r="F13363">
        <v>11.859400000000001</v>
      </c>
      <c r="G13363">
        <v>-10222.799999999999</v>
      </c>
      <c r="H13363">
        <v>-0.93520999999999999</v>
      </c>
    </row>
    <row r="13364" spans="1:8" x14ac:dyDescent="0.25">
      <c r="A13364" s="1">
        <v>46088</v>
      </c>
      <c r="B13364" s="2">
        <v>7.9675925925925928E-2</v>
      </c>
      <c r="C13364">
        <v>13362</v>
      </c>
      <c r="D13364">
        <f t="shared" si="208"/>
        <v>3.7116666666666664</v>
      </c>
      <c r="E13364">
        <v>11.868600000000001</v>
      </c>
      <c r="F13364">
        <v>11.8597</v>
      </c>
      <c r="G13364">
        <v>-10221</v>
      </c>
      <c r="H13364">
        <v>-0.93505000000000005</v>
      </c>
    </row>
    <row r="13365" spans="1:8" x14ac:dyDescent="0.25">
      <c r="A13365" s="1">
        <v>46088</v>
      </c>
      <c r="B13365" s="2">
        <v>7.9687499999999994E-2</v>
      </c>
      <c r="C13365">
        <v>13363</v>
      </c>
      <c r="D13365">
        <f t="shared" si="208"/>
        <v>3.7119444444444443</v>
      </c>
      <c r="E13365">
        <v>11.868600000000001</v>
      </c>
      <c r="F13365">
        <v>11.8599</v>
      </c>
      <c r="G13365">
        <v>-10222.200000000001</v>
      </c>
      <c r="H13365">
        <v>-0.93516999999999995</v>
      </c>
    </row>
    <row r="13366" spans="1:8" x14ac:dyDescent="0.25">
      <c r="A13366" s="1">
        <v>46088</v>
      </c>
      <c r="B13366" s="2">
        <v>7.9699074074074075E-2</v>
      </c>
      <c r="C13366">
        <v>13364</v>
      </c>
      <c r="D13366">
        <f t="shared" si="208"/>
        <v>3.7122222222222221</v>
      </c>
      <c r="E13366">
        <v>11.873100000000001</v>
      </c>
      <c r="F13366">
        <v>11.859400000000001</v>
      </c>
      <c r="G13366">
        <v>-10222.5</v>
      </c>
      <c r="H13366">
        <v>-0.93518999999999997</v>
      </c>
    </row>
    <row r="13367" spans="1:8" x14ac:dyDescent="0.25">
      <c r="A13367" s="1">
        <v>46088</v>
      </c>
      <c r="B13367" s="2">
        <v>7.9710648148148142E-2</v>
      </c>
      <c r="C13367">
        <v>13365</v>
      </c>
      <c r="D13367">
        <f t="shared" si="208"/>
        <v>3.7124999999999999</v>
      </c>
      <c r="E13367">
        <v>11.870799999999999</v>
      </c>
      <c r="F13367">
        <v>11.859500000000001</v>
      </c>
      <c r="G13367">
        <v>-10223.200000000001</v>
      </c>
      <c r="H13367">
        <v>-0.93525999999999998</v>
      </c>
    </row>
    <row r="13368" spans="1:8" x14ac:dyDescent="0.25">
      <c r="A13368" s="1">
        <v>46088</v>
      </c>
      <c r="B13368" s="2">
        <v>7.9722222222222222E-2</v>
      </c>
      <c r="C13368">
        <v>13366</v>
      </c>
      <c r="D13368">
        <f t="shared" si="208"/>
        <v>3.7127777777777777</v>
      </c>
      <c r="E13368">
        <v>11.864100000000001</v>
      </c>
      <c r="F13368">
        <v>11.8597</v>
      </c>
      <c r="G13368">
        <v>-10221</v>
      </c>
      <c r="H13368">
        <v>-0.93505000000000005</v>
      </c>
    </row>
    <row r="13369" spans="1:8" x14ac:dyDescent="0.25">
      <c r="A13369" s="1">
        <v>46088</v>
      </c>
      <c r="B13369" s="2">
        <v>7.9733796296296303E-2</v>
      </c>
      <c r="C13369">
        <v>13367</v>
      </c>
      <c r="D13369">
        <f t="shared" si="208"/>
        <v>3.7130555555555556</v>
      </c>
      <c r="E13369">
        <v>11.8674</v>
      </c>
      <c r="F13369">
        <v>11.860099999999999</v>
      </c>
      <c r="G13369">
        <v>-10221.799999999999</v>
      </c>
      <c r="H13369">
        <v>-0.93511999999999995</v>
      </c>
    </row>
    <row r="13370" spans="1:8" x14ac:dyDescent="0.25">
      <c r="A13370" s="1">
        <v>46088</v>
      </c>
      <c r="B13370" s="2">
        <v>7.9745370370370369E-2</v>
      </c>
      <c r="C13370">
        <v>13368</v>
      </c>
      <c r="D13370">
        <f t="shared" si="208"/>
        <v>3.7133333333333334</v>
      </c>
      <c r="E13370">
        <v>11.868600000000001</v>
      </c>
      <c r="F13370">
        <v>11.8591</v>
      </c>
      <c r="G13370">
        <v>-10222</v>
      </c>
      <c r="H13370">
        <v>-0.93515000000000004</v>
      </c>
    </row>
    <row r="13371" spans="1:8" x14ac:dyDescent="0.25">
      <c r="A13371" s="1">
        <v>46088</v>
      </c>
      <c r="B13371" s="2">
        <v>7.975694444444445E-2</v>
      </c>
      <c r="C13371">
        <v>13369</v>
      </c>
      <c r="D13371">
        <f t="shared" si="208"/>
        <v>3.7136111111111112</v>
      </c>
      <c r="E13371">
        <v>11.868600000000001</v>
      </c>
      <c r="F13371">
        <v>11.859400000000001</v>
      </c>
      <c r="G13371">
        <v>-10220.200000000001</v>
      </c>
      <c r="H13371">
        <v>-0.93498999999999999</v>
      </c>
    </row>
    <row r="13372" spans="1:8" x14ac:dyDescent="0.25">
      <c r="A13372" s="1">
        <v>46088</v>
      </c>
      <c r="B13372" s="2">
        <v>7.9768518518518516E-2</v>
      </c>
      <c r="C13372">
        <v>13370</v>
      </c>
      <c r="D13372">
        <f t="shared" si="208"/>
        <v>3.713888888888889</v>
      </c>
      <c r="E13372">
        <v>11.870799999999999</v>
      </c>
      <c r="F13372">
        <v>11.859299999999999</v>
      </c>
      <c r="G13372">
        <v>-10220</v>
      </c>
      <c r="H13372">
        <v>-0.93496000000000001</v>
      </c>
    </row>
    <row r="13373" spans="1:8" x14ac:dyDescent="0.25">
      <c r="A13373" s="1">
        <v>46088</v>
      </c>
      <c r="B13373" s="2">
        <v>7.9780092592592597E-2</v>
      </c>
      <c r="C13373">
        <v>13371</v>
      </c>
      <c r="D13373">
        <f t="shared" si="208"/>
        <v>3.7141666666666668</v>
      </c>
      <c r="E13373">
        <v>11.8652</v>
      </c>
      <c r="F13373">
        <v>11.8588</v>
      </c>
      <c r="G13373">
        <v>-10222.5</v>
      </c>
      <c r="H13373">
        <v>-0.93518999999999997</v>
      </c>
    </row>
    <row r="13374" spans="1:8" x14ac:dyDescent="0.25">
      <c r="A13374" s="1">
        <v>46088</v>
      </c>
      <c r="B13374" s="2">
        <v>7.9791666666666664E-2</v>
      </c>
      <c r="C13374">
        <v>13372</v>
      </c>
      <c r="D13374">
        <f t="shared" si="208"/>
        <v>3.7144444444444447</v>
      </c>
      <c r="E13374">
        <v>11.868600000000001</v>
      </c>
      <c r="F13374">
        <v>11.859</v>
      </c>
      <c r="G13374">
        <v>-10221.200000000001</v>
      </c>
      <c r="H13374">
        <v>-0.93508000000000002</v>
      </c>
    </row>
    <row r="13375" spans="1:8" x14ac:dyDescent="0.25">
      <c r="A13375" s="1">
        <v>46088</v>
      </c>
      <c r="B13375" s="2">
        <v>7.9803240740740744E-2</v>
      </c>
      <c r="C13375">
        <v>13373</v>
      </c>
      <c r="D13375">
        <f t="shared" si="208"/>
        <v>3.714722222222222</v>
      </c>
      <c r="E13375">
        <v>11.8652</v>
      </c>
      <c r="F13375">
        <v>11.8596</v>
      </c>
      <c r="G13375">
        <v>-10221</v>
      </c>
      <c r="H13375">
        <v>-0.93505000000000005</v>
      </c>
    </row>
    <row r="13376" spans="1:8" x14ac:dyDescent="0.25">
      <c r="A13376" s="1">
        <v>46088</v>
      </c>
      <c r="B13376" s="2">
        <v>7.9814814814814811E-2</v>
      </c>
      <c r="C13376">
        <v>13374</v>
      </c>
      <c r="D13376">
        <f t="shared" si="208"/>
        <v>3.7149999999999999</v>
      </c>
      <c r="E13376">
        <v>11.868600000000001</v>
      </c>
      <c r="F13376">
        <v>11.8591</v>
      </c>
      <c r="G13376">
        <v>-10221.200000000001</v>
      </c>
      <c r="H13376">
        <v>-0.93508000000000002</v>
      </c>
    </row>
    <row r="13377" spans="1:8" x14ac:dyDescent="0.25">
      <c r="A13377" s="1">
        <v>46088</v>
      </c>
      <c r="B13377" s="2">
        <v>7.9826388888888891E-2</v>
      </c>
      <c r="C13377">
        <v>13375</v>
      </c>
      <c r="D13377">
        <f t="shared" si="208"/>
        <v>3.7152777777777777</v>
      </c>
      <c r="E13377">
        <v>11.868600000000001</v>
      </c>
      <c r="F13377">
        <v>11.8597</v>
      </c>
      <c r="G13377">
        <v>-10221.5</v>
      </c>
      <c r="H13377">
        <v>-0.93510000000000004</v>
      </c>
    </row>
    <row r="13378" spans="1:8" x14ac:dyDescent="0.25">
      <c r="A13378" s="1">
        <v>46088</v>
      </c>
      <c r="B13378" s="2">
        <v>7.9837962962962958E-2</v>
      </c>
      <c r="C13378">
        <v>13376</v>
      </c>
      <c r="D13378">
        <f t="shared" si="208"/>
        <v>3.7155555555555555</v>
      </c>
      <c r="E13378">
        <v>11.8674</v>
      </c>
      <c r="F13378">
        <v>11.8591</v>
      </c>
      <c r="G13378">
        <v>-10221</v>
      </c>
      <c r="H13378">
        <v>-0.93505000000000005</v>
      </c>
    </row>
    <row r="13379" spans="1:8" x14ac:dyDescent="0.25">
      <c r="A13379" s="1">
        <v>46088</v>
      </c>
      <c r="B13379" s="2">
        <v>7.9849537037037038E-2</v>
      </c>
      <c r="C13379">
        <v>13377</v>
      </c>
      <c r="D13379">
        <f t="shared" ref="D13379:D13442" si="209">C13379/3600</f>
        <v>3.7158333333333333</v>
      </c>
      <c r="E13379">
        <v>11.8697</v>
      </c>
      <c r="F13379">
        <v>11.858599999999999</v>
      </c>
      <c r="G13379">
        <v>-10221.200000000001</v>
      </c>
      <c r="H13379">
        <v>-0.93508000000000002</v>
      </c>
    </row>
    <row r="13380" spans="1:8" x14ac:dyDescent="0.25">
      <c r="A13380" s="1">
        <v>46088</v>
      </c>
      <c r="B13380" s="2">
        <v>7.9861111111111105E-2</v>
      </c>
      <c r="C13380">
        <v>13378</v>
      </c>
      <c r="D13380">
        <f t="shared" si="209"/>
        <v>3.7161111111111111</v>
      </c>
      <c r="E13380">
        <v>11.866300000000001</v>
      </c>
      <c r="F13380">
        <v>11.859299999999999</v>
      </c>
      <c r="G13380">
        <v>-10223.5</v>
      </c>
      <c r="H13380">
        <v>-0.93528</v>
      </c>
    </row>
    <row r="13381" spans="1:8" x14ac:dyDescent="0.25">
      <c r="A13381" s="1">
        <v>46088</v>
      </c>
      <c r="B13381" s="2">
        <v>7.9872685185185185E-2</v>
      </c>
      <c r="C13381">
        <v>13379</v>
      </c>
      <c r="D13381">
        <f t="shared" si="209"/>
        <v>3.716388888888889</v>
      </c>
      <c r="E13381">
        <v>11.8652</v>
      </c>
      <c r="F13381">
        <v>11.858499999999999</v>
      </c>
      <c r="G13381">
        <v>-10221</v>
      </c>
      <c r="H13381">
        <v>-0.93505000000000005</v>
      </c>
    </row>
    <row r="13382" spans="1:8" x14ac:dyDescent="0.25">
      <c r="A13382" s="1">
        <v>46088</v>
      </c>
      <c r="B13382" s="2">
        <v>7.9884259259259266E-2</v>
      </c>
      <c r="C13382">
        <v>13380</v>
      </c>
      <c r="D13382">
        <f t="shared" si="209"/>
        <v>3.7166666666666668</v>
      </c>
      <c r="E13382">
        <v>11.8674</v>
      </c>
      <c r="F13382">
        <v>11.8588</v>
      </c>
      <c r="G13382">
        <v>-10220.799999999999</v>
      </c>
      <c r="H13382">
        <v>-0.93503000000000003</v>
      </c>
    </row>
    <row r="13383" spans="1:8" x14ac:dyDescent="0.25">
      <c r="A13383" s="1">
        <v>46088</v>
      </c>
      <c r="B13383" s="2">
        <v>7.9895833333333333E-2</v>
      </c>
      <c r="C13383">
        <v>13381</v>
      </c>
      <c r="D13383">
        <f t="shared" si="209"/>
        <v>3.7169444444444446</v>
      </c>
      <c r="E13383">
        <v>11.866300000000001</v>
      </c>
      <c r="F13383">
        <v>11.858599999999999</v>
      </c>
      <c r="G13383">
        <v>-10223.799999999999</v>
      </c>
      <c r="H13383">
        <v>-0.93530999999999997</v>
      </c>
    </row>
    <row r="13384" spans="1:8" x14ac:dyDescent="0.25">
      <c r="A13384" s="1">
        <v>46088</v>
      </c>
      <c r="B13384" s="2">
        <v>7.9907407407407413E-2</v>
      </c>
      <c r="C13384">
        <v>13382</v>
      </c>
      <c r="D13384">
        <f t="shared" si="209"/>
        <v>3.7172222222222224</v>
      </c>
      <c r="E13384">
        <v>11.8697</v>
      </c>
      <c r="F13384">
        <v>11.858599999999999</v>
      </c>
      <c r="G13384">
        <v>-10222</v>
      </c>
      <c r="H13384">
        <v>-0.93515000000000004</v>
      </c>
    </row>
    <row r="13385" spans="1:8" x14ac:dyDescent="0.25">
      <c r="A13385" s="1">
        <v>46088</v>
      </c>
      <c r="B13385" s="2">
        <v>7.991898148148148E-2</v>
      </c>
      <c r="C13385">
        <v>13383</v>
      </c>
      <c r="D13385">
        <f t="shared" si="209"/>
        <v>3.7174999999999998</v>
      </c>
      <c r="E13385">
        <v>11.8674</v>
      </c>
      <c r="F13385">
        <v>11.858499999999999</v>
      </c>
      <c r="G13385">
        <v>-10222</v>
      </c>
      <c r="H13385">
        <v>-0.93515000000000004</v>
      </c>
    </row>
    <row r="13386" spans="1:8" x14ac:dyDescent="0.25">
      <c r="A13386" s="1">
        <v>46088</v>
      </c>
      <c r="B13386" s="2">
        <v>7.993055555555556E-2</v>
      </c>
      <c r="C13386">
        <v>13384</v>
      </c>
      <c r="D13386">
        <f t="shared" si="209"/>
        <v>3.7177777777777776</v>
      </c>
      <c r="E13386">
        <v>11.8697</v>
      </c>
      <c r="F13386">
        <v>11.857900000000001</v>
      </c>
      <c r="G13386">
        <v>-10222</v>
      </c>
      <c r="H13386">
        <v>-0.93515000000000004</v>
      </c>
    </row>
    <row r="13387" spans="1:8" x14ac:dyDescent="0.25">
      <c r="A13387" s="1">
        <v>46088</v>
      </c>
      <c r="B13387" s="2">
        <v>7.9942129629629627E-2</v>
      </c>
      <c r="C13387">
        <v>13385</v>
      </c>
      <c r="D13387">
        <f t="shared" si="209"/>
        <v>3.7180555555555554</v>
      </c>
      <c r="E13387">
        <v>11.864100000000001</v>
      </c>
      <c r="F13387">
        <v>11.8582</v>
      </c>
      <c r="G13387">
        <v>-10222</v>
      </c>
      <c r="H13387">
        <v>-0.93515000000000004</v>
      </c>
    </row>
    <row r="13388" spans="1:8" x14ac:dyDescent="0.25">
      <c r="A13388" s="1">
        <v>46088</v>
      </c>
      <c r="B13388" s="2">
        <v>7.9953703703703707E-2</v>
      </c>
      <c r="C13388">
        <v>13386</v>
      </c>
      <c r="D13388">
        <f t="shared" si="209"/>
        <v>3.7183333333333333</v>
      </c>
      <c r="E13388">
        <v>11.8674</v>
      </c>
      <c r="F13388">
        <v>11.8583</v>
      </c>
      <c r="G13388">
        <v>-10222</v>
      </c>
      <c r="H13388">
        <v>-0.93515000000000004</v>
      </c>
    </row>
    <row r="13389" spans="1:8" x14ac:dyDescent="0.25">
      <c r="A13389" s="1">
        <v>46088</v>
      </c>
      <c r="B13389" s="2">
        <v>7.9965277777777774E-2</v>
      </c>
      <c r="C13389">
        <v>13387</v>
      </c>
      <c r="D13389">
        <f t="shared" si="209"/>
        <v>3.7186111111111111</v>
      </c>
      <c r="E13389">
        <v>11.8652</v>
      </c>
      <c r="F13389">
        <v>11.857900000000001</v>
      </c>
      <c r="G13389">
        <v>-10222</v>
      </c>
      <c r="H13389">
        <v>-0.93515000000000004</v>
      </c>
    </row>
    <row r="13390" spans="1:8" x14ac:dyDescent="0.25">
      <c r="A13390" s="1">
        <v>46088</v>
      </c>
      <c r="B13390" s="2">
        <v>7.9976851851851855E-2</v>
      </c>
      <c r="C13390">
        <v>13388</v>
      </c>
      <c r="D13390">
        <f t="shared" si="209"/>
        <v>3.7188888888888889</v>
      </c>
      <c r="E13390">
        <v>11.868600000000001</v>
      </c>
      <c r="F13390">
        <v>11.858000000000001</v>
      </c>
      <c r="G13390">
        <v>-10222.5</v>
      </c>
      <c r="H13390">
        <v>-0.93518999999999997</v>
      </c>
    </row>
    <row r="13391" spans="1:8" x14ac:dyDescent="0.25">
      <c r="A13391" s="1">
        <v>46088</v>
      </c>
      <c r="B13391" s="2">
        <v>7.9988425925925921E-2</v>
      </c>
      <c r="C13391">
        <v>13389</v>
      </c>
      <c r="D13391">
        <f t="shared" si="209"/>
        <v>3.7191666666666667</v>
      </c>
      <c r="E13391">
        <v>11.868600000000001</v>
      </c>
      <c r="F13391">
        <v>11.857900000000001</v>
      </c>
      <c r="G13391">
        <v>-10223.200000000001</v>
      </c>
      <c r="H13391">
        <v>-0.93525999999999998</v>
      </c>
    </row>
    <row r="13392" spans="1:8" x14ac:dyDescent="0.25">
      <c r="A13392" s="1">
        <v>46088</v>
      </c>
      <c r="B13392" s="2">
        <v>0.08</v>
      </c>
      <c r="C13392">
        <v>13390</v>
      </c>
      <c r="D13392">
        <f t="shared" si="209"/>
        <v>3.7194444444444446</v>
      </c>
      <c r="E13392">
        <v>11.8652</v>
      </c>
      <c r="F13392">
        <v>11.8575</v>
      </c>
      <c r="G13392">
        <v>-10224.5</v>
      </c>
      <c r="H13392">
        <v>-0.93537000000000003</v>
      </c>
    </row>
    <row r="13393" spans="1:8" x14ac:dyDescent="0.25">
      <c r="A13393" s="1">
        <v>46088</v>
      </c>
      <c r="B13393" s="2">
        <v>8.0011574074074068E-2</v>
      </c>
      <c r="C13393">
        <v>13391</v>
      </c>
      <c r="D13393">
        <f t="shared" si="209"/>
        <v>3.7197222222222224</v>
      </c>
      <c r="E13393">
        <v>11.866300000000001</v>
      </c>
      <c r="F13393">
        <v>11.8576</v>
      </c>
      <c r="G13393">
        <v>-10222.5</v>
      </c>
      <c r="H13393">
        <v>-0.93518999999999997</v>
      </c>
    </row>
    <row r="13394" spans="1:8" x14ac:dyDescent="0.25">
      <c r="A13394" s="1">
        <v>46088</v>
      </c>
      <c r="B13394" s="2">
        <v>8.0023148148148149E-2</v>
      </c>
      <c r="C13394">
        <v>13392</v>
      </c>
      <c r="D13394">
        <f t="shared" si="209"/>
        <v>3.72</v>
      </c>
      <c r="E13394">
        <v>11.864100000000001</v>
      </c>
      <c r="F13394">
        <v>11.8575</v>
      </c>
      <c r="G13394">
        <v>-10223</v>
      </c>
      <c r="H13394">
        <v>-0.93523999999999996</v>
      </c>
    </row>
    <row r="13395" spans="1:8" x14ac:dyDescent="0.25">
      <c r="A13395" s="1">
        <v>46088</v>
      </c>
      <c r="B13395" s="2">
        <v>8.0034722222222215E-2</v>
      </c>
      <c r="C13395">
        <v>13393</v>
      </c>
      <c r="D13395">
        <f t="shared" si="209"/>
        <v>3.7202777777777776</v>
      </c>
      <c r="E13395">
        <v>11.8697</v>
      </c>
      <c r="F13395">
        <v>11.8576</v>
      </c>
      <c r="G13395">
        <v>-10223.799999999999</v>
      </c>
      <c r="H13395">
        <v>-0.93530999999999997</v>
      </c>
    </row>
    <row r="13396" spans="1:8" x14ac:dyDescent="0.25">
      <c r="A13396" s="1">
        <v>46088</v>
      </c>
      <c r="B13396" s="2">
        <v>8.0046296296296296E-2</v>
      </c>
      <c r="C13396">
        <v>13394</v>
      </c>
      <c r="D13396">
        <f t="shared" si="209"/>
        <v>3.7205555555555554</v>
      </c>
      <c r="E13396">
        <v>11.868600000000001</v>
      </c>
      <c r="F13396">
        <v>11.8573</v>
      </c>
      <c r="G13396">
        <v>-10223</v>
      </c>
      <c r="H13396">
        <v>-0.93523999999999996</v>
      </c>
    </row>
    <row r="13397" spans="1:8" x14ac:dyDescent="0.25">
      <c r="A13397" s="1">
        <v>46088</v>
      </c>
      <c r="B13397" s="2">
        <v>8.0057870370370376E-2</v>
      </c>
      <c r="C13397">
        <v>13395</v>
      </c>
      <c r="D13397">
        <f t="shared" si="209"/>
        <v>3.7208333333333332</v>
      </c>
      <c r="E13397">
        <v>11.864100000000001</v>
      </c>
      <c r="F13397">
        <v>11.8576</v>
      </c>
      <c r="G13397">
        <v>-10223.5</v>
      </c>
      <c r="H13397">
        <v>-0.93528</v>
      </c>
    </row>
    <row r="13398" spans="1:8" x14ac:dyDescent="0.25">
      <c r="A13398" s="1">
        <v>46088</v>
      </c>
      <c r="B13398" s="2">
        <v>8.0069444444444443E-2</v>
      </c>
      <c r="C13398">
        <v>13396</v>
      </c>
      <c r="D13398">
        <f t="shared" si="209"/>
        <v>3.721111111111111</v>
      </c>
      <c r="E13398">
        <v>11.8674</v>
      </c>
      <c r="F13398">
        <v>11.8573</v>
      </c>
      <c r="G13398">
        <v>-10221.799999999999</v>
      </c>
      <c r="H13398">
        <v>-0.93511999999999995</v>
      </c>
    </row>
    <row r="13399" spans="1:8" x14ac:dyDescent="0.25">
      <c r="A13399" s="1">
        <v>46088</v>
      </c>
      <c r="B13399" s="2">
        <v>8.0081018518518524E-2</v>
      </c>
      <c r="C13399">
        <v>13397</v>
      </c>
      <c r="D13399">
        <f t="shared" si="209"/>
        <v>3.7213888888888889</v>
      </c>
      <c r="E13399">
        <v>11.8652</v>
      </c>
      <c r="F13399">
        <v>11.8575</v>
      </c>
      <c r="G13399">
        <v>-10223.200000000001</v>
      </c>
      <c r="H13399">
        <v>-0.93525999999999998</v>
      </c>
    </row>
    <row r="13400" spans="1:8" x14ac:dyDescent="0.25">
      <c r="A13400" s="1">
        <v>46088</v>
      </c>
      <c r="B13400" s="2">
        <v>8.009259259259259E-2</v>
      </c>
      <c r="C13400">
        <v>13398</v>
      </c>
      <c r="D13400">
        <f t="shared" si="209"/>
        <v>3.7216666666666667</v>
      </c>
      <c r="E13400">
        <v>11.868600000000001</v>
      </c>
      <c r="F13400">
        <v>11.857100000000001</v>
      </c>
      <c r="G13400">
        <v>-10222.200000000001</v>
      </c>
      <c r="H13400">
        <v>-0.93516999999999995</v>
      </c>
    </row>
    <row r="13401" spans="1:8" x14ac:dyDescent="0.25">
      <c r="A13401" s="1">
        <v>46088</v>
      </c>
      <c r="B13401" s="2">
        <v>8.0104166666666671E-2</v>
      </c>
      <c r="C13401">
        <v>13399</v>
      </c>
      <c r="D13401">
        <f t="shared" si="209"/>
        <v>3.7219444444444445</v>
      </c>
      <c r="E13401">
        <v>11.866300000000001</v>
      </c>
      <c r="F13401">
        <v>11.8573</v>
      </c>
      <c r="G13401">
        <v>-10221.799999999999</v>
      </c>
      <c r="H13401">
        <v>-0.93511999999999995</v>
      </c>
    </row>
    <row r="13402" spans="1:8" x14ac:dyDescent="0.25">
      <c r="A13402" s="1">
        <v>46088</v>
      </c>
      <c r="B13402" s="2">
        <v>8.0115740740740737E-2</v>
      </c>
      <c r="C13402">
        <v>13400</v>
      </c>
      <c r="D13402">
        <f t="shared" si="209"/>
        <v>3.7222222222222223</v>
      </c>
      <c r="E13402">
        <v>11.866300000000001</v>
      </c>
      <c r="F13402">
        <v>11.856999999999999</v>
      </c>
      <c r="G13402">
        <v>-10222.5</v>
      </c>
      <c r="H13402">
        <v>-0.93518999999999997</v>
      </c>
    </row>
    <row r="13403" spans="1:8" x14ac:dyDescent="0.25">
      <c r="A13403" s="1">
        <v>46088</v>
      </c>
      <c r="B13403" s="2">
        <v>8.0127314814814818E-2</v>
      </c>
      <c r="C13403">
        <v>13401</v>
      </c>
      <c r="D13403">
        <f t="shared" si="209"/>
        <v>3.7225000000000001</v>
      </c>
      <c r="E13403">
        <v>11.868600000000001</v>
      </c>
      <c r="F13403">
        <v>11.857100000000001</v>
      </c>
      <c r="G13403">
        <v>-10222.200000000001</v>
      </c>
      <c r="H13403">
        <v>-0.93516999999999995</v>
      </c>
    </row>
    <row r="13404" spans="1:8" x14ac:dyDescent="0.25">
      <c r="A13404" s="1">
        <v>46088</v>
      </c>
      <c r="B13404" s="2">
        <v>8.0138888888888885E-2</v>
      </c>
      <c r="C13404">
        <v>13402</v>
      </c>
      <c r="D13404">
        <f t="shared" si="209"/>
        <v>3.722777777777778</v>
      </c>
      <c r="E13404">
        <v>11.8629</v>
      </c>
      <c r="F13404">
        <v>11.856999999999999</v>
      </c>
      <c r="G13404">
        <v>-10221.799999999999</v>
      </c>
      <c r="H13404">
        <v>-0.93511999999999995</v>
      </c>
    </row>
    <row r="13405" spans="1:8" x14ac:dyDescent="0.25">
      <c r="A13405" s="1">
        <v>46088</v>
      </c>
      <c r="B13405" s="2">
        <v>8.0150462962962965E-2</v>
      </c>
      <c r="C13405">
        <v>13403</v>
      </c>
      <c r="D13405">
        <f t="shared" si="209"/>
        <v>3.7230555555555553</v>
      </c>
      <c r="E13405">
        <v>11.8674</v>
      </c>
      <c r="F13405">
        <v>11.857100000000001</v>
      </c>
      <c r="G13405">
        <v>-10221.799999999999</v>
      </c>
      <c r="H13405">
        <v>-0.93511999999999995</v>
      </c>
    </row>
    <row r="13406" spans="1:8" x14ac:dyDescent="0.25">
      <c r="A13406" s="1">
        <v>46088</v>
      </c>
      <c r="B13406" s="2">
        <v>8.0162037037037032E-2</v>
      </c>
      <c r="C13406">
        <v>13404</v>
      </c>
      <c r="D13406">
        <f t="shared" si="209"/>
        <v>3.7233333333333332</v>
      </c>
      <c r="E13406">
        <v>11.8652</v>
      </c>
      <c r="F13406">
        <v>11.8569</v>
      </c>
      <c r="G13406">
        <v>-10222.5</v>
      </c>
      <c r="H13406">
        <v>-0.93518999999999997</v>
      </c>
    </row>
    <row r="13407" spans="1:8" x14ac:dyDescent="0.25">
      <c r="A13407" s="1">
        <v>46088</v>
      </c>
      <c r="B13407" s="2">
        <v>8.0173611111111112E-2</v>
      </c>
      <c r="C13407">
        <v>13405</v>
      </c>
      <c r="D13407">
        <f t="shared" si="209"/>
        <v>3.723611111111111</v>
      </c>
      <c r="E13407">
        <v>11.866300000000001</v>
      </c>
      <c r="F13407">
        <v>11.856400000000001</v>
      </c>
      <c r="G13407">
        <v>-10220.799999999999</v>
      </c>
      <c r="H13407">
        <v>-0.93503000000000003</v>
      </c>
    </row>
    <row r="13408" spans="1:8" x14ac:dyDescent="0.25">
      <c r="A13408" s="1">
        <v>46088</v>
      </c>
      <c r="B13408" s="2">
        <v>8.0185185185185179E-2</v>
      </c>
      <c r="C13408">
        <v>13406</v>
      </c>
      <c r="D13408">
        <f t="shared" si="209"/>
        <v>3.7238888888888888</v>
      </c>
      <c r="E13408">
        <v>11.866300000000001</v>
      </c>
      <c r="F13408">
        <v>11.8569</v>
      </c>
      <c r="G13408">
        <v>-10221.5</v>
      </c>
      <c r="H13408">
        <v>-0.93510000000000004</v>
      </c>
    </row>
    <row r="13409" spans="1:8" x14ac:dyDescent="0.25">
      <c r="A13409" s="1">
        <v>46088</v>
      </c>
      <c r="B13409" s="2">
        <v>8.0196759259259259E-2</v>
      </c>
      <c r="C13409">
        <v>13407</v>
      </c>
      <c r="D13409">
        <f t="shared" si="209"/>
        <v>3.7241666666666666</v>
      </c>
      <c r="E13409">
        <v>11.8652</v>
      </c>
      <c r="F13409">
        <v>11.8565</v>
      </c>
      <c r="G13409">
        <v>-10220.799999999999</v>
      </c>
      <c r="H13409">
        <v>-0.93503000000000003</v>
      </c>
    </row>
    <row r="13410" spans="1:8" x14ac:dyDescent="0.25">
      <c r="A13410" s="1">
        <v>46088</v>
      </c>
      <c r="B13410" s="2">
        <v>8.020833333333334E-2</v>
      </c>
      <c r="C13410">
        <v>13408</v>
      </c>
      <c r="D13410">
        <f t="shared" si="209"/>
        <v>3.7244444444444444</v>
      </c>
      <c r="E13410">
        <v>11.868600000000001</v>
      </c>
      <c r="F13410">
        <v>11.856400000000001</v>
      </c>
      <c r="G13410">
        <v>-10221</v>
      </c>
      <c r="H13410">
        <v>-0.93505000000000005</v>
      </c>
    </row>
    <row r="13411" spans="1:8" x14ac:dyDescent="0.25">
      <c r="A13411" s="1">
        <v>46088</v>
      </c>
      <c r="B13411" s="2">
        <v>8.0219907407407406E-2</v>
      </c>
      <c r="C13411">
        <v>13409</v>
      </c>
      <c r="D13411">
        <f t="shared" si="209"/>
        <v>3.7247222222222223</v>
      </c>
      <c r="E13411">
        <v>11.8629</v>
      </c>
      <c r="F13411">
        <v>11.856</v>
      </c>
      <c r="G13411">
        <v>-10221.5</v>
      </c>
      <c r="H13411">
        <v>-0.93510000000000004</v>
      </c>
    </row>
    <row r="13412" spans="1:8" x14ac:dyDescent="0.25">
      <c r="A13412" s="1">
        <v>46088</v>
      </c>
      <c r="B13412" s="2">
        <v>8.0231481481481487E-2</v>
      </c>
      <c r="C13412">
        <v>13410</v>
      </c>
      <c r="D13412">
        <f t="shared" si="209"/>
        <v>3.7250000000000001</v>
      </c>
      <c r="E13412">
        <v>11.866300000000001</v>
      </c>
      <c r="F13412">
        <v>11.856199999999999</v>
      </c>
      <c r="G13412">
        <v>-10221.5</v>
      </c>
      <c r="H13412">
        <v>-0.93510000000000004</v>
      </c>
    </row>
    <row r="13413" spans="1:8" x14ac:dyDescent="0.25">
      <c r="A13413" s="1">
        <v>46088</v>
      </c>
      <c r="B13413" s="2">
        <v>8.0243055555555554E-2</v>
      </c>
      <c r="C13413">
        <v>13411</v>
      </c>
      <c r="D13413">
        <f t="shared" si="209"/>
        <v>3.7252777777777779</v>
      </c>
      <c r="E13413">
        <v>11.866300000000001</v>
      </c>
      <c r="F13413">
        <v>11.856199999999999</v>
      </c>
      <c r="G13413">
        <v>-10221.799999999999</v>
      </c>
      <c r="H13413">
        <v>-0.93511999999999995</v>
      </c>
    </row>
    <row r="13414" spans="1:8" x14ac:dyDescent="0.25">
      <c r="A13414" s="1">
        <v>46088</v>
      </c>
      <c r="B13414" s="2">
        <v>8.0254629629629634E-2</v>
      </c>
      <c r="C13414">
        <v>13412</v>
      </c>
      <c r="D13414">
        <f t="shared" si="209"/>
        <v>3.7255555555555557</v>
      </c>
      <c r="E13414">
        <v>11.868600000000001</v>
      </c>
      <c r="F13414">
        <v>11.856</v>
      </c>
      <c r="G13414">
        <v>-10220.799999999999</v>
      </c>
      <c r="H13414">
        <v>-0.93503000000000003</v>
      </c>
    </row>
    <row r="13415" spans="1:8" x14ac:dyDescent="0.25">
      <c r="A13415" s="1">
        <v>46088</v>
      </c>
      <c r="B13415" s="2">
        <v>8.0266203703703701E-2</v>
      </c>
      <c r="C13415">
        <v>13413</v>
      </c>
      <c r="D13415">
        <f t="shared" si="209"/>
        <v>3.7258333333333336</v>
      </c>
      <c r="E13415">
        <v>11.866300000000001</v>
      </c>
      <c r="F13415">
        <v>11.8558</v>
      </c>
      <c r="G13415">
        <v>-10220.5</v>
      </c>
      <c r="H13415">
        <v>-0.93501000000000001</v>
      </c>
    </row>
    <row r="13416" spans="1:8" x14ac:dyDescent="0.25">
      <c r="A13416" s="1">
        <v>46088</v>
      </c>
      <c r="B13416" s="2">
        <v>8.0277777777777781E-2</v>
      </c>
      <c r="C13416">
        <v>13414</v>
      </c>
      <c r="D13416">
        <f t="shared" si="209"/>
        <v>3.7261111111111109</v>
      </c>
      <c r="E13416">
        <v>11.8629</v>
      </c>
      <c r="F13416">
        <v>11.8558</v>
      </c>
      <c r="G13416">
        <v>-10221.5</v>
      </c>
      <c r="H13416">
        <v>-0.93510000000000004</v>
      </c>
    </row>
    <row r="13417" spans="1:8" x14ac:dyDescent="0.25">
      <c r="A13417" s="1">
        <v>46088</v>
      </c>
      <c r="B13417" s="2">
        <v>8.0289351851851848E-2</v>
      </c>
      <c r="C13417">
        <v>13415</v>
      </c>
      <c r="D13417">
        <f t="shared" si="209"/>
        <v>3.7263888888888888</v>
      </c>
      <c r="E13417">
        <v>11.8652</v>
      </c>
      <c r="F13417">
        <v>11.855499999999999</v>
      </c>
      <c r="G13417">
        <v>-10220.799999999999</v>
      </c>
      <c r="H13417">
        <v>-0.93503000000000003</v>
      </c>
    </row>
    <row r="13418" spans="1:8" x14ac:dyDescent="0.25">
      <c r="A13418" s="1">
        <v>46088</v>
      </c>
      <c r="B13418" s="2">
        <v>8.0300925925925928E-2</v>
      </c>
      <c r="C13418">
        <v>13416</v>
      </c>
      <c r="D13418">
        <f t="shared" si="209"/>
        <v>3.7266666666666666</v>
      </c>
      <c r="E13418">
        <v>11.868600000000001</v>
      </c>
      <c r="F13418">
        <v>11.8559</v>
      </c>
      <c r="G13418">
        <v>-10221</v>
      </c>
      <c r="H13418">
        <v>-0.93505000000000005</v>
      </c>
    </row>
    <row r="13419" spans="1:8" x14ac:dyDescent="0.25">
      <c r="A13419" s="1">
        <v>46088</v>
      </c>
      <c r="B13419" s="2">
        <v>8.0312499999999995E-2</v>
      </c>
      <c r="C13419">
        <v>13417</v>
      </c>
      <c r="D13419">
        <f t="shared" si="209"/>
        <v>3.7269444444444444</v>
      </c>
      <c r="E13419">
        <v>11.868600000000001</v>
      </c>
      <c r="F13419">
        <v>11.8558</v>
      </c>
      <c r="G13419">
        <v>-10220.5</v>
      </c>
      <c r="H13419">
        <v>-0.93501000000000001</v>
      </c>
    </row>
    <row r="13420" spans="1:8" x14ac:dyDescent="0.25">
      <c r="A13420" s="1">
        <v>46088</v>
      </c>
      <c r="B13420" s="2">
        <v>8.0324074074074076E-2</v>
      </c>
      <c r="C13420">
        <v>13418</v>
      </c>
      <c r="D13420">
        <f t="shared" si="209"/>
        <v>3.7272222222222222</v>
      </c>
      <c r="E13420">
        <v>11.866300000000001</v>
      </c>
      <c r="F13420">
        <v>11.855499999999999</v>
      </c>
      <c r="G13420">
        <v>-10220.5</v>
      </c>
      <c r="H13420">
        <v>-0.93501000000000001</v>
      </c>
    </row>
    <row r="13421" spans="1:8" x14ac:dyDescent="0.25">
      <c r="A13421" s="1">
        <v>46088</v>
      </c>
      <c r="B13421" s="2">
        <v>8.0335648148148142E-2</v>
      </c>
      <c r="C13421">
        <v>13419</v>
      </c>
      <c r="D13421">
        <f t="shared" si="209"/>
        <v>3.7275</v>
      </c>
      <c r="E13421">
        <v>11.864100000000001</v>
      </c>
      <c r="F13421">
        <v>11.8552</v>
      </c>
      <c r="G13421">
        <v>-10222</v>
      </c>
      <c r="H13421">
        <v>-0.93515000000000004</v>
      </c>
    </row>
    <row r="13422" spans="1:8" x14ac:dyDescent="0.25">
      <c r="A13422" s="1">
        <v>46088</v>
      </c>
      <c r="B13422" s="2">
        <v>8.0347222222222223E-2</v>
      </c>
      <c r="C13422">
        <v>13420</v>
      </c>
      <c r="D13422">
        <f t="shared" si="209"/>
        <v>3.7277777777777779</v>
      </c>
      <c r="E13422">
        <v>11.866300000000001</v>
      </c>
      <c r="F13422">
        <v>11.855399999999999</v>
      </c>
      <c r="G13422">
        <v>-10221.799999999999</v>
      </c>
      <c r="H13422">
        <v>-0.93511999999999995</v>
      </c>
    </row>
    <row r="13423" spans="1:8" x14ac:dyDescent="0.25">
      <c r="A13423" s="1">
        <v>46088</v>
      </c>
      <c r="B13423" s="2">
        <v>8.0358796296296303E-2</v>
      </c>
      <c r="C13423">
        <v>13421</v>
      </c>
      <c r="D13423">
        <f t="shared" si="209"/>
        <v>3.7280555555555557</v>
      </c>
      <c r="E13423">
        <v>11.864100000000001</v>
      </c>
      <c r="F13423">
        <v>11.8551</v>
      </c>
      <c r="G13423">
        <v>-10219.5</v>
      </c>
      <c r="H13423">
        <v>-0.93491999999999997</v>
      </c>
    </row>
    <row r="13424" spans="1:8" x14ac:dyDescent="0.25">
      <c r="A13424" s="1">
        <v>46088</v>
      </c>
      <c r="B13424" s="2">
        <v>8.037037037037037E-2</v>
      </c>
      <c r="C13424">
        <v>13422</v>
      </c>
      <c r="D13424">
        <f t="shared" si="209"/>
        <v>3.7283333333333335</v>
      </c>
      <c r="E13424">
        <v>11.866300000000001</v>
      </c>
      <c r="F13424">
        <v>11.855499999999999</v>
      </c>
      <c r="G13424">
        <v>-10219.799999999999</v>
      </c>
      <c r="H13424">
        <v>-0.93493999999999999</v>
      </c>
    </row>
    <row r="13425" spans="1:8" x14ac:dyDescent="0.25">
      <c r="A13425" s="1">
        <v>46088</v>
      </c>
      <c r="B13425" s="2">
        <v>8.038194444444445E-2</v>
      </c>
      <c r="C13425">
        <v>13423</v>
      </c>
      <c r="D13425">
        <f t="shared" si="209"/>
        <v>3.7286111111111113</v>
      </c>
      <c r="E13425">
        <v>11.8674</v>
      </c>
      <c r="F13425">
        <v>11.855</v>
      </c>
      <c r="G13425">
        <v>-10221.5</v>
      </c>
      <c r="H13425">
        <v>-0.93510000000000004</v>
      </c>
    </row>
    <row r="13426" spans="1:8" x14ac:dyDescent="0.25">
      <c r="A13426" s="1">
        <v>46088</v>
      </c>
      <c r="B13426" s="2">
        <v>8.0393518518518517E-2</v>
      </c>
      <c r="C13426">
        <v>13424</v>
      </c>
      <c r="D13426">
        <f t="shared" si="209"/>
        <v>3.7288888888888887</v>
      </c>
      <c r="E13426">
        <v>11.8652</v>
      </c>
      <c r="F13426">
        <v>11.8552</v>
      </c>
      <c r="G13426">
        <v>-10219.5</v>
      </c>
      <c r="H13426">
        <v>-0.93491999999999997</v>
      </c>
    </row>
    <row r="13427" spans="1:8" x14ac:dyDescent="0.25">
      <c r="A13427" s="1">
        <v>46088</v>
      </c>
      <c r="B13427" s="2">
        <v>8.0405092592592597E-2</v>
      </c>
      <c r="C13427">
        <v>13425</v>
      </c>
      <c r="D13427">
        <f t="shared" si="209"/>
        <v>3.7291666666666665</v>
      </c>
      <c r="E13427">
        <v>11.864100000000001</v>
      </c>
      <c r="F13427">
        <v>11.854699999999999</v>
      </c>
      <c r="G13427">
        <v>-10219.799999999999</v>
      </c>
      <c r="H13427">
        <v>-0.93493999999999999</v>
      </c>
    </row>
    <row r="13428" spans="1:8" x14ac:dyDescent="0.25">
      <c r="A13428" s="1">
        <v>46088</v>
      </c>
      <c r="B13428" s="2">
        <v>8.0416666666666664E-2</v>
      </c>
      <c r="C13428">
        <v>13426</v>
      </c>
      <c r="D13428">
        <f t="shared" si="209"/>
        <v>3.7294444444444443</v>
      </c>
      <c r="E13428">
        <v>11.861800000000001</v>
      </c>
      <c r="F13428">
        <v>11.854900000000001</v>
      </c>
      <c r="G13428">
        <v>-10219.799999999999</v>
      </c>
      <c r="H13428">
        <v>-0.93493999999999999</v>
      </c>
    </row>
    <row r="13429" spans="1:8" x14ac:dyDescent="0.25">
      <c r="A13429" s="1">
        <v>46088</v>
      </c>
      <c r="B13429" s="2">
        <v>8.0428240740740745E-2</v>
      </c>
      <c r="C13429">
        <v>13427</v>
      </c>
      <c r="D13429">
        <f t="shared" si="209"/>
        <v>3.7297222222222222</v>
      </c>
      <c r="E13429">
        <v>11.8652</v>
      </c>
      <c r="F13429">
        <v>11.8546</v>
      </c>
      <c r="G13429">
        <v>-10218.200000000001</v>
      </c>
      <c r="H13429">
        <v>-0.93479999999999996</v>
      </c>
    </row>
    <row r="13430" spans="1:8" x14ac:dyDescent="0.25">
      <c r="A13430" s="1">
        <v>46088</v>
      </c>
      <c r="B13430" s="2">
        <v>8.0439814814814811E-2</v>
      </c>
      <c r="C13430">
        <v>13428</v>
      </c>
      <c r="D13430">
        <f t="shared" si="209"/>
        <v>3.73</v>
      </c>
      <c r="E13430">
        <v>11.8652</v>
      </c>
      <c r="F13430">
        <v>11.854900000000001</v>
      </c>
      <c r="G13430">
        <v>-10219.799999999999</v>
      </c>
      <c r="H13430">
        <v>-0.93493999999999999</v>
      </c>
    </row>
    <row r="13431" spans="1:8" x14ac:dyDescent="0.25">
      <c r="A13431" s="1">
        <v>46088</v>
      </c>
      <c r="B13431" s="2">
        <v>8.0451388888888892E-2</v>
      </c>
      <c r="C13431">
        <v>13429</v>
      </c>
      <c r="D13431">
        <f t="shared" si="209"/>
        <v>3.7302777777777778</v>
      </c>
      <c r="E13431">
        <v>11.8629</v>
      </c>
      <c r="F13431">
        <v>11.8545</v>
      </c>
      <c r="G13431">
        <v>-10220</v>
      </c>
      <c r="H13431">
        <v>-0.93496000000000001</v>
      </c>
    </row>
    <row r="13432" spans="1:8" x14ac:dyDescent="0.25">
      <c r="A13432" s="1">
        <v>46088</v>
      </c>
      <c r="B13432" s="2">
        <v>8.0462962962962958E-2</v>
      </c>
      <c r="C13432">
        <v>13430</v>
      </c>
      <c r="D13432">
        <f t="shared" si="209"/>
        <v>3.7305555555555556</v>
      </c>
      <c r="E13432">
        <v>11.8652</v>
      </c>
      <c r="F13432">
        <v>11.854699999999999</v>
      </c>
      <c r="G13432">
        <v>-10222.799999999999</v>
      </c>
      <c r="H13432">
        <v>-0.93520999999999999</v>
      </c>
    </row>
    <row r="13433" spans="1:8" x14ac:dyDescent="0.25">
      <c r="A13433" s="1">
        <v>46088</v>
      </c>
      <c r="B13433" s="2">
        <v>8.0474537037037039E-2</v>
      </c>
      <c r="C13433">
        <v>13431</v>
      </c>
      <c r="D13433">
        <f t="shared" si="209"/>
        <v>3.7308333333333334</v>
      </c>
      <c r="E13433">
        <v>11.8629</v>
      </c>
      <c r="F13433">
        <v>11.8544</v>
      </c>
      <c r="G13433">
        <v>-10220.799999999999</v>
      </c>
      <c r="H13433">
        <v>-0.93503000000000003</v>
      </c>
    </row>
    <row r="13434" spans="1:8" x14ac:dyDescent="0.25">
      <c r="A13434" s="1">
        <v>46088</v>
      </c>
      <c r="B13434" s="2">
        <v>8.0486111111111105E-2</v>
      </c>
      <c r="C13434">
        <v>13432</v>
      </c>
      <c r="D13434">
        <f t="shared" si="209"/>
        <v>3.7311111111111113</v>
      </c>
      <c r="E13434">
        <v>11.866300000000001</v>
      </c>
      <c r="F13434">
        <v>11.854200000000001</v>
      </c>
      <c r="G13434">
        <v>-10220</v>
      </c>
      <c r="H13434">
        <v>-0.93496000000000001</v>
      </c>
    </row>
    <row r="13435" spans="1:8" x14ac:dyDescent="0.25">
      <c r="A13435" s="1">
        <v>46088</v>
      </c>
      <c r="B13435" s="2">
        <v>8.0497685185185186E-2</v>
      </c>
      <c r="C13435">
        <v>13433</v>
      </c>
      <c r="D13435">
        <f t="shared" si="209"/>
        <v>3.7313888888888891</v>
      </c>
      <c r="E13435">
        <v>11.864100000000001</v>
      </c>
      <c r="F13435">
        <v>11.8544</v>
      </c>
      <c r="G13435">
        <v>-10219.5</v>
      </c>
      <c r="H13435">
        <v>-0.93491999999999997</v>
      </c>
    </row>
    <row r="13436" spans="1:8" x14ac:dyDescent="0.25">
      <c r="A13436" s="1">
        <v>46088</v>
      </c>
      <c r="B13436" s="2">
        <v>8.0509259259259253E-2</v>
      </c>
      <c r="C13436">
        <v>13434</v>
      </c>
      <c r="D13436">
        <f t="shared" si="209"/>
        <v>3.7316666666666665</v>
      </c>
      <c r="E13436">
        <v>11.864100000000001</v>
      </c>
      <c r="F13436">
        <v>11.854200000000001</v>
      </c>
      <c r="G13436">
        <v>-10220.200000000001</v>
      </c>
      <c r="H13436">
        <v>-0.93498999999999999</v>
      </c>
    </row>
    <row r="13437" spans="1:8" x14ac:dyDescent="0.25">
      <c r="A13437" s="1">
        <v>46088</v>
      </c>
      <c r="B13437" s="2">
        <v>8.0520833333333333E-2</v>
      </c>
      <c r="C13437">
        <v>13435</v>
      </c>
      <c r="D13437">
        <f t="shared" si="209"/>
        <v>3.7319444444444443</v>
      </c>
      <c r="E13437">
        <v>11.861800000000001</v>
      </c>
      <c r="F13437">
        <v>11.854200000000001</v>
      </c>
      <c r="G13437">
        <v>-10220.200000000001</v>
      </c>
      <c r="H13437">
        <v>-0.93498999999999999</v>
      </c>
    </row>
    <row r="13438" spans="1:8" x14ac:dyDescent="0.25">
      <c r="A13438" s="1">
        <v>46088</v>
      </c>
      <c r="B13438" s="2">
        <v>8.0532407407407414E-2</v>
      </c>
      <c r="C13438">
        <v>13436</v>
      </c>
      <c r="D13438">
        <f t="shared" si="209"/>
        <v>3.7322222222222221</v>
      </c>
      <c r="E13438">
        <v>11.8629</v>
      </c>
      <c r="F13438">
        <v>11.8546</v>
      </c>
      <c r="G13438">
        <v>-10220.5</v>
      </c>
      <c r="H13438">
        <v>-0.93501000000000001</v>
      </c>
    </row>
    <row r="13439" spans="1:8" x14ac:dyDescent="0.25">
      <c r="A13439" s="1">
        <v>46088</v>
      </c>
      <c r="B13439" s="2">
        <v>8.054398148148148E-2</v>
      </c>
      <c r="C13439">
        <v>13437</v>
      </c>
      <c r="D13439">
        <f t="shared" si="209"/>
        <v>3.7324999999999999</v>
      </c>
      <c r="E13439">
        <v>11.864100000000001</v>
      </c>
      <c r="F13439">
        <v>11.854100000000001</v>
      </c>
      <c r="G13439">
        <v>-10220</v>
      </c>
      <c r="H13439">
        <v>-0.93496000000000001</v>
      </c>
    </row>
    <row r="13440" spans="1:8" x14ac:dyDescent="0.25">
      <c r="A13440" s="1">
        <v>46088</v>
      </c>
      <c r="B13440" s="2">
        <v>8.0555555555555561E-2</v>
      </c>
      <c r="C13440">
        <v>13438</v>
      </c>
      <c r="D13440">
        <f t="shared" si="209"/>
        <v>3.7327777777777778</v>
      </c>
      <c r="E13440">
        <v>11.8652</v>
      </c>
      <c r="F13440">
        <v>11.854200000000001</v>
      </c>
      <c r="G13440">
        <v>-10219</v>
      </c>
      <c r="H13440">
        <v>-0.93486999999999998</v>
      </c>
    </row>
    <row r="13441" spans="1:8" x14ac:dyDescent="0.25">
      <c r="A13441" s="1">
        <v>46088</v>
      </c>
      <c r="B13441" s="2">
        <v>8.0567129629629627E-2</v>
      </c>
      <c r="C13441">
        <v>13439</v>
      </c>
      <c r="D13441">
        <f t="shared" si="209"/>
        <v>3.7330555555555556</v>
      </c>
      <c r="E13441">
        <v>11.864100000000001</v>
      </c>
      <c r="F13441">
        <v>11.853999999999999</v>
      </c>
      <c r="G13441">
        <v>-10219</v>
      </c>
      <c r="H13441">
        <v>-0.93486999999999998</v>
      </c>
    </row>
    <row r="13442" spans="1:8" x14ac:dyDescent="0.25">
      <c r="A13442" s="1">
        <v>46088</v>
      </c>
      <c r="B13442" s="2">
        <v>8.0578703703703708E-2</v>
      </c>
      <c r="C13442">
        <v>13440</v>
      </c>
      <c r="D13442">
        <f t="shared" si="209"/>
        <v>3.7333333333333334</v>
      </c>
      <c r="E13442">
        <v>11.8607</v>
      </c>
      <c r="F13442">
        <v>11.854200000000001</v>
      </c>
      <c r="G13442">
        <v>-10220.200000000001</v>
      </c>
      <c r="H13442">
        <v>-0.93498999999999999</v>
      </c>
    </row>
    <row r="13443" spans="1:8" x14ac:dyDescent="0.25">
      <c r="A13443" s="1">
        <v>46088</v>
      </c>
      <c r="B13443" s="2">
        <v>8.0590277777777775E-2</v>
      </c>
      <c r="C13443">
        <v>13441</v>
      </c>
      <c r="D13443">
        <f t="shared" ref="D13443:D13506" si="210">C13443/3600</f>
        <v>3.7336111111111112</v>
      </c>
      <c r="E13443">
        <v>11.8629</v>
      </c>
      <c r="F13443">
        <v>11.853999999999999</v>
      </c>
      <c r="G13443">
        <v>-10224.799999999999</v>
      </c>
      <c r="H13443">
        <v>-0.93540000000000001</v>
      </c>
    </row>
    <row r="13444" spans="1:8" x14ac:dyDescent="0.25">
      <c r="A13444" s="1">
        <v>46088</v>
      </c>
      <c r="B13444" s="2">
        <v>8.0601851851851855E-2</v>
      </c>
      <c r="C13444">
        <v>13442</v>
      </c>
      <c r="D13444">
        <f t="shared" si="210"/>
        <v>3.733888888888889</v>
      </c>
      <c r="E13444">
        <v>11.864100000000001</v>
      </c>
      <c r="F13444">
        <v>11.853999999999999</v>
      </c>
      <c r="G13444">
        <v>-10221.5</v>
      </c>
      <c r="H13444">
        <v>-0.93510000000000004</v>
      </c>
    </row>
    <row r="13445" spans="1:8" x14ac:dyDescent="0.25">
      <c r="A13445" s="1">
        <v>46088</v>
      </c>
      <c r="B13445" s="2">
        <v>8.0613425925925922E-2</v>
      </c>
      <c r="C13445">
        <v>13443</v>
      </c>
      <c r="D13445">
        <f t="shared" si="210"/>
        <v>3.7341666666666669</v>
      </c>
      <c r="E13445">
        <v>11.864100000000001</v>
      </c>
      <c r="F13445">
        <v>11.853</v>
      </c>
      <c r="G13445">
        <v>-10221.799999999999</v>
      </c>
      <c r="H13445">
        <v>-0.93511999999999995</v>
      </c>
    </row>
    <row r="13446" spans="1:8" x14ac:dyDescent="0.25">
      <c r="A13446" s="1">
        <v>46088</v>
      </c>
      <c r="B13446" s="2">
        <v>8.0625000000000002E-2</v>
      </c>
      <c r="C13446">
        <v>13444</v>
      </c>
      <c r="D13446">
        <f t="shared" si="210"/>
        <v>3.7344444444444442</v>
      </c>
      <c r="E13446">
        <v>11.864100000000001</v>
      </c>
      <c r="F13446">
        <v>11.8536</v>
      </c>
      <c r="G13446">
        <v>-10222.799999999999</v>
      </c>
      <c r="H13446">
        <v>-0.93520999999999999</v>
      </c>
    </row>
    <row r="13447" spans="1:8" x14ac:dyDescent="0.25">
      <c r="A13447" s="1">
        <v>46088</v>
      </c>
      <c r="B13447" s="2">
        <v>8.0636574074074069E-2</v>
      </c>
      <c r="C13447">
        <v>13445</v>
      </c>
      <c r="D13447">
        <f t="shared" si="210"/>
        <v>3.7347222222222221</v>
      </c>
      <c r="E13447">
        <v>11.861800000000001</v>
      </c>
      <c r="F13447">
        <v>11.8538</v>
      </c>
      <c r="G13447">
        <v>-10221.5</v>
      </c>
      <c r="H13447">
        <v>-0.93510000000000004</v>
      </c>
    </row>
    <row r="13448" spans="1:8" x14ac:dyDescent="0.25">
      <c r="A13448" s="1">
        <v>46088</v>
      </c>
      <c r="B13448" s="2">
        <v>8.0648148148148149E-2</v>
      </c>
      <c r="C13448">
        <v>13446</v>
      </c>
      <c r="D13448">
        <f t="shared" si="210"/>
        <v>3.7349999999999999</v>
      </c>
      <c r="E13448">
        <v>11.864100000000001</v>
      </c>
      <c r="F13448">
        <v>11.8535</v>
      </c>
      <c r="G13448">
        <v>-10224.5</v>
      </c>
      <c r="H13448">
        <v>-0.93537000000000003</v>
      </c>
    </row>
    <row r="13449" spans="1:8" x14ac:dyDescent="0.25">
      <c r="A13449" s="1">
        <v>46088</v>
      </c>
      <c r="B13449" s="2">
        <v>8.0659722222222216E-2</v>
      </c>
      <c r="C13449">
        <v>13447</v>
      </c>
      <c r="D13449">
        <f t="shared" si="210"/>
        <v>3.7352777777777777</v>
      </c>
      <c r="E13449">
        <v>11.8584</v>
      </c>
      <c r="F13449">
        <v>11.853</v>
      </c>
      <c r="G13449">
        <v>-10221.5</v>
      </c>
      <c r="H13449">
        <v>-0.93510000000000004</v>
      </c>
    </row>
    <row r="13450" spans="1:8" x14ac:dyDescent="0.25">
      <c r="A13450" s="1">
        <v>46088</v>
      </c>
      <c r="B13450" s="2">
        <v>8.0671296296296297E-2</v>
      </c>
      <c r="C13450">
        <v>13448</v>
      </c>
      <c r="D13450">
        <f t="shared" si="210"/>
        <v>3.7355555555555555</v>
      </c>
      <c r="E13450">
        <v>11.864100000000001</v>
      </c>
      <c r="F13450">
        <v>11.853</v>
      </c>
      <c r="G13450">
        <v>-10221</v>
      </c>
      <c r="H13450">
        <v>-0.93505000000000005</v>
      </c>
    </row>
    <row r="13451" spans="1:8" x14ac:dyDescent="0.25">
      <c r="A13451" s="1">
        <v>46088</v>
      </c>
      <c r="B13451" s="2">
        <v>8.0682870370370377E-2</v>
      </c>
      <c r="C13451">
        <v>13449</v>
      </c>
      <c r="D13451">
        <f t="shared" si="210"/>
        <v>3.7358333333333333</v>
      </c>
      <c r="E13451">
        <v>11.861800000000001</v>
      </c>
      <c r="F13451">
        <v>11.853300000000001</v>
      </c>
      <c r="G13451">
        <v>-10221.5</v>
      </c>
      <c r="H13451">
        <v>-0.93510000000000004</v>
      </c>
    </row>
    <row r="13452" spans="1:8" x14ac:dyDescent="0.25">
      <c r="A13452" s="1">
        <v>46088</v>
      </c>
      <c r="B13452" s="2">
        <v>8.0694444444444444E-2</v>
      </c>
      <c r="C13452">
        <v>13450</v>
      </c>
      <c r="D13452">
        <f t="shared" si="210"/>
        <v>3.7361111111111112</v>
      </c>
      <c r="E13452">
        <v>11.864100000000001</v>
      </c>
      <c r="F13452">
        <v>11.8531</v>
      </c>
      <c r="G13452">
        <v>-10220.200000000001</v>
      </c>
      <c r="H13452">
        <v>-0.93498999999999999</v>
      </c>
    </row>
    <row r="13453" spans="1:8" x14ac:dyDescent="0.25">
      <c r="A13453" s="1">
        <v>46088</v>
      </c>
      <c r="B13453" s="2">
        <v>8.0706018518518524E-2</v>
      </c>
      <c r="C13453">
        <v>13451</v>
      </c>
      <c r="D13453">
        <f t="shared" si="210"/>
        <v>3.736388888888889</v>
      </c>
      <c r="E13453">
        <v>11.8629</v>
      </c>
      <c r="F13453">
        <v>11.8529</v>
      </c>
      <c r="G13453">
        <v>-10223.200000000001</v>
      </c>
      <c r="H13453">
        <v>-0.93525999999999998</v>
      </c>
    </row>
    <row r="13454" spans="1:8" x14ac:dyDescent="0.25">
      <c r="A13454" s="1">
        <v>46088</v>
      </c>
      <c r="B13454" s="2">
        <v>8.0717592592592591E-2</v>
      </c>
      <c r="C13454">
        <v>13452</v>
      </c>
      <c r="D13454">
        <f t="shared" si="210"/>
        <v>3.7366666666666668</v>
      </c>
      <c r="E13454">
        <v>11.8607</v>
      </c>
      <c r="F13454">
        <v>11.852499999999999</v>
      </c>
      <c r="G13454">
        <v>-10221.5</v>
      </c>
      <c r="H13454">
        <v>-0.93510000000000004</v>
      </c>
    </row>
    <row r="13455" spans="1:8" x14ac:dyDescent="0.25">
      <c r="A13455" s="1">
        <v>46088</v>
      </c>
      <c r="B13455" s="2">
        <v>8.0729166666666671E-2</v>
      </c>
      <c r="C13455">
        <v>13453</v>
      </c>
      <c r="D13455">
        <f t="shared" si="210"/>
        <v>3.7369444444444446</v>
      </c>
      <c r="E13455">
        <v>11.8607</v>
      </c>
      <c r="F13455">
        <v>11.853</v>
      </c>
      <c r="G13455">
        <v>-10223</v>
      </c>
      <c r="H13455">
        <v>-0.93523999999999996</v>
      </c>
    </row>
    <row r="13456" spans="1:8" x14ac:dyDescent="0.25">
      <c r="A13456" s="1">
        <v>46088</v>
      </c>
      <c r="B13456" s="2">
        <v>8.0740740740740738E-2</v>
      </c>
      <c r="C13456">
        <v>13454</v>
      </c>
      <c r="D13456">
        <f t="shared" si="210"/>
        <v>3.737222222222222</v>
      </c>
      <c r="E13456">
        <v>11.861800000000001</v>
      </c>
      <c r="F13456">
        <v>11.852600000000001</v>
      </c>
      <c r="G13456">
        <v>-10220.799999999999</v>
      </c>
      <c r="H13456">
        <v>-0.93503000000000003</v>
      </c>
    </row>
    <row r="13457" spans="1:8" x14ac:dyDescent="0.25">
      <c r="A13457" s="1">
        <v>46088</v>
      </c>
      <c r="B13457" s="2">
        <v>8.0752314814814818E-2</v>
      </c>
      <c r="C13457">
        <v>13455</v>
      </c>
      <c r="D13457">
        <f t="shared" si="210"/>
        <v>3.7374999999999998</v>
      </c>
      <c r="E13457">
        <v>11.864100000000001</v>
      </c>
      <c r="F13457">
        <v>11.852399999999999</v>
      </c>
      <c r="G13457">
        <v>-10221.200000000001</v>
      </c>
      <c r="H13457">
        <v>-0.93508000000000002</v>
      </c>
    </row>
    <row r="13458" spans="1:8" x14ac:dyDescent="0.25">
      <c r="A13458" s="1">
        <v>46088</v>
      </c>
      <c r="B13458" s="2">
        <v>8.0763888888888885E-2</v>
      </c>
      <c r="C13458">
        <v>13456</v>
      </c>
      <c r="D13458">
        <f t="shared" si="210"/>
        <v>3.7377777777777776</v>
      </c>
      <c r="E13458">
        <v>11.8629</v>
      </c>
      <c r="F13458">
        <v>11.852600000000001</v>
      </c>
      <c r="G13458">
        <v>-10221.200000000001</v>
      </c>
      <c r="H13458">
        <v>-0.93508000000000002</v>
      </c>
    </row>
    <row r="13459" spans="1:8" x14ac:dyDescent="0.25">
      <c r="A13459" s="1">
        <v>46088</v>
      </c>
      <c r="B13459" s="2">
        <v>8.0775462962962966E-2</v>
      </c>
      <c r="C13459">
        <v>13457</v>
      </c>
      <c r="D13459">
        <f t="shared" si="210"/>
        <v>3.7380555555555555</v>
      </c>
      <c r="E13459">
        <v>11.8596</v>
      </c>
      <c r="F13459">
        <v>11.8527</v>
      </c>
      <c r="G13459">
        <v>-10222</v>
      </c>
      <c r="H13459">
        <v>-0.93515000000000004</v>
      </c>
    </row>
    <row r="13460" spans="1:8" x14ac:dyDescent="0.25">
      <c r="A13460" s="1">
        <v>46088</v>
      </c>
      <c r="B13460" s="2">
        <v>8.0787037037037032E-2</v>
      </c>
      <c r="C13460">
        <v>13458</v>
      </c>
      <c r="D13460">
        <f t="shared" si="210"/>
        <v>3.7383333333333333</v>
      </c>
      <c r="E13460">
        <v>11.8607</v>
      </c>
      <c r="F13460">
        <v>11.852600000000001</v>
      </c>
      <c r="G13460">
        <v>-10220.799999999999</v>
      </c>
      <c r="H13460">
        <v>-0.93503000000000003</v>
      </c>
    </row>
    <row r="13461" spans="1:8" x14ac:dyDescent="0.25">
      <c r="A13461" s="1">
        <v>46088</v>
      </c>
      <c r="B13461" s="2">
        <v>8.0798611111111113E-2</v>
      </c>
      <c r="C13461">
        <v>13459</v>
      </c>
      <c r="D13461">
        <f t="shared" si="210"/>
        <v>3.7386111111111111</v>
      </c>
      <c r="E13461">
        <v>11.8584</v>
      </c>
      <c r="F13461">
        <v>11.852499999999999</v>
      </c>
      <c r="G13461">
        <v>-10219.799999999999</v>
      </c>
      <c r="H13461">
        <v>-0.93493999999999999</v>
      </c>
    </row>
    <row r="13462" spans="1:8" x14ac:dyDescent="0.25">
      <c r="A13462" s="1">
        <v>46088</v>
      </c>
      <c r="B13462" s="2">
        <v>8.0810185185185179E-2</v>
      </c>
      <c r="C13462">
        <v>13460</v>
      </c>
      <c r="D13462">
        <f t="shared" si="210"/>
        <v>3.7388888888888889</v>
      </c>
      <c r="E13462">
        <v>11.864100000000001</v>
      </c>
      <c r="F13462">
        <v>11.852600000000001</v>
      </c>
      <c r="G13462">
        <v>-10219.799999999999</v>
      </c>
      <c r="H13462">
        <v>-0.93493999999999999</v>
      </c>
    </row>
    <row r="13463" spans="1:8" x14ac:dyDescent="0.25">
      <c r="A13463" s="1">
        <v>46088</v>
      </c>
      <c r="B13463" s="2">
        <v>8.082175925925926E-2</v>
      </c>
      <c r="C13463">
        <v>13461</v>
      </c>
      <c r="D13463">
        <f t="shared" si="210"/>
        <v>3.7391666666666667</v>
      </c>
      <c r="E13463">
        <v>11.8652</v>
      </c>
      <c r="F13463">
        <v>11.8521</v>
      </c>
      <c r="G13463">
        <v>-10219.5</v>
      </c>
      <c r="H13463">
        <v>-0.93491999999999997</v>
      </c>
    </row>
    <row r="13464" spans="1:8" x14ac:dyDescent="0.25">
      <c r="A13464" s="1">
        <v>46088</v>
      </c>
      <c r="B13464" s="2">
        <v>8.0833333333333326E-2</v>
      </c>
      <c r="C13464">
        <v>13462</v>
      </c>
      <c r="D13464">
        <f t="shared" si="210"/>
        <v>3.7394444444444446</v>
      </c>
      <c r="E13464">
        <v>11.8596</v>
      </c>
      <c r="F13464">
        <v>11.852399999999999</v>
      </c>
      <c r="G13464">
        <v>-10219.5</v>
      </c>
      <c r="H13464">
        <v>-0.93491999999999997</v>
      </c>
    </row>
    <row r="13465" spans="1:8" x14ac:dyDescent="0.25">
      <c r="A13465" s="1">
        <v>46088</v>
      </c>
      <c r="B13465" s="2">
        <v>8.0844907407407407E-2</v>
      </c>
      <c r="C13465">
        <v>13463</v>
      </c>
      <c r="D13465">
        <f t="shared" si="210"/>
        <v>3.7397222222222224</v>
      </c>
      <c r="E13465">
        <v>11.861800000000001</v>
      </c>
      <c r="F13465">
        <v>11.8521</v>
      </c>
      <c r="G13465">
        <v>-10219</v>
      </c>
      <c r="H13465">
        <v>-0.93486999999999998</v>
      </c>
    </row>
    <row r="13466" spans="1:8" x14ac:dyDescent="0.25">
      <c r="A13466" s="1">
        <v>46088</v>
      </c>
      <c r="B13466" s="2">
        <v>8.0856481481481488E-2</v>
      </c>
      <c r="C13466">
        <v>13464</v>
      </c>
      <c r="D13466">
        <f t="shared" si="210"/>
        <v>3.74</v>
      </c>
      <c r="E13466">
        <v>11.8573</v>
      </c>
      <c r="F13466">
        <v>11.851900000000001</v>
      </c>
      <c r="G13466">
        <v>-10220</v>
      </c>
      <c r="H13466">
        <v>-0.93496000000000001</v>
      </c>
    </row>
    <row r="13467" spans="1:8" x14ac:dyDescent="0.25">
      <c r="A13467" s="1">
        <v>46088</v>
      </c>
      <c r="B13467" s="2">
        <v>8.0868055555555554E-2</v>
      </c>
      <c r="C13467">
        <v>13465</v>
      </c>
      <c r="D13467">
        <f t="shared" si="210"/>
        <v>3.7402777777777776</v>
      </c>
      <c r="E13467">
        <v>11.8607</v>
      </c>
      <c r="F13467">
        <v>11.852</v>
      </c>
      <c r="G13467">
        <v>-10218.200000000001</v>
      </c>
      <c r="H13467">
        <v>-0.93479999999999996</v>
      </c>
    </row>
    <row r="13468" spans="1:8" x14ac:dyDescent="0.25">
      <c r="A13468" s="1">
        <v>46088</v>
      </c>
      <c r="B13468" s="2">
        <v>8.0879629629629635E-2</v>
      </c>
      <c r="C13468">
        <v>13466</v>
      </c>
      <c r="D13468">
        <f t="shared" si="210"/>
        <v>3.7405555555555554</v>
      </c>
      <c r="E13468">
        <v>11.8629</v>
      </c>
      <c r="F13468">
        <v>11.851900000000001</v>
      </c>
      <c r="G13468">
        <v>-10218.5</v>
      </c>
      <c r="H13468">
        <v>-0.93483000000000005</v>
      </c>
    </row>
    <row r="13469" spans="1:8" x14ac:dyDescent="0.25">
      <c r="A13469" s="1">
        <v>46088</v>
      </c>
      <c r="B13469" s="2">
        <v>8.0891203703703701E-2</v>
      </c>
      <c r="C13469">
        <v>13467</v>
      </c>
      <c r="D13469">
        <f t="shared" si="210"/>
        <v>3.7408333333333332</v>
      </c>
      <c r="E13469">
        <v>11.8607</v>
      </c>
      <c r="F13469">
        <v>11.8514</v>
      </c>
      <c r="G13469">
        <v>-10219.799999999999</v>
      </c>
      <c r="H13469">
        <v>-0.93493999999999999</v>
      </c>
    </row>
    <row r="13470" spans="1:8" x14ac:dyDescent="0.25">
      <c r="A13470" s="1">
        <v>46088</v>
      </c>
      <c r="B13470" s="2">
        <v>8.0902777777777782E-2</v>
      </c>
      <c r="C13470">
        <v>13468</v>
      </c>
      <c r="D13470">
        <f t="shared" si="210"/>
        <v>3.7411111111111111</v>
      </c>
      <c r="E13470">
        <v>11.861800000000001</v>
      </c>
      <c r="F13470">
        <v>11.851599999999999</v>
      </c>
      <c r="G13470">
        <v>-10220.799999999999</v>
      </c>
      <c r="H13470">
        <v>-0.93503000000000003</v>
      </c>
    </row>
    <row r="13471" spans="1:8" x14ac:dyDescent="0.25">
      <c r="A13471" s="1">
        <v>46088</v>
      </c>
      <c r="B13471" s="2">
        <v>8.0914351851851848E-2</v>
      </c>
      <c r="C13471">
        <v>13469</v>
      </c>
      <c r="D13471">
        <f t="shared" si="210"/>
        <v>3.7413888888888889</v>
      </c>
      <c r="E13471">
        <v>11.8607</v>
      </c>
      <c r="F13471">
        <v>11.851599999999999</v>
      </c>
      <c r="G13471">
        <v>-10220.5</v>
      </c>
      <c r="H13471">
        <v>-0.93501000000000001</v>
      </c>
    </row>
    <row r="13472" spans="1:8" x14ac:dyDescent="0.25">
      <c r="A13472" s="1">
        <v>46088</v>
      </c>
      <c r="B13472" s="2">
        <v>8.0925925925925929E-2</v>
      </c>
      <c r="C13472">
        <v>13470</v>
      </c>
      <c r="D13472">
        <f t="shared" si="210"/>
        <v>3.7416666666666667</v>
      </c>
      <c r="E13472">
        <v>11.861800000000001</v>
      </c>
      <c r="F13472">
        <v>11.851599999999999</v>
      </c>
      <c r="G13472">
        <v>-10219.5</v>
      </c>
      <c r="H13472">
        <v>-0.93491999999999997</v>
      </c>
    </row>
    <row r="13473" spans="1:8" x14ac:dyDescent="0.25">
      <c r="A13473" s="1">
        <v>46088</v>
      </c>
      <c r="B13473" s="2">
        <v>8.0937499999999996E-2</v>
      </c>
      <c r="C13473">
        <v>13471</v>
      </c>
      <c r="D13473">
        <f t="shared" si="210"/>
        <v>3.7419444444444445</v>
      </c>
      <c r="E13473">
        <v>11.8573</v>
      </c>
      <c r="F13473">
        <v>11.851100000000001</v>
      </c>
      <c r="G13473">
        <v>-10219.200000000001</v>
      </c>
      <c r="H13473">
        <v>-0.93489</v>
      </c>
    </row>
    <row r="13474" spans="1:8" x14ac:dyDescent="0.25">
      <c r="A13474" s="1">
        <v>46088</v>
      </c>
      <c r="B13474" s="2">
        <v>8.0949074074074076E-2</v>
      </c>
      <c r="C13474">
        <v>13472</v>
      </c>
      <c r="D13474">
        <f t="shared" si="210"/>
        <v>3.7422222222222223</v>
      </c>
      <c r="E13474">
        <v>11.861800000000001</v>
      </c>
      <c r="F13474">
        <v>11.8512</v>
      </c>
      <c r="G13474">
        <v>-10220.5</v>
      </c>
      <c r="H13474">
        <v>-0.93501000000000001</v>
      </c>
    </row>
    <row r="13475" spans="1:8" x14ac:dyDescent="0.25">
      <c r="A13475" s="1">
        <v>46088</v>
      </c>
      <c r="B13475" s="2">
        <v>8.0960648148148143E-2</v>
      </c>
      <c r="C13475">
        <v>13473</v>
      </c>
      <c r="D13475">
        <f t="shared" si="210"/>
        <v>3.7425000000000002</v>
      </c>
      <c r="E13475">
        <v>11.8596</v>
      </c>
      <c r="F13475">
        <v>11.8514</v>
      </c>
      <c r="G13475">
        <v>-10221.200000000001</v>
      </c>
      <c r="H13475">
        <v>-0.93508000000000002</v>
      </c>
    </row>
    <row r="13476" spans="1:8" x14ac:dyDescent="0.25">
      <c r="A13476" s="1">
        <v>46088</v>
      </c>
      <c r="B13476" s="2">
        <v>8.0972222222222223E-2</v>
      </c>
      <c r="C13476">
        <v>13474</v>
      </c>
      <c r="D13476">
        <f t="shared" si="210"/>
        <v>3.742777777777778</v>
      </c>
      <c r="E13476">
        <v>11.8584</v>
      </c>
      <c r="F13476">
        <v>11.8507</v>
      </c>
      <c r="G13476">
        <v>-10221</v>
      </c>
      <c r="H13476">
        <v>-0.93505000000000005</v>
      </c>
    </row>
    <row r="13477" spans="1:8" x14ac:dyDescent="0.25">
      <c r="A13477" s="1">
        <v>46088</v>
      </c>
      <c r="B13477" s="2">
        <v>8.098379629629629E-2</v>
      </c>
      <c r="C13477">
        <v>13475</v>
      </c>
      <c r="D13477">
        <f t="shared" si="210"/>
        <v>3.7430555555555554</v>
      </c>
      <c r="E13477">
        <v>11.8596</v>
      </c>
      <c r="F13477">
        <v>11.8506</v>
      </c>
      <c r="G13477">
        <v>-10220.5</v>
      </c>
      <c r="H13477">
        <v>-0.93501000000000001</v>
      </c>
    </row>
    <row r="13478" spans="1:8" x14ac:dyDescent="0.25">
      <c r="A13478" s="1">
        <v>46088</v>
      </c>
      <c r="B13478" s="2">
        <v>8.099537037037037E-2</v>
      </c>
      <c r="C13478">
        <v>13476</v>
      </c>
      <c r="D13478">
        <f t="shared" si="210"/>
        <v>3.7433333333333332</v>
      </c>
      <c r="E13478">
        <v>11.8607</v>
      </c>
      <c r="F13478">
        <v>11.8507</v>
      </c>
      <c r="G13478">
        <v>-10219.5</v>
      </c>
      <c r="H13478">
        <v>-0.93491999999999997</v>
      </c>
    </row>
    <row r="13479" spans="1:8" x14ac:dyDescent="0.25">
      <c r="A13479" s="1">
        <v>46088</v>
      </c>
      <c r="B13479" s="2">
        <v>8.1006944444444451E-2</v>
      </c>
      <c r="C13479">
        <v>13477</v>
      </c>
      <c r="D13479">
        <f t="shared" si="210"/>
        <v>3.743611111111111</v>
      </c>
      <c r="E13479">
        <v>11.8629</v>
      </c>
      <c r="F13479">
        <v>11.851000000000001</v>
      </c>
      <c r="G13479">
        <v>-10217.5</v>
      </c>
      <c r="H13479">
        <v>-0.93472999999999995</v>
      </c>
    </row>
    <row r="13480" spans="1:8" x14ac:dyDescent="0.25">
      <c r="A13480" s="1">
        <v>46088</v>
      </c>
      <c r="B13480" s="2">
        <v>8.1018518518518517E-2</v>
      </c>
      <c r="C13480">
        <v>13478</v>
      </c>
      <c r="D13480">
        <f t="shared" si="210"/>
        <v>3.7438888888888888</v>
      </c>
      <c r="E13480">
        <v>11.8573</v>
      </c>
      <c r="F13480">
        <v>11.851000000000001</v>
      </c>
      <c r="G13480">
        <v>-10219.5</v>
      </c>
      <c r="H13480">
        <v>-0.93491999999999997</v>
      </c>
    </row>
    <row r="13481" spans="1:8" x14ac:dyDescent="0.25">
      <c r="A13481" s="1">
        <v>46088</v>
      </c>
      <c r="B13481" s="2">
        <v>8.1030092592592598E-2</v>
      </c>
      <c r="C13481">
        <v>13479</v>
      </c>
      <c r="D13481">
        <f t="shared" si="210"/>
        <v>3.7441666666666666</v>
      </c>
      <c r="E13481">
        <v>11.8584</v>
      </c>
      <c r="F13481">
        <v>11.850899999999999</v>
      </c>
      <c r="G13481">
        <v>-10218.200000000001</v>
      </c>
      <c r="H13481">
        <v>-0.93479999999999996</v>
      </c>
    </row>
    <row r="13482" spans="1:8" x14ac:dyDescent="0.25">
      <c r="A13482" s="1">
        <v>46088</v>
      </c>
      <c r="B13482" s="2">
        <v>8.1041666666666665E-2</v>
      </c>
      <c r="C13482">
        <v>13480</v>
      </c>
      <c r="D13482">
        <f t="shared" si="210"/>
        <v>3.7444444444444445</v>
      </c>
      <c r="E13482">
        <v>11.8573</v>
      </c>
      <c r="F13482">
        <v>11.8507</v>
      </c>
      <c r="G13482">
        <v>-10220.5</v>
      </c>
      <c r="H13482">
        <v>-0.93501000000000001</v>
      </c>
    </row>
    <row r="13483" spans="1:8" x14ac:dyDescent="0.25">
      <c r="A13483" s="1">
        <v>46088</v>
      </c>
      <c r="B13483" s="2">
        <v>8.1053240740740745E-2</v>
      </c>
      <c r="C13483">
        <v>13481</v>
      </c>
      <c r="D13483">
        <f t="shared" si="210"/>
        <v>3.7447222222222223</v>
      </c>
      <c r="E13483">
        <v>11.861800000000001</v>
      </c>
      <c r="F13483">
        <v>11.8505</v>
      </c>
      <c r="G13483">
        <v>-10219.5</v>
      </c>
      <c r="H13483">
        <v>-0.93491999999999997</v>
      </c>
    </row>
    <row r="13484" spans="1:8" x14ac:dyDescent="0.25">
      <c r="A13484" s="1">
        <v>46088</v>
      </c>
      <c r="B13484" s="2">
        <v>8.1064814814814812E-2</v>
      </c>
      <c r="C13484">
        <v>13482</v>
      </c>
      <c r="D13484">
        <f t="shared" si="210"/>
        <v>3.7450000000000001</v>
      </c>
      <c r="E13484">
        <v>11.8607</v>
      </c>
      <c r="F13484">
        <v>11.850099999999999</v>
      </c>
      <c r="G13484">
        <v>-10220</v>
      </c>
      <c r="H13484">
        <v>-0.93496000000000001</v>
      </c>
    </row>
    <row r="13485" spans="1:8" x14ac:dyDescent="0.25">
      <c r="A13485" s="1">
        <v>46088</v>
      </c>
      <c r="B13485" s="2">
        <v>8.1076388888888892E-2</v>
      </c>
      <c r="C13485">
        <v>13483</v>
      </c>
      <c r="D13485">
        <f t="shared" si="210"/>
        <v>3.7452777777777779</v>
      </c>
      <c r="E13485">
        <v>11.8584</v>
      </c>
      <c r="F13485">
        <v>11.8498</v>
      </c>
      <c r="G13485">
        <v>-10220</v>
      </c>
      <c r="H13485">
        <v>-0.93496000000000001</v>
      </c>
    </row>
    <row r="13486" spans="1:8" x14ac:dyDescent="0.25">
      <c r="A13486" s="1">
        <v>46088</v>
      </c>
      <c r="B13486" s="2">
        <v>8.1087962962962959E-2</v>
      </c>
      <c r="C13486">
        <v>13484</v>
      </c>
      <c r="D13486">
        <f t="shared" si="210"/>
        <v>3.7455555555555557</v>
      </c>
      <c r="E13486">
        <v>11.8584</v>
      </c>
      <c r="F13486">
        <v>11.8505</v>
      </c>
      <c r="G13486">
        <v>-10218.5</v>
      </c>
      <c r="H13486">
        <v>-0.93483000000000005</v>
      </c>
    </row>
    <row r="13487" spans="1:8" x14ac:dyDescent="0.25">
      <c r="A13487" s="1">
        <v>46088</v>
      </c>
      <c r="B13487" s="2">
        <v>8.1099537037037039E-2</v>
      </c>
      <c r="C13487">
        <v>13485</v>
      </c>
      <c r="D13487">
        <f t="shared" si="210"/>
        <v>3.7458333333333331</v>
      </c>
      <c r="E13487">
        <v>11.8584</v>
      </c>
      <c r="F13487">
        <v>11.85</v>
      </c>
      <c r="G13487">
        <v>-10219.799999999999</v>
      </c>
      <c r="H13487">
        <v>-0.93493999999999999</v>
      </c>
    </row>
    <row r="13488" spans="1:8" x14ac:dyDescent="0.25">
      <c r="A13488" s="1">
        <v>46088</v>
      </c>
      <c r="B13488" s="2">
        <v>8.1111111111111106E-2</v>
      </c>
      <c r="C13488">
        <v>13486</v>
      </c>
      <c r="D13488">
        <f t="shared" si="210"/>
        <v>3.7461111111111109</v>
      </c>
      <c r="E13488">
        <v>11.8607</v>
      </c>
      <c r="F13488">
        <v>11.8504</v>
      </c>
      <c r="G13488">
        <v>-10217.799999999999</v>
      </c>
      <c r="H13488">
        <v>-0.93476000000000004</v>
      </c>
    </row>
    <row r="13489" spans="1:8" x14ac:dyDescent="0.25">
      <c r="A13489" s="1">
        <v>46088</v>
      </c>
      <c r="B13489" s="2">
        <v>8.1122685185185187E-2</v>
      </c>
      <c r="C13489">
        <v>13487</v>
      </c>
      <c r="D13489">
        <f t="shared" si="210"/>
        <v>3.7463888888888888</v>
      </c>
      <c r="E13489">
        <v>11.8629</v>
      </c>
      <c r="F13489">
        <v>11.8504</v>
      </c>
      <c r="G13489">
        <v>-10220.5</v>
      </c>
      <c r="H13489">
        <v>-0.93501000000000001</v>
      </c>
    </row>
    <row r="13490" spans="1:8" x14ac:dyDescent="0.25">
      <c r="A13490" s="1">
        <v>46088</v>
      </c>
      <c r="B13490" s="2">
        <v>8.1134259259259253E-2</v>
      </c>
      <c r="C13490">
        <v>13488</v>
      </c>
      <c r="D13490">
        <f t="shared" si="210"/>
        <v>3.7466666666666666</v>
      </c>
      <c r="E13490">
        <v>11.861800000000001</v>
      </c>
      <c r="F13490">
        <v>11.85</v>
      </c>
      <c r="G13490">
        <v>-10219.5</v>
      </c>
      <c r="H13490">
        <v>-0.93491999999999997</v>
      </c>
    </row>
    <row r="13491" spans="1:8" x14ac:dyDescent="0.25">
      <c r="A13491" s="1">
        <v>46088</v>
      </c>
      <c r="B13491" s="2">
        <v>8.1145833333333334E-2</v>
      </c>
      <c r="C13491">
        <v>13489</v>
      </c>
      <c r="D13491">
        <f t="shared" si="210"/>
        <v>3.7469444444444444</v>
      </c>
      <c r="E13491">
        <v>11.8584</v>
      </c>
      <c r="F13491">
        <v>11.850099999999999</v>
      </c>
      <c r="G13491">
        <v>-10219</v>
      </c>
      <c r="H13491">
        <v>-0.93486999999999998</v>
      </c>
    </row>
    <row r="13492" spans="1:8" x14ac:dyDescent="0.25">
      <c r="A13492" s="1">
        <v>46088</v>
      </c>
      <c r="B13492" s="2">
        <v>8.1157407407407414E-2</v>
      </c>
      <c r="C13492">
        <v>13490</v>
      </c>
      <c r="D13492">
        <f t="shared" si="210"/>
        <v>3.7472222222222222</v>
      </c>
      <c r="E13492">
        <v>11.8573</v>
      </c>
      <c r="F13492">
        <v>11.85</v>
      </c>
      <c r="G13492">
        <v>-10218.5</v>
      </c>
      <c r="H13492">
        <v>-0.93483000000000005</v>
      </c>
    </row>
    <row r="13493" spans="1:8" x14ac:dyDescent="0.25">
      <c r="A13493" s="1">
        <v>46088</v>
      </c>
      <c r="B13493" s="2">
        <v>8.1168981481481481E-2</v>
      </c>
      <c r="C13493">
        <v>13491</v>
      </c>
      <c r="D13493">
        <f t="shared" si="210"/>
        <v>3.7475000000000001</v>
      </c>
      <c r="E13493">
        <v>11.8584</v>
      </c>
      <c r="F13493">
        <v>11.850300000000001</v>
      </c>
      <c r="G13493">
        <v>-10219</v>
      </c>
      <c r="H13493">
        <v>-0.93486999999999998</v>
      </c>
    </row>
    <row r="13494" spans="1:8" x14ac:dyDescent="0.25">
      <c r="A13494" s="1">
        <v>46088</v>
      </c>
      <c r="B13494" s="2">
        <v>8.1180555555555561E-2</v>
      </c>
      <c r="C13494">
        <v>13492</v>
      </c>
      <c r="D13494">
        <f t="shared" si="210"/>
        <v>3.7477777777777779</v>
      </c>
      <c r="E13494">
        <v>11.8573</v>
      </c>
      <c r="F13494">
        <v>11.8498</v>
      </c>
      <c r="G13494">
        <v>-10219.200000000001</v>
      </c>
      <c r="H13494">
        <v>-0.93489</v>
      </c>
    </row>
    <row r="13495" spans="1:8" x14ac:dyDescent="0.25">
      <c r="A13495" s="1">
        <v>46088</v>
      </c>
      <c r="B13495" s="2">
        <v>8.1192129629629628E-2</v>
      </c>
      <c r="C13495">
        <v>13493</v>
      </c>
      <c r="D13495">
        <f t="shared" si="210"/>
        <v>3.7480555555555557</v>
      </c>
      <c r="E13495">
        <v>11.8596</v>
      </c>
      <c r="F13495">
        <v>11.8498</v>
      </c>
      <c r="G13495">
        <v>-10218.5</v>
      </c>
      <c r="H13495">
        <v>-0.93483000000000005</v>
      </c>
    </row>
    <row r="13496" spans="1:8" x14ac:dyDescent="0.25">
      <c r="A13496" s="1">
        <v>46088</v>
      </c>
      <c r="B13496" s="2">
        <v>8.1203703703703708E-2</v>
      </c>
      <c r="C13496">
        <v>13494</v>
      </c>
      <c r="D13496">
        <f t="shared" si="210"/>
        <v>3.7483333333333335</v>
      </c>
      <c r="E13496">
        <v>11.861800000000001</v>
      </c>
      <c r="F13496">
        <v>11.8498</v>
      </c>
      <c r="G13496">
        <v>-10217.5</v>
      </c>
      <c r="H13496">
        <v>-0.93472999999999995</v>
      </c>
    </row>
    <row r="13497" spans="1:8" x14ac:dyDescent="0.25">
      <c r="A13497" s="1">
        <v>46088</v>
      </c>
      <c r="B13497" s="2">
        <v>8.1215277777777775E-2</v>
      </c>
      <c r="C13497">
        <v>13495</v>
      </c>
      <c r="D13497">
        <f t="shared" si="210"/>
        <v>3.7486111111111109</v>
      </c>
      <c r="E13497">
        <v>11.8629</v>
      </c>
      <c r="F13497">
        <v>11.849600000000001</v>
      </c>
      <c r="G13497">
        <v>-10218.200000000001</v>
      </c>
      <c r="H13497">
        <v>-0.93479999999999996</v>
      </c>
    </row>
    <row r="13498" spans="1:8" x14ac:dyDescent="0.25">
      <c r="A13498" s="1">
        <v>46088</v>
      </c>
      <c r="B13498" s="2">
        <v>8.1226851851851856E-2</v>
      </c>
      <c r="C13498">
        <v>13496</v>
      </c>
      <c r="D13498">
        <f t="shared" si="210"/>
        <v>3.7488888888888887</v>
      </c>
      <c r="E13498">
        <v>11.8607</v>
      </c>
      <c r="F13498">
        <v>11.8498</v>
      </c>
      <c r="G13498">
        <v>-10219.5</v>
      </c>
      <c r="H13498">
        <v>-0.93491999999999997</v>
      </c>
    </row>
    <row r="13499" spans="1:8" x14ac:dyDescent="0.25">
      <c r="A13499" s="1">
        <v>46088</v>
      </c>
      <c r="B13499" s="2">
        <v>8.1238425925925922E-2</v>
      </c>
      <c r="C13499">
        <v>13497</v>
      </c>
      <c r="D13499">
        <f t="shared" si="210"/>
        <v>3.7491666666666665</v>
      </c>
      <c r="E13499">
        <v>11.8551</v>
      </c>
      <c r="F13499">
        <v>11.8492</v>
      </c>
      <c r="G13499">
        <v>-10218</v>
      </c>
      <c r="H13499">
        <v>-0.93478000000000006</v>
      </c>
    </row>
    <row r="13500" spans="1:8" x14ac:dyDescent="0.25">
      <c r="A13500" s="1">
        <v>46088</v>
      </c>
      <c r="B13500" s="2">
        <v>8.1250000000000003E-2</v>
      </c>
      <c r="C13500">
        <v>13498</v>
      </c>
      <c r="D13500">
        <f t="shared" si="210"/>
        <v>3.7494444444444444</v>
      </c>
      <c r="E13500">
        <v>11.8573</v>
      </c>
      <c r="F13500">
        <v>11.8491</v>
      </c>
      <c r="G13500">
        <v>-10219.200000000001</v>
      </c>
      <c r="H13500">
        <v>-0.93489</v>
      </c>
    </row>
    <row r="13501" spans="1:8" x14ac:dyDescent="0.25">
      <c r="A13501" s="1">
        <v>46088</v>
      </c>
      <c r="B13501" s="2">
        <v>8.1261574074074069E-2</v>
      </c>
      <c r="C13501">
        <v>13499</v>
      </c>
      <c r="D13501">
        <f t="shared" si="210"/>
        <v>3.7497222222222222</v>
      </c>
      <c r="E13501">
        <v>11.853899999999999</v>
      </c>
      <c r="F13501">
        <v>11.849399999999999</v>
      </c>
      <c r="G13501">
        <v>-10218.799999999999</v>
      </c>
      <c r="H13501">
        <v>-0.93484999999999996</v>
      </c>
    </row>
    <row r="13502" spans="1:8" x14ac:dyDescent="0.25">
      <c r="A13502" s="1">
        <v>46088</v>
      </c>
      <c r="B13502" s="2">
        <v>8.127314814814815E-2</v>
      </c>
      <c r="C13502">
        <v>13500</v>
      </c>
      <c r="D13502">
        <f t="shared" si="210"/>
        <v>3.75</v>
      </c>
      <c r="E13502">
        <v>11.8596</v>
      </c>
      <c r="F13502">
        <v>11.848599999999999</v>
      </c>
      <c r="G13502">
        <v>-10216.799999999999</v>
      </c>
      <c r="H13502">
        <v>-0.93467</v>
      </c>
    </row>
    <row r="13503" spans="1:8" x14ac:dyDescent="0.25">
      <c r="A13503" s="1">
        <v>46088</v>
      </c>
      <c r="B13503" s="2">
        <v>8.1284722222222217E-2</v>
      </c>
      <c r="C13503">
        <v>13501</v>
      </c>
      <c r="D13503">
        <f t="shared" si="210"/>
        <v>3.7502777777777778</v>
      </c>
      <c r="E13503">
        <v>11.861800000000001</v>
      </c>
      <c r="F13503">
        <v>11.848599999999999</v>
      </c>
      <c r="G13503">
        <v>-10218.5</v>
      </c>
      <c r="H13503">
        <v>-0.93483000000000005</v>
      </c>
    </row>
    <row r="13504" spans="1:8" x14ac:dyDescent="0.25">
      <c r="A13504" s="1">
        <v>46088</v>
      </c>
      <c r="B13504" s="2">
        <v>8.1296296296296297E-2</v>
      </c>
      <c r="C13504">
        <v>13502</v>
      </c>
      <c r="D13504">
        <f t="shared" si="210"/>
        <v>3.7505555555555556</v>
      </c>
      <c r="E13504">
        <v>11.8607</v>
      </c>
      <c r="F13504">
        <v>11.849</v>
      </c>
      <c r="G13504">
        <v>-10218.799999999999</v>
      </c>
      <c r="H13504">
        <v>-0.93484999999999996</v>
      </c>
    </row>
    <row r="13505" spans="1:8" x14ac:dyDescent="0.25">
      <c r="A13505" s="1">
        <v>46088</v>
      </c>
      <c r="B13505" s="2">
        <v>8.1307870370370364E-2</v>
      </c>
      <c r="C13505">
        <v>13503</v>
      </c>
      <c r="D13505">
        <f t="shared" si="210"/>
        <v>3.7508333333333335</v>
      </c>
      <c r="E13505">
        <v>11.8573</v>
      </c>
      <c r="F13505">
        <v>11.8492</v>
      </c>
      <c r="G13505">
        <v>-10217.799999999999</v>
      </c>
      <c r="H13505">
        <v>-0.93476000000000004</v>
      </c>
    </row>
    <row r="13506" spans="1:8" x14ac:dyDescent="0.25">
      <c r="A13506" s="1">
        <v>46088</v>
      </c>
      <c r="B13506" s="2">
        <v>8.1319444444444444E-2</v>
      </c>
      <c r="C13506">
        <v>13504</v>
      </c>
      <c r="D13506">
        <f t="shared" si="210"/>
        <v>3.7511111111111113</v>
      </c>
      <c r="E13506">
        <v>11.853899999999999</v>
      </c>
      <c r="F13506">
        <v>11.848599999999999</v>
      </c>
      <c r="G13506">
        <v>-10217</v>
      </c>
      <c r="H13506">
        <v>-0.93469000000000002</v>
      </c>
    </row>
    <row r="13507" spans="1:8" x14ac:dyDescent="0.25">
      <c r="A13507" s="1">
        <v>46088</v>
      </c>
      <c r="B13507" s="2">
        <v>8.1331018518518525E-2</v>
      </c>
      <c r="C13507">
        <v>13505</v>
      </c>
      <c r="D13507">
        <f t="shared" ref="D13507:D13570" si="211">C13507/3600</f>
        <v>3.7513888888888891</v>
      </c>
      <c r="E13507">
        <v>11.8551</v>
      </c>
      <c r="F13507">
        <v>11.848599999999999</v>
      </c>
      <c r="G13507">
        <v>-10217</v>
      </c>
      <c r="H13507">
        <v>-0.93469000000000002</v>
      </c>
    </row>
    <row r="13508" spans="1:8" x14ac:dyDescent="0.25">
      <c r="A13508" s="1">
        <v>46088</v>
      </c>
      <c r="B13508" s="2">
        <v>8.1342592592592591E-2</v>
      </c>
      <c r="C13508">
        <v>13506</v>
      </c>
      <c r="D13508">
        <f t="shared" si="211"/>
        <v>3.7516666666666665</v>
      </c>
      <c r="E13508">
        <v>11.853899999999999</v>
      </c>
      <c r="F13508">
        <v>11.848800000000001</v>
      </c>
      <c r="G13508">
        <v>-10217.5</v>
      </c>
      <c r="H13508">
        <v>-0.93472999999999995</v>
      </c>
    </row>
    <row r="13509" spans="1:8" x14ac:dyDescent="0.25">
      <c r="A13509" s="1">
        <v>46088</v>
      </c>
      <c r="B13509" s="2">
        <v>8.1354166666666672E-2</v>
      </c>
      <c r="C13509">
        <v>13507</v>
      </c>
      <c r="D13509">
        <f t="shared" si="211"/>
        <v>3.7519444444444443</v>
      </c>
      <c r="E13509">
        <v>11.8573</v>
      </c>
      <c r="F13509">
        <v>11.8483</v>
      </c>
      <c r="G13509">
        <v>-10217.5</v>
      </c>
      <c r="H13509">
        <v>-0.93472999999999995</v>
      </c>
    </row>
    <row r="13510" spans="1:8" x14ac:dyDescent="0.25">
      <c r="A13510" s="1">
        <v>46088</v>
      </c>
      <c r="B13510" s="2">
        <v>8.1365740740740738E-2</v>
      </c>
      <c r="C13510">
        <v>13508</v>
      </c>
      <c r="D13510">
        <f t="shared" si="211"/>
        <v>3.7522222222222221</v>
      </c>
      <c r="E13510">
        <v>11.8607</v>
      </c>
      <c r="F13510">
        <v>11.848599999999999</v>
      </c>
      <c r="G13510">
        <v>-10218</v>
      </c>
      <c r="H13510">
        <v>-0.93478000000000006</v>
      </c>
    </row>
    <row r="13511" spans="1:8" x14ac:dyDescent="0.25">
      <c r="A13511" s="1">
        <v>46088</v>
      </c>
      <c r="B13511" s="2">
        <v>8.1377314814814819E-2</v>
      </c>
      <c r="C13511">
        <v>13509</v>
      </c>
      <c r="D13511">
        <f t="shared" si="211"/>
        <v>3.7524999999999999</v>
      </c>
      <c r="E13511">
        <v>11.8584</v>
      </c>
      <c r="F13511">
        <v>11.848800000000001</v>
      </c>
      <c r="G13511">
        <v>-10215.5</v>
      </c>
      <c r="H13511">
        <v>-0.93454999999999999</v>
      </c>
    </row>
    <row r="13512" spans="1:8" x14ac:dyDescent="0.25">
      <c r="A13512" s="1">
        <v>46088</v>
      </c>
      <c r="B13512" s="2">
        <v>8.1388888888888886E-2</v>
      </c>
      <c r="C13512">
        <v>13510</v>
      </c>
      <c r="D13512">
        <f t="shared" si="211"/>
        <v>3.7527777777777778</v>
      </c>
      <c r="E13512">
        <v>11.8551</v>
      </c>
      <c r="F13512">
        <v>11.8483</v>
      </c>
      <c r="G13512">
        <v>-10217.5</v>
      </c>
      <c r="H13512">
        <v>-0.93472999999999995</v>
      </c>
    </row>
    <row r="13513" spans="1:8" x14ac:dyDescent="0.25">
      <c r="A13513" s="1">
        <v>46088</v>
      </c>
      <c r="B13513" s="2">
        <v>8.1400462962962966E-2</v>
      </c>
      <c r="C13513">
        <v>13511</v>
      </c>
      <c r="D13513">
        <f t="shared" si="211"/>
        <v>3.7530555555555556</v>
      </c>
      <c r="E13513">
        <v>11.8551</v>
      </c>
      <c r="F13513">
        <v>11.848800000000001</v>
      </c>
      <c r="G13513">
        <v>-10218</v>
      </c>
      <c r="H13513">
        <v>-0.93478000000000006</v>
      </c>
    </row>
    <row r="13514" spans="1:8" x14ac:dyDescent="0.25">
      <c r="A13514" s="1">
        <v>46088</v>
      </c>
      <c r="B13514" s="2">
        <v>8.1412037037037033E-2</v>
      </c>
      <c r="C13514">
        <v>13512</v>
      </c>
      <c r="D13514">
        <f t="shared" si="211"/>
        <v>3.7533333333333334</v>
      </c>
      <c r="E13514">
        <v>11.8596</v>
      </c>
      <c r="F13514">
        <v>11.8483</v>
      </c>
      <c r="G13514">
        <v>-10218.200000000001</v>
      </c>
      <c r="H13514">
        <v>-0.93479999999999996</v>
      </c>
    </row>
    <row r="13515" spans="1:8" x14ac:dyDescent="0.25">
      <c r="A13515" s="1">
        <v>46088</v>
      </c>
      <c r="B13515" s="2">
        <v>8.1423611111111113E-2</v>
      </c>
      <c r="C13515">
        <v>13513</v>
      </c>
      <c r="D13515">
        <f t="shared" si="211"/>
        <v>3.7536111111111112</v>
      </c>
      <c r="E13515">
        <v>11.8573</v>
      </c>
      <c r="F13515">
        <v>11.848100000000001</v>
      </c>
      <c r="G13515">
        <v>-10218</v>
      </c>
      <c r="H13515">
        <v>-0.93478000000000006</v>
      </c>
    </row>
    <row r="13516" spans="1:8" x14ac:dyDescent="0.25">
      <c r="A13516" s="1">
        <v>46088</v>
      </c>
      <c r="B13516" s="2">
        <v>8.143518518518518E-2</v>
      </c>
      <c r="C13516">
        <v>13514</v>
      </c>
      <c r="D13516">
        <f t="shared" si="211"/>
        <v>3.7538888888888891</v>
      </c>
      <c r="E13516">
        <v>11.8551</v>
      </c>
      <c r="F13516">
        <v>11.847899999999999</v>
      </c>
      <c r="G13516">
        <v>-10216.5</v>
      </c>
      <c r="H13516">
        <v>-0.93464000000000003</v>
      </c>
    </row>
    <row r="13517" spans="1:8" x14ac:dyDescent="0.25">
      <c r="A13517" s="1">
        <v>46088</v>
      </c>
      <c r="B13517" s="2">
        <v>8.144675925925926E-2</v>
      </c>
      <c r="C13517">
        <v>13515</v>
      </c>
      <c r="D13517">
        <f t="shared" si="211"/>
        <v>3.7541666666666669</v>
      </c>
      <c r="E13517">
        <v>11.8584</v>
      </c>
      <c r="F13517">
        <v>11.848100000000001</v>
      </c>
      <c r="G13517">
        <v>-10219</v>
      </c>
      <c r="H13517">
        <v>-0.93486999999999998</v>
      </c>
    </row>
    <row r="13518" spans="1:8" x14ac:dyDescent="0.25">
      <c r="A13518" s="1">
        <v>46088</v>
      </c>
      <c r="B13518" s="2">
        <v>8.1458333333333327E-2</v>
      </c>
      <c r="C13518">
        <v>13516</v>
      </c>
      <c r="D13518">
        <f t="shared" si="211"/>
        <v>3.7544444444444443</v>
      </c>
      <c r="E13518">
        <v>11.856199999999999</v>
      </c>
      <c r="F13518">
        <v>11.848000000000001</v>
      </c>
      <c r="G13518">
        <v>-10217.200000000001</v>
      </c>
      <c r="H13518">
        <v>-0.93471000000000004</v>
      </c>
    </row>
    <row r="13519" spans="1:8" x14ac:dyDescent="0.25">
      <c r="A13519" s="1">
        <v>46088</v>
      </c>
      <c r="B13519" s="2">
        <v>8.1469907407407408E-2</v>
      </c>
      <c r="C13519">
        <v>13517</v>
      </c>
      <c r="D13519">
        <f t="shared" si="211"/>
        <v>3.7547222222222221</v>
      </c>
      <c r="E13519">
        <v>11.8584</v>
      </c>
      <c r="F13519">
        <v>11.8477</v>
      </c>
      <c r="G13519">
        <v>-10217.200000000001</v>
      </c>
      <c r="H13519">
        <v>-0.93471000000000004</v>
      </c>
    </row>
    <row r="13520" spans="1:8" x14ac:dyDescent="0.25">
      <c r="A13520" s="1">
        <v>46088</v>
      </c>
      <c r="B13520" s="2">
        <v>8.1481481481481488E-2</v>
      </c>
      <c r="C13520">
        <v>13518</v>
      </c>
      <c r="D13520">
        <f t="shared" si="211"/>
        <v>3.7549999999999999</v>
      </c>
      <c r="E13520">
        <v>11.856199999999999</v>
      </c>
      <c r="F13520">
        <v>11.8477</v>
      </c>
      <c r="G13520">
        <v>-10215.5</v>
      </c>
      <c r="H13520">
        <v>-0.93454999999999999</v>
      </c>
    </row>
    <row r="13521" spans="1:8" x14ac:dyDescent="0.25">
      <c r="A13521" s="1">
        <v>46088</v>
      </c>
      <c r="B13521" s="2">
        <v>8.1493055555555555E-2</v>
      </c>
      <c r="C13521">
        <v>13519</v>
      </c>
      <c r="D13521">
        <f t="shared" si="211"/>
        <v>3.7552777777777777</v>
      </c>
      <c r="E13521">
        <v>11.8607</v>
      </c>
      <c r="F13521">
        <v>11.8476</v>
      </c>
      <c r="G13521">
        <v>-10216.200000000001</v>
      </c>
      <c r="H13521">
        <v>-0.93462000000000001</v>
      </c>
    </row>
    <row r="13522" spans="1:8" x14ac:dyDescent="0.25">
      <c r="A13522" s="1">
        <v>46088</v>
      </c>
      <c r="B13522" s="2">
        <v>8.1504629629629635E-2</v>
      </c>
      <c r="C13522">
        <v>13520</v>
      </c>
      <c r="D13522">
        <f t="shared" si="211"/>
        <v>3.7555555555555555</v>
      </c>
      <c r="E13522">
        <v>11.8573</v>
      </c>
      <c r="F13522">
        <v>11.848000000000001</v>
      </c>
      <c r="G13522">
        <v>-10216</v>
      </c>
      <c r="H13522">
        <v>-0.93459999999999999</v>
      </c>
    </row>
    <row r="13523" spans="1:8" x14ac:dyDescent="0.25">
      <c r="A13523" s="1">
        <v>46088</v>
      </c>
      <c r="B13523" s="2">
        <v>8.1516203703703702E-2</v>
      </c>
      <c r="C13523">
        <v>13521</v>
      </c>
      <c r="D13523">
        <f t="shared" si="211"/>
        <v>3.7558333333333334</v>
      </c>
      <c r="E13523">
        <v>11.853899999999999</v>
      </c>
      <c r="F13523">
        <v>11.8476</v>
      </c>
      <c r="G13523">
        <v>-10216</v>
      </c>
      <c r="H13523">
        <v>-0.93459999999999999</v>
      </c>
    </row>
    <row r="13524" spans="1:8" x14ac:dyDescent="0.25">
      <c r="A13524" s="1">
        <v>46088</v>
      </c>
      <c r="B13524" s="2">
        <v>8.1527777777777782E-2</v>
      </c>
      <c r="C13524">
        <v>13522</v>
      </c>
      <c r="D13524">
        <f t="shared" si="211"/>
        <v>3.7561111111111112</v>
      </c>
      <c r="E13524">
        <v>11.8551</v>
      </c>
      <c r="F13524">
        <v>11.847200000000001</v>
      </c>
      <c r="G13524">
        <v>-10216</v>
      </c>
      <c r="H13524">
        <v>-0.93459999999999999</v>
      </c>
    </row>
    <row r="13525" spans="1:8" x14ac:dyDescent="0.25">
      <c r="A13525" s="1">
        <v>46088</v>
      </c>
      <c r="B13525" s="2">
        <v>8.1539351851851849E-2</v>
      </c>
      <c r="C13525">
        <v>13523</v>
      </c>
      <c r="D13525">
        <f t="shared" si="211"/>
        <v>3.756388888888889</v>
      </c>
      <c r="E13525">
        <v>11.853899999999999</v>
      </c>
      <c r="F13525">
        <v>11.847</v>
      </c>
      <c r="G13525">
        <v>-10214</v>
      </c>
      <c r="H13525">
        <v>-0.93440999999999996</v>
      </c>
    </row>
    <row r="13526" spans="1:8" x14ac:dyDescent="0.25">
      <c r="A13526" s="1">
        <v>46088</v>
      </c>
      <c r="B13526" s="2">
        <v>8.1550925925925929E-2</v>
      </c>
      <c r="C13526">
        <v>13524</v>
      </c>
      <c r="D13526">
        <f t="shared" si="211"/>
        <v>3.7566666666666668</v>
      </c>
      <c r="E13526">
        <v>11.8584</v>
      </c>
      <c r="F13526">
        <v>11.8475</v>
      </c>
      <c r="G13526">
        <v>-10214.200000000001</v>
      </c>
      <c r="H13526">
        <v>-0.93444000000000005</v>
      </c>
    </row>
    <row r="13527" spans="1:8" x14ac:dyDescent="0.25">
      <c r="A13527" s="1">
        <v>46088</v>
      </c>
      <c r="B13527" s="2">
        <v>8.1562499999999996E-2</v>
      </c>
      <c r="C13527">
        <v>13525</v>
      </c>
      <c r="D13527">
        <f t="shared" si="211"/>
        <v>3.7569444444444446</v>
      </c>
      <c r="E13527">
        <v>11.861800000000001</v>
      </c>
      <c r="F13527">
        <v>11.847200000000001</v>
      </c>
      <c r="G13527">
        <v>-10217</v>
      </c>
      <c r="H13527">
        <v>-0.93469000000000002</v>
      </c>
    </row>
    <row r="13528" spans="1:8" x14ac:dyDescent="0.25">
      <c r="A13528" s="1">
        <v>46088</v>
      </c>
      <c r="B13528" s="2">
        <v>8.1574074074074077E-2</v>
      </c>
      <c r="C13528">
        <v>13526</v>
      </c>
      <c r="D13528">
        <f t="shared" si="211"/>
        <v>3.757222222222222</v>
      </c>
      <c r="E13528">
        <v>11.8596</v>
      </c>
      <c r="F13528">
        <v>11.847099999999999</v>
      </c>
      <c r="G13528">
        <v>-10215</v>
      </c>
      <c r="H13528">
        <v>-0.93450999999999995</v>
      </c>
    </row>
    <row r="13529" spans="1:8" x14ac:dyDescent="0.25">
      <c r="A13529" s="1">
        <v>46088</v>
      </c>
      <c r="B13529" s="2">
        <v>8.1585648148148143E-2</v>
      </c>
      <c r="C13529">
        <v>13527</v>
      </c>
      <c r="D13529">
        <f t="shared" si="211"/>
        <v>3.7574999999999998</v>
      </c>
      <c r="E13529">
        <v>11.8551</v>
      </c>
      <c r="F13529">
        <v>11.847200000000001</v>
      </c>
      <c r="G13529">
        <v>-10214.799999999999</v>
      </c>
      <c r="H13529">
        <v>-0.93447999999999998</v>
      </c>
    </row>
    <row r="13530" spans="1:8" x14ac:dyDescent="0.25">
      <c r="A13530" s="1">
        <v>46088</v>
      </c>
      <c r="B13530" s="2">
        <v>8.1597222222222224E-2</v>
      </c>
      <c r="C13530">
        <v>13528</v>
      </c>
      <c r="D13530">
        <f t="shared" si="211"/>
        <v>3.7577777777777777</v>
      </c>
      <c r="E13530">
        <v>11.851699999999999</v>
      </c>
      <c r="F13530">
        <v>11.846500000000001</v>
      </c>
      <c r="G13530">
        <v>-10213.799999999999</v>
      </c>
      <c r="H13530">
        <v>-0.93439000000000005</v>
      </c>
    </row>
    <row r="13531" spans="1:8" x14ac:dyDescent="0.25">
      <c r="A13531" s="1">
        <v>46088</v>
      </c>
      <c r="B13531" s="2">
        <v>8.160879629629629E-2</v>
      </c>
      <c r="C13531">
        <v>13529</v>
      </c>
      <c r="D13531">
        <f t="shared" si="211"/>
        <v>3.7580555555555555</v>
      </c>
      <c r="E13531">
        <v>11.856199999999999</v>
      </c>
      <c r="F13531">
        <v>11.8467</v>
      </c>
      <c r="G13531">
        <v>-10215.200000000001</v>
      </c>
      <c r="H13531">
        <v>-0.93452999999999997</v>
      </c>
    </row>
    <row r="13532" spans="1:8" x14ac:dyDescent="0.25">
      <c r="A13532" s="1">
        <v>46088</v>
      </c>
      <c r="B13532" s="2">
        <v>8.1620370370370371E-2</v>
      </c>
      <c r="C13532">
        <v>13530</v>
      </c>
      <c r="D13532">
        <f t="shared" si="211"/>
        <v>3.7583333333333333</v>
      </c>
      <c r="E13532">
        <v>11.8584</v>
      </c>
      <c r="F13532">
        <v>11.8469</v>
      </c>
      <c r="G13532">
        <v>-10215.200000000001</v>
      </c>
      <c r="H13532">
        <v>-0.93452999999999997</v>
      </c>
    </row>
    <row r="13533" spans="1:8" x14ac:dyDescent="0.25">
      <c r="A13533" s="1">
        <v>46088</v>
      </c>
      <c r="B13533" s="2">
        <v>8.1631944444444438E-2</v>
      </c>
      <c r="C13533">
        <v>13531</v>
      </c>
      <c r="D13533">
        <f t="shared" si="211"/>
        <v>3.7586111111111111</v>
      </c>
      <c r="E13533">
        <v>11.8584</v>
      </c>
      <c r="F13533">
        <v>11.846399999999999</v>
      </c>
      <c r="G13533">
        <v>-10216.200000000001</v>
      </c>
      <c r="H13533">
        <v>-0.93462000000000001</v>
      </c>
    </row>
    <row r="13534" spans="1:8" x14ac:dyDescent="0.25">
      <c r="A13534" s="1">
        <v>46088</v>
      </c>
      <c r="B13534" s="2">
        <v>8.1643518518518518E-2</v>
      </c>
      <c r="C13534">
        <v>13532</v>
      </c>
      <c r="D13534">
        <f t="shared" si="211"/>
        <v>3.7588888888888889</v>
      </c>
      <c r="E13534">
        <v>11.856199999999999</v>
      </c>
      <c r="F13534">
        <v>11.8466</v>
      </c>
      <c r="G13534">
        <v>-10215</v>
      </c>
      <c r="H13534">
        <v>-0.93450999999999995</v>
      </c>
    </row>
    <row r="13535" spans="1:8" x14ac:dyDescent="0.25">
      <c r="A13535" s="1">
        <v>46088</v>
      </c>
      <c r="B13535" s="2">
        <v>8.1655092592592599E-2</v>
      </c>
      <c r="C13535">
        <v>13533</v>
      </c>
      <c r="D13535">
        <f t="shared" si="211"/>
        <v>3.7591666666666668</v>
      </c>
      <c r="E13535">
        <v>11.851699999999999</v>
      </c>
      <c r="F13535">
        <v>11.846399999999999</v>
      </c>
      <c r="G13535">
        <v>-10216</v>
      </c>
      <c r="H13535">
        <v>-0.93459999999999999</v>
      </c>
    </row>
    <row r="13536" spans="1:8" x14ac:dyDescent="0.25">
      <c r="A13536" s="1">
        <v>46088</v>
      </c>
      <c r="B13536" s="2">
        <v>8.1666666666666665E-2</v>
      </c>
      <c r="C13536">
        <v>13534</v>
      </c>
      <c r="D13536">
        <f t="shared" si="211"/>
        <v>3.7594444444444446</v>
      </c>
      <c r="E13536">
        <v>11.8551</v>
      </c>
      <c r="F13536">
        <v>11.8468</v>
      </c>
      <c r="G13536">
        <v>-10213.5</v>
      </c>
      <c r="H13536">
        <v>-0.93437000000000003</v>
      </c>
    </row>
    <row r="13537" spans="1:8" x14ac:dyDescent="0.25">
      <c r="A13537" s="1">
        <v>46088</v>
      </c>
      <c r="B13537" s="2">
        <v>8.1678240740740746E-2</v>
      </c>
      <c r="C13537">
        <v>13535</v>
      </c>
      <c r="D13537">
        <f t="shared" si="211"/>
        <v>3.7597222222222224</v>
      </c>
      <c r="E13537">
        <v>11.8551</v>
      </c>
      <c r="F13537">
        <v>11.8466</v>
      </c>
      <c r="G13537">
        <v>-10213.200000000001</v>
      </c>
      <c r="H13537">
        <v>-0.93435000000000001</v>
      </c>
    </row>
    <row r="13538" spans="1:8" x14ac:dyDescent="0.25">
      <c r="A13538" s="1">
        <v>46088</v>
      </c>
      <c r="B13538" s="2">
        <v>8.1689814814814812E-2</v>
      </c>
      <c r="C13538">
        <v>13536</v>
      </c>
      <c r="D13538">
        <f t="shared" si="211"/>
        <v>3.76</v>
      </c>
      <c r="E13538">
        <v>11.8573</v>
      </c>
      <c r="F13538">
        <v>11.846</v>
      </c>
      <c r="G13538">
        <v>-10216.200000000001</v>
      </c>
      <c r="H13538">
        <v>-0.93462000000000001</v>
      </c>
    </row>
    <row r="13539" spans="1:8" x14ac:dyDescent="0.25">
      <c r="A13539" s="1">
        <v>46088</v>
      </c>
      <c r="B13539" s="2">
        <v>8.1701388888888893E-2</v>
      </c>
      <c r="C13539">
        <v>13537</v>
      </c>
      <c r="D13539">
        <f t="shared" si="211"/>
        <v>3.7602777777777776</v>
      </c>
      <c r="E13539">
        <v>11.8551</v>
      </c>
      <c r="F13539">
        <v>11.846</v>
      </c>
      <c r="G13539">
        <v>-10214.5</v>
      </c>
      <c r="H13539">
        <v>-0.93445999999999996</v>
      </c>
    </row>
    <row r="13540" spans="1:8" x14ac:dyDescent="0.25">
      <c r="A13540" s="1">
        <v>46088</v>
      </c>
      <c r="B13540" s="2">
        <v>8.1712962962962959E-2</v>
      </c>
      <c r="C13540">
        <v>13538</v>
      </c>
      <c r="D13540">
        <f t="shared" si="211"/>
        <v>3.7605555555555554</v>
      </c>
      <c r="E13540">
        <v>11.853899999999999</v>
      </c>
      <c r="F13540">
        <v>11.846500000000001</v>
      </c>
      <c r="G13540">
        <v>-10214</v>
      </c>
      <c r="H13540">
        <v>-0.93440999999999996</v>
      </c>
    </row>
    <row r="13541" spans="1:8" x14ac:dyDescent="0.25">
      <c r="A13541" s="1">
        <v>46088</v>
      </c>
      <c r="B13541" s="2">
        <v>8.172453703703704E-2</v>
      </c>
      <c r="C13541">
        <v>13539</v>
      </c>
      <c r="D13541">
        <f t="shared" si="211"/>
        <v>3.7608333333333333</v>
      </c>
      <c r="E13541">
        <v>11.856199999999999</v>
      </c>
      <c r="F13541">
        <v>11.8459</v>
      </c>
      <c r="G13541">
        <v>-10213</v>
      </c>
      <c r="H13541">
        <v>-0.93432000000000004</v>
      </c>
    </row>
    <row r="13542" spans="1:8" x14ac:dyDescent="0.25">
      <c r="A13542" s="1">
        <v>46088</v>
      </c>
      <c r="B13542" s="2">
        <v>8.1736111111111107E-2</v>
      </c>
      <c r="C13542">
        <v>13540</v>
      </c>
      <c r="D13542">
        <f t="shared" si="211"/>
        <v>3.7611111111111111</v>
      </c>
      <c r="E13542">
        <v>11.8528</v>
      </c>
      <c r="F13542">
        <v>11.8461</v>
      </c>
      <c r="G13542">
        <v>-10212.799999999999</v>
      </c>
      <c r="H13542">
        <v>-0.93430000000000002</v>
      </c>
    </row>
    <row r="13543" spans="1:8" x14ac:dyDescent="0.25">
      <c r="A13543" s="1">
        <v>46088</v>
      </c>
      <c r="B13543" s="2">
        <v>8.1747685185185187E-2</v>
      </c>
      <c r="C13543">
        <v>13541</v>
      </c>
      <c r="D13543">
        <f t="shared" si="211"/>
        <v>3.7613888888888889</v>
      </c>
      <c r="E13543">
        <v>11.8573</v>
      </c>
      <c r="F13543">
        <v>11.845499999999999</v>
      </c>
      <c r="G13543">
        <v>-10214</v>
      </c>
      <c r="H13543">
        <v>-0.93440999999999996</v>
      </c>
    </row>
    <row r="13544" spans="1:8" x14ac:dyDescent="0.25">
      <c r="A13544" s="1">
        <v>46088</v>
      </c>
      <c r="B13544" s="2">
        <v>8.1759259259259254E-2</v>
      </c>
      <c r="C13544">
        <v>13542</v>
      </c>
      <c r="D13544">
        <f t="shared" si="211"/>
        <v>3.7616666666666667</v>
      </c>
      <c r="E13544">
        <v>11.851699999999999</v>
      </c>
      <c r="F13544">
        <v>11.845599999999999</v>
      </c>
      <c r="G13544">
        <v>-10212.799999999999</v>
      </c>
      <c r="H13544">
        <v>-0.93430000000000002</v>
      </c>
    </row>
    <row r="13545" spans="1:8" x14ac:dyDescent="0.25">
      <c r="A13545" s="1">
        <v>46088</v>
      </c>
      <c r="B13545" s="2">
        <v>8.1770833333333334E-2</v>
      </c>
      <c r="C13545">
        <v>13543</v>
      </c>
      <c r="D13545">
        <f t="shared" si="211"/>
        <v>3.7619444444444445</v>
      </c>
      <c r="E13545">
        <v>11.8573</v>
      </c>
      <c r="F13545">
        <v>11.8454</v>
      </c>
      <c r="G13545">
        <v>-10211.799999999999</v>
      </c>
      <c r="H13545">
        <v>-0.93420999999999998</v>
      </c>
    </row>
    <row r="13546" spans="1:8" x14ac:dyDescent="0.25">
      <c r="A13546" s="1">
        <v>46088</v>
      </c>
      <c r="B13546" s="2">
        <v>8.1782407407407401E-2</v>
      </c>
      <c r="C13546">
        <v>13544</v>
      </c>
      <c r="D13546">
        <f t="shared" si="211"/>
        <v>3.7622222222222224</v>
      </c>
      <c r="E13546">
        <v>11.856199999999999</v>
      </c>
      <c r="F13546">
        <v>11.846</v>
      </c>
      <c r="G13546">
        <v>-10212.5</v>
      </c>
      <c r="H13546">
        <v>-0.93428</v>
      </c>
    </row>
    <row r="13547" spans="1:8" x14ac:dyDescent="0.25">
      <c r="A13547" s="1">
        <v>46088</v>
      </c>
      <c r="B13547" s="2">
        <v>8.1793981481481481E-2</v>
      </c>
      <c r="C13547">
        <v>13545</v>
      </c>
      <c r="D13547">
        <f t="shared" si="211"/>
        <v>3.7625000000000002</v>
      </c>
      <c r="E13547">
        <v>11.856199999999999</v>
      </c>
      <c r="F13547">
        <v>11.845499999999999</v>
      </c>
      <c r="G13547">
        <v>-10213.799999999999</v>
      </c>
      <c r="H13547">
        <v>-0.93439000000000005</v>
      </c>
    </row>
    <row r="13548" spans="1:8" x14ac:dyDescent="0.25">
      <c r="A13548" s="1">
        <v>46088</v>
      </c>
      <c r="B13548" s="2">
        <v>8.1805555555555562E-2</v>
      </c>
      <c r="C13548">
        <v>13546</v>
      </c>
      <c r="D13548">
        <f t="shared" si="211"/>
        <v>3.762777777777778</v>
      </c>
      <c r="E13548">
        <v>11.8551</v>
      </c>
      <c r="F13548">
        <v>11.8454</v>
      </c>
      <c r="G13548">
        <v>-10212</v>
      </c>
      <c r="H13548">
        <v>-0.93423</v>
      </c>
    </row>
    <row r="13549" spans="1:8" x14ac:dyDescent="0.25">
      <c r="A13549" s="1">
        <v>46088</v>
      </c>
      <c r="B13549" s="2">
        <v>8.1817129629629629E-2</v>
      </c>
      <c r="C13549">
        <v>13547</v>
      </c>
      <c r="D13549">
        <f t="shared" si="211"/>
        <v>3.7630555555555554</v>
      </c>
      <c r="E13549">
        <v>11.851699999999999</v>
      </c>
      <c r="F13549">
        <v>11.845599999999999</v>
      </c>
      <c r="G13549">
        <v>-10212.5</v>
      </c>
      <c r="H13549">
        <v>-0.93428</v>
      </c>
    </row>
    <row r="13550" spans="1:8" x14ac:dyDescent="0.25">
      <c r="A13550" s="1">
        <v>46088</v>
      </c>
      <c r="B13550" s="2">
        <v>8.1828703703703709E-2</v>
      </c>
      <c r="C13550">
        <v>13548</v>
      </c>
      <c r="D13550">
        <f t="shared" si="211"/>
        <v>3.7633333333333332</v>
      </c>
      <c r="E13550">
        <v>11.8551</v>
      </c>
      <c r="F13550">
        <v>11.8451</v>
      </c>
      <c r="G13550">
        <v>-10212.5</v>
      </c>
      <c r="H13550">
        <v>-0.93428</v>
      </c>
    </row>
    <row r="13551" spans="1:8" x14ac:dyDescent="0.25">
      <c r="A13551" s="1">
        <v>46088</v>
      </c>
      <c r="B13551" s="2">
        <v>8.1840277777777776E-2</v>
      </c>
      <c r="C13551">
        <v>13549</v>
      </c>
      <c r="D13551">
        <f t="shared" si="211"/>
        <v>3.763611111111111</v>
      </c>
      <c r="E13551">
        <v>11.8573</v>
      </c>
      <c r="F13551">
        <v>11.8454</v>
      </c>
      <c r="G13551">
        <v>-10211.5</v>
      </c>
      <c r="H13551">
        <v>-0.93418999999999996</v>
      </c>
    </row>
    <row r="13552" spans="1:8" x14ac:dyDescent="0.25">
      <c r="A13552" s="1">
        <v>46088</v>
      </c>
      <c r="B13552" s="2">
        <v>8.1851851851851856E-2</v>
      </c>
      <c r="C13552">
        <v>13550</v>
      </c>
      <c r="D13552">
        <f t="shared" si="211"/>
        <v>3.7638888888888888</v>
      </c>
      <c r="E13552">
        <v>11.8573</v>
      </c>
      <c r="F13552">
        <v>11.845000000000001</v>
      </c>
      <c r="G13552">
        <v>-10213</v>
      </c>
      <c r="H13552">
        <v>-0.93432000000000004</v>
      </c>
    </row>
    <row r="13553" spans="1:8" x14ac:dyDescent="0.25">
      <c r="A13553" s="1">
        <v>46088</v>
      </c>
      <c r="B13553" s="2">
        <v>8.1863425925925923E-2</v>
      </c>
      <c r="C13553">
        <v>13551</v>
      </c>
      <c r="D13553">
        <f t="shared" si="211"/>
        <v>3.7641666666666667</v>
      </c>
      <c r="E13553">
        <v>11.8506</v>
      </c>
      <c r="F13553">
        <v>11.845000000000001</v>
      </c>
      <c r="G13553">
        <v>-10210.799999999999</v>
      </c>
      <c r="H13553">
        <v>-0.93411999999999995</v>
      </c>
    </row>
    <row r="13554" spans="1:8" x14ac:dyDescent="0.25">
      <c r="A13554" s="1">
        <v>46088</v>
      </c>
      <c r="B13554" s="2">
        <v>8.1875000000000003E-2</v>
      </c>
      <c r="C13554">
        <v>13552</v>
      </c>
      <c r="D13554">
        <f t="shared" si="211"/>
        <v>3.7644444444444445</v>
      </c>
      <c r="E13554">
        <v>11.8506</v>
      </c>
      <c r="F13554">
        <v>11.844900000000001</v>
      </c>
      <c r="G13554">
        <v>-10210.799999999999</v>
      </c>
      <c r="H13554">
        <v>-0.93411999999999995</v>
      </c>
    </row>
    <row r="13555" spans="1:8" x14ac:dyDescent="0.25">
      <c r="A13555" s="1">
        <v>46088</v>
      </c>
      <c r="B13555" s="2">
        <v>8.188657407407407E-2</v>
      </c>
      <c r="C13555">
        <v>13553</v>
      </c>
      <c r="D13555">
        <f t="shared" si="211"/>
        <v>3.7647222222222223</v>
      </c>
      <c r="E13555">
        <v>11.8551</v>
      </c>
      <c r="F13555">
        <v>11.8451</v>
      </c>
      <c r="G13555">
        <v>-10210.200000000001</v>
      </c>
      <c r="H13555">
        <v>-0.93406999999999996</v>
      </c>
    </row>
    <row r="13556" spans="1:8" x14ac:dyDescent="0.25">
      <c r="A13556" s="1">
        <v>46088</v>
      </c>
      <c r="B13556" s="2">
        <v>8.189814814814815E-2</v>
      </c>
      <c r="C13556">
        <v>13554</v>
      </c>
      <c r="D13556">
        <f t="shared" si="211"/>
        <v>3.7650000000000001</v>
      </c>
      <c r="E13556">
        <v>11.8551</v>
      </c>
      <c r="F13556">
        <v>11.844900000000001</v>
      </c>
      <c r="G13556">
        <v>-10209.200000000001</v>
      </c>
      <c r="H13556">
        <v>-0.93398000000000003</v>
      </c>
    </row>
    <row r="13557" spans="1:8" x14ac:dyDescent="0.25">
      <c r="A13557" s="1">
        <v>46088</v>
      </c>
      <c r="B13557" s="2">
        <v>8.1909722222222217E-2</v>
      </c>
      <c r="C13557">
        <v>13555</v>
      </c>
      <c r="D13557">
        <f t="shared" si="211"/>
        <v>3.7652777777777779</v>
      </c>
      <c r="E13557">
        <v>11.856199999999999</v>
      </c>
      <c r="F13557">
        <v>11.8445</v>
      </c>
      <c r="G13557">
        <v>-10212.799999999999</v>
      </c>
      <c r="H13557">
        <v>-0.93430000000000002</v>
      </c>
    </row>
    <row r="13558" spans="1:8" x14ac:dyDescent="0.25">
      <c r="A13558" s="1">
        <v>46088</v>
      </c>
      <c r="B13558" s="2">
        <v>8.1921296296296298E-2</v>
      </c>
      <c r="C13558">
        <v>13556</v>
      </c>
      <c r="D13558">
        <f t="shared" si="211"/>
        <v>3.7655555555555558</v>
      </c>
      <c r="E13558">
        <v>11.8528</v>
      </c>
      <c r="F13558">
        <v>11.8445</v>
      </c>
      <c r="G13558">
        <v>-10211.200000000001</v>
      </c>
      <c r="H13558">
        <v>-0.93415999999999999</v>
      </c>
    </row>
    <row r="13559" spans="1:8" x14ac:dyDescent="0.25">
      <c r="A13559" s="1">
        <v>46088</v>
      </c>
      <c r="B13559" s="2">
        <v>8.1932870370370364E-2</v>
      </c>
      <c r="C13559">
        <v>13557</v>
      </c>
      <c r="D13559">
        <f t="shared" si="211"/>
        <v>3.7658333333333331</v>
      </c>
      <c r="E13559">
        <v>11.851699999999999</v>
      </c>
      <c r="F13559">
        <v>11.8445</v>
      </c>
      <c r="G13559">
        <v>-10212</v>
      </c>
      <c r="H13559">
        <v>-0.93423</v>
      </c>
    </row>
    <row r="13560" spans="1:8" x14ac:dyDescent="0.25">
      <c r="A13560" s="1">
        <v>46088</v>
      </c>
      <c r="B13560" s="2">
        <v>8.1944444444444445E-2</v>
      </c>
      <c r="C13560">
        <v>13558</v>
      </c>
      <c r="D13560">
        <f t="shared" si="211"/>
        <v>3.766111111111111</v>
      </c>
      <c r="E13560">
        <v>11.8551</v>
      </c>
      <c r="F13560">
        <v>11.844900000000001</v>
      </c>
      <c r="G13560">
        <v>-10211</v>
      </c>
      <c r="H13560">
        <v>-0.93413999999999997</v>
      </c>
    </row>
    <row r="13561" spans="1:8" x14ac:dyDescent="0.25">
      <c r="A13561" s="1">
        <v>46088</v>
      </c>
      <c r="B13561" s="2">
        <v>8.1956018518518525E-2</v>
      </c>
      <c r="C13561">
        <v>13559</v>
      </c>
      <c r="D13561">
        <f t="shared" si="211"/>
        <v>3.7663888888888888</v>
      </c>
      <c r="E13561">
        <v>11.851699999999999</v>
      </c>
      <c r="F13561">
        <v>11.8444</v>
      </c>
      <c r="G13561">
        <v>-10211.200000000001</v>
      </c>
      <c r="H13561">
        <v>-0.93415999999999999</v>
      </c>
    </row>
    <row r="13562" spans="1:8" x14ac:dyDescent="0.25">
      <c r="A13562" s="1">
        <v>46088</v>
      </c>
      <c r="B13562" s="2">
        <v>8.1967592592592592E-2</v>
      </c>
      <c r="C13562">
        <v>13560</v>
      </c>
      <c r="D13562">
        <f t="shared" si="211"/>
        <v>3.7666666666666666</v>
      </c>
      <c r="E13562">
        <v>11.8551</v>
      </c>
      <c r="F13562">
        <v>11.844200000000001</v>
      </c>
      <c r="G13562">
        <v>-10212</v>
      </c>
      <c r="H13562">
        <v>-0.93423</v>
      </c>
    </row>
    <row r="13563" spans="1:8" x14ac:dyDescent="0.25">
      <c r="A13563" s="1">
        <v>46088</v>
      </c>
      <c r="B13563" s="2">
        <v>8.1979166666666672E-2</v>
      </c>
      <c r="C13563">
        <v>13561</v>
      </c>
      <c r="D13563">
        <f t="shared" si="211"/>
        <v>3.7669444444444444</v>
      </c>
      <c r="E13563">
        <v>11.8551</v>
      </c>
      <c r="F13563">
        <v>11.8444</v>
      </c>
      <c r="G13563">
        <v>-10210</v>
      </c>
      <c r="H13563">
        <v>-0.93405000000000005</v>
      </c>
    </row>
    <row r="13564" spans="1:8" x14ac:dyDescent="0.25">
      <c r="A13564" s="1">
        <v>46088</v>
      </c>
      <c r="B13564" s="2">
        <v>8.1990740740740739E-2</v>
      </c>
      <c r="C13564">
        <v>13562</v>
      </c>
      <c r="D13564">
        <f t="shared" si="211"/>
        <v>3.7672222222222222</v>
      </c>
      <c r="E13564">
        <v>11.8528</v>
      </c>
      <c r="F13564">
        <v>11.844099999999999</v>
      </c>
      <c r="G13564">
        <v>-10209.5</v>
      </c>
      <c r="H13564">
        <v>-0.93400000000000005</v>
      </c>
    </row>
    <row r="13565" spans="1:8" x14ac:dyDescent="0.25">
      <c r="A13565" s="1">
        <v>46088</v>
      </c>
      <c r="B13565" s="2">
        <v>8.200231481481482E-2</v>
      </c>
      <c r="C13565">
        <v>13563</v>
      </c>
      <c r="D13565">
        <f t="shared" si="211"/>
        <v>3.7675000000000001</v>
      </c>
      <c r="E13565">
        <v>11.8528</v>
      </c>
      <c r="F13565">
        <v>11.844099999999999</v>
      </c>
      <c r="G13565">
        <v>-10209.5</v>
      </c>
      <c r="H13565">
        <v>-0.93400000000000005</v>
      </c>
    </row>
    <row r="13566" spans="1:8" x14ac:dyDescent="0.25">
      <c r="A13566" s="1">
        <v>46088</v>
      </c>
      <c r="B13566" s="2">
        <v>8.2013888888888886E-2</v>
      </c>
      <c r="C13566">
        <v>13564</v>
      </c>
      <c r="D13566">
        <f t="shared" si="211"/>
        <v>3.7677777777777779</v>
      </c>
      <c r="E13566">
        <v>11.8528</v>
      </c>
      <c r="F13566">
        <v>11.844099999999999</v>
      </c>
      <c r="G13566">
        <v>-10210.200000000001</v>
      </c>
      <c r="H13566">
        <v>-0.93406999999999996</v>
      </c>
    </row>
    <row r="13567" spans="1:8" x14ac:dyDescent="0.25">
      <c r="A13567" s="1">
        <v>46088</v>
      </c>
      <c r="B13567" s="2">
        <v>8.2025462962962967E-2</v>
      </c>
      <c r="C13567">
        <v>13565</v>
      </c>
      <c r="D13567">
        <f t="shared" si="211"/>
        <v>3.7680555555555557</v>
      </c>
      <c r="E13567">
        <v>11.8528</v>
      </c>
      <c r="F13567">
        <v>11.8439</v>
      </c>
      <c r="G13567">
        <v>-10209.200000000001</v>
      </c>
      <c r="H13567">
        <v>-0.93398000000000003</v>
      </c>
    </row>
    <row r="13568" spans="1:8" x14ac:dyDescent="0.25">
      <c r="A13568" s="1">
        <v>46088</v>
      </c>
      <c r="B13568" s="2">
        <v>8.2037037037037033E-2</v>
      </c>
      <c r="C13568">
        <v>13566</v>
      </c>
      <c r="D13568">
        <f t="shared" si="211"/>
        <v>3.7683333333333335</v>
      </c>
      <c r="E13568">
        <v>11.849399999999999</v>
      </c>
      <c r="F13568">
        <v>11.843999999999999</v>
      </c>
      <c r="G13568">
        <v>-10209.200000000001</v>
      </c>
      <c r="H13568">
        <v>-0.93398000000000003</v>
      </c>
    </row>
    <row r="13569" spans="1:8" x14ac:dyDescent="0.25">
      <c r="A13569" s="1">
        <v>46088</v>
      </c>
      <c r="B13569" s="2">
        <v>8.2048611111111114E-2</v>
      </c>
      <c r="C13569">
        <v>13567</v>
      </c>
      <c r="D13569">
        <f t="shared" si="211"/>
        <v>3.7686111111111109</v>
      </c>
      <c r="E13569">
        <v>11.8551</v>
      </c>
      <c r="F13569">
        <v>11.843999999999999</v>
      </c>
      <c r="G13569">
        <v>-10210.5</v>
      </c>
      <c r="H13569">
        <v>-0.93410000000000004</v>
      </c>
    </row>
    <row r="13570" spans="1:8" x14ac:dyDescent="0.25">
      <c r="A13570" s="1">
        <v>46088</v>
      </c>
      <c r="B13570" s="2">
        <v>8.206018518518518E-2</v>
      </c>
      <c r="C13570">
        <v>13568</v>
      </c>
      <c r="D13570">
        <f t="shared" si="211"/>
        <v>3.7688888888888887</v>
      </c>
      <c r="E13570">
        <v>11.851699999999999</v>
      </c>
      <c r="F13570">
        <v>11.8436</v>
      </c>
      <c r="G13570">
        <v>-10208.5</v>
      </c>
      <c r="H13570">
        <v>-0.93391000000000002</v>
      </c>
    </row>
    <row r="13571" spans="1:8" x14ac:dyDescent="0.25">
      <c r="A13571" s="1">
        <v>46088</v>
      </c>
      <c r="B13571" s="2">
        <v>8.2071759259259261E-2</v>
      </c>
      <c r="C13571">
        <v>13569</v>
      </c>
      <c r="D13571">
        <f t="shared" ref="D13571:D13634" si="212">C13571/3600</f>
        <v>3.7691666666666666</v>
      </c>
      <c r="E13571">
        <v>11.8551</v>
      </c>
      <c r="F13571">
        <v>11.843500000000001</v>
      </c>
      <c r="G13571">
        <v>-10209.200000000001</v>
      </c>
      <c r="H13571">
        <v>-0.93398000000000003</v>
      </c>
    </row>
    <row r="13572" spans="1:8" x14ac:dyDescent="0.25">
      <c r="A13572" s="1">
        <v>46088</v>
      </c>
      <c r="B13572" s="2">
        <v>8.2083333333333328E-2</v>
      </c>
      <c r="C13572">
        <v>13570</v>
      </c>
      <c r="D13572">
        <f t="shared" si="212"/>
        <v>3.7694444444444444</v>
      </c>
      <c r="E13572">
        <v>11.856199999999999</v>
      </c>
      <c r="F13572">
        <v>11.843299999999999</v>
      </c>
      <c r="G13572">
        <v>-10208.799999999999</v>
      </c>
      <c r="H13572">
        <v>-0.93393999999999999</v>
      </c>
    </row>
    <row r="13573" spans="1:8" x14ac:dyDescent="0.25">
      <c r="A13573" s="1">
        <v>46088</v>
      </c>
      <c r="B13573" s="2">
        <v>8.2094907407407408E-2</v>
      </c>
      <c r="C13573">
        <v>13571</v>
      </c>
      <c r="D13573">
        <f t="shared" si="212"/>
        <v>3.7697222222222222</v>
      </c>
      <c r="E13573">
        <v>11.851699999999999</v>
      </c>
      <c r="F13573">
        <v>11.843</v>
      </c>
      <c r="G13573">
        <v>-10209.5</v>
      </c>
      <c r="H13573">
        <v>-0.93400000000000005</v>
      </c>
    </row>
    <row r="13574" spans="1:8" x14ac:dyDescent="0.25">
      <c r="A13574" s="1">
        <v>46088</v>
      </c>
      <c r="B13574" s="2">
        <v>8.2106481481481475E-2</v>
      </c>
      <c r="C13574">
        <v>13572</v>
      </c>
      <c r="D13574">
        <f t="shared" si="212"/>
        <v>3.77</v>
      </c>
      <c r="E13574">
        <v>11.853899999999999</v>
      </c>
      <c r="F13574">
        <v>11.843400000000001</v>
      </c>
      <c r="G13574">
        <v>-10210.200000000001</v>
      </c>
      <c r="H13574">
        <v>-0.93406999999999996</v>
      </c>
    </row>
    <row r="13575" spans="1:8" x14ac:dyDescent="0.25">
      <c r="A13575" s="1">
        <v>46088</v>
      </c>
      <c r="B13575" s="2">
        <v>8.2118055555555555E-2</v>
      </c>
      <c r="C13575">
        <v>13573</v>
      </c>
      <c r="D13575">
        <f t="shared" si="212"/>
        <v>3.7702777777777778</v>
      </c>
      <c r="E13575">
        <v>11.8506</v>
      </c>
      <c r="F13575">
        <v>11.8436</v>
      </c>
      <c r="G13575">
        <v>-10210</v>
      </c>
      <c r="H13575">
        <v>-0.93405000000000005</v>
      </c>
    </row>
    <row r="13576" spans="1:8" x14ac:dyDescent="0.25">
      <c r="A13576" s="1">
        <v>46088</v>
      </c>
      <c r="B13576" s="2">
        <v>8.2129629629629636E-2</v>
      </c>
      <c r="C13576">
        <v>13574</v>
      </c>
      <c r="D13576">
        <f t="shared" si="212"/>
        <v>3.7705555555555557</v>
      </c>
      <c r="E13576">
        <v>11.853899999999999</v>
      </c>
      <c r="F13576">
        <v>11.8431</v>
      </c>
      <c r="G13576">
        <v>-10213</v>
      </c>
      <c r="H13576">
        <v>-0.93432000000000004</v>
      </c>
    </row>
    <row r="13577" spans="1:8" x14ac:dyDescent="0.25">
      <c r="A13577" s="1">
        <v>46088</v>
      </c>
      <c r="B13577" s="2">
        <v>8.2141203703703702E-2</v>
      </c>
      <c r="C13577">
        <v>13575</v>
      </c>
      <c r="D13577">
        <f t="shared" si="212"/>
        <v>3.7708333333333335</v>
      </c>
      <c r="E13577">
        <v>11.8551</v>
      </c>
      <c r="F13577">
        <v>11.8429</v>
      </c>
      <c r="G13577">
        <v>-10210.5</v>
      </c>
      <c r="H13577">
        <v>-0.93410000000000004</v>
      </c>
    </row>
    <row r="13578" spans="1:8" x14ac:dyDescent="0.25">
      <c r="A13578" s="1">
        <v>46088</v>
      </c>
      <c r="B13578" s="2">
        <v>8.2152777777777783E-2</v>
      </c>
      <c r="C13578">
        <v>13576</v>
      </c>
      <c r="D13578">
        <f t="shared" si="212"/>
        <v>3.7711111111111113</v>
      </c>
      <c r="E13578">
        <v>11.851699999999999</v>
      </c>
      <c r="F13578">
        <v>11.843</v>
      </c>
      <c r="G13578">
        <v>-10210.5</v>
      </c>
      <c r="H13578">
        <v>-0.93410000000000004</v>
      </c>
    </row>
    <row r="13579" spans="1:8" x14ac:dyDescent="0.25">
      <c r="A13579" s="1">
        <v>46088</v>
      </c>
      <c r="B13579" s="2">
        <v>8.216435185185185E-2</v>
      </c>
      <c r="C13579">
        <v>13577</v>
      </c>
      <c r="D13579">
        <f t="shared" si="212"/>
        <v>3.7713888888888887</v>
      </c>
      <c r="E13579">
        <v>11.8506</v>
      </c>
      <c r="F13579">
        <v>11.8429</v>
      </c>
      <c r="G13579">
        <v>-10211.5</v>
      </c>
      <c r="H13579">
        <v>-0.93418999999999996</v>
      </c>
    </row>
    <row r="13580" spans="1:8" x14ac:dyDescent="0.25">
      <c r="A13580" s="1">
        <v>46088</v>
      </c>
      <c r="B13580" s="2">
        <v>8.217592592592593E-2</v>
      </c>
      <c r="C13580">
        <v>13578</v>
      </c>
      <c r="D13580">
        <f t="shared" si="212"/>
        <v>3.7716666666666665</v>
      </c>
      <c r="E13580">
        <v>11.8506</v>
      </c>
      <c r="F13580">
        <v>11.8429</v>
      </c>
      <c r="G13580">
        <v>-10209.799999999999</v>
      </c>
      <c r="H13580">
        <v>-0.93403000000000003</v>
      </c>
    </row>
    <row r="13581" spans="1:8" x14ac:dyDescent="0.25">
      <c r="A13581" s="1">
        <v>46088</v>
      </c>
      <c r="B13581" s="2">
        <v>8.2187499999999997E-2</v>
      </c>
      <c r="C13581">
        <v>13579</v>
      </c>
      <c r="D13581">
        <f t="shared" si="212"/>
        <v>3.7719444444444443</v>
      </c>
      <c r="E13581">
        <v>11.8528</v>
      </c>
      <c r="F13581">
        <v>11.842700000000001</v>
      </c>
      <c r="G13581">
        <v>-10211</v>
      </c>
      <c r="H13581">
        <v>-0.93413999999999997</v>
      </c>
    </row>
    <row r="13582" spans="1:8" x14ac:dyDescent="0.25">
      <c r="A13582" s="1">
        <v>46088</v>
      </c>
      <c r="B13582" s="2">
        <v>8.2199074074074077E-2</v>
      </c>
      <c r="C13582">
        <v>13580</v>
      </c>
      <c r="D13582">
        <f t="shared" si="212"/>
        <v>3.7722222222222221</v>
      </c>
      <c r="E13582">
        <v>11.8506</v>
      </c>
      <c r="F13582">
        <v>11.842499999999999</v>
      </c>
      <c r="G13582">
        <v>-10210.5</v>
      </c>
      <c r="H13582">
        <v>-0.93410000000000004</v>
      </c>
    </row>
    <row r="13583" spans="1:8" x14ac:dyDescent="0.25">
      <c r="A13583" s="1">
        <v>46088</v>
      </c>
      <c r="B13583" s="2">
        <v>8.2210648148148144E-2</v>
      </c>
      <c r="C13583">
        <v>13581</v>
      </c>
      <c r="D13583">
        <f t="shared" si="212"/>
        <v>3.7725</v>
      </c>
      <c r="E13583">
        <v>11.8551</v>
      </c>
      <c r="F13583">
        <v>11.842499999999999</v>
      </c>
      <c r="G13583">
        <v>-10209.5</v>
      </c>
      <c r="H13583">
        <v>-0.93400000000000005</v>
      </c>
    </row>
    <row r="13584" spans="1:8" x14ac:dyDescent="0.25">
      <c r="A13584" s="1">
        <v>46088</v>
      </c>
      <c r="B13584" s="2">
        <v>8.2222222222222224E-2</v>
      </c>
      <c r="C13584">
        <v>13582</v>
      </c>
      <c r="D13584">
        <f t="shared" si="212"/>
        <v>3.7727777777777778</v>
      </c>
      <c r="E13584">
        <v>11.8551</v>
      </c>
      <c r="F13584">
        <v>11.842599999999999</v>
      </c>
      <c r="G13584">
        <v>-10210.200000000001</v>
      </c>
      <c r="H13584">
        <v>-0.93406999999999996</v>
      </c>
    </row>
    <row r="13585" spans="1:8" x14ac:dyDescent="0.25">
      <c r="A13585" s="1">
        <v>46088</v>
      </c>
      <c r="B13585" s="2">
        <v>8.2233796296296291E-2</v>
      </c>
      <c r="C13585">
        <v>13583</v>
      </c>
      <c r="D13585">
        <f t="shared" si="212"/>
        <v>3.7730555555555556</v>
      </c>
      <c r="E13585">
        <v>11.851699999999999</v>
      </c>
      <c r="F13585">
        <v>11.842499999999999</v>
      </c>
      <c r="G13585">
        <v>-10209</v>
      </c>
      <c r="H13585">
        <v>-0.93396000000000001</v>
      </c>
    </row>
    <row r="13586" spans="1:8" x14ac:dyDescent="0.25">
      <c r="A13586" s="1">
        <v>46088</v>
      </c>
      <c r="B13586" s="2">
        <v>8.2245370370370371E-2</v>
      </c>
      <c r="C13586">
        <v>13584</v>
      </c>
      <c r="D13586">
        <f t="shared" si="212"/>
        <v>3.7733333333333334</v>
      </c>
      <c r="E13586">
        <v>11.849399999999999</v>
      </c>
      <c r="F13586">
        <v>11.8424</v>
      </c>
      <c r="G13586">
        <v>-10211</v>
      </c>
      <c r="H13586">
        <v>-0.93413999999999997</v>
      </c>
    </row>
    <row r="13587" spans="1:8" x14ac:dyDescent="0.25">
      <c r="A13587" s="1">
        <v>46088</v>
      </c>
      <c r="B13587" s="2">
        <v>8.2256944444444438E-2</v>
      </c>
      <c r="C13587">
        <v>13585</v>
      </c>
      <c r="D13587">
        <f t="shared" si="212"/>
        <v>3.7736111111111112</v>
      </c>
      <c r="E13587">
        <v>11.8506</v>
      </c>
      <c r="F13587">
        <v>11.842499999999999</v>
      </c>
      <c r="G13587">
        <v>-10207.799999999999</v>
      </c>
      <c r="H13587">
        <v>-0.93384</v>
      </c>
    </row>
    <row r="13588" spans="1:8" x14ac:dyDescent="0.25">
      <c r="A13588" s="1">
        <v>46088</v>
      </c>
      <c r="B13588" s="2">
        <v>8.2268518518518519E-2</v>
      </c>
      <c r="C13588">
        <v>13586</v>
      </c>
      <c r="D13588">
        <f t="shared" si="212"/>
        <v>3.7738888888888891</v>
      </c>
      <c r="E13588">
        <v>11.851699999999999</v>
      </c>
      <c r="F13588">
        <v>11.8424</v>
      </c>
      <c r="G13588">
        <v>-10208.799999999999</v>
      </c>
      <c r="H13588">
        <v>-0.93393999999999999</v>
      </c>
    </row>
    <row r="13589" spans="1:8" x14ac:dyDescent="0.25">
      <c r="A13589" s="1">
        <v>46088</v>
      </c>
      <c r="B13589" s="2">
        <v>8.2280092592592599E-2</v>
      </c>
      <c r="C13589">
        <v>13587</v>
      </c>
      <c r="D13589">
        <f t="shared" si="212"/>
        <v>3.7741666666666664</v>
      </c>
      <c r="E13589">
        <v>11.8483</v>
      </c>
      <c r="F13589">
        <v>11.8424</v>
      </c>
      <c r="G13589">
        <v>-10209.200000000001</v>
      </c>
      <c r="H13589">
        <v>-0.93398000000000003</v>
      </c>
    </row>
    <row r="13590" spans="1:8" x14ac:dyDescent="0.25">
      <c r="A13590" s="1">
        <v>46088</v>
      </c>
      <c r="B13590" s="2">
        <v>8.2291666666666666E-2</v>
      </c>
      <c r="C13590">
        <v>13588</v>
      </c>
      <c r="D13590">
        <f t="shared" si="212"/>
        <v>3.7744444444444443</v>
      </c>
      <c r="E13590">
        <v>11.8528</v>
      </c>
      <c r="F13590">
        <v>11.842499999999999</v>
      </c>
      <c r="G13590">
        <v>-10210.200000000001</v>
      </c>
      <c r="H13590">
        <v>-0.93406999999999996</v>
      </c>
    </row>
    <row r="13591" spans="1:8" x14ac:dyDescent="0.25">
      <c r="A13591" s="1">
        <v>46088</v>
      </c>
      <c r="B13591" s="2">
        <v>8.2303240740740746E-2</v>
      </c>
      <c r="C13591">
        <v>13589</v>
      </c>
      <c r="D13591">
        <f t="shared" si="212"/>
        <v>3.7747222222222221</v>
      </c>
      <c r="E13591">
        <v>11.853899999999999</v>
      </c>
      <c r="F13591">
        <v>11.8422</v>
      </c>
      <c r="G13591">
        <v>-10209</v>
      </c>
      <c r="H13591">
        <v>-0.93396000000000001</v>
      </c>
    </row>
    <row r="13592" spans="1:8" x14ac:dyDescent="0.25">
      <c r="A13592" s="1">
        <v>46088</v>
      </c>
      <c r="B13592" s="2">
        <v>8.2314814814814813E-2</v>
      </c>
      <c r="C13592">
        <v>13590</v>
      </c>
      <c r="D13592">
        <f t="shared" si="212"/>
        <v>3.7749999999999999</v>
      </c>
      <c r="E13592">
        <v>11.8506</v>
      </c>
      <c r="F13592">
        <v>11.8421</v>
      </c>
      <c r="G13592">
        <v>-10208.5</v>
      </c>
      <c r="H13592">
        <v>-0.93391000000000002</v>
      </c>
    </row>
    <row r="13593" spans="1:8" x14ac:dyDescent="0.25">
      <c r="A13593" s="1">
        <v>46088</v>
      </c>
      <c r="B13593" s="2">
        <v>8.2326388888888893E-2</v>
      </c>
      <c r="C13593">
        <v>13591</v>
      </c>
      <c r="D13593">
        <f t="shared" si="212"/>
        <v>3.7752777777777777</v>
      </c>
      <c r="E13593">
        <v>11.851699999999999</v>
      </c>
      <c r="F13593">
        <v>11.841900000000001</v>
      </c>
      <c r="G13593">
        <v>-10208.200000000001</v>
      </c>
      <c r="H13593">
        <v>-0.93389</v>
      </c>
    </row>
    <row r="13594" spans="1:8" x14ac:dyDescent="0.25">
      <c r="A13594" s="1">
        <v>46088</v>
      </c>
      <c r="B13594" s="2">
        <v>8.233796296296296E-2</v>
      </c>
      <c r="C13594">
        <v>13592</v>
      </c>
      <c r="D13594">
        <f t="shared" si="212"/>
        <v>3.7755555555555556</v>
      </c>
      <c r="E13594">
        <v>11.8506</v>
      </c>
      <c r="F13594">
        <v>11.8422</v>
      </c>
      <c r="G13594">
        <v>-10212.200000000001</v>
      </c>
      <c r="H13594">
        <v>-0.93425999999999998</v>
      </c>
    </row>
    <row r="13595" spans="1:8" x14ac:dyDescent="0.25">
      <c r="A13595" s="1">
        <v>46088</v>
      </c>
      <c r="B13595" s="2">
        <v>8.2349537037037041E-2</v>
      </c>
      <c r="C13595">
        <v>13593</v>
      </c>
      <c r="D13595">
        <f t="shared" si="212"/>
        <v>3.7758333333333334</v>
      </c>
      <c r="E13595">
        <v>11.8506</v>
      </c>
      <c r="F13595">
        <v>11.8416</v>
      </c>
      <c r="G13595">
        <v>-10211.5</v>
      </c>
      <c r="H13595">
        <v>-0.93418999999999996</v>
      </c>
    </row>
    <row r="13596" spans="1:8" x14ac:dyDescent="0.25">
      <c r="A13596" s="1">
        <v>46088</v>
      </c>
      <c r="B13596" s="2">
        <v>8.2361111111111107E-2</v>
      </c>
      <c r="C13596">
        <v>13594</v>
      </c>
      <c r="D13596">
        <f t="shared" si="212"/>
        <v>3.7761111111111112</v>
      </c>
      <c r="E13596">
        <v>11.847200000000001</v>
      </c>
      <c r="F13596">
        <v>11.841799999999999</v>
      </c>
      <c r="G13596">
        <v>-10212.200000000001</v>
      </c>
      <c r="H13596">
        <v>-0.93425999999999998</v>
      </c>
    </row>
    <row r="13597" spans="1:8" x14ac:dyDescent="0.25">
      <c r="A13597" s="1">
        <v>46088</v>
      </c>
      <c r="B13597" s="2">
        <v>8.2372685185185188E-2</v>
      </c>
      <c r="C13597">
        <v>13595</v>
      </c>
      <c r="D13597">
        <f t="shared" si="212"/>
        <v>3.776388888888889</v>
      </c>
      <c r="E13597">
        <v>11.851699999999999</v>
      </c>
      <c r="F13597">
        <v>11.8415</v>
      </c>
      <c r="G13597">
        <v>-10212.799999999999</v>
      </c>
      <c r="H13597">
        <v>-0.93430000000000002</v>
      </c>
    </row>
    <row r="13598" spans="1:8" x14ac:dyDescent="0.25">
      <c r="A13598" s="1">
        <v>46088</v>
      </c>
      <c r="B13598" s="2">
        <v>8.2384259259259254E-2</v>
      </c>
      <c r="C13598">
        <v>13596</v>
      </c>
      <c r="D13598">
        <f t="shared" si="212"/>
        <v>3.7766666666666668</v>
      </c>
      <c r="E13598">
        <v>11.851699999999999</v>
      </c>
      <c r="F13598">
        <v>11.841100000000001</v>
      </c>
      <c r="G13598">
        <v>-10214.799999999999</v>
      </c>
      <c r="H13598">
        <v>-0.93447999999999998</v>
      </c>
    </row>
    <row r="13599" spans="1:8" x14ac:dyDescent="0.25">
      <c r="A13599" s="1">
        <v>46088</v>
      </c>
      <c r="B13599" s="2">
        <v>8.2395833333333335E-2</v>
      </c>
      <c r="C13599">
        <v>13597</v>
      </c>
      <c r="D13599">
        <f t="shared" si="212"/>
        <v>3.7769444444444447</v>
      </c>
      <c r="E13599">
        <v>11.8528</v>
      </c>
      <c r="F13599">
        <v>11.8409</v>
      </c>
      <c r="G13599">
        <v>-10212.5</v>
      </c>
      <c r="H13599">
        <v>-0.93428</v>
      </c>
    </row>
    <row r="13600" spans="1:8" x14ac:dyDescent="0.25">
      <c r="A13600" s="1">
        <v>46088</v>
      </c>
      <c r="B13600" s="2">
        <v>8.2407407407407401E-2</v>
      </c>
      <c r="C13600">
        <v>13598</v>
      </c>
      <c r="D13600">
        <f t="shared" si="212"/>
        <v>3.777222222222222</v>
      </c>
      <c r="E13600">
        <v>11.8506</v>
      </c>
      <c r="F13600">
        <v>11.840999999999999</v>
      </c>
      <c r="G13600">
        <v>-10214</v>
      </c>
      <c r="H13600">
        <v>-0.93440999999999996</v>
      </c>
    </row>
    <row r="13601" spans="1:8" x14ac:dyDescent="0.25">
      <c r="A13601" s="1">
        <v>46088</v>
      </c>
      <c r="B13601" s="2">
        <v>8.2418981481481482E-2</v>
      </c>
      <c r="C13601">
        <v>13599</v>
      </c>
      <c r="D13601">
        <f t="shared" si="212"/>
        <v>3.7774999999999999</v>
      </c>
      <c r="E13601">
        <v>11.849399999999999</v>
      </c>
      <c r="F13601">
        <v>11.8415</v>
      </c>
      <c r="G13601">
        <v>-10216.5</v>
      </c>
      <c r="H13601">
        <v>-0.93464000000000003</v>
      </c>
    </row>
    <row r="13602" spans="1:8" x14ac:dyDescent="0.25">
      <c r="A13602" s="1">
        <v>46088</v>
      </c>
      <c r="B13602" s="2">
        <v>8.2430555555555562E-2</v>
      </c>
      <c r="C13602">
        <v>13600</v>
      </c>
      <c r="D13602">
        <f t="shared" si="212"/>
        <v>3.7777777777777777</v>
      </c>
      <c r="E13602">
        <v>11.8483</v>
      </c>
      <c r="F13602">
        <v>11.841100000000001</v>
      </c>
      <c r="G13602">
        <v>-10214.5</v>
      </c>
      <c r="H13602">
        <v>-0.93445999999999996</v>
      </c>
    </row>
    <row r="13603" spans="1:8" x14ac:dyDescent="0.25">
      <c r="A13603" s="1">
        <v>46088</v>
      </c>
      <c r="B13603" s="2">
        <v>8.2442129629629629E-2</v>
      </c>
      <c r="C13603">
        <v>13601</v>
      </c>
      <c r="D13603">
        <f t="shared" si="212"/>
        <v>3.7780555555555555</v>
      </c>
      <c r="E13603">
        <v>11.847200000000001</v>
      </c>
      <c r="F13603">
        <v>11.8413</v>
      </c>
      <c r="G13603">
        <v>-10215.200000000001</v>
      </c>
      <c r="H13603">
        <v>-0.93452999999999997</v>
      </c>
    </row>
    <row r="13604" spans="1:8" x14ac:dyDescent="0.25">
      <c r="A13604" s="1">
        <v>46088</v>
      </c>
      <c r="B13604" s="2">
        <v>8.245370370370371E-2</v>
      </c>
      <c r="C13604">
        <v>13602</v>
      </c>
      <c r="D13604">
        <f t="shared" si="212"/>
        <v>3.7783333333333333</v>
      </c>
      <c r="E13604">
        <v>11.8506</v>
      </c>
      <c r="F13604">
        <v>11.8406</v>
      </c>
      <c r="G13604">
        <v>-10214.200000000001</v>
      </c>
      <c r="H13604">
        <v>-0.93444000000000005</v>
      </c>
    </row>
    <row r="13605" spans="1:8" x14ac:dyDescent="0.25">
      <c r="A13605" s="1">
        <v>46088</v>
      </c>
      <c r="B13605" s="2">
        <v>8.2465277777777776E-2</v>
      </c>
      <c r="C13605">
        <v>13603</v>
      </c>
      <c r="D13605">
        <f t="shared" si="212"/>
        <v>3.7786111111111111</v>
      </c>
      <c r="E13605">
        <v>11.8506</v>
      </c>
      <c r="F13605">
        <v>11.8406</v>
      </c>
      <c r="G13605">
        <v>-10215</v>
      </c>
      <c r="H13605">
        <v>-0.93450999999999995</v>
      </c>
    </row>
    <row r="13606" spans="1:8" x14ac:dyDescent="0.25">
      <c r="A13606" s="1">
        <v>46088</v>
      </c>
      <c r="B13606" s="2">
        <v>8.2476851851851857E-2</v>
      </c>
      <c r="C13606">
        <v>13604</v>
      </c>
      <c r="D13606">
        <f t="shared" si="212"/>
        <v>3.778888888888889</v>
      </c>
      <c r="E13606">
        <v>11.8506</v>
      </c>
      <c r="F13606">
        <v>11.8408</v>
      </c>
      <c r="G13606">
        <v>-10214.5</v>
      </c>
      <c r="H13606">
        <v>-0.93445999999999996</v>
      </c>
    </row>
    <row r="13607" spans="1:8" x14ac:dyDescent="0.25">
      <c r="A13607" s="1">
        <v>46088</v>
      </c>
      <c r="B13607" s="2">
        <v>8.2488425925925923E-2</v>
      </c>
      <c r="C13607">
        <v>13605</v>
      </c>
      <c r="D13607">
        <f t="shared" si="212"/>
        <v>3.7791666666666668</v>
      </c>
      <c r="E13607">
        <v>11.8528</v>
      </c>
      <c r="F13607">
        <v>11.8406</v>
      </c>
      <c r="G13607">
        <v>-10211.200000000001</v>
      </c>
      <c r="H13607">
        <v>-0.93415999999999999</v>
      </c>
    </row>
    <row r="13608" spans="1:8" x14ac:dyDescent="0.25">
      <c r="A13608" s="1">
        <v>46088</v>
      </c>
      <c r="B13608" s="2">
        <v>8.2500000000000004E-2</v>
      </c>
      <c r="C13608">
        <v>13606</v>
      </c>
      <c r="D13608">
        <f t="shared" si="212"/>
        <v>3.7794444444444446</v>
      </c>
      <c r="E13608">
        <v>11.849399999999999</v>
      </c>
      <c r="F13608">
        <v>11.8408</v>
      </c>
      <c r="G13608">
        <v>-10214.200000000001</v>
      </c>
      <c r="H13608">
        <v>-0.93444000000000005</v>
      </c>
    </row>
    <row r="13609" spans="1:8" x14ac:dyDescent="0.25">
      <c r="A13609" s="1">
        <v>46088</v>
      </c>
      <c r="B13609" s="2">
        <v>8.2511574074074071E-2</v>
      </c>
      <c r="C13609">
        <v>13607</v>
      </c>
      <c r="D13609">
        <f t="shared" si="212"/>
        <v>3.7797222222222224</v>
      </c>
      <c r="E13609">
        <v>11.8483</v>
      </c>
      <c r="F13609">
        <v>11.8405</v>
      </c>
      <c r="G13609">
        <v>-10211</v>
      </c>
      <c r="H13609">
        <v>-0.93413999999999997</v>
      </c>
    </row>
    <row r="13610" spans="1:8" x14ac:dyDescent="0.25">
      <c r="A13610" s="1">
        <v>46088</v>
      </c>
      <c r="B13610" s="2">
        <v>8.2523148148148151E-2</v>
      </c>
      <c r="C13610">
        <v>13608</v>
      </c>
      <c r="D13610">
        <f t="shared" si="212"/>
        <v>3.78</v>
      </c>
      <c r="E13610">
        <v>11.847200000000001</v>
      </c>
      <c r="F13610">
        <v>11.8401</v>
      </c>
      <c r="G13610">
        <v>-10211.799999999999</v>
      </c>
      <c r="H13610">
        <v>-0.93420999999999998</v>
      </c>
    </row>
    <row r="13611" spans="1:8" x14ac:dyDescent="0.25">
      <c r="A13611" s="1">
        <v>46088</v>
      </c>
      <c r="B13611" s="2">
        <v>8.2534722222222218E-2</v>
      </c>
      <c r="C13611">
        <v>13609</v>
      </c>
      <c r="D13611">
        <f t="shared" si="212"/>
        <v>3.7802777777777776</v>
      </c>
      <c r="E13611">
        <v>11.8506</v>
      </c>
      <c r="F13611">
        <v>11.840299999999999</v>
      </c>
      <c r="G13611">
        <v>-10213.799999999999</v>
      </c>
      <c r="H13611">
        <v>-0.93439000000000005</v>
      </c>
    </row>
    <row r="13612" spans="1:8" x14ac:dyDescent="0.25">
      <c r="A13612" s="1">
        <v>46088</v>
      </c>
      <c r="B13612" s="2">
        <v>8.2546296296296298E-2</v>
      </c>
      <c r="C13612">
        <v>13610</v>
      </c>
      <c r="D13612">
        <f t="shared" si="212"/>
        <v>3.7805555555555554</v>
      </c>
      <c r="E13612">
        <v>11.8506</v>
      </c>
      <c r="F13612">
        <v>11.840299999999999</v>
      </c>
      <c r="G13612">
        <v>-10211.5</v>
      </c>
      <c r="H13612">
        <v>-0.93418999999999996</v>
      </c>
    </row>
    <row r="13613" spans="1:8" x14ac:dyDescent="0.25">
      <c r="A13613" s="1">
        <v>46088</v>
      </c>
      <c r="B13613" s="2">
        <v>8.2557870370370365E-2</v>
      </c>
      <c r="C13613">
        <v>13611</v>
      </c>
      <c r="D13613">
        <f t="shared" si="212"/>
        <v>3.7808333333333333</v>
      </c>
      <c r="E13613">
        <v>11.8483</v>
      </c>
      <c r="F13613">
        <v>11.8401</v>
      </c>
      <c r="G13613">
        <v>-10213.200000000001</v>
      </c>
      <c r="H13613">
        <v>-0.93435000000000001</v>
      </c>
    </row>
    <row r="13614" spans="1:8" x14ac:dyDescent="0.25">
      <c r="A13614" s="1">
        <v>46088</v>
      </c>
      <c r="B13614" s="2">
        <v>8.2569444444444445E-2</v>
      </c>
      <c r="C13614">
        <v>13612</v>
      </c>
      <c r="D13614">
        <f t="shared" si="212"/>
        <v>3.7811111111111111</v>
      </c>
      <c r="E13614">
        <v>11.8506</v>
      </c>
      <c r="F13614">
        <v>11.8398</v>
      </c>
      <c r="G13614">
        <v>-10212.799999999999</v>
      </c>
      <c r="H13614">
        <v>-0.93430000000000002</v>
      </c>
    </row>
    <row r="13615" spans="1:8" x14ac:dyDescent="0.25">
      <c r="A13615" s="1">
        <v>46088</v>
      </c>
      <c r="B13615" s="2">
        <v>8.2581018518518512E-2</v>
      </c>
      <c r="C13615">
        <v>13613</v>
      </c>
      <c r="D13615">
        <f t="shared" si="212"/>
        <v>3.7813888888888889</v>
      </c>
      <c r="E13615">
        <v>11.849399999999999</v>
      </c>
      <c r="F13615">
        <v>11.8399</v>
      </c>
      <c r="G13615">
        <v>-10211</v>
      </c>
      <c r="H13615">
        <v>-0.93413999999999997</v>
      </c>
    </row>
    <row r="13616" spans="1:8" x14ac:dyDescent="0.25">
      <c r="A13616" s="1">
        <v>46088</v>
      </c>
      <c r="B13616" s="2">
        <v>8.2592592592592592E-2</v>
      </c>
      <c r="C13616">
        <v>13614</v>
      </c>
      <c r="D13616">
        <f t="shared" si="212"/>
        <v>3.7816666666666667</v>
      </c>
      <c r="E13616">
        <v>11.847200000000001</v>
      </c>
      <c r="F13616">
        <v>11.84</v>
      </c>
      <c r="G13616">
        <v>-10210.5</v>
      </c>
      <c r="H13616">
        <v>-0.93410000000000004</v>
      </c>
    </row>
    <row r="13617" spans="1:8" x14ac:dyDescent="0.25">
      <c r="A13617" s="1">
        <v>46088</v>
      </c>
      <c r="B13617" s="2">
        <v>8.2604166666666673E-2</v>
      </c>
      <c r="C13617">
        <v>13615</v>
      </c>
      <c r="D13617">
        <f t="shared" si="212"/>
        <v>3.7819444444444446</v>
      </c>
      <c r="E13617">
        <v>11.847200000000001</v>
      </c>
      <c r="F13617">
        <v>11.840299999999999</v>
      </c>
      <c r="G13617">
        <v>-10211.200000000001</v>
      </c>
      <c r="H13617">
        <v>-0.93415999999999999</v>
      </c>
    </row>
    <row r="13618" spans="1:8" x14ac:dyDescent="0.25">
      <c r="A13618" s="1">
        <v>46088</v>
      </c>
      <c r="B13618" s="2">
        <v>8.261574074074074E-2</v>
      </c>
      <c r="C13618">
        <v>13616</v>
      </c>
      <c r="D13618">
        <f t="shared" si="212"/>
        <v>3.7822222222222224</v>
      </c>
      <c r="E13618">
        <v>11.8506</v>
      </c>
      <c r="F13618">
        <v>11.839399999999999</v>
      </c>
      <c r="G13618">
        <v>-10210.5</v>
      </c>
      <c r="H13618">
        <v>-0.93410000000000004</v>
      </c>
    </row>
    <row r="13619" spans="1:8" x14ac:dyDescent="0.25">
      <c r="A13619" s="1">
        <v>46088</v>
      </c>
      <c r="B13619" s="2">
        <v>8.262731481481482E-2</v>
      </c>
      <c r="C13619">
        <v>13617</v>
      </c>
      <c r="D13619">
        <f t="shared" si="212"/>
        <v>3.7825000000000002</v>
      </c>
      <c r="E13619">
        <v>11.8506</v>
      </c>
      <c r="F13619">
        <v>11.8399</v>
      </c>
      <c r="G13619">
        <v>-10210</v>
      </c>
      <c r="H13619">
        <v>-0.93405000000000005</v>
      </c>
    </row>
    <row r="13620" spans="1:8" x14ac:dyDescent="0.25">
      <c r="A13620" s="1">
        <v>46088</v>
      </c>
      <c r="B13620" s="2">
        <v>8.2638888888888887E-2</v>
      </c>
      <c r="C13620">
        <v>13618</v>
      </c>
      <c r="D13620">
        <f t="shared" si="212"/>
        <v>3.7827777777777776</v>
      </c>
      <c r="E13620">
        <v>11.849399999999999</v>
      </c>
      <c r="F13620">
        <v>11.839499999999999</v>
      </c>
      <c r="G13620">
        <v>-10213.200000000001</v>
      </c>
      <c r="H13620">
        <v>-0.93435000000000001</v>
      </c>
    </row>
    <row r="13621" spans="1:8" x14ac:dyDescent="0.25">
      <c r="A13621" s="1">
        <v>46088</v>
      </c>
      <c r="B13621" s="2">
        <v>8.2650462962962967E-2</v>
      </c>
      <c r="C13621">
        <v>13619</v>
      </c>
      <c r="D13621">
        <f t="shared" si="212"/>
        <v>3.7830555555555554</v>
      </c>
      <c r="E13621">
        <v>11.8506</v>
      </c>
      <c r="F13621">
        <v>11.839</v>
      </c>
      <c r="G13621">
        <v>-10212</v>
      </c>
      <c r="H13621">
        <v>-0.93423</v>
      </c>
    </row>
    <row r="13622" spans="1:8" x14ac:dyDescent="0.25">
      <c r="A13622" s="1">
        <v>46088</v>
      </c>
      <c r="B13622" s="2">
        <v>8.2662037037037034E-2</v>
      </c>
      <c r="C13622">
        <v>13620</v>
      </c>
      <c r="D13622">
        <f t="shared" si="212"/>
        <v>3.7833333333333332</v>
      </c>
      <c r="E13622">
        <v>11.849399999999999</v>
      </c>
      <c r="F13622">
        <v>11.839600000000001</v>
      </c>
      <c r="G13622">
        <v>-10210.799999999999</v>
      </c>
      <c r="H13622">
        <v>-0.93411999999999995</v>
      </c>
    </row>
    <row r="13623" spans="1:8" x14ac:dyDescent="0.25">
      <c r="A13623" s="1">
        <v>46088</v>
      </c>
      <c r="B13623" s="2">
        <v>8.2673611111111114E-2</v>
      </c>
      <c r="C13623">
        <v>13621</v>
      </c>
      <c r="D13623">
        <f t="shared" si="212"/>
        <v>3.783611111111111</v>
      </c>
      <c r="E13623">
        <v>11.8461</v>
      </c>
      <c r="F13623">
        <v>11.8392</v>
      </c>
      <c r="G13623">
        <v>-10212.5</v>
      </c>
      <c r="H13623">
        <v>-0.93428</v>
      </c>
    </row>
    <row r="13624" spans="1:8" x14ac:dyDescent="0.25">
      <c r="A13624" s="1">
        <v>46088</v>
      </c>
      <c r="B13624" s="2">
        <v>8.2685185185185181E-2</v>
      </c>
      <c r="C13624">
        <v>13622</v>
      </c>
      <c r="D13624">
        <f t="shared" si="212"/>
        <v>3.7838888888888889</v>
      </c>
      <c r="E13624">
        <v>11.844900000000001</v>
      </c>
      <c r="F13624">
        <v>11.838900000000001</v>
      </c>
      <c r="G13624">
        <v>-10211.200000000001</v>
      </c>
      <c r="H13624">
        <v>-0.93415999999999999</v>
      </c>
    </row>
    <row r="13625" spans="1:8" x14ac:dyDescent="0.25">
      <c r="A13625" s="1">
        <v>46088</v>
      </c>
      <c r="B13625" s="2">
        <v>8.2696759259259262E-2</v>
      </c>
      <c r="C13625">
        <v>13623</v>
      </c>
      <c r="D13625">
        <f t="shared" si="212"/>
        <v>3.7841666666666667</v>
      </c>
      <c r="E13625">
        <v>11.849399999999999</v>
      </c>
      <c r="F13625">
        <v>11.8392</v>
      </c>
      <c r="G13625">
        <v>-10211.200000000001</v>
      </c>
      <c r="H13625">
        <v>-0.93415999999999999</v>
      </c>
    </row>
    <row r="13626" spans="1:8" x14ac:dyDescent="0.25">
      <c r="A13626" s="1">
        <v>46088</v>
      </c>
      <c r="B13626" s="2">
        <v>8.2708333333333328E-2</v>
      </c>
      <c r="C13626">
        <v>13624</v>
      </c>
      <c r="D13626">
        <f t="shared" si="212"/>
        <v>3.7844444444444445</v>
      </c>
      <c r="E13626">
        <v>11.849399999999999</v>
      </c>
      <c r="F13626">
        <v>11.8391</v>
      </c>
      <c r="G13626">
        <v>-10212.200000000001</v>
      </c>
      <c r="H13626">
        <v>-0.93425999999999998</v>
      </c>
    </row>
    <row r="13627" spans="1:8" x14ac:dyDescent="0.25">
      <c r="A13627" s="1">
        <v>46088</v>
      </c>
      <c r="B13627" s="2">
        <v>8.2719907407407409E-2</v>
      </c>
      <c r="C13627">
        <v>13625</v>
      </c>
      <c r="D13627">
        <f t="shared" si="212"/>
        <v>3.7847222222222223</v>
      </c>
      <c r="E13627">
        <v>11.8506</v>
      </c>
      <c r="F13627">
        <v>11.838699999999999</v>
      </c>
      <c r="G13627">
        <v>-10210.5</v>
      </c>
      <c r="H13627">
        <v>-0.93410000000000004</v>
      </c>
    </row>
    <row r="13628" spans="1:8" x14ac:dyDescent="0.25">
      <c r="A13628" s="1">
        <v>46088</v>
      </c>
      <c r="B13628" s="2">
        <v>8.2731481481481475E-2</v>
      </c>
      <c r="C13628">
        <v>13626</v>
      </c>
      <c r="D13628">
        <f t="shared" si="212"/>
        <v>3.7850000000000001</v>
      </c>
      <c r="E13628">
        <v>11.8506</v>
      </c>
      <c r="F13628">
        <v>11.8391</v>
      </c>
      <c r="G13628">
        <v>-10211</v>
      </c>
      <c r="H13628">
        <v>-0.93413999999999997</v>
      </c>
    </row>
    <row r="13629" spans="1:8" x14ac:dyDescent="0.25">
      <c r="A13629" s="1">
        <v>46088</v>
      </c>
      <c r="B13629" s="2">
        <v>8.2743055555555556E-2</v>
      </c>
      <c r="C13629">
        <v>13627</v>
      </c>
      <c r="D13629">
        <f t="shared" si="212"/>
        <v>3.785277777777778</v>
      </c>
      <c r="E13629">
        <v>11.8483</v>
      </c>
      <c r="F13629">
        <v>11.838900000000001</v>
      </c>
      <c r="G13629">
        <v>-10211</v>
      </c>
      <c r="H13629">
        <v>-0.93413999999999997</v>
      </c>
    </row>
    <row r="13630" spans="1:8" x14ac:dyDescent="0.25">
      <c r="A13630" s="1">
        <v>46088</v>
      </c>
      <c r="B13630" s="2">
        <v>8.2754629629629636E-2</v>
      </c>
      <c r="C13630">
        <v>13628</v>
      </c>
      <c r="D13630">
        <f t="shared" si="212"/>
        <v>3.7855555555555553</v>
      </c>
      <c r="E13630">
        <v>11.8483</v>
      </c>
      <c r="F13630">
        <v>11.8391</v>
      </c>
      <c r="G13630">
        <v>-10211.5</v>
      </c>
      <c r="H13630">
        <v>-0.93418999999999996</v>
      </c>
    </row>
    <row r="13631" spans="1:8" x14ac:dyDescent="0.25">
      <c r="A13631" s="1">
        <v>46088</v>
      </c>
      <c r="B13631" s="2">
        <v>8.2766203703703703E-2</v>
      </c>
      <c r="C13631">
        <v>13629</v>
      </c>
      <c r="D13631">
        <f t="shared" si="212"/>
        <v>3.7858333333333332</v>
      </c>
      <c r="E13631">
        <v>11.842700000000001</v>
      </c>
      <c r="F13631">
        <v>11.839</v>
      </c>
      <c r="G13631">
        <v>-10210.200000000001</v>
      </c>
      <c r="H13631">
        <v>-0.93406999999999996</v>
      </c>
    </row>
    <row r="13632" spans="1:8" x14ac:dyDescent="0.25">
      <c r="A13632" s="1">
        <v>46088</v>
      </c>
      <c r="B13632" s="2">
        <v>8.2777777777777783E-2</v>
      </c>
      <c r="C13632">
        <v>13630</v>
      </c>
      <c r="D13632">
        <f t="shared" si="212"/>
        <v>3.786111111111111</v>
      </c>
      <c r="E13632">
        <v>11.849399999999999</v>
      </c>
      <c r="F13632">
        <v>11.8385</v>
      </c>
      <c r="G13632">
        <v>-10209.799999999999</v>
      </c>
      <c r="H13632">
        <v>-0.93403000000000003</v>
      </c>
    </row>
    <row r="13633" spans="1:8" x14ac:dyDescent="0.25">
      <c r="A13633" s="1">
        <v>46088</v>
      </c>
      <c r="B13633" s="2">
        <v>8.278935185185185E-2</v>
      </c>
      <c r="C13633">
        <v>13631</v>
      </c>
      <c r="D13633">
        <f t="shared" si="212"/>
        <v>3.7863888888888888</v>
      </c>
      <c r="E13633">
        <v>11.849399999999999</v>
      </c>
      <c r="F13633">
        <v>11.8384</v>
      </c>
      <c r="G13633">
        <v>-10211.200000000001</v>
      </c>
      <c r="H13633">
        <v>-0.93415999999999999</v>
      </c>
    </row>
    <row r="13634" spans="1:8" x14ac:dyDescent="0.25">
      <c r="A13634" s="1">
        <v>46088</v>
      </c>
      <c r="B13634" s="2">
        <v>8.2800925925925931E-2</v>
      </c>
      <c r="C13634">
        <v>13632</v>
      </c>
      <c r="D13634">
        <f t="shared" si="212"/>
        <v>3.7866666666666666</v>
      </c>
      <c r="E13634">
        <v>11.8483</v>
      </c>
      <c r="F13634">
        <v>11.8383</v>
      </c>
      <c r="G13634">
        <v>-10210.200000000001</v>
      </c>
      <c r="H13634">
        <v>-0.93406999999999996</v>
      </c>
    </row>
    <row r="13635" spans="1:8" x14ac:dyDescent="0.25">
      <c r="A13635" s="1">
        <v>46088</v>
      </c>
      <c r="B13635" s="2">
        <v>8.2812499999999997E-2</v>
      </c>
      <c r="C13635">
        <v>13633</v>
      </c>
      <c r="D13635">
        <f t="shared" ref="D13635:D13698" si="213">C13635/3600</f>
        <v>3.7869444444444444</v>
      </c>
      <c r="E13635">
        <v>11.8483</v>
      </c>
      <c r="F13635">
        <v>11.8386</v>
      </c>
      <c r="G13635">
        <v>-10212</v>
      </c>
      <c r="H13635">
        <v>-0.93423</v>
      </c>
    </row>
    <row r="13636" spans="1:8" x14ac:dyDescent="0.25">
      <c r="A13636" s="1">
        <v>46088</v>
      </c>
      <c r="B13636" s="2">
        <v>8.2824074074074078E-2</v>
      </c>
      <c r="C13636">
        <v>13634</v>
      </c>
      <c r="D13636">
        <f t="shared" si="213"/>
        <v>3.7872222222222223</v>
      </c>
      <c r="E13636">
        <v>11.847200000000001</v>
      </c>
      <c r="F13636">
        <v>11.8384</v>
      </c>
      <c r="G13636">
        <v>-10210</v>
      </c>
      <c r="H13636">
        <v>-0.93405000000000005</v>
      </c>
    </row>
    <row r="13637" spans="1:8" x14ac:dyDescent="0.25">
      <c r="A13637" s="1">
        <v>46088</v>
      </c>
      <c r="B13637" s="2">
        <v>8.2835648148148144E-2</v>
      </c>
      <c r="C13637">
        <v>13635</v>
      </c>
      <c r="D13637">
        <f t="shared" si="213"/>
        <v>3.7875000000000001</v>
      </c>
      <c r="E13637">
        <v>11.847200000000001</v>
      </c>
      <c r="F13637">
        <v>11.837899999999999</v>
      </c>
      <c r="G13637">
        <v>-10209.5</v>
      </c>
      <c r="H13637">
        <v>-0.93400000000000005</v>
      </c>
    </row>
    <row r="13638" spans="1:8" x14ac:dyDescent="0.25">
      <c r="A13638" s="1">
        <v>46088</v>
      </c>
      <c r="B13638" s="2">
        <v>8.2847222222222225E-2</v>
      </c>
      <c r="C13638">
        <v>13636</v>
      </c>
      <c r="D13638">
        <f t="shared" si="213"/>
        <v>3.7877777777777779</v>
      </c>
      <c r="E13638">
        <v>11.8461</v>
      </c>
      <c r="F13638">
        <v>11.8383</v>
      </c>
      <c r="G13638">
        <v>-10210.200000000001</v>
      </c>
      <c r="H13638">
        <v>-0.93406999999999996</v>
      </c>
    </row>
    <row r="13639" spans="1:8" x14ac:dyDescent="0.25">
      <c r="A13639" s="1">
        <v>46088</v>
      </c>
      <c r="B13639" s="2">
        <v>8.2858796296296292E-2</v>
      </c>
      <c r="C13639">
        <v>13637</v>
      </c>
      <c r="D13639">
        <f t="shared" si="213"/>
        <v>3.7880555555555557</v>
      </c>
      <c r="E13639">
        <v>11.847200000000001</v>
      </c>
      <c r="F13639">
        <v>11.8377</v>
      </c>
      <c r="G13639">
        <v>-10210.799999999999</v>
      </c>
      <c r="H13639">
        <v>-0.93411999999999995</v>
      </c>
    </row>
    <row r="13640" spans="1:8" x14ac:dyDescent="0.25">
      <c r="A13640" s="1">
        <v>46088</v>
      </c>
      <c r="B13640" s="2">
        <v>8.2870370370370372E-2</v>
      </c>
      <c r="C13640">
        <v>13638</v>
      </c>
      <c r="D13640">
        <f t="shared" si="213"/>
        <v>3.7883333333333336</v>
      </c>
      <c r="E13640">
        <v>11.8483</v>
      </c>
      <c r="F13640">
        <v>11.837999999999999</v>
      </c>
      <c r="G13640">
        <v>-10210.200000000001</v>
      </c>
      <c r="H13640">
        <v>-0.93406999999999996</v>
      </c>
    </row>
    <row r="13641" spans="1:8" x14ac:dyDescent="0.25">
      <c r="A13641" s="1">
        <v>46088</v>
      </c>
      <c r="B13641" s="2">
        <v>8.2881944444444439E-2</v>
      </c>
      <c r="C13641">
        <v>13639</v>
      </c>
      <c r="D13641">
        <f t="shared" si="213"/>
        <v>3.7886111111111109</v>
      </c>
      <c r="E13641">
        <v>11.8438</v>
      </c>
      <c r="F13641">
        <v>11.8377</v>
      </c>
      <c r="G13641">
        <v>-10209.5</v>
      </c>
      <c r="H13641">
        <v>-0.93400000000000005</v>
      </c>
    </row>
    <row r="13642" spans="1:8" x14ac:dyDescent="0.25">
      <c r="A13642" s="1">
        <v>46088</v>
      </c>
      <c r="B13642" s="2">
        <v>8.2893518518518519E-2</v>
      </c>
      <c r="C13642">
        <v>13640</v>
      </c>
      <c r="D13642">
        <f t="shared" si="213"/>
        <v>3.7888888888888888</v>
      </c>
      <c r="E13642">
        <v>11.844900000000001</v>
      </c>
      <c r="F13642">
        <v>11.837899999999999</v>
      </c>
      <c r="G13642">
        <v>-10209.799999999999</v>
      </c>
      <c r="H13642">
        <v>-0.93403000000000003</v>
      </c>
    </row>
    <row r="13643" spans="1:8" x14ac:dyDescent="0.25">
      <c r="A13643" s="1">
        <v>46088</v>
      </c>
      <c r="B13643" s="2">
        <v>8.2905092592592586E-2</v>
      </c>
      <c r="C13643">
        <v>13641</v>
      </c>
      <c r="D13643">
        <f t="shared" si="213"/>
        <v>3.7891666666666666</v>
      </c>
      <c r="E13643">
        <v>11.842700000000001</v>
      </c>
      <c r="F13643">
        <v>11.837400000000001</v>
      </c>
      <c r="G13643">
        <v>-10207</v>
      </c>
      <c r="H13643">
        <v>-0.93378000000000005</v>
      </c>
    </row>
    <row r="13644" spans="1:8" x14ac:dyDescent="0.25">
      <c r="A13644" s="1">
        <v>46088</v>
      </c>
      <c r="B13644" s="2">
        <v>8.2916666666666666E-2</v>
      </c>
      <c r="C13644">
        <v>13642</v>
      </c>
      <c r="D13644">
        <f t="shared" si="213"/>
        <v>3.7894444444444444</v>
      </c>
      <c r="E13644">
        <v>11.8483</v>
      </c>
      <c r="F13644">
        <v>11.837899999999999</v>
      </c>
      <c r="G13644">
        <v>-10208</v>
      </c>
      <c r="H13644">
        <v>-0.93386999999999998</v>
      </c>
    </row>
    <row r="13645" spans="1:8" x14ac:dyDescent="0.25">
      <c r="A13645" s="1">
        <v>46088</v>
      </c>
      <c r="B13645" s="2">
        <v>8.2928240740740747E-2</v>
      </c>
      <c r="C13645">
        <v>13643</v>
      </c>
      <c r="D13645">
        <f t="shared" si="213"/>
        <v>3.7897222222222222</v>
      </c>
      <c r="E13645">
        <v>11.8461</v>
      </c>
      <c r="F13645">
        <v>11.837400000000001</v>
      </c>
      <c r="G13645">
        <v>-10208</v>
      </c>
      <c r="H13645">
        <v>-0.93386999999999998</v>
      </c>
    </row>
    <row r="13646" spans="1:8" x14ac:dyDescent="0.25">
      <c r="A13646" s="1">
        <v>46088</v>
      </c>
      <c r="B13646" s="2">
        <v>8.2939814814814813E-2</v>
      </c>
      <c r="C13646">
        <v>13644</v>
      </c>
      <c r="D13646">
        <f t="shared" si="213"/>
        <v>3.79</v>
      </c>
      <c r="E13646">
        <v>11.844900000000001</v>
      </c>
      <c r="F13646">
        <v>11.8375</v>
      </c>
      <c r="G13646">
        <v>-10208.799999999999</v>
      </c>
      <c r="H13646">
        <v>-0.93393999999999999</v>
      </c>
    </row>
    <row r="13647" spans="1:8" x14ac:dyDescent="0.25">
      <c r="A13647" s="1">
        <v>46088</v>
      </c>
      <c r="B13647" s="2">
        <v>8.2951388888888894E-2</v>
      </c>
      <c r="C13647">
        <v>13645</v>
      </c>
      <c r="D13647">
        <f t="shared" si="213"/>
        <v>3.7902777777777779</v>
      </c>
      <c r="E13647">
        <v>11.8461</v>
      </c>
      <c r="F13647">
        <v>11.8375</v>
      </c>
      <c r="G13647">
        <v>-10208.200000000001</v>
      </c>
      <c r="H13647">
        <v>-0.93389</v>
      </c>
    </row>
    <row r="13648" spans="1:8" x14ac:dyDescent="0.25">
      <c r="A13648" s="1">
        <v>46088</v>
      </c>
      <c r="B13648" s="2">
        <v>8.2962962962962961E-2</v>
      </c>
      <c r="C13648">
        <v>13646</v>
      </c>
      <c r="D13648">
        <f t="shared" si="213"/>
        <v>3.7905555555555557</v>
      </c>
      <c r="E13648">
        <v>11.8461</v>
      </c>
      <c r="F13648">
        <v>11.837199999999999</v>
      </c>
      <c r="G13648">
        <v>-10206</v>
      </c>
      <c r="H13648">
        <v>-0.93367999999999995</v>
      </c>
    </row>
    <row r="13649" spans="1:8" x14ac:dyDescent="0.25">
      <c r="A13649" s="1">
        <v>46088</v>
      </c>
      <c r="B13649" s="2">
        <v>8.2974537037037041E-2</v>
      </c>
      <c r="C13649">
        <v>13647</v>
      </c>
      <c r="D13649">
        <f t="shared" si="213"/>
        <v>3.7908333333333335</v>
      </c>
      <c r="E13649">
        <v>11.8461</v>
      </c>
      <c r="F13649">
        <v>11.837400000000001</v>
      </c>
      <c r="G13649">
        <v>-10208.5</v>
      </c>
      <c r="H13649">
        <v>-0.93391000000000002</v>
      </c>
    </row>
    <row r="13650" spans="1:8" x14ac:dyDescent="0.25">
      <c r="A13650" s="1">
        <v>46088</v>
      </c>
      <c r="B13650" s="2">
        <v>8.2986111111111108E-2</v>
      </c>
      <c r="C13650">
        <v>13648</v>
      </c>
      <c r="D13650">
        <f t="shared" si="213"/>
        <v>3.7911111111111113</v>
      </c>
      <c r="E13650">
        <v>11.842700000000001</v>
      </c>
      <c r="F13650">
        <v>11.8371</v>
      </c>
      <c r="G13650">
        <v>-10207</v>
      </c>
      <c r="H13650">
        <v>-0.93378000000000005</v>
      </c>
    </row>
    <row r="13651" spans="1:8" x14ac:dyDescent="0.25">
      <c r="A13651" s="1">
        <v>46088</v>
      </c>
      <c r="B13651" s="2">
        <v>8.2997685185185188E-2</v>
      </c>
      <c r="C13651">
        <v>13649</v>
      </c>
      <c r="D13651">
        <f t="shared" si="213"/>
        <v>3.7913888888888887</v>
      </c>
      <c r="E13651">
        <v>11.8483</v>
      </c>
      <c r="F13651">
        <v>11.837400000000001</v>
      </c>
      <c r="G13651">
        <v>-10207.799999999999</v>
      </c>
      <c r="H13651">
        <v>-0.93384</v>
      </c>
    </row>
    <row r="13652" spans="1:8" x14ac:dyDescent="0.25">
      <c r="A13652" s="1">
        <v>46088</v>
      </c>
      <c r="B13652" s="2">
        <v>8.3009259259259255E-2</v>
      </c>
      <c r="C13652">
        <v>13650</v>
      </c>
      <c r="D13652">
        <f t="shared" si="213"/>
        <v>3.7916666666666665</v>
      </c>
      <c r="E13652">
        <v>11.8461</v>
      </c>
      <c r="F13652">
        <v>11.8368</v>
      </c>
      <c r="G13652">
        <v>-10207</v>
      </c>
      <c r="H13652">
        <v>-0.93378000000000005</v>
      </c>
    </row>
    <row r="13653" spans="1:8" x14ac:dyDescent="0.25">
      <c r="A13653" s="1">
        <v>46088</v>
      </c>
      <c r="B13653" s="2">
        <v>8.3020833333333335E-2</v>
      </c>
      <c r="C13653">
        <v>13651</v>
      </c>
      <c r="D13653">
        <f t="shared" si="213"/>
        <v>3.7919444444444443</v>
      </c>
      <c r="E13653">
        <v>11.844900000000001</v>
      </c>
      <c r="F13653">
        <v>11.837199999999999</v>
      </c>
      <c r="G13653">
        <v>-10206.799999999999</v>
      </c>
      <c r="H13653">
        <v>-0.93374999999999997</v>
      </c>
    </row>
    <row r="13654" spans="1:8" x14ac:dyDescent="0.25">
      <c r="A13654" s="1">
        <v>46088</v>
      </c>
      <c r="B13654" s="2">
        <v>8.3032407407407402E-2</v>
      </c>
      <c r="C13654">
        <v>13652</v>
      </c>
      <c r="D13654">
        <f t="shared" si="213"/>
        <v>3.7922222222222222</v>
      </c>
      <c r="E13654">
        <v>11.844900000000001</v>
      </c>
      <c r="F13654">
        <v>11.837</v>
      </c>
      <c r="G13654">
        <v>-10206.799999999999</v>
      </c>
      <c r="H13654">
        <v>-0.93374999999999997</v>
      </c>
    </row>
    <row r="13655" spans="1:8" x14ac:dyDescent="0.25">
      <c r="A13655" s="1">
        <v>46088</v>
      </c>
      <c r="B13655" s="2">
        <v>8.3043981481481483E-2</v>
      </c>
      <c r="C13655">
        <v>13653</v>
      </c>
      <c r="D13655">
        <f t="shared" si="213"/>
        <v>3.7925</v>
      </c>
      <c r="E13655">
        <v>11.844900000000001</v>
      </c>
      <c r="F13655">
        <v>11.8371</v>
      </c>
      <c r="G13655">
        <v>-10206.799999999999</v>
      </c>
      <c r="H13655">
        <v>-0.93374999999999997</v>
      </c>
    </row>
    <row r="13656" spans="1:8" x14ac:dyDescent="0.25">
      <c r="A13656" s="1">
        <v>46088</v>
      </c>
      <c r="B13656" s="2">
        <v>8.3055555555555549E-2</v>
      </c>
      <c r="C13656">
        <v>13654</v>
      </c>
      <c r="D13656">
        <f t="shared" si="213"/>
        <v>3.7927777777777778</v>
      </c>
      <c r="E13656">
        <v>11.849399999999999</v>
      </c>
      <c r="F13656">
        <v>11.836</v>
      </c>
      <c r="G13656">
        <v>-10206.5</v>
      </c>
      <c r="H13656">
        <v>-0.93372999999999995</v>
      </c>
    </row>
    <row r="13657" spans="1:8" x14ac:dyDescent="0.25">
      <c r="A13657" s="1">
        <v>46088</v>
      </c>
      <c r="B13657" s="2">
        <v>8.306712962962963E-2</v>
      </c>
      <c r="C13657">
        <v>13655</v>
      </c>
      <c r="D13657">
        <f t="shared" si="213"/>
        <v>3.7930555555555556</v>
      </c>
      <c r="E13657">
        <v>11.8438</v>
      </c>
      <c r="F13657">
        <v>11.836600000000001</v>
      </c>
      <c r="G13657">
        <v>-10205</v>
      </c>
      <c r="H13657">
        <v>-0.93359000000000003</v>
      </c>
    </row>
    <row r="13658" spans="1:8" x14ac:dyDescent="0.25">
      <c r="A13658" s="1">
        <v>46088</v>
      </c>
      <c r="B13658" s="2">
        <v>8.307870370370371E-2</v>
      </c>
      <c r="C13658">
        <v>13656</v>
      </c>
      <c r="D13658">
        <f t="shared" si="213"/>
        <v>3.7933333333333334</v>
      </c>
      <c r="E13658">
        <v>11.844900000000001</v>
      </c>
      <c r="F13658">
        <v>11.8368</v>
      </c>
      <c r="G13658">
        <v>-10208</v>
      </c>
      <c r="H13658">
        <v>-0.93386999999999998</v>
      </c>
    </row>
    <row r="13659" spans="1:8" x14ac:dyDescent="0.25">
      <c r="A13659" s="1">
        <v>46088</v>
      </c>
      <c r="B13659" s="2">
        <v>8.3090277777777777E-2</v>
      </c>
      <c r="C13659">
        <v>13657</v>
      </c>
      <c r="D13659">
        <f t="shared" si="213"/>
        <v>3.7936111111111113</v>
      </c>
      <c r="E13659">
        <v>11.8438</v>
      </c>
      <c r="F13659">
        <v>11.836399999999999</v>
      </c>
      <c r="G13659">
        <v>-10206.799999999999</v>
      </c>
      <c r="H13659">
        <v>-0.93374999999999997</v>
      </c>
    </row>
    <row r="13660" spans="1:8" x14ac:dyDescent="0.25">
      <c r="A13660" s="1">
        <v>46088</v>
      </c>
      <c r="B13660" s="2">
        <v>8.3101851851851857E-2</v>
      </c>
      <c r="C13660">
        <v>13658</v>
      </c>
      <c r="D13660">
        <f t="shared" si="213"/>
        <v>3.7938888888888891</v>
      </c>
      <c r="E13660">
        <v>11.8461</v>
      </c>
      <c r="F13660">
        <v>11.8368</v>
      </c>
      <c r="G13660">
        <v>-10207</v>
      </c>
      <c r="H13660">
        <v>-0.93378000000000005</v>
      </c>
    </row>
    <row r="13661" spans="1:8" x14ac:dyDescent="0.25">
      <c r="A13661" s="1">
        <v>46088</v>
      </c>
      <c r="B13661" s="2">
        <v>8.3113425925925924E-2</v>
      </c>
      <c r="C13661">
        <v>13659</v>
      </c>
      <c r="D13661">
        <f t="shared" si="213"/>
        <v>3.7941666666666665</v>
      </c>
      <c r="E13661">
        <v>11.8438</v>
      </c>
      <c r="F13661">
        <v>11.836499999999999</v>
      </c>
      <c r="G13661">
        <v>-10206</v>
      </c>
      <c r="H13661">
        <v>-0.93367999999999995</v>
      </c>
    </row>
    <row r="13662" spans="1:8" x14ac:dyDescent="0.25">
      <c r="A13662" s="1">
        <v>46088</v>
      </c>
      <c r="B13662" s="2">
        <v>8.3125000000000004E-2</v>
      </c>
      <c r="C13662">
        <v>13660</v>
      </c>
      <c r="D13662">
        <f t="shared" si="213"/>
        <v>3.7944444444444443</v>
      </c>
      <c r="E13662">
        <v>11.844900000000001</v>
      </c>
      <c r="F13662">
        <v>11.836</v>
      </c>
      <c r="G13662">
        <v>-10208.799999999999</v>
      </c>
      <c r="H13662">
        <v>-0.93393999999999999</v>
      </c>
    </row>
    <row r="13663" spans="1:8" x14ac:dyDescent="0.25">
      <c r="A13663" s="1">
        <v>46088</v>
      </c>
      <c r="B13663" s="2">
        <v>8.3136574074074071E-2</v>
      </c>
      <c r="C13663">
        <v>13661</v>
      </c>
      <c r="D13663">
        <f t="shared" si="213"/>
        <v>3.7947222222222221</v>
      </c>
      <c r="E13663">
        <v>11.8483</v>
      </c>
      <c r="F13663">
        <v>11.836399999999999</v>
      </c>
      <c r="G13663">
        <v>-10205.799999999999</v>
      </c>
      <c r="H13663">
        <v>-0.93366000000000005</v>
      </c>
    </row>
    <row r="13664" spans="1:8" x14ac:dyDescent="0.25">
      <c r="A13664" s="1">
        <v>46088</v>
      </c>
      <c r="B13664" s="2">
        <v>8.3148148148148152E-2</v>
      </c>
      <c r="C13664">
        <v>13662</v>
      </c>
      <c r="D13664">
        <f t="shared" si="213"/>
        <v>3.7949999999999999</v>
      </c>
      <c r="E13664">
        <v>11.8416</v>
      </c>
      <c r="F13664">
        <v>11.835800000000001</v>
      </c>
      <c r="G13664">
        <v>-10205</v>
      </c>
      <c r="H13664">
        <v>-0.93359000000000003</v>
      </c>
    </row>
    <row r="13665" spans="1:8" x14ac:dyDescent="0.25">
      <c r="A13665" s="1">
        <v>46088</v>
      </c>
      <c r="B13665" s="2">
        <v>8.3159722222222218E-2</v>
      </c>
      <c r="C13665">
        <v>13663</v>
      </c>
      <c r="D13665">
        <f t="shared" si="213"/>
        <v>3.7952777777777778</v>
      </c>
      <c r="E13665">
        <v>11.8438</v>
      </c>
      <c r="F13665">
        <v>11.835800000000001</v>
      </c>
      <c r="G13665">
        <v>-10208.200000000001</v>
      </c>
      <c r="H13665">
        <v>-0.93389</v>
      </c>
    </row>
    <row r="13666" spans="1:8" x14ac:dyDescent="0.25">
      <c r="A13666" s="1">
        <v>46088</v>
      </c>
      <c r="B13666" s="2">
        <v>8.3171296296296299E-2</v>
      </c>
      <c r="C13666">
        <v>13664</v>
      </c>
      <c r="D13666">
        <f t="shared" si="213"/>
        <v>3.7955555555555556</v>
      </c>
      <c r="E13666">
        <v>11.844900000000001</v>
      </c>
      <c r="F13666">
        <v>11.835900000000001</v>
      </c>
      <c r="G13666">
        <v>-10205.200000000001</v>
      </c>
      <c r="H13666">
        <v>-0.93362000000000001</v>
      </c>
    </row>
    <row r="13667" spans="1:8" x14ac:dyDescent="0.25">
      <c r="A13667" s="1">
        <v>46088</v>
      </c>
      <c r="B13667" s="2">
        <v>8.3182870370370365E-2</v>
      </c>
      <c r="C13667">
        <v>13665</v>
      </c>
      <c r="D13667">
        <f t="shared" si="213"/>
        <v>3.7958333333333334</v>
      </c>
      <c r="E13667">
        <v>11.8461</v>
      </c>
      <c r="F13667">
        <v>11.835599999999999</v>
      </c>
      <c r="G13667">
        <v>-10205.200000000001</v>
      </c>
      <c r="H13667">
        <v>-0.93362000000000001</v>
      </c>
    </row>
    <row r="13668" spans="1:8" x14ac:dyDescent="0.25">
      <c r="A13668" s="1">
        <v>46088</v>
      </c>
      <c r="B13668" s="2">
        <v>8.3194444444444446E-2</v>
      </c>
      <c r="C13668">
        <v>13666</v>
      </c>
      <c r="D13668">
        <f t="shared" si="213"/>
        <v>3.7961111111111112</v>
      </c>
      <c r="E13668">
        <v>11.8461</v>
      </c>
      <c r="F13668">
        <v>11.835800000000001</v>
      </c>
      <c r="G13668">
        <v>-10204</v>
      </c>
      <c r="H13668">
        <v>-0.9335</v>
      </c>
    </row>
    <row r="13669" spans="1:8" x14ac:dyDescent="0.25">
      <c r="A13669" s="1">
        <v>46088</v>
      </c>
      <c r="B13669" s="2">
        <v>8.3206018518518512E-2</v>
      </c>
      <c r="C13669">
        <v>13667</v>
      </c>
      <c r="D13669">
        <f t="shared" si="213"/>
        <v>3.796388888888889</v>
      </c>
      <c r="E13669">
        <v>11.844900000000001</v>
      </c>
      <c r="F13669">
        <v>11.8354</v>
      </c>
      <c r="G13669">
        <v>-10203.799999999999</v>
      </c>
      <c r="H13669">
        <v>-0.93347999999999998</v>
      </c>
    </row>
    <row r="13670" spans="1:8" x14ac:dyDescent="0.25">
      <c r="A13670" s="1">
        <v>46088</v>
      </c>
      <c r="B13670" s="2">
        <v>8.3217592592592593E-2</v>
      </c>
      <c r="C13670">
        <v>13668</v>
      </c>
      <c r="D13670">
        <f t="shared" si="213"/>
        <v>3.7966666666666669</v>
      </c>
      <c r="E13670">
        <v>11.8438</v>
      </c>
      <c r="F13670">
        <v>11.835599999999999</v>
      </c>
      <c r="G13670">
        <v>-10205.200000000001</v>
      </c>
      <c r="H13670">
        <v>-0.93362000000000001</v>
      </c>
    </row>
    <row r="13671" spans="1:8" x14ac:dyDescent="0.25">
      <c r="A13671" s="1">
        <v>46088</v>
      </c>
      <c r="B13671" s="2">
        <v>8.3229166666666674E-2</v>
      </c>
      <c r="C13671">
        <v>13669</v>
      </c>
      <c r="D13671">
        <f t="shared" si="213"/>
        <v>3.7969444444444442</v>
      </c>
      <c r="E13671">
        <v>11.842700000000001</v>
      </c>
      <c r="F13671">
        <v>11.8355</v>
      </c>
      <c r="G13671">
        <v>-10203.799999999999</v>
      </c>
      <c r="H13671">
        <v>-0.93347999999999998</v>
      </c>
    </row>
    <row r="13672" spans="1:8" x14ac:dyDescent="0.25">
      <c r="A13672" s="1">
        <v>46088</v>
      </c>
      <c r="B13672" s="2">
        <v>8.324074074074074E-2</v>
      </c>
      <c r="C13672">
        <v>13670</v>
      </c>
      <c r="D13672">
        <f t="shared" si="213"/>
        <v>3.7972222222222221</v>
      </c>
      <c r="E13672">
        <v>11.847200000000001</v>
      </c>
      <c r="F13672">
        <v>11.8354</v>
      </c>
      <c r="G13672">
        <v>-10202.5</v>
      </c>
      <c r="H13672">
        <v>-0.93335999999999997</v>
      </c>
    </row>
    <row r="13673" spans="1:8" x14ac:dyDescent="0.25">
      <c r="A13673" s="1">
        <v>46088</v>
      </c>
      <c r="B13673" s="2">
        <v>8.3252314814814821E-2</v>
      </c>
      <c r="C13673">
        <v>13671</v>
      </c>
      <c r="D13673">
        <f t="shared" si="213"/>
        <v>3.7974999999999999</v>
      </c>
      <c r="E13673">
        <v>11.8483</v>
      </c>
      <c r="F13673">
        <v>11.8348</v>
      </c>
      <c r="G13673">
        <v>-10205</v>
      </c>
      <c r="H13673">
        <v>-0.93359000000000003</v>
      </c>
    </row>
    <row r="13674" spans="1:8" x14ac:dyDescent="0.25">
      <c r="A13674" s="1">
        <v>46088</v>
      </c>
      <c r="B13674" s="2">
        <v>8.3263888888888887E-2</v>
      </c>
      <c r="C13674">
        <v>13672</v>
      </c>
      <c r="D13674">
        <f t="shared" si="213"/>
        <v>3.7977777777777777</v>
      </c>
      <c r="E13674">
        <v>11.8461</v>
      </c>
      <c r="F13674">
        <v>11.8352</v>
      </c>
      <c r="G13674">
        <v>-10204</v>
      </c>
      <c r="H13674">
        <v>-0.9335</v>
      </c>
    </row>
    <row r="13675" spans="1:8" x14ac:dyDescent="0.25">
      <c r="A13675" s="1">
        <v>46088</v>
      </c>
      <c r="B13675" s="2">
        <v>8.3275462962962968E-2</v>
      </c>
      <c r="C13675">
        <v>13673</v>
      </c>
      <c r="D13675">
        <f t="shared" si="213"/>
        <v>3.7980555555555555</v>
      </c>
      <c r="E13675">
        <v>11.844900000000001</v>
      </c>
      <c r="F13675">
        <v>11.835100000000001</v>
      </c>
      <c r="G13675">
        <v>-10203.5</v>
      </c>
      <c r="H13675">
        <v>-0.93345999999999996</v>
      </c>
    </row>
    <row r="13676" spans="1:8" x14ac:dyDescent="0.25">
      <c r="A13676" s="1">
        <v>46088</v>
      </c>
      <c r="B13676" s="2">
        <v>8.3287037037037034E-2</v>
      </c>
      <c r="C13676">
        <v>13674</v>
      </c>
      <c r="D13676">
        <f t="shared" si="213"/>
        <v>3.7983333333333333</v>
      </c>
      <c r="E13676">
        <v>11.842700000000001</v>
      </c>
      <c r="F13676">
        <v>11.835000000000001</v>
      </c>
      <c r="G13676">
        <v>-10205</v>
      </c>
      <c r="H13676">
        <v>-0.93359000000000003</v>
      </c>
    </row>
    <row r="13677" spans="1:8" x14ac:dyDescent="0.25">
      <c r="A13677" s="1">
        <v>46088</v>
      </c>
      <c r="B13677" s="2">
        <v>8.3298611111111115E-2</v>
      </c>
      <c r="C13677">
        <v>13675</v>
      </c>
      <c r="D13677">
        <f t="shared" si="213"/>
        <v>3.7986111111111112</v>
      </c>
      <c r="E13677">
        <v>11.8461</v>
      </c>
      <c r="F13677">
        <v>11.835000000000001</v>
      </c>
      <c r="G13677">
        <v>-10203.200000000001</v>
      </c>
      <c r="H13677">
        <v>-0.93342999999999998</v>
      </c>
    </row>
    <row r="13678" spans="1:8" x14ac:dyDescent="0.25">
      <c r="A13678" s="1">
        <v>46088</v>
      </c>
      <c r="B13678" s="2">
        <v>8.3310185185185182E-2</v>
      </c>
      <c r="C13678">
        <v>13676</v>
      </c>
      <c r="D13678">
        <f t="shared" si="213"/>
        <v>3.798888888888889</v>
      </c>
      <c r="E13678">
        <v>11.844900000000001</v>
      </c>
      <c r="F13678">
        <v>11.8348</v>
      </c>
      <c r="G13678">
        <v>-10203</v>
      </c>
      <c r="H13678">
        <v>-0.93340999999999996</v>
      </c>
    </row>
    <row r="13679" spans="1:8" x14ac:dyDescent="0.25">
      <c r="A13679" s="1">
        <v>46088</v>
      </c>
      <c r="B13679" s="2">
        <v>8.3321759259259262E-2</v>
      </c>
      <c r="C13679">
        <v>13677</v>
      </c>
      <c r="D13679">
        <f t="shared" si="213"/>
        <v>3.7991666666666668</v>
      </c>
      <c r="E13679">
        <v>11.8438</v>
      </c>
      <c r="F13679">
        <v>11.8352</v>
      </c>
      <c r="G13679">
        <v>-10206.5</v>
      </c>
      <c r="H13679">
        <v>-0.93372999999999995</v>
      </c>
    </row>
    <row r="13680" spans="1:8" x14ac:dyDescent="0.25">
      <c r="A13680" s="1">
        <v>46088</v>
      </c>
      <c r="B13680" s="2">
        <v>8.3333333333333329E-2</v>
      </c>
      <c r="C13680">
        <v>13678</v>
      </c>
      <c r="D13680">
        <f t="shared" si="213"/>
        <v>3.7994444444444446</v>
      </c>
      <c r="E13680">
        <v>11.8416</v>
      </c>
      <c r="F13680">
        <v>11.8346</v>
      </c>
      <c r="G13680">
        <v>-10205.799999999999</v>
      </c>
      <c r="H13680">
        <v>-0.93366000000000005</v>
      </c>
    </row>
    <row r="13681" spans="1:8" x14ac:dyDescent="0.25">
      <c r="A13681" s="1">
        <v>46088</v>
      </c>
      <c r="B13681" s="2">
        <v>8.3344907407407409E-2</v>
      </c>
      <c r="C13681">
        <v>13679</v>
      </c>
      <c r="D13681">
        <f t="shared" si="213"/>
        <v>3.799722222222222</v>
      </c>
      <c r="E13681">
        <v>11.840400000000001</v>
      </c>
      <c r="F13681">
        <v>11.8348</v>
      </c>
      <c r="G13681">
        <v>-10202</v>
      </c>
      <c r="H13681">
        <v>-0.93332000000000004</v>
      </c>
    </row>
    <row r="13682" spans="1:8" x14ac:dyDescent="0.25">
      <c r="A13682" s="1">
        <v>46088</v>
      </c>
      <c r="B13682" s="2">
        <v>8.3356481481481476E-2</v>
      </c>
      <c r="C13682">
        <v>13680</v>
      </c>
      <c r="D13682">
        <f t="shared" si="213"/>
        <v>3.8</v>
      </c>
      <c r="E13682">
        <v>11.8416</v>
      </c>
      <c r="F13682">
        <v>11.8344</v>
      </c>
      <c r="G13682">
        <v>-10204.799999999999</v>
      </c>
      <c r="H13682">
        <v>-0.93357000000000001</v>
      </c>
    </row>
    <row r="13683" spans="1:8" x14ac:dyDescent="0.25">
      <c r="A13683" s="1">
        <v>46088</v>
      </c>
      <c r="B13683" s="2">
        <v>8.3368055555555556E-2</v>
      </c>
      <c r="C13683">
        <v>13681</v>
      </c>
      <c r="D13683">
        <f t="shared" si="213"/>
        <v>3.8002777777777776</v>
      </c>
      <c r="E13683">
        <v>11.8416</v>
      </c>
      <c r="F13683">
        <v>11.8344</v>
      </c>
      <c r="G13683">
        <v>-10202.5</v>
      </c>
      <c r="H13683">
        <v>-0.93335999999999997</v>
      </c>
    </row>
    <row r="13684" spans="1:8" x14ac:dyDescent="0.25">
      <c r="A13684" s="1">
        <v>46088</v>
      </c>
      <c r="B13684" s="2">
        <v>8.3379629629629623E-2</v>
      </c>
      <c r="C13684">
        <v>13682</v>
      </c>
      <c r="D13684">
        <f t="shared" si="213"/>
        <v>3.8005555555555555</v>
      </c>
      <c r="E13684">
        <v>11.8438</v>
      </c>
      <c r="F13684">
        <v>11.834899999999999</v>
      </c>
      <c r="G13684">
        <v>-10202.200000000001</v>
      </c>
      <c r="H13684">
        <v>-0.93333999999999995</v>
      </c>
    </row>
    <row r="13685" spans="1:8" x14ac:dyDescent="0.25">
      <c r="A13685" s="1">
        <v>46088</v>
      </c>
      <c r="B13685" s="2">
        <v>8.3391203703703703E-2</v>
      </c>
      <c r="C13685">
        <v>13683</v>
      </c>
      <c r="D13685">
        <f t="shared" si="213"/>
        <v>3.8008333333333333</v>
      </c>
      <c r="E13685">
        <v>11.8438</v>
      </c>
      <c r="F13685">
        <v>11.834</v>
      </c>
      <c r="G13685">
        <v>-10204.200000000001</v>
      </c>
      <c r="H13685">
        <v>-0.93352000000000002</v>
      </c>
    </row>
    <row r="13686" spans="1:8" x14ac:dyDescent="0.25">
      <c r="A13686" s="1">
        <v>46088</v>
      </c>
      <c r="B13686" s="2">
        <v>8.3402777777777784E-2</v>
      </c>
      <c r="C13686">
        <v>13684</v>
      </c>
      <c r="D13686">
        <f t="shared" si="213"/>
        <v>3.8011111111111111</v>
      </c>
      <c r="E13686">
        <v>11.8461</v>
      </c>
      <c r="F13686">
        <v>11.8345</v>
      </c>
      <c r="G13686">
        <v>-10205.799999999999</v>
      </c>
      <c r="H13686">
        <v>-0.93366000000000005</v>
      </c>
    </row>
    <row r="13687" spans="1:8" x14ac:dyDescent="0.25">
      <c r="A13687" s="1">
        <v>46088</v>
      </c>
      <c r="B13687" s="2">
        <v>8.3414351851851851E-2</v>
      </c>
      <c r="C13687">
        <v>13685</v>
      </c>
      <c r="D13687">
        <f t="shared" si="213"/>
        <v>3.8013888888888889</v>
      </c>
      <c r="E13687">
        <v>11.844900000000001</v>
      </c>
      <c r="F13687">
        <v>11.8346</v>
      </c>
      <c r="G13687">
        <v>-10204.5</v>
      </c>
      <c r="H13687">
        <v>-0.93354999999999999</v>
      </c>
    </row>
    <row r="13688" spans="1:8" x14ac:dyDescent="0.25">
      <c r="A13688" s="1">
        <v>46088</v>
      </c>
      <c r="B13688" s="2">
        <v>8.3425925925925931E-2</v>
      </c>
      <c r="C13688">
        <v>13686</v>
      </c>
      <c r="D13688">
        <f t="shared" si="213"/>
        <v>3.8016666666666667</v>
      </c>
      <c r="E13688">
        <v>11.8461</v>
      </c>
      <c r="F13688">
        <v>11.833600000000001</v>
      </c>
      <c r="G13688">
        <v>-10203.799999999999</v>
      </c>
      <c r="H13688">
        <v>-0.93347999999999998</v>
      </c>
    </row>
    <row r="13689" spans="1:8" x14ac:dyDescent="0.25">
      <c r="A13689" s="1">
        <v>46088</v>
      </c>
      <c r="B13689" s="2">
        <v>8.3437499999999998E-2</v>
      </c>
      <c r="C13689">
        <v>13687</v>
      </c>
      <c r="D13689">
        <f t="shared" si="213"/>
        <v>3.8019444444444446</v>
      </c>
      <c r="E13689">
        <v>11.844900000000001</v>
      </c>
      <c r="F13689">
        <v>11.834099999999999</v>
      </c>
      <c r="G13689">
        <v>-10206.5</v>
      </c>
      <c r="H13689">
        <v>-0.93372999999999995</v>
      </c>
    </row>
    <row r="13690" spans="1:8" x14ac:dyDescent="0.25">
      <c r="A13690" s="1">
        <v>46088</v>
      </c>
      <c r="B13690" s="2">
        <v>8.3449074074074078E-2</v>
      </c>
      <c r="C13690">
        <v>13688</v>
      </c>
      <c r="D13690">
        <f t="shared" si="213"/>
        <v>3.8022222222222224</v>
      </c>
      <c r="E13690">
        <v>11.8393</v>
      </c>
      <c r="F13690">
        <v>11.834</v>
      </c>
      <c r="G13690">
        <v>-10204.200000000001</v>
      </c>
      <c r="H13690">
        <v>-0.93352000000000002</v>
      </c>
    </row>
    <row r="13691" spans="1:8" x14ac:dyDescent="0.25">
      <c r="A13691" s="1">
        <v>46088</v>
      </c>
      <c r="B13691" s="2">
        <v>8.3460648148148145E-2</v>
      </c>
      <c r="C13691">
        <v>13689</v>
      </c>
      <c r="D13691">
        <f t="shared" si="213"/>
        <v>3.8025000000000002</v>
      </c>
      <c r="E13691">
        <v>11.842700000000001</v>
      </c>
      <c r="F13691">
        <v>11.833600000000001</v>
      </c>
      <c r="G13691">
        <v>-10204.5</v>
      </c>
      <c r="H13691">
        <v>-0.93354999999999999</v>
      </c>
    </row>
    <row r="13692" spans="1:8" x14ac:dyDescent="0.25">
      <c r="A13692" s="1">
        <v>46088</v>
      </c>
      <c r="B13692" s="2">
        <v>8.3472222222222225E-2</v>
      </c>
      <c r="C13692">
        <v>13690</v>
      </c>
      <c r="D13692">
        <f t="shared" si="213"/>
        <v>3.8027777777777776</v>
      </c>
      <c r="E13692">
        <v>11.8393</v>
      </c>
      <c r="F13692">
        <v>11.833399999999999</v>
      </c>
      <c r="G13692">
        <v>-10205.5</v>
      </c>
      <c r="H13692">
        <v>-0.93364000000000003</v>
      </c>
    </row>
    <row r="13693" spans="1:8" x14ac:dyDescent="0.25">
      <c r="A13693" s="1">
        <v>46088</v>
      </c>
      <c r="B13693" s="2">
        <v>8.3483796296296292E-2</v>
      </c>
      <c r="C13693">
        <v>13691</v>
      </c>
      <c r="D13693">
        <f t="shared" si="213"/>
        <v>3.8030555555555554</v>
      </c>
      <c r="E13693">
        <v>11.8438</v>
      </c>
      <c r="F13693">
        <v>11.833299999999999</v>
      </c>
      <c r="G13693">
        <v>-10204.200000000001</v>
      </c>
      <c r="H13693">
        <v>-0.93352000000000002</v>
      </c>
    </row>
    <row r="13694" spans="1:8" x14ac:dyDescent="0.25">
      <c r="A13694" s="1">
        <v>46088</v>
      </c>
      <c r="B13694" s="2">
        <v>8.3495370370370373E-2</v>
      </c>
      <c r="C13694">
        <v>13692</v>
      </c>
      <c r="D13694">
        <f t="shared" si="213"/>
        <v>3.8033333333333332</v>
      </c>
      <c r="E13694">
        <v>11.844900000000001</v>
      </c>
      <c r="F13694">
        <v>11.833500000000001</v>
      </c>
      <c r="G13694">
        <v>-10203.799999999999</v>
      </c>
      <c r="H13694">
        <v>-0.93347999999999998</v>
      </c>
    </row>
    <row r="13695" spans="1:8" x14ac:dyDescent="0.25">
      <c r="A13695" s="1">
        <v>46088</v>
      </c>
      <c r="B13695" s="2">
        <v>8.3506944444444439E-2</v>
      </c>
      <c r="C13695">
        <v>13693</v>
      </c>
      <c r="D13695">
        <f t="shared" si="213"/>
        <v>3.8036111111111111</v>
      </c>
      <c r="E13695">
        <v>11.844900000000001</v>
      </c>
      <c r="F13695">
        <v>11.833399999999999</v>
      </c>
      <c r="G13695">
        <v>-10205.799999999999</v>
      </c>
      <c r="H13695">
        <v>-0.93366000000000005</v>
      </c>
    </row>
    <row r="13696" spans="1:8" x14ac:dyDescent="0.25">
      <c r="A13696" s="1">
        <v>46088</v>
      </c>
      <c r="B13696" s="2">
        <v>8.351851851851852E-2</v>
      </c>
      <c r="C13696">
        <v>13694</v>
      </c>
      <c r="D13696">
        <f t="shared" si="213"/>
        <v>3.8038888888888889</v>
      </c>
      <c r="E13696">
        <v>11.8416</v>
      </c>
      <c r="F13696">
        <v>11.833299999999999</v>
      </c>
      <c r="G13696">
        <v>-10203.799999999999</v>
      </c>
      <c r="H13696">
        <v>-0.93347999999999998</v>
      </c>
    </row>
    <row r="13697" spans="1:8" x14ac:dyDescent="0.25">
      <c r="A13697" s="1">
        <v>46088</v>
      </c>
      <c r="B13697" s="2">
        <v>8.3530092592592586E-2</v>
      </c>
      <c r="C13697">
        <v>13695</v>
      </c>
      <c r="D13697">
        <f t="shared" si="213"/>
        <v>3.8041666666666667</v>
      </c>
      <c r="E13697">
        <v>11.838200000000001</v>
      </c>
      <c r="F13697">
        <v>11.8329</v>
      </c>
      <c r="G13697">
        <v>-10203.200000000001</v>
      </c>
      <c r="H13697">
        <v>-0.93342999999999998</v>
      </c>
    </row>
    <row r="13698" spans="1:8" x14ac:dyDescent="0.25">
      <c r="A13698" s="1">
        <v>46088</v>
      </c>
      <c r="B13698" s="2">
        <v>8.3541666666666667E-2</v>
      </c>
      <c r="C13698">
        <v>13696</v>
      </c>
      <c r="D13698">
        <f t="shared" si="213"/>
        <v>3.8044444444444445</v>
      </c>
      <c r="E13698">
        <v>11.842700000000001</v>
      </c>
      <c r="F13698">
        <v>11.833299999999999</v>
      </c>
      <c r="G13698">
        <v>-10205.200000000001</v>
      </c>
      <c r="H13698">
        <v>-0.93362000000000001</v>
      </c>
    </row>
    <row r="13699" spans="1:8" x14ac:dyDescent="0.25">
      <c r="A13699" s="1">
        <v>46088</v>
      </c>
      <c r="B13699" s="2">
        <v>8.3553240740740747E-2</v>
      </c>
      <c r="C13699">
        <v>13697</v>
      </c>
      <c r="D13699">
        <f t="shared" ref="D13699:D13762" si="214">C13699/3600</f>
        <v>3.8047222222222223</v>
      </c>
      <c r="E13699">
        <v>11.842700000000001</v>
      </c>
      <c r="F13699">
        <v>11.8331</v>
      </c>
      <c r="G13699">
        <v>-10204</v>
      </c>
      <c r="H13699">
        <v>-0.9335</v>
      </c>
    </row>
    <row r="13700" spans="1:8" x14ac:dyDescent="0.25">
      <c r="A13700" s="1">
        <v>46088</v>
      </c>
      <c r="B13700" s="2">
        <v>8.3564814814814814E-2</v>
      </c>
      <c r="C13700">
        <v>13698</v>
      </c>
      <c r="D13700">
        <f t="shared" si="214"/>
        <v>3.8050000000000002</v>
      </c>
      <c r="E13700">
        <v>11.8438</v>
      </c>
      <c r="F13700">
        <v>11.832800000000001</v>
      </c>
      <c r="G13700">
        <v>-10204.5</v>
      </c>
      <c r="H13700">
        <v>-0.93354999999999999</v>
      </c>
    </row>
    <row r="13701" spans="1:8" x14ac:dyDescent="0.25">
      <c r="A13701" s="1">
        <v>46088</v>
      </c>
      <c r="B13701" s="2">
        <v>8.3576388888888895E-2</v>
      </c>
      <c r="C13701">
        <v>13699</v>
      </c>
      <c r="D13701">
        <f t="shared" si="214"/>
        <v>3.805277777777778</v>
      </c>
      <c r="E13701">
        <v>11.8438</v>
      </c>
      <c r="F13701">
        <v>11.832800000000001</v>
      </c>
      <c r="G13701">
        <v>-10204.200000000001</v>
      </c>
      <c r="H13701">
        <v>-0.93352000000000002</v>
      </c>
    </row>
    <row r="13702" spans="1:8" x14ac:dyDescent="0.25">
      <c r="A13702" s="1">
        <v>46088</v>
      </c>
      <c r="B13702" s="2">
        <v>8.3587962962962961E-2</v>
      </c>
      <c r="C13702">
        <v>13700</v>
      </c>
      <c r="D13702">
        <f t="shared" si="214"/>
        <v>3.8055555555555554</v>
      </c>
      <c r="E13702">
        <v>11.8438</v>
      </c>
      <c r="F13702">
        <v>11.833</v>
      </c>
      <c r="G13702">
        <v>-10201.5</v>
      </c>
      <c r="H13702">
        <v>-0.93327000000000004</v>
      </c>
    </row>
    <row r="13703" spans="1:8" x14ac:dyDescent="0.25">
      <c r="A13703" s="1">
        <v>46088</v>
      </c>
      <c r="B13703" s="2">
        <v>8.3599537037037042E-2</v>
      </c>
      <c r="C13703">
        <v>13701</v>
      </c>
      <c r="D13703">
        <f t="shared" si="214"/>
        <v>3.8058333333333332</v>
      </c>
      <c r="E13703">
        <v>11.842700000000001</v>
      </c>
      <c r="F13703">
        <v>11.8329</v>
      </c>
      <c r="G13703">
        <v>-10204</v>
      </c>
      <c r="H13703">
        <v>-0.9335</v>
      </c>
    </row>
    <row r="13704" spans="1:8" x14ac:dyDescent="0.25">
      <c r="A13704" s="1">
        <v>46088</v>
      </c>
      <c r="B13704" s="2">
        <v>8.3611111111111108E-2</v>
      </c>
      <c r="C13704">
        <v>13702</v>
      </c>
      <c r="D13704">
        <f t="shared" si="214"/>
        <v>3.806111111111111</v>
      </c>
      <c r="E13704">
        <v>11.8393</v>
      </c>
      <c r="F13704">
        <v>11.832800000000001</v>
      </c>
      <c r="G13704">
        <v>-10202</v>
      </c>
      <c r="H13704">
        <v>-0.93332000000000004</v>
      </c>
    </row>
    <row r="13705" spans="1:8" x14ac:dyDescent="0.25">
      <c r="A13705" s="1">
        <v>46088</v>
      </c>
      <c r="B13705" s="2">
        <v>8.3622685185185189E-2</v>
      </c>
      <c r="C13705">
        <v>13703</v>
      </c>
      <c r="D13705">
        <f t="shared" si="214"/>
        <v>3.8063888888888888</v>
      </c>
      <c r="E13705">
        <v>11.840400000000001</v>
      </c>
      <c r="F13705">
        <v>11.832800000000001</v>
      </c>
      <c r="G13705">
        <v>-10202.200000000001</v>
      </c>
      <c r="H13705">
        <v>-0.93333999999999995</v>
      </c>
    </row>
    <row r="13706" spans="1:8" x14ac:dyDescent="0.25">
      <c r="A13706" s="1">
        <v>46088</v>
      </c>
      <c r="B13706" s="2">
        <v>8.3634259259259255E-2</v>
      </c>
      <c r="C13706">
        <v>13704</v>
      </c>
      <c r="D13706">
        <f t="shared" si="214"/>
        <v>3.8066666666666666</v>
      </c>
      <c r="E13706">
        <v>11.8393</v>
      </c>
      <c r="F13706">
        <v>11.8324</v>
      </c>
      <c r="G13706">
        <v>-10202</v>
      </c>
      <c r="H13706">
        <v>-0.93332000000000004</v>
      </c>
    </row>
    <row r="13707" spans="1:8" x14ac:dyDescent="0.25">
      <c r="A13707" s="1">
        <v>46088</v>
      </c>
      <c r="B13707" s="2">
        <v>8.3645833333333336E-2</v>
      </c>
      <c r="C13707">
        <v>13705</v>
      </c>
      <c r="D13707">
        <f t="shared" si="214"/>
        <v>3.8069444444444445</v>
      </c>
      <c r="E13707">
        <v>11.8416</v>
      </c>
      <c r="F13707">
        <v>11.8324</v>
      </c>
      <c r="G13707">
        <v>-10201.200000000001</v>
      </c>
      <c r="H13707">
        <v>-0.93325000000000002</v>
      </c>
    </row>
    <row r="13708" spans="1:8" x14ac:dyDescent="0.25">
      <c r="A13708" s="1">
        <v>46088</v>
      </c>
      <c r="B13708" s="2">
        <v>8.3657407407407403E-2</v>
      </c>
      <c r="C13708">
        <v>13706</v>
      </c>
      <c r="D13708">
        <f t="shared" si="214"/>
        <v>3.8072222222222223</v>
      </c>
      <c r="E13708">
        <v>11.8438</v>
      </c>
      <c r="F13708">
        <v>11.8325</v>
      </c>
      <c r="G13708">
        <v>-10200.799999999999</v>
      </c>
      <c r="H13708">
        <v>-0.93320999999999998</v>
      </c>
    </row>
    <row r="13709" spans="1:8" x14ac:dyDescent="0.25">
      <c r="A13709" s="1">
        <v>46088</v>
      </c>
      <c r="B13709" s="2">
        <v>8.3668981481481483E-2</v>
      </c>
      <c r="C13709">
        <v>13707</v>
      </c>
      <c r="D13709">
        <f t="shared" si="214"/>
        <v>3.8075000000000001</v>
      </c>
      <c r="E13709">
        <v>11.8438</v>
      </c>
      <c r="F13709">
        <v>11.8324</v>
      </c>
      <c r="G13709">
        <v>-10202.200000000001</v>
      </c>
      <c r="H13709">
        <v>-0.93333999999999995</v>
      </c>
    </row>
    <row r="13710" spans="1:8" x14ac:dyDescent="0.25">
      <c r="A13710" s="1">
        <v>46088</v>
      </c>
      <c r="B13710" s="2">
        <v>8.368055555555555E-2</v>
      </c>
      <c r="C13710">
        <v>13708</v>
      </c>
      <c r="D13710">
        <f t="shared" si="214"/>
        <v>3.8077777777777779</v>
      </c>
      <c r="E13710">
        <v>11.840400000000001</v>
      </c>
      <c r="F13710">
        <v>11.8324</v>
      </c>
      <c r="G13710">
        <v>-10199.799999999999</v>
      </c>
      <c r="H13710">
        <v>-0.93310999999999999</v>
      </c>
    </row>
    <row r="13711" spans="1:8" x14ac:dyDescent="0.25">
      <c r="A13711" s="1">
        <v>46088</v>
      </c>
      <c r="B13711" s="2">
        <v>8.369212962962963E-2</v>
      </c>
      <c r="C13711">
        <v>13709</v>
      </c>
      <c r="D13711">
        <f t="shared" si="214"/>
        <v>3.8080555555555557</v>
      </c>
      <c r="E13711">
        <v>11.840400000000001</v>
      </c>
      <c r="F13711">
        <v>11.832100000000001</v>
      </c>
      <c r="G13711">
        <v>-10199.799999999999</v>
      </c>
      <c r="H13711">
        <v>-0.93310999999999999</v>
      </c>
    </row>
    <row r="13712" spans="1:8" x14ac:dyDescent="0.25">
      <c r="A13712" s="1">
        <v>46088</v>
      </c>
      <c r="B13712" s="2">
        <v>8.3703703703703697E-2</v>
      </c>
      <c r="C13712">
        <v>13710</v>
      </c>
      <c r="D13712">
        <f t="shared" si="214"/>
        <v>3.8083333333333331</v>
      </c>
      <c r="E13712">
        <v>11.8438</v>
      </c>
      <c r="F13712">
        <v>11.831899999999999</v>
      </c>
      <c r="G13712">
        <v>-10202</v>
      </c>
      <c r="H13712">
        <v>-0.93332000000000004</v>
      </c>
    </row>
    <row r="13713" spans="1:8" x14ac:dyDescent="0.25">
      <c r="A13713" s="1">
        <v>46088</v>
      </c>
      <c r="B13713" s="2">
        <v>8.3715277777777777E-2</v>
      </c>
      <c r="C13713">
        <v>13711</v>
      </c>
      <c r="D13713">
        <f t="shared" si="214"/>
        <v>3.8086111111111109</v>
      </c>
      <c r="E13713">
        <v>11.838200000000001</v>
      </c>
      <c r="F13713">
        <v>11.832100000000001</v>
      </c>
      <c r="G13713">
        <v>-10199</v>
      </c>
      <c r="H13713">
        <v>-0.93305000000000005</v>
      </c>
    </row>
    <row r="13714" spans="1:8" x14ac:dyDescent="0.25">
      <c r="A13714" s="1">
        <v>46088</v>
      </c>
      <c r="B13714" s="2">
        <v>8.3726851851851858E-2</v>
      </c>
      <c r="C13714">
        <v>13712</v>
      </c>
      <c r="D13714">
        <f t="shared" si="214"/>
        <v>3.8088888888888888</v>
      </c>
      <c r="E13714">
        <v>11.8416</v>
      </c>
      <c r="F13714">
        <v>11.832100000000001</v>
      </c>
      <c r="G13714">
        <v>-10198.799999999999</v>
      </c>
      <c r="H13714">
        <v>-0.93301999999999996</v>
      </c>
    </row>
    <row r="13715" spans="1:8" x14ac:dyDescent="0.25">
      <c r="A13715" s="1">
        <v>46088</v>
      </c>
      <c r="B13715" s="2">
        <v>8.3738425925925924E-2</v>
      </c>
      <c r="C13715">
        <v>13713</v>
      </c>
      <c r="D13715">
        <f t="shared" si="214"/>
        <v>3.8091666666666666</v>
      </c>
      <c r="E13715">
        <v>11.842700000000001</v>
      </c>
      <c r="F13715">
        <v>11.832000000000001</v>
      </c>
      <c r="G13715">
        <v>-10202</v>
      </c>
      <c r="H13715">
        <v>-0.93332000000000004</v>
      </c>
    </row>
    <row r="13716" spans="1:8" x14ac:dyDescent="0.25">
      <c r="A13716" s="1">
        <v>46088</v>
      </c>
      <c r="B13716" s="2">
        <v>8.3750000000000005E-2</v>
      </c>
      <c r="C13716">
        <v>13714</v>
      </c>
      <c r="D13716">
        <f t="shared" si="214"/>
        <v>3.8094444444444444</v>
      </c>
      <c r="E13716">
        <v>11.8438</v>
      </c>
      <c r="F13716">
        <v>11.831300000000001</v>
      </c>
      <c r="G13716">
        <v>-10200</v>
      </c>
      <c r="H13716">
        <v>-0.93313999999999997</v>
      </c>
    </row>
    <row r="13717" spans="1:8" x14ac:dyDescent="0.25">
      <c r="A13717" s="1">
        <v>46088</v>
      </c>
      <c r="B13717" s="2">
        <v>8.3761574074074072E-2</v>
      </c>
      <c r="C13717">
        <v>13715</v>
      </c>
      <c r="D13717">
        <f t="shared" si="214"/>
        <v>3.8097222222222222</v>
      </c>
      <c r="E13717">
        <v>11.840400000000001</v>
      </c>
      <c r="F13717">
        <v>11.8314</v>
      </c>
      <c r="G13717">
        <v>-10200.200000000001</v>
      </c>
      <c r="H13717">
        <v>-0.93315999999999999</v>
      </c>
    </row>
    <row r="13718" spans="1:8" x14ac:dyDescent="0.25">
      <c r="A13718" s="1">
        <v>46088</v>
      </c>
      <c r="B13718" s="2">
        <v>8.3773148148148152E-2</v>
      </c>
      <c r="C13718">
        <v>13716</v>
      </c>
      <c r="D13718">
        <f t="shared" si="214"/>
        <v>3.81</v>
      </c>
      <c r="E13718">
        <v>11.8393</v>
      </c>
      <c r="F13718">
        <v>11.8315</v>
      </c>
      <c r="G13718">
        <v>-10199.799999999999</v>
      </c>
      <c r="H13718">
        <v>-0.93310999999999999</v>
      </c>
    </row>
    <row r="13719" spans="1:8" x14ac:dyDescent="0.25">
      <c r="A13719" s="1">
        <v>46088</v>
      </c>
      <c r="B13719" s="2">
        <v>8.3784722222222219E-2</v>
      </c>
      <c r="C13719">
        <v>13717</v>
      </c>
      <c r="D13719">
        <f t="shared" si="214"/>
        <v>3.8102777777777779</v>
      </c>
      <c r="E13719">
        <v>11.8416</v>
      </c>
      <c r="F13719">
        <v>11.8314</v>
      </c>
      <c r="G13719">
        <v>-10198.5</v>
      </c>
      <c r="H13719">
        <v>-0.93300000000000005</v>
      </c>
    </row>
    <row r="13720" spans="1:8" x14ac:dyDescent="0.25">
      <c r="A13720" s="1">
        <v>46088</v>
      </c>
      <c r="B13720" s="2">
        <v>8.3796296296296299E-2</v>
      </c>
      <c r="C13720">
        <v>13718</v>
      </c>
      <c r="D13720">
        <f t="shared" si="214"/>
        <v>3.8105555555555557</v>
      </c>
      <c r="E13720">
        <v>11.8371</v>
      </c>
      <c r="F13720">
        <v>11.8315</v>
      </c>
      <c r="G13720">
        <v>-10200.799999999999</v>
      </c>
      <c r="H13720">
        <v>-0.93320999999999998</v>
      </c>
    </row>
    <row r="13721" spans="1:8" x14ac:dyDescent="0.25">
      <c r="A13721" s="1">
        <v>46088</v>
      </c>
      <c r="B13721" s="2">
        <v>8.3807870370370366E-2</v>
      </c>
      <c r="C13721">
        <v>13719</v>
      </c>
      <c r="D13721">
        <f t="shared" si="214"/>
        <v>3.8108333333333335</v>
      </c>
      <c r="E13721">
        <v>11.840400000000001</v>
      </c>
      <c r="F13721">
        <v>11.8315</v>
      </c>
      <c r="G13721">
        <v>-10199.5</v>
      </c>
      <c r="H13721">
        <v>-0.93308999999999997</v>
      </c>
    </row>
    <row r="13722" spans="1:8" x14ac:dyDescent="0.25">
      <c r="A13722" s="1">
        <v>46088</v>
      </c>
      <c r="B13722" s="2">
        <v>8.3819444444444446E-2</v>
      </c>
      <c r="C13722">
        <v>13720</v>
      </c>
      <c r="D13722">
        <f t="shared" si="214"/>
        <v>3.8111111111111109</v>
      </c>
      <c r="E13722">
        <v>11.842700000000001</v>
      </c>
      <c r="F13722">
        <v>11.8316</v>
      </c>
      <c r="G13722">
        <v>-10198</v>
      </c>
      <c r="H13722">
        <v>-0.93294999999999995</v>
      </c>
    </row>
    <row r="13723" spans="1:8" x14ac:dyDescent="0.25">
      <c r="A13723" s="1">
        <v>46088</v>
      </c>
      <c r="B13723" s="2">
        <v>8.3831018518518513E-2</v>
      </c>
      <c r="C13723">
        <v>13721</v>
      </c>
      <c r="D13723">
        <f t="shared" si="214"/>
        <v>3.8113888888888887</v>
      </c>
      <c r="E13723">
        <v>11.8438</v>
      </c>
      <c r="F13723">
        <v>11.8315</v>
      </c>
      <c r="G13723">
        <v>-10199.200000000001</v>
      </c>
      <c r="H13723">
        <v>-0.93306999999999995</v>
      </c>
    </row>
    <row r="13724" spans="1:8" x14ac:dyDescent="0.25">
      <c r="A13724" s="1">
        <v>46088</v>
      </c>
      <c r="B13724" s="2">
        <v>8.3842592592592594E-2</v>
      </c>
      <c r="C13724">
        <v>13722</v>
      </c>
      <c r="D13724">
        <f t="shared" si="214"/>
        <v>3.8116666666666665</v>
      </c>
      <c r="E13724">
        <v>11.840400000000001</v>
      </c>
      <c r="F13724">
        <v>11.831099999999999</v>
      </c>
      <c r="G13724">
        <v>-10199.200000000001</v>
      </c>
      <c r="H13724">
        <v>-0.93306999999999995</v>
      </c>
    </row>
    <row r="13725" spans="1:8" x14ac:dyDescent="0.25">
      <c r="A13725" s="1">
        <v>46088</v>
      </c>
      <c r="B13725" s="2">
        <v>8.385416666666666E-2</v>
      </c>
      <c r="C13725">
        <v>13723</v>
      </c>
      <c r="D13725">
        <f t="shared" si="214"/>
        <v>3.8119444444444444</v>
      </c>
      <c r="E13725">
        <v>11.8393</v>
      </c>
      <c r="F13725">
        <v>11.8308</v>
      </c>
      <c r="G13725">
        <v>-10197.200000000001</v>
      </c>
      <c r="H13725">
        <v>-0.93289</v>
      </c>
    </row>
    <row r="13726" spans="1:8" x14ac:dyDescent="0.25">
      <c r="A13726" s="1">
        <v>46088</v>
      </c>
      <c r="B13726" s="2">
        <v>8.3865740740740741E-2</v>
      </c>
      <c r="C13726">
        <v>13724</v>
      </c>
      <c r="D13726">
        <f t="shared" si="214"/>
        <v>3.8122222222222222</v>
      </c>
      <c r="E13726">
        <v>11.8416</v>
      </c>
      <c r="F13726">
        <v>11.831099999999999</v>
      </c>
      <c r="G13726">
        <v>-10199</v>
      </c>
      <c r="H13726">
        <v>-0.93305000000000005</v>
      </c>
    </row>
    <row r="13727" spans="1:8" x14ac:dyDescent="0.25">
      <c r="A13727" s="1">
        <v>46088</v>
      </c>
      <c r="B13727" s="2">
        <v>8.3877314814814821E-2</v>
      </c>
      <c r="C13727">
        <v>13725</v>
      </c>
      <c r="D13727">
        <f t="shared" si="214"/>
        <v>3.8125</v>
      </c>
      <c r="E13727">
        <v>11.8371</v>
      </c>
      <c r="F13727">
        <v>11.8309</v>
      </c>
      <c r="G13727">
        <v>-10198.5</v>
      </c>
      <c r="H13727">
        <v>-0.93300000000000005</v>
      </c>
    </row>
    <row r="13728" spans="1:8" x14ac:dyDescent="0.25">
      <c r="A13728" s="1">
        <v>46088</v>
      </c>
      <c r="B13728" s="2">
        <v>8.3888888888888888E-2</v>
      </c>
      <c r="C13728">
        <v>13726</v>
      </c>
      <c r="D13728">
        <f t="shared" si="214"/>
        <v>3.8127777777777778</v>
      </c>
      <c r="E13728">
        <v>11.840400000000001</v>
      </c>
      <c r="F13728">
        <v>11.8309</v>
      </c>
      <c r="G13728">
        <v>-10199.200000000001</v>
      </c>
      <c r="H13728">
        <v>-0.93306999999999995</v>
      </c>
    </row>
    <row r="13729" spans="1:8" x14ac:dyDescent="0.25">
      <c r="A13729" s="1">
        <v>46088</v>
      </c>
      <c r="B13729" s="2">
        <v>8.3900462962962968E-2</v>
      </c>
      <c r="C13729">
        <v>13727</v>
      </c>
      <c r="D13729">
        <f t="shared" si="214"/>
        <v>3.8130555555555556</v>
      </c>
      <c r="E13729">
        <v>11.8393</v>
      </c>
      <c r="F13729">
        <v>11.8309</v>
      </c>
      <c r="G13729">
        <v>-10199</v>
      </c>
      <c r="H13729">
        <v>-0.93305000000000005</v>
      </c>
    </row>
    <row r="13730" spans="1:8" x14ac:dyDescent="0.25">
      <c r="A13730" s="1">
        <v>46088</v>
      </c>
      <c r="B13730" s="2">
        <v>8.3912037037037035E-2</v>
      </c>
      <c r="C13730">
        <v>13728</v>
      </c>
      <c r="D13730">
        <f t="shared" si="214"/>
        <v>3.8133333333333335</v>
      </c>
      <c r="E13730">
        <v>11.8438</v>
      </c>
      <c r="F13730">
        <v>11.8308</v>
      </c>
      <c r="G13730">
        <v>-10199.5</v>
      </c>
      <c r="H13730">
        <v>-0.93308999999999997</v>
      </c>
    </row>
    <row r="13731" spans="1:8" x14ac:dyDescent="0.25">
      <c r="A13731" s="1">
        <v>46088</v>
      </c>
      <c r="B13731" s="2">
        <v>8.3923611111111115E-2</v>
      </c>
      <c r="C13731">
        <v>13729</v>
      </c>
      <c r="D13731">
        <f t="shared" si="214"/>
        <v>3.8136111111111113</v>
      </c>
      <c r="E13731">
        <v>11.8416</v>
      </c>
      <c r="F13731">
        <v>11.830399999999999</v>
      </c>
      <c r="G13731">
        <v>-10198.799999999999</v>
      </c>
      <c r="H13731">
        <v>-0.93301999999999996</v>
      </c>
    </row>
    <row r="13732" spans="1:8" x14ac:dyDescent="0.25">
      <c r="A13732" s="1">
        <v>46088</v>
      </c>
      <c r="B13732" s="2">
        <v>8.3935185185185182E-2</v>
      </c>
      <c r="C13732">
        <v>13730</v>
      </c>
      <c r="D13732">
        <f t="shared" si="214"/>
        <v>3.8138888888888891</v>
      </c>
      <c r="E13732">
        <v>11.838200000000001</v>
      </c>
      <c r="F13732">
        <v>11.830500000000001</v>
      </c>
      <c r="G13732">
        <v>-10197.799999999999</v>
      </c>
      <c r="H13732">
        <v>-0.93293000000000004</v>
      </c>
    </row>
    <row r="13733" spans="1:8" x14ac:dyDescent="0.25">
      <c r="A13733" s="1">
        <v>46088</v>
      </c>
      <c r="B13733" s="2">
        <v>8.3946759259259263E-2</v>
      </c>
      <c r="C13733">
        <v>13731</v>
      </c>
      <c r="D13733">
        <f t="shared" si="214"/>
        <v>3.8141666666666665</v>
      </c>
      <c r="E13733">
        <v>11.838200000000001</v>
      </c>
      <c r="F13733">
        <v>11.8299</v>
      </c>
      <c r="G13733">
        <v>-10199.799999999999</v>
      </c>
      <c r="H13733">
        <v>-0.93310999999999999</v>
      </c>
    </row>
    <row r="13734" spans="1:8" x14ac:dyDescent="0.25">
      <c r="A13734" s="1">
        <v>46088</v>
      </c>
      <c r="B13734" s="2">
        <v>8.3958333333333329E-2</v>
      </c>
      <c r="C13734">
        <v>13732</v>
      </c>
      <c r="D13734">
        <f t="shared" si="214"/>
        <v>3.8144444444444443</v>
      </c>
      <c r="E13734">
        <v>11.835900000000001</v>
      </c>
      <c r="F13734">
        <v>11.830500000000001</v>
      </c>
      <c r="G13734">
        <v>-10197.799999999999</v>
      </c>
      <c r="H13734">
        <v>-0.93293000000000004</v>
      </c>
    </row>
    <row r="13735" spans="1:8" x14ac:dyDescent="0.25">
      <c r="A13735" s="1">
        <v>46088</v>
      </c>
      <c r="B13735" s="2">
        <v>8.396990740740741E-2</v>
      </c>
      <c r="C13735">
        <v>13733</v>
      </c>
      <c r="D13735">
        <f t="shared" si="214"/>
        <v>3.8147222222222221</v>
      </c>
      <c r="E13735">
        <v>11.8393</v>
      </c>
      <c r="F13735">
        <v>11.8306</v>
      </c>
      <c r="G13735">
        <v>-10198.200000000001</v>
      </c>
      <c r="H13735">
        <v>-0.93298000000000003</v>
      </c>
    </row>
    <row r="13736" spans="1:8" x14ac:dyDescent="0.25">
      <c r="A13736" s="1">
        <v>46088</v>
      </c>
      <c r="B13736" s="2">
        <v>8.3981481481481476E-2</v>
      </c>
      <c r="C13736">
        <v>13734</v>
      </c>
      <c r="D13736">
        <f t="shared" si="214"/>
        <v>3.8149999999999999</v>
      </c>
      <c r="E13736">
        <v>11.835900000000001</v>
      </c>
      <c r="F13736">
        <v>11.8299</v>
      </c>
      <c r="G13736">
        <v>-10198</v>
      </c>
      <c r="H13736">
        <v>-0.93294999999999995</v>
      </c>
    </row>
    <row r="13737" spans="1:8" x14ac:dyDescent="0.25">
      <c r="A13737" s="1">
        <v>46088</v>
      </c>
      <c r="B13737" s="2">
        <v>8.3993055555555557E-2</v>
      </c>
      <c r="C13737">
        <v>13735</v>
      </c>
      <c r="D13737">
        <f t="shared" si="214"/>
        <v>3.8152777777777778</v>
      </c>
      <c r="E13737">
        <v>11.8416</v>
      </c>
      <c r="F13737">
        <v>11.8301</v>
      </c>
      <c r="G13737">
        <v>-10198.799999999999</v>
      </c>
      <c r="H13737">
        <v>-0.93301999999999996</v>
      </c>
    </row>
    <row r="13738" spans="1:8" x14ac:dyDescent="0.25">
      <c r="A13738" s="1">
        <v>46088</v>
      </c>
      <c r="B13738" s="2">
        <v>8.4004629629629624E-2</v>
      </c>
      <c r="C13738">
        <v>13736</v>
      </c>
      <c r="D13738">
        <f t="shared" si="214"/>
        <v>3.8155555555555556</v>
      </c>
      <c r="E13738">
        <v>11.840400000000001</v>
      </c>
      <c r="F13738">
        <v>11.830399999999999</v>
      </c>
      <c r="G13738">
        <v>-10198</v>
      </c>
      <c r="H13738">
        <v>-0.93294999999999995</v>
      </c>
    </row>
    <row r="13739" spans="1:8" x14ac:dyDescent="0.25">
      <c r="A13739" s="1">
        <v>46088</v>
      </c>
      <c r="B13739" s="2">
        <v>8.4016203703703704E-2</v>
      </c>
      <c r="C13739">
        <v>13737</v>
      </c>
      <c r="D13739">
        <f t="shared" si="214"/>
        <v>3.8158333333333334</v>
      </c>
      <c r="E13739">
        <v>11.838200000000001</v>
      </c>
      <c r="F13739">
        <v>11.83</v>
      </c>
      <c r="G13739">
        <v>-10197.799999999999</v>
      </c>
      <c r="H13739">
        <v>-0.93293000000000004</v>
      </c>
    </row>
    <row r="13740" spans="1:8" x14ac:dyDescent="0.25">
      <c r="A13740" s="1">
        <v>46088</v>
      </c>
      <c r="B13740" s="2">
        <v>8.4027777777777785E-2</v>
      </c>
      <c r="C13740">
        <v>13738</v>
      </c>
      <c r="D13740">
        <f t="shared" si="214"/>
        <v>3.8161111111111112</v>
      </c>
      <c r="E13740">
        <v>11.8416</v>
      </c>
      <c r="F13740">
        <v>11.8299</v>
      </c>
      <c r="G13740">
        <v>-10201.799999999999</v>
      </c>
      <c r="H13740">
        <v>-0.93330000000000002</v>
      </c>
    </row>
    <row r="13741" spans="1:8" x14ac:dyDescent="0.25">
      <c r="A13741" s="1">
        <v>46088</v>
      </c>
      <c r="B13741" s="2">
        <v>8.4039351851851851E-2</v>
      </c>
      <c r="C13741">
        <v>13739</v>
      </c>
      <c r="D13741">
        <f t="shared" si="214"/>
        <v>3.8163888888888891</v>
      </c>
      <c r="E13741">
        <v>11.835900000000001</v>
      </c>
      <c r="F13741">
        <v>11.829599999999999</v>
      </c>
      <c r="G13741">
        <v>-10198.200000000001</v>
      </c>
      <c r="H13741">
        <v>-0.93298000000000003</v>
      </c>
    </row>
    <row r="13742" spans="1:8" x14ac:dyDescent="0.25">
      <c r="A13742" s="1">
        <v>46088</v>
      </c>
      <c r="B13742" s="2">
        <v>8.4050925925925932E-2</v>
      </c>
      <c r="C13742">
        <v>13740</v>
      </c>
      <c r="D13742">
        <f t="shared" si="214"/>
        <v>3.8166666666666669</v>
      </c>
      <c r="E13742">
        <v>11.8371</v>
      </c>
      <c r="F13742">
        <v>11.8301</v>
      </c>
      <c r="G13742">
        <v>-10199.799999999999</v>
      </c>
      <c r="H13742">
        <v>-0.93310999999999999</v>
      </c>
    </row>
    <row r="13743" spans="1:8" x14ac:dyDescent="0.25">
      <c r="A13743" s="1">
        <v>46088</v>
      </c>
      <c r="B13743" s="2">
        <v>8.4062499999999998E-2</v>
      </c>
      <c r="C13743">
        <v>13741</v>
      </c>
      <c r="D13743">
        <f t="shared" si="214"/>
        <v>3.8169444444444443</v>
      </c>
      <c r="E13743">
        <v>11.8371</v>
      </c>
      <c r="F13743">
        <v>11.8293</v>
      </c>
      <c r="G13743">
        <v>-10197.200000000001</v>
      </c>
      <c r="H13743">
        <v>-0.93289</v>
      </c>
    </row>
    <row r="13744" spans="1:8" x14ac:dyDescent="0.25">
      <c r="A13744" s="1">
        <v>46088</v>
      </c>
      <c r="B13744" s="2">
        <v>8.4074074074074079E-2</v>
      </c>
      <c r="C13744">
        <v>13742</v>
      </c>
      <c r="D13744">
        <f t="shared" si="214"/>
        <v>3.8172222222222221</v>
      </c>
      <c r="E13744">
        <v>11.840400000000001</v>
      </c>
      <c r="F13744">
        <v>11.8294</v>
      </c>
      <c r="G13744">
        <v>-10195.799999999999</v>
      </c>
      <c r="H13744">
        <v>-0.93274999999999997</v>
      </c>
    </row>
    <row r="13745" spans="1:8" x14ac:dyDescent="0.25">
      <c r="A13745" s="1">
        <v>46088</v>
      </c>
      <c r="B13745" s="2">
        <v>8.4085648148148145E-2</v>
      </c>
      <c r="C13745">
        <v>13743</v>
      </c>
      <c r="D13745">
        <f t="shared" si="214"/>
        <v>3.8174999999999999</v>
      </c>
      <c r="E13745">
        <v>11.8393</v>
      </c>
      <c r="F13745">
        <v>11.829000000000001</v>
      </c>
      <c r="G13745">
        <v>-10198.5</v>
      </c>
      <c r="H13745">
        <v>-0.93300000000000005</v>
      </c>
    </row>
    <row r="13746" spans="1:8" x14ac:dyDescent="0.25">
      <c r="A13746" s="1">
        <v>46088</v>
      </c>
      <c r="B13746" s="2">
        <v>8.4097222222222226E-2</v>
      </c>
      <c r="C13746">
        <v>13744</v>
      </c>
      <c r="D13746">
        <f t="shared" si="214"/>
        <v>3.8177777777777777</v>
      </c>
      <c r="E13746">
        <v>11.8371</v>
      </c>
      <c r="F13746">
        <v>11.829599999999999</v>
      </c>
      <c r="G13746">
        <v>-10197.799999999999</v>
      </c>
      <c r="H13746">
        <v>-0.93293000000000004</v>
      </c>
    </row>
    <row r="13747" spans="1:8" x14ac:dyDescent="0.25">
      <c r="A13747" s="1">
        <v>46088</v>
      </c>
      <c r="B13747" s="2">
        <v>8.4108796296296293E-2</v>
      </c>
      <c r="C13747">
        <v>13745</v>
      </c>
      <c r="D13747">
        <f t="shared" si="214"/>
        <v>3.8180555555555555</v>
      </c>
      <c r="E13747">
        <v>11.838200000000001</v>
      </c>
      <c r="F13747">
        <v>11.8293</v>
      </c>
      <c r="G13747">
        <v>-10196.799999999999</v>
      </c>
      <c r="H13747">
        <v>-0.93284</v>
      </c>
    </row>
    <row r="13748" spans="1:8" x14ac:dyDescent="0.25">
      <c r="A13748" s="1">
        <v>46088</v>
      </c>
      <c r="B13748" s="2">
        <v>8.4120370370370373E-2</v>
      </c>
      <c r="C13748">
        <v>13746</v>
      </c>
      <c r="D13748">
        <f t="shared" si="214"/>
        <v>3.8183333333333334</v>
      </c>
      <c r="E13748">
        <v>11.835900000000001</v>
      </c>
      <c r="F13748">
        <v>11.8291</v>
      </c>
      <c r="G13748">
        <v>-10197</v>
      </c>
      <c r="H13748">
        <v>-0.93286000000000002</v>
      </c>
    </row>
    <row r="13749" spans="1:8" x14ac:dyDescent="0.25">
      <c r="A13749" s="1">
        <v>46088</v>
      </c>
      <c r="B13749" s="2">
        <v>8.413194444444444E-2</v>
      </c>
      <c r="C13749">
        <v>13747</v>
      </c>
      <c r="D13749">
        <f t="shared" si="214"/>
        <v>3.8186111111111112</v>
      </c>
      <c r="E13749">
        <v>11.8393</v>
      </c>
      <c r="F13749">
        <v>11.828900000000001</v>
      </c>
      <c r="G13749">
        <v>-10198.5</v>
      </c>
      <c r="H13749">
        <v>-0.93300000000000005</v>
      </c>
    </row>
    <row r="13750" spans="1:8" x14ac:dyDescent="0.25">
      <c r="A13750" s="1">
        <v>46088</v>
      </c>
      <c r="B13750" s="2">
        <v>8.414351851851852E-2</v>
      </c>
      <c r="C13750">
        <v>13748</v>
      </c>
      <c r="D13750">
        <f t="shared" si="214"/>
        <v>3.818888888888889</v>
      </c>
      <c r="E13750">
        <v>11.840400000000001</v>
      </c>
      <c r="F13750">
        <v>11.8287</v>
      </c>
      <c r="G13750">
        <v>-10197.799999999999</v>
      </c>
      <c r="H13750">
        <v>-0.93293000000000004</v>
      </c>
    </row>
    <row r="13751" spans="1:8" x14ac:dyDescent="0.25">
      <c r="A13751" s="1">
        <v>46088</v>
      </c>
      <c r="B13751" s="2">
        <v>8.4155092592592587E-2</v>
      </c>
      <c r="C13751">
        <v>13749</v>
      </c>
      <c r="D13751">
        <f t="shared" si="214"/>
        <v>3.8191666666666668</v>
      </c>
      <c r="E13751">
        <v>11.8393</v>
      </c>
      <c r="F13751">
        <v>11.829000000000001</v>
      </c>
      <c r="G13751">
        <v>-10196.799999999999</v>
      </c>
      <c r="H13751">
        <v>-0.93284</v>
      </c>
    </row>
    <row r="13752" spans="1:8" x14ac:dyDescent="0.25">
      <c r="A13752" s="1">
        <v>46088</v>
      </c>
      <c r="B13752" s="2">
        <v>8.4166666666666667E-2</v>
      </c>
      <c r="C13752">
        <v>13750</v>
      </c>
      <c r="D13752">
        <f t="shared" si="214"/>
        <v>3.8194444444444446</v>
      </c>
      <c r="E13752">
        <v>11.838200000000001</v>
      </c>
      <c r="F13752">
        <v>11.828900000000001</v>
      </c>
      <c r="G13752">
        <v>-10198</v>
      </c>
      <c r="H13752">
        <v>-0.93294999999999995</v>
      </c>
    </row>
    <row r="13753" spans="1:8" x14ac:dyDescent="0.25">
      <c r="A13753" s="1">
        <v>46088</v>
      </c>
      <c r="B13753" s="2">
        <v>8.4178240740740734E-2</v>
      </c>
      <c r="C13753">
        <v>13751</v>
      </c>
      <c r="D13753">
        <f t="shared" si="214"/>
        <v>3.819722222222222</v>
      </c>
      <c r="E13753">
        <v>11.8348</v>
      </c>
      <c r="F13753">
        <v>11.8286</v>
      </c>
      <c r="G13753">
        <v>-10197</v>
      </c>
      <c r="H13753">
        <v>-0.93286000000000002</v>
      </c>
    </row>
    <row r="13754" spans="1:8" x14ac:dyDescent="0.25">
      <c r="A13754" s="1">
        <v>46088</v>
      </c>
      <c r="B13754" s="2">
        <v>8.4189814814814815E-2</v>
      </c>
      <c r="C13754">
        <v>13752</v>
      </c>
      <c r="D13754">
        <f t="shared" si="214"/>
        <v>3.82</v>
      </c>
      <c r="E13754">
        <v>11.840400000000001</v>
      </c>
      <c r="F13754">
        <v>11.8285</v>
      </c>
      <c r="G13754">
        <v>-10198.200000000001</v>
      </c>
      <c r="H13754">
        <v>-0.93298000000000003</v>
      </c>
    </row>
    <row r="13755" spans="1:8" x14ac:dyDescent="0.25">
      <c r="A13755" s="1">
        <v>46088</v>
      </c>
      <c r="B13755" s="2">
        <v>8.4201388888888895E-2</v>
      </c>
      <c r="C13755">
        <v>13753</v>
      </c>
      <c r="D13755">
        <f t="shared" si="214"/>
        <v>3.8202777777777777</v>
      </c>
      <c r="E13755">
        <v>11.8393</v>
      </c>
      <c r="F13755">
        <v>11.8284</v>
      </c>
      <c r="G13755">
        <v>-10197.5</v>
      </c>
      <c r="H13755">
        <v>-0.93291000000000002</v>
      </c>
    </row>
    <row r="13756" spans="1:8" x14ac:dyDescent="0.25">
      <c r="A13756" s="1">
        <v>46088</v>
      </c>
      <c r="B13756" s="2">
        <v>8.4212962962962962E-2</v>
      </c>
      <c r="C13756">
        <v>13754</v>
      </c>
      <c r="D13756">
        <f t="shared" si="214"/>
        <v>3.8205555555555555</v>
      </c>
      <c r="E13756">
        <v>11.8371</v>
      </c>
      <c r="F13756">
        <v>11.827999999999999</v>
      </c>
      <c r="G13756">
        <v>-10197</v>
      </c>
      <c r="H13756">
        <v>-0.93286000000000002</v>
      </c>
    </row>
    <row r="13757" spans="1:8" x14ac:dyDescent="0.25">
      <c r="A13757" s="1">
        <v>46088</v>
      </c>
      <c r="B13757" s="2">
        <v>8.4224537037037042E-2</v>
      </c>
      <c r="C13757">
        <v>13755</v>
      </c>
      <c r="D13757">
        <f t="shared" si="214"/>
        <v>3.8208333333333333</v>
      </c>
      <c r="E13757">
        <v>11.8371</v>
      </c>
      <c r="F13757">
        <v>11.8287</v>
      </c>
      <c r="G13757">
        <v>-10199.200000000001</v>
      </c>
      <c r="H13757">
        <v>-0.93306999999999995</v>
      </c>
    </row>
    <row r="13758" spans="1:8" x14ac:dyDescent="0.25">
      <c r="A13758" s="1">
        <v>46088</v>
      </c>
      <c r="B13758" s="2">
        <v>8.4236111111111109E-2</v>
      </c>
      <c r="C13758">
        <v>13756</v>
      </c>
      <c r="D13758">
        <f t="shared" si="214"/>
        <v>3.8211111111111111</v>
      </c>
      <c r="E13758">
        <v>11.8371</v>
      </c>
      <c r="F13758">
        <v>11.827999999999999</v>
      </c>
      <c r="G13758">
        <v>-10197</v>
      </c>
      <c r="H13758">
        <v>-0.93286000000000002</v>
      </c>
    </row>
    <row r="13759" spans="1:8" x14ac:dyDescent="0.25">
      <c r="A13759" s="1">
        <v>46088</v>
      </c>
      <c r="B13759" s="2">
        <v>8.4247685185185189E-2</v>
      </c>
      <c r="C13759">
        <v>13757</v>
      </c>
      <c r="D13759">
        <f t="shared" si="214"/>
        <v>3.8213888888888889</v>
      </c>
      <c r="E13759">
        <v>11.8371</v>
      </c>
      <c r="F13759">
        <v>11.8278</v>
      </c>
      <c r="G13759">
        <v>-10196.200000000001</v>
      </c>
      <c r="H13759">
        <v>-0.93279000000000001</v>
      </c>
    </row>
    <row r="13760" spans="1:8" x14ac:dyDescent="0.25">
      <c r="A13760" s="1">
        <v>46088</v>
      </c>
      <c r="B13760" s="2">
        <v>8.4259259259259256E-2</v>
      </c>
      <c r="C13760">
        <v>13758</v>
      </c>
      <c r="D13760">
        <f t="shared" si="214"/>
        <v>3.8216666666666668</v>
      </c>
      <c r="E13760">
        <v>11.835900000000001</v>
      </c>
      <c r="F13760">
        <v>11.827999999999999</v>
      </c>
      <c r="G13760">
        <v>-10196.5</v>
      </c>
      <c r="H13760">
        <v>-0.93281999999999998</v>
      </c>
    </row>
    <row r="13761" spans="1:8" x14ac:dyDescent="0.25">
      <c r="A13761" s="1">
        <v>46088</v>
      </c>
      <c r="B13761" s="2">
        <v>8.4270833333333336E-2</v>
      </c>
      <c r="C13761">
        <v>13759</v>
      </c>
      <c r="D13761">
        <f t="shared" si="214"/>
        <v>3.8219444444444446</v>
      </c>
      <c r="E13761">
        <v>11.838200000000001</v>
      </c>
      <c r="F13761">
        <v>11.827999999999999</v>
      </c>
      <c r="G13761">
        <v>-10193</v>
      </c>
      <c r="H13761">
        <v>-0.9325</v>
      </c>
    </row>
    <row r="13762" spans="1:8" x14ac:dyDescent="0.25">
      <c r="A13762" s="1">
        <v>46088</v>
      </c>
      <c r="B13762" s="2">
        <v>8.4282407407407403E-2</v>
      </c>
      <c r="C13762">
        <v>13760</v>
      </c>
      <c r="D13762">
        <f t="shared" si="214"/>
        <v>3.8222222222222224</v>
      </c>
      <c r="E13762">
        <v>11.8393</v>
      </c>
      <c r="F13762">
        <v>11.828200000000001</v>
      </c>
      <c r="G13762">
        <v>-10192.799999999999</v>
      </c>
      <c r="H13762">
        <v>-0.93247000000000002</v>
      </c>
    </row>
    <row r="13763" spans="1:8" x14ac:dyDescent="0.25">
      <c r="A13763" s="1">
        <v>46088</v>
      </c>
      <c r="B13763" s="2">
        <v>8.4293981481481484E-2</v>
      </c>
      <c r="C13763">
        <v>13761</v>
      </c>
      <c r="D13763">
        <f t="shared" ref="D13763:D13826" si="215">C13763/3600</f>
        <v>3.8224999999999998</v>
      </c>
      <c r="E13763">
        <v>11.838200000000001</v>
      </c>
      <c r="F13763">
        <v>11.8279</v>
      </c>
      <c r="G13763">
        <v>-10190.799999999999</v>
      </c>
      <c r="H13763">
        <v>-0.93228999999999995</v>
      </c>
    </row>
    <row r="13764" spans="1:8" x14ac:dyDescent="0.25">
      <c r="A13764" s="1">
        <v>46088</v>
      </c>
      <c r="B13764" s="2">
        <v>8.430555555555555E-2</v>
      </c>
      <c r="C13764">
        <v>13762</v>
      </c>
      <c r="D13764">
        <f t="shared" si="215"/>
        <v>3.8227777777777776</v>
      </c>
      <c r="E13764">
        <v>11.8393</v>
      </c>
      <c r="F13764">
        <v>11.8278</v>
      </c>
      <c r="G13764">
        <v>-10191.200000000001</v>
      </c>
      <c r="H13764">
        <v>-0.93233999999999995</v>
      </c>
    </row>
    <row r="13765" spans="1:8" x14ac:dyDescent="0.25">
      <c r="A13765" s="1">
        <v>46088</v>
      </c>
      <c r="B13765" s="2">
        <v>8.4317129629629631E-2</v>
      </c>
      <c r="C13765">
        <v>13763</v>
      </c>
      <c r="D13765">
        <f t="shared" si="215"/>
        <v>3.8230555555555554</v>
      </c>
      <c r="E13765">
        <v>11.835900000000001</v>
      </c>
      <c r="F13765">
        <v>11.827999999999999</v>
      </c>
      <c r="G13765">
        <v>-10185.799999999999</v>
      </c>
      <c r="H13765">
        <v>-0.93184</v>
      </c>
    </row>
    <row r="13766" spans="1:8" x14ac:dyDescent="0.25">
      <c r="A13766" s="1">
        <v>46088</v>
      </c>
      <c r="B13766" s="2">
        <v>8.4328703703703697E-2</v>
      </c>
      <c r="C13766">
        <v>13764</v>
      </c>
      <c r="D13766">
        <f t="shared" si="215"/>
        <v>3.8233333333333333</v>
      </c>
      <c r="E13766">
        <v>11.8371</v>
      </c>
      <c r="F13766">
        <v>11.827299999999999</v>
      </c>
      <c r="G13766">
        <v>-10185.5</v>
      </c>
      <c r="H13766">
        <v>-0.93181000000000003</v>
      </c>
    </row>
    <row r="13767" spans="1:8" x14ac:dyDescent="0.25">
      <c r="A13767" s="1">
        <v>46088</v>
      </c>
      <c r="B13767" s="2">
        <v>8.4340277777777778E-2</v>
      </c>
      <c r="C13767">
        <v>13765</v>
      </c>
      <c r="D13767">
        <f t="shared" si="215"/>
        <v>3.8236111111111111</v>
      </c>
      <c r="E13767">
        <v>11.8393</v>
      </c>
      <c r="F13767">
        <v>11.827500000000001</v>
      </c>
      <c r="G13767">
        <v>-10183</v>
      </c>
      <c r="H13767">
        <v>-0.93157999999999996</v>
      </c>
    </row>
    <row r="13768" spans="1:8" x14ac:dyDescent="0.25">
      <c r="A13768" s="1">
        <v>46088</v>
      </c>
      <c r="B13768" s="2">
        <v>8.4351851851851858E-2</v>
      </c>
      <c r="C13768">
        <v>13766</v>
      </c>
      <c r="D13768">
        <f t="shared" si="215"/>
        <v>3.8238888888888889</v>
      </c>
      <c r="E13768">
        <v>11.8416</v>
      </c>
      <c r="F13768">
        <v>11.827500000000001</v>
      </c>
      <c r="G13768">
        <v>-10184</v>
      </c>
      <c r="H13768">
        <v>-0.93167999999999995</v>
      </c>
    </row>
    <row r="13769" spans="1:8" x14ac:dyDescent="0.25">
      <c r="A13769" s="1">
        <v>46088</v>
      </c>
      <c r="B13769" s="2">
        <v>8.4363425925925925E-2</v>
      </c>
      <c r="C13769">
        <v>13767</v>
      </c>
      <c r="D13769">
        <f t="shared" si="215"/>
        <v>3.8241666666666667</v>
      </c>
      <c r="E13769">
        <v>11.8371</v>
      </c>
      <c r="F13769">
        <v>11.8276</v>
      </c>
      <c r="G13769">
        <v>-10182.200000000001</v>
      </c>
      <c r="H13769">
        <v>-0.93152000000000001</v>
      </c>
    </row>
    <row r="13770" spans="1:8" x14ac:dyDescent="0.25">
      <c r="A13770" s="1">
        <v>46088</v>
      </c>
      <c r="B13770" s="2">
        <v>8.4375000000000006E-2</v>
      </c>
      <c r="C13770">
        <v>13768</v>
      </c>
      <c r="D13770">
        <f t="shared" si="215"/>
        <v>3.8244444444444445</v>
      </c>
      <c r="E13770">
        <v>11.8337</v>
      </c>
      <c r="F13770">
        <v>11.827500000000001</v>
      </c>
      <c r="G13770">
        <v>-10182.200000000001</v>
      </c>
      <c r="H13770">
        <v>-0.93152000000000001</v>
      </c>
    </row>
    <row r="13771" spans="1:8" x14ac:dyDescent="0.25">
      <c r="A13771" s="1">
        <v>46088</v>
      </c>
      <c r="B13771" s="2">
        <v>8.4386574074074072E-2</v>
      </c>
      <c r="C13771">
        <v>13769</v>
      </c>
      <c r="D13771">
        <f t="shared" si="215"/>
        <v>3.8247222222222224</v>
      </c>
      <c r="E13771">
        <v>11.835900000000001</v>
      </c>
      <c r="F13771">
        <v>11.8276</v>
      </c>
      <c r="G13771">
        <v>-10184</v>
      </c>
      <c r="H13771">
        <v>-0.93167999999999995</v>
      </c>
    </row>
    <row r="13772" spans="1:8" x14ac:dyDescent="0.25">
      <c r="A13772" s="1">
        <v>46088</v>
      </c>
      <c r="B13772" s="2">
        <v>8.4398148148148153E-2</v>
      </c>
      <c r="C13772">
        <v>13770</v>
      </c>
      <c r="D13772">
        <f t="shared" si="215"/>
        <v>3.8250000000000002</v>
      </c>
      <c r="E13772">
        <v>11.8371</v>
      </c>
      <c r="F13772">
        <v>11.8271</v>
      </c>
      <c r="G13772">
        <v>-10182.799999999999</v>
      </c>
      <c r="H13772">
        <v>-0.93156000000000005</v>
      </c>
    </row>
    <row r="13773" spans="1:8" x14ac:dyDescent="0.25">
      <c r="A13773" s="1">
        <v>46088</v>
      </c>
      <c r="B13773" s="2">
        <v>8.4409722222222219E-2</v>
      </c>
      <c r="C13773">
        <v>13771</v>
      </c>
      <c r="D13773">
        <f t="shared" si="215"/>
        <v>3.825277777777778</v>
      </c>
      <c r="E13773">
        <v>11.838200000000001</v>
      </c>
      <c r="F13773">
        <v>11.8271</v>
      </c>
      <c r="G13773">
        <v>-10178.799999999999</v>
      </c>
      <c r="H13773">
        <v>-0.93120000000000003</v>
      </c>
    </row>
    <row r="13774" spans="1:8" x14ac:dyDescent="0.25">
      <c r="A13774" s="1">
        <v>46088</v>
      </c>
      <c r="B13774" s="2">
        <v>8.44212962962963E-2</v>
      </c>
      <c r="C13774">
        <v>13772</v>
      </c>
      <c r="D13774">
        <f t="shared" si="215"/>
        <v>3.8255555555555554</v>
      </c>
      <c r="E13774">
        <v>11.8393</v>
      </c>
      <c r="F13774">
        <v>11.827400000000001</v>
      </c>
      <c r="G13774">
        <v>-10174.200000000001</v>
      </c>
      <c r="H13774">
        <v>-0.93079000000000001</v>
      </c>
    </row>
    <row r="13775" spans="1:8" x14ac:dyDescent="0.25">
      <c r="A13775" s="1">
        <v>46088</v>
      </c>
      <c r="B13775" s="2">
        <v>8.4432870370370366E-2</v>
      </c>
      <c r="C13775">
        <v>13773</v>
      </c>
      <c r="D13775">
        <f t="shared" si="215"/>
        <v>3.8258333333333332</v>
      </c>
      <c r="E13775">
        <v>11.8371</v>
      </c>
      <c r="F13775">
        <v>11.8276</v>
      </c>
      <c r="G13775">
        <v>-10137.200000000001</v>
      </c>
      <c r="H13775">
        <v>-0.92740999999999996</v>
      </c>
    </row>
    <row r="13776" spans="1:8" x14ac:dyDescent="0.25">
      <c r="A13776" s="1">
        <v>46088</v>
      </c>
      <c r="B13776" s="2">
        <v>8.4444444444444447E-2</v>
      </c>
      <c r="C13776">
        <v>13774</v>
      </c>
      <c r="D13776">
        <f t="shared" si="215"/>
        <v>3.826111111111111</v>
      </c>
      <c r="E13776">
        <v>11.838200000000001</v>
      </c>
      <c r="F13776">
        <v>11.827400000000001</v>
      </c>
      <c r="G13776">
        <v>-10156.200000000001</v>
      </c>
      <c r="H13776">
        <v>-0.92913999999999997</v>
      </c>
    </row>
    <row r="13777" spans="1:8" x14ac:dyDescent="0.25">
      <c r="A13777" s="1">
        <v>46088</v>
      </c>
      <c r="B13777" s="2">
        <v>8.4456018518518514E-2</v>
      </c>
      <c r="C13777">
        <v>13775</v>
      </c>
      <c r="D13777">
        <f t="shared" si="215"/>
        <v>3.8263888888888888</v>
      </c>
      <c r="E13777">
        <v>11.835900000000001</v>
      </c>
      <c r="F13777">
        <v>11.8269</v>
      </c>
      <c r="G13777">
        <v>-10171.200000000001</v>
      </c>
      <c r="H13777">
        <v>-0.93050999999999995</v>
      </c>
    </row>
    <row r="13778" spans="1:8" x14ac:dyDescent="0.25">
      <c r="A13778" s="1">
        <v>46088</v>
      </c>
      <c r="B13778" s="2">
        <v>8.4467592592592594E-2</v>
      </c>
      <c r="C13778">
        <v>13776</v>
      </c>
      <c r="D13778">
        <f t="shared" si="215"/>
        <v>3.8266666666666667</v>
      </c>
      <c r="E13778">
        <v>11.835900000000001</v>
      </c>
      <c r="F13778">
        <v>11.827400000000001</v>
      </c>
      <c r="G13778">
        <v>-10136.799999999999</v>
      </c>
      <c r="H13778">
        <v>-0.92735999999999996</v>
      </c>
    </row>
    <row r="13779" spans="1:8" x14ac:dyDescent="0.25">
      <c r="A13779" s="1">
        <v>46088</v>
      </c>
      <c r="B13779" s="2">
        <v>8.4479166666666661E-2</v>
      </c>
      <c r="C13779">
        <v>13777</v>
      </c>
      <c r="D13779">
        <f t="shared" si="215"/>
        <v>3.8269444444444445</v>
      </c>
      <c r="E13779">
        <v>11.8393</v>
      </c>
      <c r="F13779">
        <v>11.8271</v>
      </c>
      <c r="G13779">
        <v>-10157.200000000001</v>
      </c>
      <c r="H13779">
        <v>-0.92923</v>
      </c>
    </row>
    <row r="13780" spans="1:8" x14ac:dyDescent="0.25">
      <c r="A13780" s="1">
        <v>46088</v>
      </c>
      <c r="B13780" s="2">
        <v>8.4490740740740741E-2</v>
      </c>
      <c r="C13780">
        <v>13778</v>
      </c>
      <c r="D13780">
        <f t="shared" si="215"/>
        <v>3.8272222222222223</v>
      </c>
      <c r="E13780">
        <v>11.835900000000001</v>
      </c>
      <c r="F13780">
        <v>11.827299999999999</v>
      </c>
      <c r="G13780">
        <v>-10163.200000000001</v>
      </c>
      <c r="H13780">
        <v>-0.92978000000000005</v>
      </c>
    </row>
    <row r="13781" spans="1:8" x14ac:dyDescent="0.25">
      <c r="A13781" s="1">
        <v>46088</v>
      </c>
      <c r="B13781" s="2">
        <v>8.4502314814814808E-2</v>
      </c>
      <c r="C13781">
        <v>13779</v>
      </c>
      <c r="D13781">
        <f t="shared" si="215"/>
        <v>3.8275000000000001</v>
      </c>
      <c r="E13781">
        <v>11.838200000000001</v>
      </c>
      <c r="F13781">
        <v>11.826700000000001</v>
      </c>
      <c r="G13781">
        <v>-10166.799999999999</v>
      </c>
      <c r="H13781">
        <v>-0.93010000000000004</v>
      </c>
    </row>
    <row r="13782" spans="1:8" x14ac:dyDescent="0.25">
      <c r="A13782" s="1">
        <v>46088</v>
      </c>
      <c r="B13782" s="2">
        <v>8.4513888888888888E-2</v>
      </c>
      <c r="C13782">
        <v>13780</v>
      </c>
      <c r="D13782">
        <f t="shared" si="215"/>
        <v>3.8277777777777779</v>
      </c>
      <c r="E13782">
        <v>11.8337</v>
      </c>
      <c r="F13782">
        <v>11.826700000000001</v>
      </c>
      <c r="G13782">
        <v>-10167.200000000001</v>
      </c>
      <c r="H13782">
        <v>-0.93015000000000003</v>
      </c>
    </row>
    <row r="13783" spans="1:8" x14ac:dyDescent="0.25">
      <c r="A13783" s="1">
        <v>46088</v>
      </c>
      <c r="B13783" s="2">
        <v>8.4525462962962969E-2</v>
      </c>
      <c r="C13783">
        <v>13781</v>
      </c>
      <c r="D13783">
        <f t="shared" si="215"/>
        <v>3.8280555555555558</v>
      </c>
      <c r="E13783">
        <v>11.8348</v>
      </c>
      <c r="F13783">
        <v>11.826599999999999</v>
      </c>
      <c r="G13783">
        <v>-10167.799999999999</v>
      </c>
      <c r="H13783">
        <v>-0.93018999999999996</v>
      </c>
    </row>
    <row r="13784" spans="1:8" x14ac:dyDescent="0.25">
      <c r="A13784" s="1">
        <v>46088</v>
      </c>
      <c r="B13784" s="2">
        <v>8.4537037037037036E-2</v>
      </c>
      <c r="C13784">
        <v>13782</v>
      </c>
      <c r="D13784">
        <f t="shared" si="215"/>
        <v>3.8283333333333331</v>
      </c>
      <c r="E13784">
        <v>11.832599999999999</v>
      </c>
      <c r="F13784">
        <v>11.826499999999999</v>
      </c>
      <c r="G13784">
        <v>-10170</v>
      </c>
      <c r="H13784">
        <v>-0.9304</v>
      </c>
    </row>
    <row r="13785" spans="1:8" x14ac:dyDescent="0.25">
      <c r="A13785" s="1">
        <v>46088</v>
      </c>
      <c r="B13785" s="2">
        <v>8.4548611111111116E-2</v>
      </c>
      <c r="C13785">
        <v>13783</v>
      </c>
      <c r="D13785">
        <f t="shared" si="215"/>
        <v>3.828611111111111</v>
      </c>
      <c r="E13785">
        <v>11.8371</v>
      </c>
      <c r="F13785">
        <v>11.826499999999999</v>
      </c>
      <c r="G13785">
        <v>-10171.5</v>
      </c>
      <c r="H13785">
        <v>-0.93052999999999997</v>
      </c>
    </row>
    <row r="13786" spans="1:8" x14ac:dyDescent="0.25">
      <c r="A13786" s="1">
        <v>46088</v>
      </c>
      <c r="B13786" s="2">
        <v>8.4560185185185183E-2</v>
      </c>
      <c r="C13786">
        <v>13784</v>
      </c>
      <c r="D13786">
        <f t="shared" si="215"/>
        <v>3.8288888888888888</v>
      </c>
      <c r="E13786">
        <v>11.838200000000001</v>
      </c>
      <c r="F13786">
        <v>11.8261</v>
      </c>
      <c r="G13786">
        <v>-10173</v>
      </c>
      <c r="H13786">
        <v>-0.93067</v>
      </c>
    </row>
    <row r="13787" spans="1:8" x14ac:dyDescent="0.25">
      <c r="A13787" s="1">
        <v>46088</v>
      </c>
      <c r="B13787" s="2">
        <v>8.4571759259259263E-2</v>
      </c>
      <c r="C13787">
        <v>13785</v>
      </c>
      <c r="D13787">
        <f t="shared" si="215"/>
        <v>3.8291666666666666</v>
      </c>
      <c r="E13787">
        <v>11.8348</v>
      </c>
      <c r="F13787">
        <v>11.826599999999999</v>
      </c>
      <c r="G13787">
        <v>-10172.5</v>
      </c>
      <c r="H13787">
        <v>-0.93062999999999996</v>
      </c>
    </row>
    <row r="13788" spans="1:8" x14ac:dyDescent="0.25">
      <c r="A13788" s="1">
        <v>46088</v>
      </c>
      <c r="B13788" s="2">
        <v>8.458333333333333E-2</v>
      </c>
      <c r="C13788">
        <v>13786</v>
      </c>
      <c r="D13788">
        <f t="shared" si="215"/>
        <v>3.8294444444444444</v>
      </c>
      <c r="E13788">
        <v>11.8348</v>
      </c>
      <c r="F13788">
        <v>11.8264</v>
      </c>
      <c r="G13788">
        <v>-10172.799999999999</v>
      </c>
      <c r="H13788">
        <v>-0.93064999999999998</v>
      </c>
    </row>
    <row r="13789" spans="1:8" x14ac:dyDescent="0.25">
      <c r="A13789" s="1">
        <v>46088</v>
      </c>
      <c r="B13789" s="2">
        <v>8.459490740740741E-2</v>
      </c>
      <c r="C13789">
        <v>13787</v>
      </c>
      <c r="D13789">
        <f t="shared" si="215"/>
        <v>3.8297222222222222</v>
      </c>
      <c r="E13789">
        <v>11.8314</v>
      </c>
      <c r="F13789">
        <v>11.826000000000001</v>
      </c>
      <c r="G13789">
        <v>-10171.200000000001</v>
      </c>
      <c r="H13789">
        <v>-0.93050999999999995</v>
      </c>
    </row>
    <row r="13790" spans="1:8" x14ac:dyDescent="0.25">
      <c r="A13790" s="1">
        <v>46088</v>
      </c>
      <c r="B13790" s="2">
        <v>8.4606481481481477E-2</v>
      </c>
      <c r="C13790">
        <v>13788</v>
      </c>
      <c r="D13790">
        <f t="shared" si="215"/>
        <v>3.83</v>
      </c>
      <c r="E13790">
        <v>11.8371</v>
      </c>
      <c r="F13790">
        <v>11.8261</v>
      </c>
      <c r="G13790">
        <v>-10169.799999999999</v>
      </c>
      <c r="H13790">
        <v>-0.93037000000000003</v>
      </c>
    </row>
    <row r="13791" spans="1:8" x14ac:dyDescent="0.25">
      <c r="A13791" s="1">
        <v>46088</v>
      </c>
      <c r="B13791" s="2">
        <v>8.4618055555555557E-2</v>
      </c>
      <c r="C13791">
        <v>13789</v>
      </c>
      <c r="D13791">
        <f t="shared" si="215"/>
        <v>3.8302777777777779</v>
      </c>
      <c r="E13791">
        <v>11.8393</v>
      </c>
      <c r="F13791">
        <v>11.825900000000001</v>
      </c>
      <c r="G13791">
        <v>-10168</v>
      </c>
      <c r="H13791">
        <v>-0.93020999999999998</v>
      </c>
    </row>
    <row r="13792" spans="1:8" x14ac:dyDescent="0.25">
      <c r="A13792" s="1">
        <v>46088</v>
      </c>
      <c r="B13792" s="2">
        <v>8.4629629629629624E-2</v>
      </c>
      <c r="C13792">
        <v>13790</v>
      </c>
      <c r="D13792">
        <f t="shared" si="215"/>
        <v>3.8305555555555557</v>
      </c>
      <c r="E13792">
        <v>11.835900000000001</v>
      </c>
      <c r="F13792">
        <v>11.8255</v>
      </c>
      <c r="G13792">
        <v>-10164.799999999999</v>
      </c>
      <c r="H13792">
        <v>-0.92991999999999997</v>
      </c>
    </row>
    <row r="13793" spans="1:8" x14ac:dyDescent="0.25">
      <c r="A13793" s="1">
        <v>46088</v>
      </c>
      <c r="B13793" s="2">
        <v>8.4641203703703705E-2</v>
      </c>
      <c r="C13793">
        <v>13791</v>
      </c>
      <c r="D13793">
        <f t="shared" si="215"/>
        <v>3.8308333333333335</v>
      </c>
      <c r="E13793">
        <v>11.8337</v>
      </c>
      <c r="F13793">
        <v>11.8261</v>
      </c>
      <c r="G13793">
        <v>-10164</v>
      </c>
      <c r="H13793">
        <v>-0.92984999999999995</v>
      </c>
    </row>
    <row r="13794" spans="1:8" x14ac:dyDescent="0.25">
      <c r="A13794" s="1">
        <v>46088</v>
      </c>
      <c r="B13794" s="2">
        <v>8.4652777777777771E-2</v>
      </c>
      <c r="C13794">
        <v>13792</v>
      </c>
      <c r="D13794">
        <f t="shared" si="215"/>
        <v>3.8311111111111109</v>
      </c>
      <c r="E13794">
        <v>11.830299999999999</v>
      </c>
      <c r="F13794">
        <v>11.826000000000001</v>
      </c>
      <c r="G13794">
        <v>-10163.200000000001</v>
      </c>
      <c r="H13794">
        <v>-0.92978000000000005</v>
      </c>
    </row>
    <row r="13795" spans="1:8" x14ac:dyDescent="0.25">
      <c r="A13795" s="1">
        <v>46088</v>
      </c>
      <c r="B13795" s="2">
        <v>8.4664351851851852E-2</v>
      </c>
      <c r="C13795">
        <v>13793</v>
      </c>
      <c r="D13795">
        <f t="shared" si="215"/>
        <v>3.8313888888888887</v>
      </c>
      <c r="E13795">
        <v>11.8337</v>
      </c>
      <c r="F13795">
        <v>11.825799999999999</v>
      </c>
      <c r="G13795">
        <v>-10166.200000000001</v>
      </c>
      <c r="H13795">
        <v>-0.93005000000000004</v>
      </c>
    </row>
    <row r="13796" spans="1:8" x14ac:dyDescent="0.25">
      <c r="A13796" s="1">
        <v>46088</v>
      </c>
      <c r="B13796" s="2">
        <v>8.4675925925925932E-2</v>
      </c>
      <c r="C13796">
        <v>13794</v>
      </c>
      <c r="D13796">
        <f t="shared" si="215"/>
        <v>3.8316666666666666</v>
      </c>
      <c r="E13796">
        <v>11.8348</v>
      </c>
      <c r="F13796">
        <v>11.8256</v>
      </c>
      <c r="G13796">
        <v>-10163.5</v>
      </c>
      <c r="H13796">
        <v>-0.92979999999999996</v>
      </c>
    </row>
    <row r="13797" spans="1:8" x14ac:dyDescent="0.25">
      <c r="A13797" s="1">
        <v>46088</v>
      </c>
      <c r="B13797" s="2">
        <v>8.4687499999999999E-2</v>
      </c>
      <c r="C13797">
        <v>13795</v>
      </c>
      <c r="D13797">
        <f t="shared" si="215"/>
        <v>3.8319444444444444</v>
      </c>
      <c r="E13797">
        <v>11.835900000000001</v>
      </c>
      <c r="F13797">
        <v>11.8255</v>
      </c>
      <c r="G13797">
        <v>-10159.5</v>
      </c>
      <c r="H13797">
        <v>-0.92944000000000004</v>
      </c>
    </row>
    <row r="13798" spans="1:8" x14ac:dyDescent="0.25">
      <c r="A13798" s="1">
        <v>46088</v>
      </c>
      <c r="B13798" s="2">
        <v>8.4699074074074079E-2</v>
      </c>
      <c r="C13798">
        <v>13796</v>
      </c>
      <c r="D13798">
        <f t="shared" si="215"/>
        <v>3.8322222222222222</v>
      </c>
      <c r="E13798">
        <v>11.8348</v>
      </c>
      <c r="F13798">
        <v>11.8255</v>
      </c>
      <c r="G13798">
        <v>-10163</v>
      </c>
      <c r="H13798">
        <v>-0.92976000000000003</v>
      </c>
    </row>
    <row r="13799" spans="1:8" x14ac:dyDescent="0.25">
      <c r="A13799" s="1">
        <v>46088</v>
      </c>
      <c r="B13799" s="2">
        <v>8.4710648148148146E-2</v>
      </c>
      <c r="C13799">
        <v>13797</v>
      </c>
      <c r="D13799">
        <f t="shared" si="215"/>
        <v>3.8325</v>
      </c>
      <c r="E13799">
        <v>11.830299999999999</v>
      </c>
      <c r="F13799">
        <v>11.825200000000001</v>
      </c>
      <c r="G13799">
        <v>-10164.200000000001</v>
      </c>
      <c r="H13799">
        <v>-0.92986999999999997</v>
      </c>
    </row>
    <row r="13800" spans="1:8" x14ac:dyDescent="0.25">
      <c r="A13800" s="1">
        <v>46088</v>
      </c>
      <c r="B13800" s="2">
        <v>8.4722222222222227E-2</v>
      </c>
      <c r="C13800">
        <v>13798</v>
      </c>
      <c r="D13800">
        <f t="shared" si="215"/>
        <v>3.8327777777777778</v>
      </c>
      <c r="E13800">
        <v>11.8348</v>
      </c>
      <c r="F13800">
        <v>11.824999999999999</v>
      </c>
      <c r="G13800">
        <v>-10161.200000000001</v>
      </c>
      <c r="H13800">
        <v>-0.92959999999999998</v>
      </c>
    </row>
    <row r="13801" spans="1:8" x14ac:dyDescent="0.25">
      <c r="A13801" s="1">
        <v>46088</v>
      </c>
      <c r="B13801" s="2">
        <v>8.4733796296296293E-2</v>
      </c>
      <c r="C13801">
        <v>13799</v>
      </c>
      <c r="D13801">
        <f t="shared" si="215"/>
        <v>3.8330555555555557</v>
      </c>
      <c r="E13801">
        <v>11.830299999999999</v>
      </c>
      <c r="F13801">
        <v>11.8249</v>
      </c>
      <c r="G13801">
        <v>-10162.200000000001</v>
      </c>
      <c r="H13801">
        <v>-0.92969000000000002</v>
      </c>
    </row>
    <row r="13802" spans="1:8" x14ac:dyDescent="0.25">
      <c r="A13802" s="1">
        <v>46088</v>
      </c>
      <c r="B13802" s="2">
        <v>8.4745370370370374E-2</v>
      </c>
      <c r="C13802">
        <v>13800</v>
      </c>
      <c r="D13802">
        <f t="shared" si="215"/>
        <v>3.8333333333333335</v>
      </c>
      <c r="E13802">
        <v>11.8337</v>
      </c>
      <c r="F13802">
        <v>11.8254</v>
      </c>
      <c r="G13802">
        <v>-10157.200000000001</v>
      </c>
      <c r="H13802">
        <v>-0.92923</v>
      </c>
    </row>
    <row r="13803" spans="1:8" x14ac:dyDescent="0.25">
      <c r="A13803" s="1">
        <v>46088</v>
      </c>
      <c r="B13803" s="2">
        <v>8.475694444444444E-2</v>
      </c>
      <c r="C13803">
        <v>13801</v>
      </c>
      <c r="D13803">
        <f t="shared" si="215"/>
        <v>3.8336111111111113</v>
      </c>
      <c r="E13803">
        <v>11.835900000000001</v>
      </c>
      <c r="F13803">
        <v>11.825799999999999</v>
      </c>
      <c r="G13803">
        <v>-10158</v>
      </c>
      <c r="H13803">
        <v>-0.92930000000000001</v>
      </c>
    </row>
    <row r="13804" spans="1:8" x14ac:dyDescent="0.25">
      <c r="A13804" s="1">
        <v>46088</v>
      </c>
      <c r="B13804" s="2">
        <v>8.4768518518518521E-2</v>
      </c>
      <c r="C13804">
        <v>13802</v>
      </c>
      <c r="D13804">
        <f t="shared" si="215"/>
        <v>3.8338888888888887</v>
      </c>
      <c r="E13804">
        <v>11.8348</v>
      </c>
      <c r="F13804">
        <v>11.825200000000001</v>
      </c>
      <c r="G13804">
        <v>-10150.5</v>
      </c>
      <c r="H13804">
        <v>-0.92862</v>
      </c>
    </row>
    <row r="13805" spans="1:8" x14ac:dyDescent="0.25">
      <c r="A13805" s="1">
        <v>46088</v>
      </c>
      <c r="B13805" s="2">
        <v>8.4780092592592587E-2</v>
      </c>
      <c r="C13805">
        <v>13803</v>
      </c>
      <c r="D13805">
        <f t="shared" si="215"/>
        <v>3.8341666666666665</v>
      </c>
      <c r="E13805">
        <v>11.8348</v>
      </c>
      <c r="F13805">
        <v>11.825200000000001</v>
      </c>
      <c r="G13805">
        <v>-10146.200000000001</v>
      </c>
      <c r="H13805">
        <v>-0.92823</v>
      </c>
    </row>
    <row r="13806" spans="1:8" x14ac:dyDescent="0.25">
      <c r="A13806" s="1">
        <v>46088</v>
      </c>
      <c r="B13806" s="2">
        <v>8.4791666666666668E-2</v>
      </c>
      <c r="C13806">
        <v>13804</v>
      </c>
      <c r="D13806">
        <f t="shared" si="215"/>
        <v>3.8344444444444443</v>
      </c>
      <c r="E13806">
        <v>11.832599999999999</v>
      </c>
      <c r="F13806">
        <v>11.8247</v>
      </c>
      <c r="G13806">
        <v>-10159.5</v>
      </c>
      <c r="H13806">
        <v>-0.92944000000000004</v>
      </c>
    </row>
    <row r="13807" spans="1:8" x14ac:dyDescent="0.25">
      <c r="A13807" s="1">
        <v>46088</v>
      </c>
      <c r="B13807" s="2">
        <v>8.4803240740740735E-2</v>
      </c>
      <c r="C13807">
        <v>13805</v>
      </c>
      <c r="D13807">
        <f t="shared" si="215"/>
        <v>3.8347222222222221</v>
      </c>
      <c r="E13807">
        <v>11.832599999999999</v>
      </c>
      <c r="F13807">
        <v>11.8249</v>
      </c>
      <c r="G13807">
        <v>-10161.799999999999</v>
      </c>
      <c r="H13807">
        <v>-0.92964000000000002</v>
      </c>
    </row>
    <row r="13808" spans="1:8" x14ac:dyDescent="0.25">
      <c r="A13808" s="1">
        <v>46088</v>
      </c>
      <c r="B13808" s="2">
        <v>8.4814814814814815E-2</v>
      </c>
      <c r="C13808">
        <v>13806</v>
      </c>
      <c r="D13808">
        <f t="shared" si="215"/>
        <v>3.835</v>
      </c>
      <c r="E13808">
        <v>11.828099999999999</v>
      </c>
      <c r="F13808">
        <v>11.825100000000001</v>
      </c>
      <c r="G13808">
        <v>-10155.5</v>
      </c>
      <c r="H13808">
        <v>-0.92906999999999995</v>
      </c>
    </row>
    <row r="13809" spans="1:8" x14ac:dyDescent="0.25">
      <c r="A13809" s="1">
        <v>46088</v>
      </c>
      <c r="B13809" s="2">
        <v>8.4826388888888896E-2</v>
      </c>
      <c r="C13809">
        <v>13807</v>
      </c>
      <c r="D13809">
        <f t="shared" si="215"/>
        <v>3.8352777777777778</v>
      </c>
      <c r="E13809">
        <v>11.8337</v>
      </c>
      <c r="F13809">
        <v>11.8245</v>
      </c>
      <c r="G13809">
        <v>-10159</v>
      </c>
      <c r="H13809">
        <v>-0.92939000000000005</v>
      </c>
    </row>
    <row r="13810" spans="1:8" x14ac:dyDescent="0.25">
      <c r="A13810" s="1">
        <v>46088</v>
      </c>
      <c r="B13810" s="2">
        <v>8.4837962962962962E-2</v>
      </c>
      <c r="C13810">
        <v>13808</v>
      </c>
      <c r="D13810">
        <f t="shared" si="215"/>
        <v>3.8355555555555556</v>
      </c>
      <c r="E13810">
        <v>11.8314</v>
      </c>
      <c r="F13810">
        <v>11.824400000000001</v>
      </c>
      <c r="G13810">
        <v>-10155.5</v>
      </c>
      <c r="H13810">
        <v>-0.92906999999999995</v>
      </c>
    </row>
    <row r="13811" spans="1:8" x14ac:dyDescent="0.25">
      <c r="A13811" s="1">
        <v>46088</v>
      </c>
      <c r="B13811" s="2">
        <v>8.4849537037037043E-2</v>
      </c>
      <c r="C13811">
        <v>13809</v>
      </c>
      <c r="D13811">
        <f t="shared" si="215"/>
        <v>3.8358333333333334</v>
      </c>
      <c r="E13811">
        <v>11.8337</v>
      </c>
      <c r="F13811">
        <v>11.824400000000001</v>
      </c>
      <c r="G13811">
        <v>-10149.799999999999</v>
      </c>
      <c r="H13811">
        <v>-0.92854999999999999</v>
      </c>
    </row>
    <row r="13812" spans="1:8" x14ac:dyDescent="0.25">
      <c r="A13812" s="1">
        <v>46088</v>
      </c>
      <c r="B13812" s="2">
        <v>8.4861111111111109E-2</v>
      </c>
      <c r="C13812">
        <v>13810</v>
      </c>
      <c r="D13812">
        <f t="shared" si="215"/>
        <v>3.8361111111111112</v>
      </c>
      <c r="E13812">
        <v>11.8371</v>
      </c>
      <c r="F13812">
        <v>11.8241</v>
      </c>
      <c r="G13812">
        <v>-10153.5</v>
      </c>
      <c r="H13812">
        <v>-0.92888999999999999</v>
      </c>
    </row>
    <row r="13813" spans="1:8" x14ac:dyDescent="0.25">
      <c r="A13813" s="1">
        <v>46088</v>
      </c>
      <c r="B13813" s="2">
        <v>8.487268518518519E-2</v>
      </c>
      <c r="C13813">
        <v>13811</v>
      </c>
      <c r="D13813">
        <f t="shared" si="215"/>
        <v>3.8363888888888891</v>
      </c>
      <c r="E13813">
        <v>11.835900000000001</v>
      </c>
      <c r="F13813">
        <v>11.824</v>
      </c>
      <c r="G13813">
        <v>-10156.799999999999</v>
      </c>
      <c r="H13813">
        <v>-0.92918999999999996</v>
      </c>
    </row>
    <row r="13814" spans="1:8" x14ac:dyDescent="0.25">
      <c r="A13814" s="1">
        <v>46088</v>
      </c>
      <c r="B13814" s="2">
        <v>8.4884259259259257E-2</v>
      </c>
      <c r="C13814">
        <v>13812</v>
      </c>
      <c r="D13814">
        <f t="shared" si="215"/>
        <v>3.8366666666666664</v>
      </c>
      <c r="E13814">
        <v>11.832599999999999</v>
      </c>
      <c r="F13814">
        <v>11.824</v>
      </c>
      <c r="G13814">
        <v>-10153</v>
      </c>
      <c r="H13814">
        <v>-0.92884</v>
      </c>
    </row>
    <row r="13815" spans="1:8" x14ac:dyDescent="0.25">
      <c r="A13815" s="1">
        <v>46088</v>
      </c>
      <c r="B13815" s="2">
        <v>8.4895833333333337E-2</v>
      </c>
      <c r="C13815">
        <v>13813</v>
      </c>
      <c r="D13815">
        <f t="shared" si="215"/>
        <v>3.8369444444444443</v>
      </c>
      <c r="E13815">
        <v>11.830299999999999</v>
      </c>
      <c r="F13815">
        <v>11.824</v>
      </c>
      <c r="G13815">
        <v>-10157</v>
      </c>
      <c r="H13815">
        <v>-0.92920999999999998</v>
      </c>
    </row>
    <row r="13816" spans="1:8" x14ac:dyDescent="0.25">
      <c r="A13816" s="1">
        <v>46088</v>
      </c>
      <c r="B13816" s="2">
        <v>8.4907407407407404E-2</v>
      </c>
      <c r="C13816">
        <v>13814</v>
      </c>
      <c r="D13816">
        <f t="shared" si="215"/>
        <v>3.8372222222222221</v>
      </c>
      <c r="E13816">
        <v>11.8337</v>
      </c>
      <c r="F13816">
        <v>11.823600000000001</v>
      </c>
      <c r="G13816">
        <v>-10153</v>
      </c>
      <c r="H13816">
        <v>-0.92884</v>
      </c>
    </row>
    <row r="13817" spans="1:8" x14ac:dyDescent="0.25">
      <c r="A13817" s="1">
        <v>46088</v>
      </c>
      <c r="B13817" s="2">
        <v>8.4918981481481484E-2</v>
      </c>
      <c r="C13817">
        <v>13815</v>
      </c>
      <c r="D13817">
        <f t="shared" si="215"/>
        <v>3.8374999999999999</v>
      </c>
      <c r="E13817">
        <v>11.832599999999999</v>
      </c>
      <c r="F13817">
        <v>11.823700000000001</v>
      </c>
      <c r="G13817">
        <v>-10162.200000000001</v>
      </c>
      <c r="H13817">
        <v>-0.92969000000000002</v>
      </c>
    </row>
    <row r="13818" spans="1:8" x14ac:dyDescent="0.25">
      <c r="A13818" s="1">
        <v>46088</v>
      </c>
      <c r="B13818" s="2">
        <v>8.4930555555555551E-2</v>
      </c>
      <c r="C13818">
        <v>13816</v>
      </c>
      <c r="D13818">
        <f t="shared" si="215"/>
        <v>3.8377777777777777</v>
      </c>
      <c r="E13818">
        <v>11.835900000000001</v>
      </c>
      <c r="F13818">
        <v>11.824</v>
      </c>
      <c r="G13818">
        <v>-10165.799999999999</v>
      </c>
      <c r="H13818">
        <v>-0.93001</v>
      </c>
    </row>
    <row r="13819" spans="1:8" x14ac:dyDescent="0.25">
      <c r="A13819" s="1">
        <v>46088</v>
      </c>
      <c r="B13819" s="2">
        <v>8.4942129629629631E-2</v>
      </c>
      <c r="C13819">
        <v>13817</v>
      </c>
      <c r="D13819">
        <f t="shared" si="215"/>
        <v>3.8380555555555556</v>
      </c>
      <c r="E13819">
        <v>11.832599999999999</v>
      </c>
      <c r="F13819">
        <v>11.823700000000001</v>
      </c>
      <c r="G13819">
        <v>-10166</v>
      </c>
      <c r="H13819">
        <v>-0.93003000000000002</v>
      </c>
    </row>
    <row r="13820" spans="1:8" x14ac:dyDescent="0.25">
      <c r="A13820" s="1">
        <v>46088</v>
      </c>
      <c r="B13820" s="2">
        <v>8.4953703703703698E-2</v>
      </c>
      <c r="C13820">
        <v>13818</v>
      </c>
      <c r="D13820">
        <f t="shared" si="215"/>
        <v>3.8383333333333334</v>
      </c>
      <c r="E13820">
        <v>11.830299999999999</v>
      </c>
      <c r="F13820">
        <v>11.823</v>
      </c>
      <c r="G13820">
        <v>-10166.799999999999</v>
      </c>
      <c r="H13820">
        <v>-0.93010000000000004</v>
      </c>
    </row>
    <row r="13821" spans="1:8" x14ac:dyDescent="0.25">
      <c r="A13821" s="1">
        <v>46088</v>
      </c>
      <c r="B13821" s="2">
        <v>8.4965277777777778E-2</v>
      </c>
      <c r="C13821">
        <v>13819</v>
      </c>
      <c r="D13821">
        <f t="shared" si="215"/>
        <v>3.8386111111111112</v>
      </c>
      <c r="E13821">
        <v>11.8314</v>
      </c>
      <c r="F13821">
        <v>11.822900000000001</v>
      </c>
      <c r="G13821">
        <v>-10169.200000000001</v>
      </c>
      <c r="H13821">
        <v>-0.93032999999999999</v>
      </c>
    </row>
    <row r="13822" spans="1:8" x14ac:dyDescent="0.25">
      <c r="A13822" s="1">
        <v>46088</v>
      </c>
      <c r="B13822" s="2">
        <v>8.4976851851851845E-2</v>
      </c>
      <c r="C13822">
        <v>13820</v>
      </c>
      <c r="D13822">
        <f t="shared" si="215"/>
        <v>3.838888888888889</v>
      </c>
      <c r="E13822">
        <v>11.830299999999999</v>
      </c>
      <c r="F13822">
        <v>11.823399999999999</v>
      </c>
      <c r="G13822">
        <v>-10163.200000000001</v>
      </c>
      <c r="H13822">
        <v>-0.92978000000000005</v>
      </c>
    </row>
    <row r="13823" spans="1:8" x14ac:dyDescent="0.25">
      <c r="A13823" s="1">
        <v>46088</v>
      </c>
      <c r="B13823" s="2">
        <v>8.4988425925925926E-2</v>
      </c>
      <c r="C13823">
        <v>13821</v>
      </c>
      <c r="D13823">
        <f t="shared" si="215"/>
        <v>3.8391666666666668</v>
      </c>
      <c r="E13823">
        <v>11.8337</v>
      </c>
      <c r="F13823">
        <v>11.823399999999999</v>
      </c>
      <c r="G13823">
        <v>-10162.799999999999</v>
      </c>
      <c r="H13823">
        <v>-0.92974000000000001</v>
      </c>
    </row>
    <row r="13824" spans="1:8" x14ac:dyDescent="0.25">
      <c r="A13824" s="1">
        <v>46088</v>
      </c>
      <c r="B13824" s="2">
        <v>8.5000000000000006E-2</v>
      </c>
      <c r="C13824">
        <v>13822</v>
      </c>
      <c r="D13824">
        <f t="shared" si="215"/>
        <v>3.8394444444444447</v>
      </c>
      <c r="E13824">
        <v>11.835900000000001</v>
      </c>
      <c r="F13824">
        <v>11.823399999999999</v>
      </c>
      <c r="G13824">
        <v>-10160.5</v>
      </c>
      <c r="H13824">
        <v>-0.92952999999999997</v>
      </c>
    </row>
    <row r="13825" spans="1:8" x14ac:dyDescent="0.25">
      <c r="A13825" s="1">
        <v>46088</v>
      </c>
      <c r="B13825" s="2">
        <v>8.5011574074074073E-2</v>
      </c>
      <c r="C13825">
        <v>13823</v>
      </c>
      <c r="D13825">
        <f t="shared" si="215"/>
        <v>3.839722222222222</v>
      </c>
      <c r="E13825">
        <v>11.8337</v>
      </c>
      <c r="F13825">
        <v>11.8231</v>
      </c>
      <c r="G13825">
        <v>-10156.799999999999</v>
      </c>
      <c r="H13825">
        <v>-0.92918999999999996</v>
      </c>
    </row>
    <row r="13826" spans="1:8" x14ac:dyDescent="0.25">
      <c r="A13826" s="1">
        <v>46088</v>
      </c>
      <c r="B13826" s="2">
        <v>8.5023148148148153E-2</v>
      </c>
      <c r="C13826">
        <v>13824</v>
      </c>
      <c r="D13826">
        <f t="shared" si="215"/>
        <v>3.84</v>
      </c>
      <c r="E13826">
        <v>11.832599999999999</v>
      </c>
      <c r="F13826">
        <v>11.823399999999999</v>
      </c>
      <c r="G13826">
        <v>-10154</v>
      </c>
      <c r="H13826">
        <v>-0.92893999999999999</v>
      </c>
    </row>
    <row r="13827" spans="1:8" x14ac:dyDescent="0.25">
      <c r="A13827" s="1">
        <v>46088</v>
      </c>
      <c r="B13827" s="2">
        <v>8.503472222222222E-2</v>
      </c>
      <c r="C13827">
        <v>13825</v>
      </c>
      <c r="D13827">
        <f t="shared" ref="D13827:D13890" si="216">C13827/3600</f>
        <v>3.8402777777777777</v>
      </c>
      <c r="E13827">
        <v>11.830299999999999</v>
      </c>
      <c r="F13827">
        <v>11.823399999999999</v>
      </c>
      <c r="G13827">
        <v>-10152.200000000001</v>
      </c>
      <c r="H13827">
        <v>-0.92878000000000005</v>
      </c>
    </row>
    <row r="13828" spans="1:8" x14ac:dyDescent="0.25">
      <c r="A13828" s="1">
        <v>46088</v>
      </c>
      <c r="B13828" s="2">
        <v>8.50462962962963E-2</v>
      </c>
      <c r="C13828">
        <v>13826</v>
      </c>
      <c r="D13828">
        <f t="shared" si="216"/>
        <v>3.8405555555555555</v>
      </c>
      <c r="E13828">
        <v>11.8314</v>
      </c>
      <c r="F13828">
        <v>11.822900000000001</v>
      </c>
      <c r="G13828">
        <v>-10151.799999999999</v>
      </c>
      <c r="H13828">
        <v>-0.92873000000000006</v>
      </c>
    </row>
    <row r="13829" spans="1:8" x14ac:dyDescent="0.25">
      <c r="A13829" s="1">
        <v>46088</v>
      </c>
      <c r="B13829" s="2">
        <v>8.5057870370370367E-2</v>
      </c>
      <c r="C13829">
        <v>13827</v>
      </c>
      <c r="D13829">
        <f t="shared" si="216"/>
        <v>3.8408333333333333</v>
      </c>
      <c r="E13829">
        <v>11.830299999999999</v>
      </c>
      <c r="F13829">
        <v>11.822900000000001</v>
      </c>
      <c r="G13829">
        <v>-10150</v>
      </c>
      <c r="H13829">
        <v>-0.92857000000000001</v>
      </c>
    </row>
    <row r="13830" spans="1:8" x14ac:dyDescent="0.25">
      <c r="A13830" s="1">
        <v>46088</v>
      </c>
      <c r="B13830" s="2">
        <v>8.5069444444444448E-2</v>
      </c>
      <c r="C13830">
        <v>13828</v>
      </c>
      <c r="D13830">
        <f t="shared" si="216"/>
        <v>3.8411111111111111</v>
      </c>
      <c r="E13830">
        <v>11.832599999999999</v>
      </c>
      <c r="F13830">
        <v>11.8226</v>
      </c>
      <c r="G13830">
        <v>-10149.5</v>
      </c>
      <c r="H13830">
        <v>-0.92852999999999997</v>
      </c>
    </row>
    <row r="13831" spans="1:8" x14ac:dyDescent="0.25">
      <c r="A13831" s="1">
        <v>46088</v>
      </c>
      <c r="B13831" s="2">
        <v>8.5081018518518514E-2</v>
      </c>
      <c r="C13831">
        <v>13829</v>
      </c>
      <c r="D13831">
        <f t="shared" si="216"/>
        <v>3.841388888888889</v>
      </c>
      <c r="E13831">
        <v>11.8337</v>
      </c>
      <c r="F13831">
        <v>11.822800000000001</v>
      </c>
      <c r="G13831">
        <v>-10157.200000000001</v>
      </c>
      <c r="H13831">
        <v>-0.92923</v>
      </c>
    </row>
    <row r="13832" spans="1:8" x14ac:dyDescent="0.25">
      <c r="A13832" s="1">
        <v>46088</v>
      </c>
      <c r="B13832" s="2">
        <v>8.5092592592592595E-2</v>
      </c>
      <c r="C13832">
        <v>13830</v>
      </c>
      <c r="D13832">
        <f t="shared" si="216"/>
        <v>3.8416666666666668</v>
      </c>
      <c r="E13832">
        <v>11.8337</v>
      </c>
      <c r="F13832">
        <v>11.8225</v>
      </c>
      <c r="G13832">
        <v>-10162</v>
      </c>
      <c r="H13832">
        <v>-0.92967</v>
      </c>
    </row>
    <row r="13833" spans="1:8" x14ac:dyDescent="0.25">
      <c r="A13833" s="1">
        <v>46088</v>
      </c>
      <c r="B13833" s="2">
        <v>8.5104166666666661E-2</v>
      </c>
      <c r="C13833">
        <v>13831</v>
      </c>
      <c r="D13833">
        <f t="shared" si="216"/>
        <v>3.8419444444444446</v>
      </c>
      <c r="E13833">
        <v>11.832599999999999</v>
      </c>
      <c r="F13833">
        <v>11.8225</v>
      </c>
      <c r="G13833">
        <v>-10166.200000000001</v>
      </c>
      <c r="H13833">
        <v>-0.93005000000000004</v>
      </c>
    </row>
    <row r="13834" spans="1:8" x14ac:dyDescent="0.25">
      <c r="A13834" s="1">
        <v>46088</v>
      </c>
      <c r="B13834" s="2">
        <v>8.5115740740740742E-2</v>
      </c>
      <c r="C13834">
        <v>13832</v>
      </c>
      <c r="D13834">
        <f t="shared" si="216"/>
        <v>3.8422222222222224</v>
      </c>
      <c r="E13834">
        <v>11.830299999999999</v>
      </c>
      <c r="F13834">
        <v>11.8223</v>
      </c>
      <c r="G13834">
        <v>-10161.200000000001</v>
      </c>
      <c r="H13834">
        <v>-0.92959999999999998</v>
      </c>
    </row>
    <row r="13835" spans="1:8" x14ac:dyDescent="0.25">
      <c r="A13835" s="1">
        <v>46088</v>
      </c>
      <c r="B13835" s="2">
        <v>8.5127314814814808E-2</v>
      </c>
      <c r="C13835">
        <v>13833</v>
      </c>
      <c r="D13835">
        <f t="shared" si="216"/>
        <v>3.8424999999999998</v>
      </c>
      <c r="E13835">
        <v>11.830299999999999</v>
      </c>
      <c r="F13835">
        <v>11.8224</v>
      </c>
      <c r="G13835">
        <v>-10156.200000000001</v>
      </c>
      <c r="H13835">
        <v>-0.92913999999999997</v>
      </c>
    </row>
    <row r="13836" spans="1:8" x14ac:dyDescent="0.25">
      <c r="A13836" s="1">
        <v>46088</v>
      </c>
      <c r="B13836" s="2">
        <v>8.5138888888888889E-2</v>
      </c>
      <c r="C13836">
        <v>13834</v>
      </c>
      <c r="D13836">
        <f t="shared" si="216"/>
        <v>3.8427777777777776</v>
      </c>
      <c r="E13836">
        <v>11.828099999999999</v>
      </c>
      <c r="F13836">
        <v>11.822100000000001</v>
      </c>
      <c r="G13836">
        <v>-10168</v>
      </c>
      <c r="H13836">
        <v>-0.93020999999999998</v>
      </c>
    </row>
    <row r="13837" spans="1:8" x14ac:dyDescent="0.25">
      <c r="A13837" s="1">
        <v>46088</v>
      </c>
      <c r="B13837" s="2">
        <v>8.5150462962962969E-2</v>
      </c>
      <c r="C13837">
        <v>13835</v>
      </c>
      <c r="D13837">
        <f t="shared" si="216"/>
        <v>3.8430555555555554</v>
      </c>
      <c r="E13837">
        <v>11.832599999999999</v>
      </c>
      <c r="F13837">
        <v>11.8217</v>
      </c>
      <c r="G13837">
        <v>-10166.5</v>
      </c>
      <c r="H13837">
        <v>-0.93008000000000002</v>
      </c>
    </row>
    <row r="13838" spans="1:8" x14ac:dyDescent="0.25">
      <c r="A13838" s="1">
        <v>46088</v>
      </c>
      <c r="B13838" s="2">
        <v>8.5162037037037036E-2</v>
      </c>
      <c r="C13838">
        <v>13836</v>
      </c>
      <c r="D13838">
        <f t="shared" si="216"/>
        <v>3.8433333333333333</v>
      </c>
      <c r="E13838">
        <v>11.832599999999999</v>
      </c>
      <c r="F13838">
        <v>11.8217</v>
      </c>
      <c r="G13838">
        <v>-10169.799999999999</v>
      </c>
      <c r="H13838">
        <v>-0.93037000000000003</v>
      </c>
    </row>
    <row r="13839" spans="1:8" x14ac:dyDescent="0.25">
      <c r="A13839" s="1">
        <v>46088</v>
      </c>
      <c r="B13839" s="2">
        <v>8.5173611111111117E-2</v>
      </c>
      <c r="C13839">
        <v>13837</v>
      </c>
      <c r="D13839">
        <f t="shared" si="216"/>
        <v>3.8436111111111111</v>
      </c>
      <c r="E13839">
        <v>11.8337</v>
      </c>
      <c r="F13839">
        <v>11.821899999999999</v>
      </c>
      <c r="G13839">
        <v>-10165.200000000001</v>
      </c>
      <c r="H13839">
        <v>-0.92996000000000001</v>
      </c>
    </row>
    <row r="13840" spans="1:8" x14ac:dyDescent="0.25">
      <c r="A13840" s="1">
        <v>46088</v>
      </c>
      <c r="B13840" s="2">
        <v>8.5185185185185183E-2</v>
      </c>
      <c r="C13840">
        <v>13838</v>
      </c>
      <c r="D13840">
        <f t="shared" si="216"/>
        <v>3.8438888888888889</v>
      </c>
      <c r="E13840">
        <v>11.8348</v>
      </c>
      <c r="F13840">
        <v>11.821999999999999</v>
      </c>
      <c r="G13840">
        <v>-10167</v>
      </c>
      <c r="H13840">
        <v>-0.93011999999999995</v>
      </c>
    </row>
    <row r="13841" spans="1:8" x14ac:dyDescent="0.25">
      <c r="A13841" s="1">
        <v>46088</v>
      </c>
      <c r="B13841" s="2">
        <v>8.5196759259259264E-2</v>
      </c>
      <c r="C13841">
        <v>13839</v>
      </c>
      <c r="D13841">
        <f t="shared" si="216"/>
        <v>3.8441666666666667</v>
      </c>
      <c r="E13841">
        <v>11.832599999999999</v>
      </c>
      <c r="F13841">
        <v>11.8223</v>
      </c>
      <c r="G13841">
        <v>-10163</v>
      </c>
      <c r="H13841">
        <v>-0.92976000000000003</v>
      </c>
    </row>
    <row r="13842" spans="1:8" x14ac:dyDescent="0.25">
      <c r="A13842" s="1">
        <v>46088</v>
      </c>
      <c r="B13842" s="2">
        <v>8.520833333333333E-2</v>
      </c>
      <c r="C13842">
        <v>13840</v>
      </c>
      <c r="D13842">
        <f t="shared" si="216"/>
        <v>3.8444444444444446</v>
      </c>
      <c r="E13842">
        <v>11.830299999999999</v>
      </c>
      <c r="F13842">
        <v>11.821400000000001</v>
      </c>
      <c r="G13842">
        <v>-10174</v>
      </c>
      <c r="H13842">
        <v>-0.93076000000000003</v>
      </c>
    </row>
    <row r="13843" spans="1:8" x14ac:dyDescent="0.25">
      <c r="A13843" s="1">
        <v>46088</v>
      </c>
      <c r="B13843" s="2">
        <v>8.5219907407407411E-2</v>
      </c>
      <c r="C13843">
        <v>13841</v>
      </c>
      <c r="D13843">
        <f t="shared" si="216"/>
        <v>3.8447222222222224</v>
      </c>
      <c r="E13843">
        <v>11.8269</v>
      </c>
      <c r="F13843">
        <v>11.821400000000001</v>
      </c>
      <c r="G13843">
        <v>-10182.5</v>
      </c>
      <c r="H13843">
        <v>-0.93154000000000003</v>
      </c>
    </row>
    <row r="13844" spans="1:8" x14ac:dyDescent="0.25">
      <c r="A13844" s="1">
        <v>46088</v>
      </c>
      <c r="B13844" s="2">
        <v>8.5231481481481478E-2</v>
      </c>
      <c r="C13844">
        <v>13842</v>
      </c>
      <c r="D13844">
        <f t="shared" si="216"/>
        <v>3.8450000000000002</v>
      </c>
      <c r="E13844">
        <v>11.832599999999999</v>
      </c>
      <c r="F13844">
        <v>11.8216</v>
      </c>
      <c r="G13844">
        <v>-10178.799999999999</v>
      </c>
      <c r="H13844">
        <v>-0.93120000000000003</v>
      </c>
    </row>
    <row r="13845" spans="1:8" x14ac:dyDescent="0.25">
      <c r="A13845" s="1">
        <v>46088</v>
      </c>
      <c r="B13845" s="2">
        <v>8.5243055555555558E-2</v>
      </c>
      <c r="C13845">
        <v>13843</v>
      </c>
      <c r="D13845">
        <f t="shared" si="216"/>
        <v>3.8452777777777776</v>
      </c>
      <c r="E13845">
        <v>11.828099999999999</v>
      </c>
      <c r="F13845">
        <v>11.821099999999999</v>
      </c>
      <c r="G13845">
        <v>-10171.5</v>
      </c>
      <c r="H13845">
        <v>-0.93052999999999997</v>
      </c>
    </row>
    <row r="13846" spans="1:8" x14ac:dyDescent="0.25">
      <c r="A13846" s="1">
        <v>46088</v>
      </c>
      <c r="B13846" s="2">
        <v>8.5254629629629625E-2</v>
      </c>
      <c r="C13846">
        <v>13844</v>
      </c>
      <c r="D13846">
        <f t="shared" si="216"/>
        <v>3.8455555555555554</v>
      </c>
      <c r="E13846">
        <v>11.8314</v>
      </c>
      <c r="F13846">
        <v>11.821</v>
      </c>
      <c r="G13846">
        <v>-10170.200000000001</v>
      </c>
      <c r="H13846">
        <v>-0.93042000000000002</v>
      </c>
    </row>
    <row r="13847" spans="1:8" x14ac:dyDescent="0.25">
      <c r="A13847" s="1">
        <v>46088</v>
      </c>
      <c r="B13847" s="2">
        <v>8.5266203703703705E-2</v>
      </c>
      <c r="C13847">
        <v>13845</v>
      </c>
      <c r="D13847">
        <f t="shared" si="216"/>
        <v>3.8458333333333332</v>
      </c>
      <c r="E13847">
        <v>11.8337</v>
      </c>
      <c r="F13847">
        <v>11.820600000000001</v>
      </c>
      <c r="G13847">
        <v>-10169</v>
      </c>
      <c r="H13847">
        <v>-0.93030999999999997</v>
      </c>
    </row>
    <row r="13848" spans="1:8" x14ac:dyDescent="0.25">
      <c r="A13848" s="1">
        <v>46088</v>
      </c>
      <c r="B13848" s="2">
        <v>8.5277777777777772E-2</v>
      </c>
      <c r="C13848">
        <v>13846</v>
      </c>
      <c r="D13848">
        <f t="shared" si="216"/>
        <v>3.846111111111111</v>
      </c>
      <c r="E13848">
        <v>11.8314</v>
      </c>
      <c r="F13848">
        <v>11.820600000000001</v>
      </c>
      <c r="G13848">
        <v>-10170.799999999999</v>
      </c>
      <c r="H13848">
        <v>-0.93047000000000002</v>
      </c>
    </row>
    <row r="13849" spans="1:8" x14ac:dyDescent="0.25">
      <c r="A13849" s="1">
        <v>46088</v>
      </c>
      <c r="B13849" s="2">
        <v>8.5289351851851852E-2</v>
      </c>
      <c r="C13849">
        <v>13847</v>
      </c>
      <c r="D13849">
        <f t="shared" si="216"/>
        <v>3.8463888888888889</v>
      </c>
      <c r="E13849">
        <v>11.828099999999999</v>
      </c>
      <c r="F13849">
        <v>11.8208</v>
      </c>
      <c r="G13849">
        <v>-10170.200000000001</v>
      </c>
      <c r="H13849">
        <v>-0.93042000000000002</v>
      </c>
    </row>
    <row r="13850" spans="1:8" x14ac:dyDescent="0.25">
      <c r="A13850" s="1">
        <v>46088</v>
      </c>
      <c r="B13850" s="2">
        <v>8.5300925925925933E-2</v>
      </c>
      <c r="C13850">
        <v>13848</v>
      </c>
      <c r="D13850">
        <f t="shared" si="216"/>
        <v>3.8466666666666667</v>
      </c>
      <c r="E13850">
        <v>11.828099999999999</v>
      </c>
      <c r="F13850">
        <v>11.8209</v>
      </c>
      <c r="G13850">
        <v>-10171.5</v>
      </c>
      <c r="H13850">
        <v>-0.93052999999999997</v>
      </c>
    </row>
    <row r="13851" spans="1:8" x14ac:dyDescent="0.25">
      <c r="A13851" s="1">
        <v>46088</v>
      </c>
      <c r="B13851" s="2">
        <v>8.5312499999999999E-2</v>
      </c>
      <c r="C13851">
        <v>13849</v>
      </c>
      <c r="D13851">
        <f t="shared" si="216"/>
        <v>3.8469444444444445</v>
      </c>
      <c r="E13851">
        <v>11.8314</v>
      </c>
      <c r="F13851">
        <v>11.820600000000001</v>
      </c>
      <c r="G13851">
        <v>-10171.5</v>
      </c>
      <c r="H13851">
        <v>-0.93052999999999997</v>
      </c>
    </row>
    <row r="13852" spans="1:8" x14ac:dyDescent="0.25">
      <c r="A13852" s="1">
        <v>46088</v>
      </c>
      <c r="B13852" s="2">
        <v>8.532407407407408E-2</v>
      </c>
      <c r="C13852">
        <v>13850</v>
      </c>
      <c r="D13852">
        <f t="shared" si="216"/>
        <v>3.8472222222222223</v>
      </c>
      <c r="E13852">
        <v>11.8292</v>
      </c>
      <c r="F13852">
        <v>11.820399999999999</v>
      </c>
      <c r="G13852">
        <v>-10167.200000000001</v>
      </c>
      <c r="H13852">
        <v>-0.93015000000000003</v>
      </c>
    </row>
    <row r="13853" spans="1:8" x14ac:dyDescent="0.25">
      <c r="A13853" s="1">
        <v>46088</v>
      </c>
      <c r="B13853" s="2">
        <v>8.5335648148148147E-2</v>
      </c>
      <c r="C13853">
        <v>13851</v>
      </c>
      <c r="D13853">
        <f t="shared" si="216"/>
        <v>3.8475000000000001</v>
      </c>
      <c r="E13853">
        <v>11.8314</v>
      </c>
      <c r="F13853">
        <v>11.8202</v>
      </c>
      <c r="G13853">
        <v>-10165.799999999999</v>
      </c>
      <c r="H13853">
        <v>-0.93001</v>
      </c>
    </row>
    <row r="13854" spans="1:8" x14ac:dyDescent="0.25">
      <c r="A13854" s="1">
        <v>46088</v>
      </c>
      <c r="B13854" s="2">
        <v>8.5347222222222227E-2</v>
      </c>
      <c r="C13854">
        <v>13852</v>
      </c>
      <c r="D13854">
        <f t="shared" si="216"/>
        <v>3.847777777777778</v>
      </c>
      <c r="E13854">
        <v>11.8337</v>
      </c>
      <c r="F13854">
        <v>11.8208</v>
      </c>
      <c r="G13854">
        <v>-10164.5</v>
      </c>
      <c r="H13854">
        <v>-0.92988999999999999</v>
      </c>
    </row>
    <row r="13855" spans="1:8" x14ac:dyDescent="0.25">
      <c r="A13855" s="1">
        <v>46088</v>
      </c>
      <c r="B13855" s="2">
        <v>8.5358796296296294E-2</v>
      </c>
      <c r="C13855">
        <v>13853</v>
      </c>
      <c r="D13855">
        <f t="shared" si="216"/>
        <v>3.8480555555555553</v>
      </c>
      <c r="E13855">
        <v>11.8337</v>
      </c>
      <c r="F13855">
        <v>11.82</v>
      </c>
      <c r="G13855">
        <v>-10165.799999999999</v>
      </c>
      <c r="H13855">
        <v>-0.93001</v>
      </c>
    </row>
    <row r="13856" spans="1:8" x14ac:dyDescent="0.25">
      <c r="A13856" s="1">
        <v>46088</v>
      </c>
      <c r="B13856" s="2">
        <v>8.5370370370370374E-2</v>
      </c>
      <c r="C13856">
        <v>13854</v>
      </c>
      <c r="D13856">
        <f t="shared" si="216"/>
        <v>3.8483333333333332</v>
      </c>
      <c r="E13856">
        <v>11.8292</v>
      </c>
      <c r="F13856">
        <v>11.820399999999999</v>
      </c>
      <c r="G13856">
        <v>-10161</v>
      </c>
      <c r="H13856">
        <v>-0.92957999999999996</v>
      </c>
    </row>
    <row r="13857" spans="1:8" x14ac:dyDescent="0.25">
      <c r="A13857" s="1">
        <v>46088</v>
      </c>
      <c r="B13857" s="2">
        <v>8.5381944444444441E-2</v>
      </c>
      <c r="C13857">
        <v>13855</v>
      </c>
      <c r="D13857">
        <f t="shared" si="216"/>
        <v>3.848611111111111</v>
      </c>
      <c r="E13857">
        <v>11.828099999999999</v>
      </c>
      <c r="F13857">
        <v>11.820600000000001</v>
      </c>
      <c r="G13857">
        <v>-10149.5</v>
      </c>
      <c r="H13857">
        <v>-0.92852999999999997</v>
      </c>
    </row>
    <row r="13858" spans="1:8" x14ac:dyDescent="0.25">
      <c r="A13858" s="1">
        <v>46088</v>
      </c>
      <c r="B13858" s="2">
        <v>8.5393518518518521E-2</v>
      </c>
      <c r="C13858">
        <v>13856</v>
      </c>
      <c r="D13858">
        <f t="shared" si="216"/>
        <v>3.8488888888888888</v>
      </c>
      <c r="E13858">
        <v>11.8314</v>
      </c>
      <c r="F13858">
        <v>11.8201</v>
      </c>
      <c r="G13858">
        <v>-10148</v>
      </c>
      <c r="H13858">
        <v>-0.92839000000000005</v>
      </c>
    </row>
    <row r="13859" spans="1:8" x14ac:dyDescent="0.25">
      <c r="A13859" s="1">
        <v>46088</v>
      </c>
      <c r="B13859" s="2">
        <v>8.5405092592592588E-2</v>
      </c>
      <c r="C13859">
        <v>13857</v>
      </c>
      <c r="D13859">
        <f t="shared" si="216"/>
        <v>3.8491666666666666</v>
      </c>
      <c r="E13859">
        <v>11.8269</v>
      </c>
      <c r="F13859">
        <v>11.820600000000001</v>
      </c>
      <c r="G13859">
        <v>-10156.5</v>
      </c>
      <c r="H13859">
        <v>-0.92915999999999999</v>
      </c>
    </row>
    <row r="13860" spans="1:8" x14ac:dyDescent="0.25">
      <c r="A13860" s="1">
        <v>46088</v>
      </c>
      <c r="B13860" s="2">
        <v>8.5416666666666669E-2</v>
      </c>
      <c r="C13860">
        <v>13858</v>
      </c>
      <c r="D13860">
        <f t="shared" si="216"/>
        <v>3.8494444444444444</v>
      </c>
      <c r="E13860">
        <v>11.8292</v>
      </c>
      <c r="F13860">
        <v>11.819599999999999</v>
      </c>
      <c r="G13860">
        <v>-10159.200000000001</v>
      </c>
      <c r="H13860">
        <v>-0.92942000000000002</v>
      </c>
    </row>
    <row r="13861" spans="1:8" x14ac:dyDescent="0.25">
      <c r="A13861" s="1">
        <v>46088</v>
      </c>
      <c r="B13861" s="2">
        <v>8.5428240740740735E-2</v>
      </c>
      <c r="C13861">
        <v>13859</v>
      </c>
      <c r="D13861">
        <f t="shared" si="216"/>
        <v>3.8497222222222223</v>
      </c>
      <c r="E13861">
        <v>11.830299999999999</v>
      </c>
      <c r="F13861">
        <v>11.819599999999999</v>
      </c>
      <c r="G13861">
        <v>-10165</v>
      </c>
      <c r="H13861">
        <v>-0.92993999999999999</v>
      </c>
    </row>
    <row r="13862" spans="1:8" x14ac:dyDescent="0.25">
      <c r="A13862" s="1">
        <v>46088</v>
      </c>
      <c r="B13862" s="2">
        <v>8.5439814814814816E-2</v>
      </c>
      <c r="C13862">
        <v>13860</v>
      </c>
      <c r="D13862">
        <f t="shared" si="216"/>
        <v>3.85</v>
      </c>
      <c r="E13862">
        <v>11.830299999999999</v>
      </c>
      <c r="F13862">
        <v>11.8194</v>
      </c>
      <c r="G13862">
        <v>-10164.200000000001</v>
      </c>
      <c r="H13862">
        <v>-0.92986999999999997</v>
      </c>
    </row>
    <row r="13863" spans="1:8" x14ac:dyDescent="0.25">
      <c r="A13863" s="1">
        <v>46088</v>
      </c>
      <c r="B13863" s="2">
        <v>8.5451388888888882E-2</v>
      </c>
      <c r="C13863">
        <v>13861</v>
      </c>
      <c r="D13863">
        <f t="shared" si="216"/>
        <v>3.8502777777777779</v>
      </c>
      <c r="E13863">
        <v>11.8292</v>
      </c>
      <c r="F13863">
        <v>11.8193</v>
      </c>
      <c r="G13863">
        <v>-10162.200000000001</v>
      </c>
      <c r="H13863">
        <v>-0.92969000000000002</v>
      </c>
    </row>
    <row r="13864" spans="1:8" x14ac:dyDescent="0.25">
      <c r="A13864" s="1">
        <v>46088</v>
      </c>
      <c r="B13864" s="2">
        <v>8.5462962962962963E-2</v>
      </c>
      <c r="C13864">
        <v>13862</v>
      </c>
      <c r="D13864">
        <f t="shared" si="216"/>
        <v>3.8505555555555557</v>
      </c>
      <c r="E13864">
        <v>11.828099999999999</v>
      </c>
      <c r="F13864">
        <v>11.8194</v>
      </c>
      <c r="G13864">
        <v>-10171.799999999999</v>
      </c>
      <c r="H13864">
        <v>-0.93056000000000005</v>
      </c>
    </row>
    <row r="13865" spans="1:8" x14ac:dyDescent="0.25">
      <c r="A13865" s="1">
        <v>46088</v>
      </c>
      <c r="B13865" s="2">
        <v>8.5474537037037043E-2</v>
      </c>
      <c r="C13865">
        <v>13863</v>
      </c>
      <c r="D13865">
        <f t="shared" si="216"/>
        <v>3.8508333333333336</v>
      </c>
      <c r="E13865">
        <v>11.830299999999999</v>
      </c>
      <c r="F13865">
        <v>11.819100000000001</v>
      </c>
      <c r="G13865">
        <v>-10168</v>
      </c>
      <c r="H13865">
        <v>-0.93020999999999998</v>
      </c>
    </row>
    <row r="13866" spans="1:8" x14ac:dyDescent="0.25">
      <c r="A13866" s="1">
        <v>46088</v>
      </c>
      <c r="B13866" s="2">
        <v>8.548611111111111E-2</v>
      </c>
      <c r="C13866">
        <v>13864</v>
      </c>
      <c r="D13866">
        <f t="shared" si="216"/>
        <v>3.8511111111111109</v>
      </c>
      <c r="E13866">
        <v>11.825799999999999</v>
      </c>
      <c r="F13866">
        <v>11.8185</v>
      </c>
      <c r="G13866">
        <v>-10163.200000000001</v>
      </c>
      <c r="H13866">
        <v>-0.92978000000000005</v>
      </c>
    </row>
    <row r="13867" spans="1:8" x14ac:dyDescent="0.25">
      <c r="A13867" s="1">
        <v>46088</v>
      </c>
      <c r="B13867" s="2">
        <v>8.549768518518519E-2</v>
      </c>
      <c r="C13867">
        <v>13865</v>
      </c>
      <c r="D13867">
        <f t="shared" si="216"/>
        <v>3.8513888888888888</v>
      </c>
      <c r="E13867">
        <v>11.8292</v>
      </c>
      <c r="F13867">
        <v>11.8193</v>
      </c>
      <c r="G13867">
        <v>-10163.799999999999</v>
      </c>
      <c r="H13867">
        <v>-0.92983000000000005</v>
      </c>
    </row>
    <row r="13868" spans="1:8" x14ac:dyDescent="0.25">
      <c r="A13868" s="1">
        <v>46088</v>
      </c>
      <c r="B13868" s="2">
        <v>8.5509259259259257E-2</v>
      </c>
      <c r="C13868">
        <v>13866</v>
      </c>
      <c r="D13868">
        <f t="shared" si="216"/>
        <v>3.8516666666666666</v>
      </c>
      <c r="E13868">
        <v>11.8269</v>
      </c>
      <c r="F13868">
        <v>11.82</v>
      </c>
      <c r="G13868">
        <v>-10165</v>
      </c>
      <c r="H13868">
        <v>-0.92993999999999999</v>
      </c>
    </row>
    <row r="13869" spans="1:8" x14ac:dyDescent="0.25">
      <c r="A13869" s="1">
        <v>46088</v>
      </c>
      <c r="B13869" s="2">
        <v>8.5520833333333338E-2</v>
      </c>
      <c r="C13869">
        <v>13867</v>
      </c>
      <c r="D13869">
        <f t="shared" si="216"/>
        <v>3.8519444444444444</v>
      </c>
      <c r="E13869">
        <v>11.8247</v>
      </c>
      <c r="F13869">
        <v>11.8194</v>
      </c>
      <c r="G13869">
        <v>-10167.5</v>
      </c>
      <c r="H13869">
        <v>-0.93017000000000005</v>
      </c>
    </row>
    <row r="13870" spans="1:8" x14ac:dyDescent="0.25">
      <c r="A13870" s="1">
        <v>46088</v>
      </c>
      <c r="B13870" s="2">
        <v>8.5532407407407404E-2</v>
      </c>
      <c r="C13870">
        <v>13868</v>
      </c>
      <c r="D13870">
        <f t="shared" si="216"/>
        <v>3.8522222222222222</v>
      </c>
      <c r="E13870">
        <v>11.8269</v>
      </c>
      <c r="F13870">
        <v>11.8193</v>
      </c>
      <c r="G13870">
        <v>-10164</v>
      </c>
      <c r="H13870">
        <v>-0.92984999999999995</v>
      </c>
    </row>
    <row r="13871" spans="1:8" x14ac:dyDescent="0.25">
      <c r="A13871" s="1">
        <v>46088</v>
      </c>
      <c r="B13871" s="2">
        <v>8.5543981481481485E-2</v>
      </c>
      <c r="C13871">
        <v>13869</v>
      </c>
      <c r="D13871">
        <f t="shared" si="216"/>
        <v>3.8525</v>
      </c>
      <c r="E13871">
        <v>11.8269</v>
      </c>
      <c r="F13871">
        <v>11.8193</v>
      </c>
      <c r="G13871">
        <v>-10165.200000000001</v>
      </c>
      <c r="H13871">
        <v>-0.92996000000000001</v>
      </c>
    </row>
    <row r="13872" spans="1:8" x14ac:dyDescent="0.25">
      <c r="A13872" s="1">
        <v>46088</v>
      </c>
      <c r="B13872" s="2">
        <v>8.5555555555555551E-2</v>
      </c>
      <c r="C13872">
        <v>13870</v>
      </c>
      <c r="D13872">
        <f t="shared" si="216"/>
        <v>3.8527777777777779</v>
      </c>
      <c r="E13872">
        <v>11.828099999999999</v>
      </c>
      <c r="F13872">
        <v>11.8185</v>
      </c>
      <c r="G13872">
        <v>-10165.799999999999</v>
      </c>
      <c r="H13872">
        <v>-0.93001</v>
      </c>
    </row>
    <row r="13873" spans="1:8" x14ac:dyDescent="0.25">
      <c r="A13873" s="1">
        <v>46088</v>
      </c>
      <c r="B13873" s="2">
        <v>8.5567129629629632E-2</v>
      </c>
      <c r="C13873">
        <v>13871</v>
      </c>
      <c r="D13873">
        <f t="shared" si="216"/>
        <v>3.8530555555555557</v>
      </c>
      <c r="E13873">
        <v>11.825799999999999</v>
      </c>
      <c r="F13873">
        <v>11.818899999999999</v>
      </c>
      <c r="G13873">
        <v>-10166</v>
      </c>
      <c r="H13873">
        <v>-0.93003000000000002</v>
      </c>
    </row>
    <row r="13874" spans="1:8" x14ac:dyDescent="0.25">
      <c r="A13874" s="1">
        <v>46088</v>
      </c>
      <c r="B13874" s="2">
        <v>8.5578703703703699E-2</v>
      </c>
      <c r="C13874">
        <v>13872</v>
      </c>
      <c r="D13874">
        <f t="shared" si="216"/>
        <v>3.8533333333333335</v>
      </c>
      <c r="E13874">
        <v>11.828099999999999</v>
      </c>
      <c r="F13874">
        <v>11.8188</v>
      </c>
      <c r="G13874">
        <v>-10170.200000000001</v>
      </c>
      <c r="H13874">
        <v>-0.93042000000000002</v>
      </c>
    </row>
    <row r="13875" spans="1:8" x14ac:dyDescent="0.25">
      <c r="A13875" s="1">
        <v>46088</v>
      </c>
      <c r="B13875" s="2">
        <v>8.5590277777777779E-2</v>
      </c>
      <c r="C13875">
        <v>13873</v>
      </c>
      <c r="D13875">
        <f t="shared" si="216"/>
        <v>3.8536111111111113</v>
      </c>
      <c r="E13875">
        <v>11.8269</v>
      </c>
      <c r="F13875">
        <v>11.8185</v>
      </c>
      <c r="G13875">
        <v>-10166.5</v>
      </c>
      <c r="H13875">
        <v>-0.93008000000000002</v>
      </c>
    </row>
    <row r="13876" spans="1:8" x14ac:dyDescent="0.25">
      <c r="A13876" s="1">
        <v>46088</v>
      </c>
      <c r="B13876" s="2">
        <v>8.5601851851851846E-2</v>
      </c>
      <c r="C13876">
        <v>13874</v>
      </c>
      <c r="D13876">
        <f t="shared" si="216"/>
        <v>3.8538888888888887</v>
      </c>
      <c r="E13876">
        <v>11.828099999999999</v>
      </c>
      <c r="F13876">
        <v>11.8184</v>
      </c>
      <c r="G13876">
        <v>-10165.5</v>
      </c>
      <c r="H13876">
        <v>-0.92998999999999998</v>
      </c>
    </row>
    <row r="13877" spans="1:8" x14ac:dyDescent="0.25">
      <c r="A13877" s="1">
        <v>46088</v>
      </c>
      <c r="B13877" s="2">
        <v>8.5613425925925926E-2</v>
      </c>
      <c r="C13877">
        <v>13875</v>
      </c>
      <c r="D13877">
        <f t="shared" si="216"/>
        <v>3.8541666666666665</v>
      </c>
      <c r="E13877">
        <v>11.8292</v>
      </c>
      <c r="F13877">
        <v>11.818</v>
      </c>
      <c r="G13877">
        <v>-10164</v>
      </c>
      <c r="H13877">
        <v>-0.92984999999999995</v>
      </c>
    </row>
    <row r="13878" spans="1:8" x14ac:dyDescent="0.25">
      <c r="A13878" s="1">
        <v>46088</v>
      </c>
      <c r="B13878" s="2">
        <v>8.5625000000000007E-2</v>
      </c>
      <c r="C13878">
        <v>13876</v>
      </c>
      <c r="D13878">
        <f t="shared" si="216"/>
        <v>3.8544444444444443</v>
      </c>
      <c r="E13878">
        <v>11.825799999999999</v>
      </c>
      <c r="F13878">
        <v>11.8184</v>
      </c>
      <c r="G13878">
        <v>-10164.5</v>
      </c>
      <c r="H13878">
        <v>-0.92988999999999999</v>
      </c>
    </row>
    <row r="13879" spans="1:8" x14ac:dyDescent="0.25">
      <c r="A13879" s="1">
        <v>46088</v>
      </c>
      <c r="B13879" s="2">
        <v>8.5636574074074073E-2</v>
      </c>
      <c r="C13879">
        <v>13877</v>
      </c>
      <c r="D13879">
        <f t="shared" si="216"/>
        <v>3.8547222222222222</v>
      </c>
      <c r="E13879">
        <v>11.8269</v>
      </c>
      <c r="F13879">
        <v>11.818099999999999</v>
      </c>
      <c r="G13879">
        <v>-10159.200000000001</v>
      </c>
      <c r="H13879">
        <v>-0.92942000000000002</v>
      </c>
    </row>
    <row r="13880" spans="1:8" x14ac:dyDescent="0.25">
      <c r="A13880" s="1">
        <v>46088</v>
      </c>
      <c r="B13880" s="2">
        <v>8.5648148148148154E-2</v>
      </c>
      <c r="C13880">
        <v>13878</v>
      </c>
      <c r="D13880">
        <f t="shared" si="216"/>
        <v>3.855</v>
      </c>
      <c r="E13880">
        <v>11.825799999999999</v>
      </c>
      <c r="F13880">
        <v>11.818</v>
      </c>
      <c r="G13880">
        <v>-10165.799999999999</v>
      </c>
      <c r="H13880">
        <v>-0.93001</v>
      </c>
    </row>
    <row r="13881" spans="1:8" x14ac:dyDescent="0.25">
      <c r="A13881" s="1">
        <v>46088</v>
      </c>
      <c r="B13881" s="2">
        <v>8.565972222222222E-2</v>
      </c>
      <c r="C13881">
        <v>13879</v>
      </c>
      <c r="D13881">
        <f t="shared" si="216"/>
        <v>3.8552777777777778</v>
      </c>
      <c r="E13881">
        <v>11.8269</v>
      </c>
      <c r="F13881">
        <v>11.818</v>
      </c>
      <c r="G13881">
        <v>-10168.200000000001</v>
      </c>
      <c r="H13881">
        <v>-0.93023999999999996</v>
      </c>
    </row>
    <row r="13882" spans="1:8" x14ac:dyDescent="0.25">
      <c r="A13882" s="1">
        <v>46088</v>
      </c>
      <c r="B13882" s="2">
        <v>8.5671296296296301E-2</v>
      </c>
      <c r="C13882">
        <v>13880</v>
      </c>
      <c r="D13882">
        <f t="shared" si="216"/>
        <v>3.8555555555555556</v>
      </c>
      <c r="E13882">
        <v>11.8269</v>
      </c>
      <c r="F13882">
        <v>11.817600000000001</v>
      </c>
      <c r="G13882">
        <v>-10167.5</v>
      </c>
      <c r="H13882">
        <v>-0.93017000000000005</v>
      </c>
    </row>
    <row r="13883" spans="1:8" x14ac:dyDescent="0.25">
      <c r="A13883" s="1">
        <v>46088</v>
      </c>
      <c r="B13883" s="2">
        <v>8.5682870370370368E-2</v>
      </c>
      <c r="C13883">
        <v>13881</v>
      </c>
      <c r="D13883">
        <f t="shared" si="216"/>
        <v>3.8558333333333334</v>
      </c>
      <c r="E13883">
        <v>11.8269</v>
      </c>
      <c r="F13883">
        <v>11.8177</v>
      </c>
      <c r="G13883">
        <v>-10163.799999999999</v>
      </c>
      <c r="H13883">
        <v>-0.92983000000000005</v>
      </c>
    </row>
    <row r="13884" spans="1:8" x14ac:dyDescent="0.25">
      <c r="A13884" s="1">
        <v>46088</v>
      </c>
      <c r="B13884" s="2">
        <v>8.5694444444444448E-2</v>
      </c>
      <c r="C13884">
        <v>13882</v>
      </c>
      <c r="D13884">
        <f t="shared" si="216"/>
        <v>3.8561111111111113</v>
      </c>
      <c r="E13884">
        <v>11.828099999999999</v>
      </c>
      <c r="F13884">
        <v>11.8177</v>
      </c>
      <c r="G13884">
        <v>-10163.5</v>
      </c>
      <c r="H13884">
        <v>-0.92979999999999996</v>
      </c>
    </row>
    <row r="13885" spans="1:8" x14ac:dyDescent="0.25">
      <c r="A13885" s="1">
        <v>46088</v>
      </c>
      <c r="B13885" s="2">
        <v>8.5706018518518515E-2</v>
      </c>
      <c r="C13885">
        <v>13883</v>
      </c>
      <c r="D13885">
        <f t="shared" si="216"/>
        <v>3.8563888888888891</v>
      </c>
      <c r="E13885">
        <v>11.825799999999999</v>
      </c>
      <c r="F13885">
        <v>11.817600000000001</v>
      </c>
      <c r="G13885">
        <v>-10164</v>
      </c>
      <c r="H13885">
        <v>-0.92984999999999995</v>
      </c>
    </row>
    <row r="13886" spans="1:8" x14ac:dyDescent="0.25">
      <c r="A13886" s="1">
        <v>46088</v>
      </c>
      <c r="B13886" s="2">
        <v>8.5717592592592595E-2</v>
      </c>
      <c r="C13886">
        <v>13884</v>
      </c>
      <c r="D13886">
        <f t="shared" si="216"/>
        <v>3.8566666666666665</v>
      </c>
      <c r="E13886">
        <v>11.8269</v>
      </c>
      <c r="F13886">
        <v>11.817500000000001</v>
      </c>
      <c r="G13886">
        <v>-10164.200000000001</v>
      </c>
      <c r="H13886">
        <v>-0.92986999999999997</v>
      </c>
    </row>
    <row r="13887" spans="1:8" x14ac:dyDescent="0.25">
      <c r="A13887" s="1">
        <v>46088</v>
      </c>
      <c r="B13887" s="2">
        <v>8.5729166666666662E-2</v>
      </c>
      <c r="C13887">
        <v>13885</v>
      </c>
      <c r="D13887">
        <f t="shared" si="216"/>
        <v>3.8569444444444443</v>
      </c>
      <c r="E13887">
        <v>11.825799999999999</v>
      </c>
      <c r="F13887">
        <v>11.818</v>
      </c>
      <c r="G13887">
        <v>-10160</v>
      </c>
      <c r="H13887">
        <v>-0.92947999999999997</v>
      </c>
    </row>
    <row r="13888" spans="1:8" x14ac:dyDescent="0.25">
      <c r="A13888" s="1">
        <v>46088</v>
      </c>
      <c r="B13888" s="2">
        <v>8.5740740740740742E-2</v>
      </c>
      <c r="C13888">
        <v>13886</v>
      </c>
      <c r="D13888">
        <f t="shared" si="216"/>
        <v>3.8572222222222221</v>
      </c>
      <c r="E13888">
        <v>11.8247</v>
      </c>
      <c r="F13888">
        <v>11.817600000000001</v>
      </c>
      <c r="G13888">
        <v>-10163</v>
      </c>
      <c r="H13888">
        <v>-0.92976000000000003</v>
      </c>
    </row>
    <row r="13889" spans="1:8" x14ac:dyDescent="0.25">
      <c r="A13889" s="1">
        <v>46088</v>
      </c>
      <c r="B13889" s="2">
        <v>8.5752314814814809E-2</v>
      </c>
      <c r="C13889">
        <v>13887</v>
      </c>
      <c r="D13889">
        <f t="shared" si="216"/>
        <v>3.8574999999999999</v>
      </c>
      <c r="E13889">
        <v>11.823600000000001</v>
      </c>
      <c r="F13889">
        <v>11.817</v>
      </c>
      <c r="G13889">
        <v>-10163.5</v>
      </c>
      <c r="H13889">
        <v>-0.92979999999999996</v>
      </c>
    </row>
    <row r="13890" spans="1:8" x14ac:dyDescent="0.25">
      <c r="A13890" s="1">
        <v>46088</v>
      </c>
      <c r="B13890" s="2">
        <v>8.576388888888889E-2</v>
      </c>
      <c r="C13890">
        <v>13888</v>
      </c>
      <c r="D13890">
        <f t="shared" si="216"/>
        <v>3.8577777777777778</v>
      </c>
      <c r="E13890">
        <v>11.8269</v>
      </c>
      <c r="F13890">
        <v>11.817</v>
      </c>
      <c r="G13890">
        <v>-10160.799999999999</v>
      </c>
      <c r="H13890">
        <v>-0.92954999999999999</v>
      </c>
    </row>
    <row r="13891" spans="1:8" x14ac:dyDescent="0.25">
      <c r="A13891" s="1">
        <v>46088</v>
      </c>
      <c r="B13891" s="2">
        <v>8.5775462962962956E-2</v>
      </c>
      <c r="C13891">
        <v>13889</v>
      </c>
      <c r="D13891">
        <f t="shared" ref="D13891:D13954" si="217">C13891/3600</f>
        <v>3.8580555555555556</v>
      </c>
      <c r="E13891">
        <v>11.825799999999999</v>
      </c>
      <c r="F13891">
        <v>11.817600000000001</v>
      </c>
      <c r="G13891">
        <v>-10155.799999999999</v>
      </c>
      <c r="H13891">
        <v>-0.92910000000000004</v>
      </c>
    </row>
    <row r="13892" spans="1:8" x14ac:dyDescent="0.25">
      <c r="A13892" s="1">
        <v>46088</v>
      </c>
      <c r="B13892" s="2">
        <v>8.5787037037037037E-2</v>
      </c>
      <c r="C13892">
        <v>13890</v>
      </c>
      <c r="D13892">
        <f t="shared" si="217"/>
        <v>3.8583333333333334</v>
      </c>
      <c r="E13892">
        <v>11.8269</v>
      </c>
      <c r="F13892">
        <v>11.817</v>
      </c>
      <c r="G13892">
        <v>-10153.799999999999</v>
      </c>
      <c r="H13892">
        <v>-0.92891000000000001</v>
      </c>
    </row>
    <row r="13893" spans="1:8" x14ac:dyDescent="0.25">
      <c r="A13893" s="1">
        <v>46088</v>
      </c>
      <c r="B13893" s="2">
        <v>8.5798611111111117E-2</v>
      </c>
      <c r="C13893">
        <v>13891</v>
      </c>
      <c r="D13893">
        <f t="shared" si="217"/>
        <v>3.8586111111111112</v>
      </c>
      <c r="E13893">
        <v>11.830299999999999</v>
      </c>
      <c r="F13893">
        <v>11.8171</v>
      </c>
      <c r="G13893">
        <v>-10151.5</v>
      </c>
      <c r="H13893">
        <v>-0.92871000000000004</v>
      </c>
    </row>
    <row r="13894" spans="1:8" x14ac:dyDescent="0.25">
      <c r="A13894" s="1">
        <v>46088</v>
      </c>
      <c r="B13894" s="2">
        <v>8.5810185185185184E-2</v>
      </c>
      <c r="C13894">
        <v>13892</v>
      </c>
      <c r="D13894">
        <f t="shared" si="217"/>
        <v>3.858888888888889</v>
      </c>
      <c r="E13894">
        <v>11.8292</v>
      </c>
      <c r="F13894">
        <v>11.8171</v>
      </c>
      <c r="G13894">
        <v>-10156.5</v>
      </c>
      <c r="H13894">
        <v>-0.92915999999999999</v>
      </c>
    </row>
    <row r="13895" spans="1:8" x14ac:dyDescent="0.25">
      <c r="A13895" s="1">
        <v>46088</v>
      </c>
      <c r="B13895" s="2">
        <v>8.5821759259259264E-2</v>
      </c>
      <c r="C13895">
        <v>13893</v>
      </c>
      <c r="D13895">
        <f t="shared" si="217"/>
        <v>3.8591666666666669</v>
      </c>
      <c r="E13895">
        <v>11.825799999999999</v>
      </c>
      <c r="F13895">
        <v>11.816700000000001</v>
      </c>
      <c r="G13895">
        <v>-10157.799999999999</v>
      </c>
      <c r="H13895">
        <v>-0.92927999999999999</v>
      </c>
    </row>
    <row r="13896" spans="1:8" x14ac:dyDescent="0.25">
      <c r="A13896" s="1">
        <v>46088</v>
      </c>
      <c r="B13896" s="2">
        <v>8.5833333333333331E-2</v>
      </c>
      <c r="C13896">
        <v>13894</v>
      </c>
      <c r="D13896">
        <f t="shared" si="217"/>
        <v>3.8594444444444442</v>
      </c>
      <c r="E13896">
        <v>11.8247</v>
      </c>
      <c r="F13896">
        <v>11.8165</v>
      </c>
      <c r="G13896">
        <v>-10156.799999999999</v>
      </c>
      <c r="H13896">
        <v>-0.92918999999999996</v>
      </c>
    </row>
    <row r="13897" spans="1:8" x14ac:dyDescent="0.25">
      <c r="A13897" s="1">
        <v>46088</v>
      </c>
      <c r="B13897" s="2">
        <v>8.5844907407407411E-2</v>
      </c>
      <c r="C13897">
        <v>13895</v>
      </c>
      <c r="D13897">
        <f t="shared" si="217"/>
        <v>3.8597222222222221</v>
      </c>
      <c r="E13897">
        <v>11.8247</v>
      </c>
      <c r="F13897">
        <v>11.8165</v>
      </c>
      <c r="G13897">
        <v>-10156.200000000001</v>
      </c>
      <c r="H13897">
        <v>-0.92913999999999997</v>
      </c>
    </row>
    <row r="13898" spans="1:8" x14ac:dyDescent="0.25">
      <c r="A13898" s="1">
        <v>46088</v>
      </c>
      <c r="B13898" s="2">
        <v>8.5856481481481478E-2</v>
      </c>
      <c r="C13898">
        <v>13896</v>
      </c>
      <c r="D13898">
        <f t="shared" si="217"/>
        <v>3.86</v>
      </c>
      <c r="E13898">
        <v>11.821300000000001</v>
      </c>
      <c r="F13898">
        <v>11.816599999999999</v>
      </c>
      <c r="G13898">
        <v>-10156</v>
      </c>
      <c r="H13898">
        <v>-0.92911999999999995</v>
      </c>
    </row>
    <row r="13899" spans="1:8" x14ac:dyDescent="0.25">
      <c r="A13899" s="1">
        <v>46088</v>
      </c>
      <c r="B13899" s="2">
        <v>8.5868055555555559E-2</v>
      </c>
      <c r="C13899">
        <v>13897</v>
      </c>
      <c r="D13899">
        <f t="shared" si="217"/>
        <v>3.8602777777777777</v>
      </c>
      <c r="E13899">
        <v>11.8247</v>
      </c>
      <c r="F13899">
        <v>11.8164</v>
      </c>
      <c r="G13899">
        <v>-10158.200000000001</v>
      </c>
      <c r="H13899">
        <v>-0.92932000000000003</v>
      </c>
    </row>
    <row r="13900" spans="1:8" x14ac:dyDescent="0.25">
      <c r="A13900" s="1">
        <v>46088</v>
      </c>
      <c r="B13900" s="2">
        <v>8.5879629629629625E-2</v>
      </c>
      <c r="C13900">
        <v>13898</v>
      </c>
      <c r="D13900">
        <f t="shared" si="217"/>
        <v>3.8605555555555555</v>
      </c>
      <c r="E13900">
        <v>11.8224</v>
      </c>
      <c r="F13900">
        <v>11.8162</v>
      </c>
      <c r="G13900">
        <v>-10149.799999999999</v>
      </c>
      <c r="H13900">
        <v>-0.92854999999999999</v>
      </c>
    </row>
    <row r="13901" spans="1:8" x14ac:dyDescent="0.25">
      <c r="A13901" s="1">
        <v>46088</v>
      </c>
      <c r="B13901" s="2">
        <v>8.5891203703703706E-2</v>
      </c>
      <c r="C13901">
        <v>13899</v>
      </c>
      <c r="D13901">
        <f t="shared" si="217"/>
        <v>3.8608333333333333</v>
      </c>
      <c r="E13901">
        <v>11.8247</v>
      </c>
      <c r="F13901">
        <v>11.816000000000001</v>
      </c>
      <c r="G13901">
        <v>-10151.200000000001</v>
      </c>
      <c r="H13901">
        <v>-0.92869000000000002</v>
      </c>
    </row>
    <row r="13902" spans="1:8" x14ac:dyDescent="0.25">
      <c r="A13902" s="1">
        <v>46088</v>
      </c>
      <c r="B13902" s="2">
        <v>8.5902777777777772E-2</v>
      </c>
      <c r="C13902">
        <v>13900</v>
      </c>
      <c r="D13902">
        <f t="shared" si="217"/>
        <v>3.8611111111111112</v>
      </c>
      <c r="E13902">
        <v>11.825799999999999</v>
      </c>
      <c r="F13902">
        <v>11.8165</v>
      </c>
      <c r="G13902">
        <v>-10148.799999999999</v>
      </c>
      <c r="H13902">
        <v>-0.92845999999999995</v>
      </c>
    </row>
    <row r="13903" spans="1:8" x14ac:dyDescent="0.25">
      <c r="A13903" s="1">
        <v>46088</v>
      </c>
      <c r="B13903" s="2">
        <v>8.5914351851851853E-2</v>
      </c>
      <c r="C13903">
        <v>13901</v>
      </c>
      <c r="D13903">
        <f t="shared" si="217"/>
        <v>3.861388888888889</v>
      </c>
      <c r="E13903">
        <v>11.825799999999999</v>
      </c>
      <c r="F13903">
        <v>11.8164</v>
      </c>
      <c r="G13903">
        <v>-10155</v>
      </c>
      <c r="H13903">
        <v>-0.92903000000000002</v>
      </c>
    </row>
    <row r="13904" spans="1:8" x14ac:dyDescent="0.25">
      <c r="A13904" s="1">
        <v>46088</v>
      </c>
      <c r="B13904" s="2">
        <v>8.5925925925925919E-2</v>
      </c>
      <c r="C13904">
        <v>13902</v>
      </c>
      <c r="D13904">
        <f t="shared" si="217"/>
        <v>3.8616666666666668</v>
      </c>
      <c r="E13904">
        <v>11.828099999999999</v>
      </c>
      <c r="F13904">
        <v>11.8164</v>
      </c>
      <c r="G13904">
        <v>-10156.200000000001</v>
      </c>
      <c r="H13904">
        <v>-0.92913999999999997</v>
      </c>
    </row>
    <row r="13905" spans="1:8" x14ac:dyDescent="0.25">
      <c r="A13905" s="1">
        <v>46088</v>
      </c>
      <c r="B13905" s="2">
        <v>8.59375E-2</v>
      </c>
      <c r="C13905">
        <v>13903</v>
      </c>
      <c r="D13905">
        <f t="shared" si="217"/>
        <v>3.8619444444444446</v>
      </c>
      <c r="E13905">
        <v>11.823600000000001</v>
      </c>
      <c r="F13905">
        <v>11.8162</v>
      </c>
      <c r="G13905">
        <v>-10152</v>
      </c>
      <c r="H13905">
        <v>-0.92874999999999996</v>
      </c>
    </row>
    <row r="13906" spans="1:8" x14ac:dyDescent="0.25">
      <c r="A13906" s="1">
        <v>46088</v>
      </c>
      <c r="B13906" s="2">
        <v>8.5949074074074081E-2</v>
      </c>
      <c r="C13906">
        <v>13904</v>
      </c>
      <c r="D13906">
        <f t="shared" si="217"/>
        <v>3.862222222222222</v>
      </c>
      <c r="E13906">
        <v>11.8247</v>
      </c>
      <c r="F13906">
        <v>11.8162</v>
      </c>
      <c r="G13906">
        <v>-10142.200000000001</v>
      </c>
      <c r="H13906">
        <v>-0.92786000000000002</v>
      </c>
    </row>
    <row r="13907" spans="1:8" x14ac:dyDescent="0.25">
      <c r="A13907" s="1">
        <v>46088</v>
      </c>
      <c r="B13907" s="2">
        <v>8.5960648148148147E-2</v>
      </c>
      <c r="C13907">
        <v>13905</v>
      </c>
      <c r="D13907">
        <f t="shared" si="217"/>
        <v>3.8624999999999998</v>
      </c>
      <c r="E13907">
        <v>11.823600000000001</v>
      </c>
      <c r="F13907">
        <v>11.8161</v>
      </c>
      <c r="G13907">
        <v>-10143.200000000001</v>
      </c>
      <c r="H13907">
        <v>-0.92795000000000005</v>
      </c>
    </row>
    <row r="13908" spans="1:8" x14ac:dyDescent="0.25">
      <c r="A13908" s="1">
        <v>46088</v>
      </c>
      <c r="B13908" s="2">
        <v>8.5972222222222228E-2</v>
      </c>
      <c r="C13908">
        <v>13906</v>
      </c>
      <c r="D13908">
        <f t="shared" si="217"/>
        <v>3.8627777777777776</v>
      </c>
      <c r="E13908">
        <v>11.823600000000001</v>
      </c>
      <c r="F13908">
        <v>11.8164</v>
      </c>
      <c r="G13908">
        <v>-10134.5</v>
      </c>
      <c r="H13908">
        <v>-0.92715999999999998</v>
      </c>
    </row>
    <row r="13909" spans="1:8" x14ac:dyDescent="0.25">
      <c r="A13909" s="1">
        <v>46088</v>
      </c>
      <c r="B13909" s="2">
        <v>8.5983796296296294E-2</v>
      </c>
      <c r="C13909">
        <v>13907</v>
      </c>
      <c r="D13909">
        <f t="shared" si="217"/>
        <v>3.8630555555555555</v>
      </c>
      <c r="E13909">
        <v>11.828099999999999</v>
      </c>
      <c r="F13909">
        <v>11.815899999999999</v>
      </c>
      <c r="G13909">
        <v>-10134</v>
      </c>
      <c r="H13909">
        <v>-0.92710999999999999</v>
      </c>
    </row>
    <row r="13910" spans="1:8" x14ac:dyDescent="0.25">
      <c r="A13910" s="1">
        <v>46088</v>
      </c>
      <c r="B13910" s="2">
        <v>8.5995370370370375E-2</v>
      </c>
      <c r="C13910">
        <v>13908</v>
      </c>
      <c r="D13910">
        <f t="shared" si="217"/>
        <v>3.8633333333333333</v>
      </c>
      <c r="E13910">
        <v>11.823600000000001</v>
      </c>
      <c r="F13910">
        <v>11.8165</v>
      </c>
      <c r="G13910">
        <v>-10133.799999999999</v>
      </c>
      <c r="H13910">
        <v>-0.92708999999999997</v>
      </c>
    </row>
    <row r="13911" spans="1:8" x14ac:dyDescent="0.25">
      <c r="A13911" s="1">
        <v>46088</v>
      </c>
      <c r="B13911" s="2">
        <v>8.6006944444444441E-2</v>
      </c>
      <c r="C13911">
        <v>13909</v>
      </c>
      <c r="D13911">
        <f t="shared" si="217"/>
        <v>3.8636111111111111</v>
      </c>
      <c r="E13911">
        <v>11.823600000000001</v>
      </c>
      <c r="F13911">
        <v>11.815799999999999</v>
      </c>
      <c r="G13911">
        <v>-10133.200000000001</v>
      </c>
      <c r="H13911">
        <v>-0.92703999999999998</v>
      </c>
    </row>
    <row r="13912" spans="1:8" x14ac:dyDescent="0.25">
      <c r="A13912" s="1">
        <v>46088</v>
      </c>
      <c r="B13912" s="2">
        <v>8.6018518518518522E-2</v>
      </c>
      <c r="C13912">
        <v>13910</v>
      </c>
      <c r="D13912">
        <f t="shared" si="217"/>
        <v>3.8638888888888889</v>
      </c>
      <c r="E13912">
        <v>11.8202</v>
      </c>
      <c r="F13912">
        <v>11.816000000000001</v>
      </c>
      <c r="G13912">
        <v>-10135.5</v>
      </c>
      <c r="H13912">
        <v>-0.92725000000000002</v>
      </c>
    </row>
    <row r="13913" spans="1:8" x14ac:dyDescent="0.25">
      <c r="A13913" s="1">
        <v>46088</v>
      </c>
      <c r="B13913" s="2">
        <v>8.6030092592592589E-2</v>
      </c>
      <c r="C13913">
        <v>13911</v>
      </c>
      <c r="D13913">
        <f t="shared" si="217"/>
        <v>3.8641666666666667</v>
      </c>
      <c r="E13913">
        <v>11.8247</v>
      </c>
      <c r="F13913">
        <v>11.8156</v>
      </c>
      <c r="G13913">
        <v>-10127.799999999999</v>
      </c>
      <c r="H13913">
        <v>-0.92654000000000003</v>
      </c>
    </row>
    <row r="13914" spans="1:8" x14ac:dyDescent="0.25">
      <c r="A13914" s="1">
        <v>46088</v>
      </c>
      <c r="B13914" s="2">
        <v>8.6041666666666669E-2</v>
      </c>
      <c r="C13914">
        <v>13912</v>
      </c>
      <c r="D13914">
        <f t="shared" si="217"/>
        <v>3.8644444444444446</v>
      </c>
      <c r="E13914">
        <v>11.821300000000001</v>
      </c>
      <c r="F13914">
        <v>11.8161</v>
      </c>
      <c r="G13914">
        <v>-10127.200000000001</v>
      </c>
      <c r="H13914">
        <v>-0.92649000000000004</v>
      </c>
    </row>
    <row r="13915" spans="1:8" x14ac:dyDescent="0.25">
      <c r="A13915" s="1">
        <v>46088</v>
      </c>
      <c r="B13915" s="2">
        <v>8.6053240740740736E-2</v>
      </c>
      <c r="C13915">
        <v>13913</v>
      </c>
      <c r="D13915">
        <f t="shared" si="217"/>
        <v>3.8647222222222224</v>
      </c>
      <c r="E13915">
        <v>11.8247</v>
      </c>
      <c r="F13915">
        <v>11.815799999999999</v>
      </c>
      <c r="G13915">
        <v>-10125.5</v>
      </c>
      <c r="H13915">
        <v>-0.92632999999999999</v>
      </c>
    </row>
    <row r="13916" spans="1:8" x14ac:dyDescent="0.25">
      <c r="A13916" s="1">
        <v>46088</v>
      </c>
      <c r="B13916" s="2">
        <v>8.6064814814814816E-2</v>
      </c>
      <c r="C13916">
        <v>13914</v>
      </c>
      <c r="D13916">
        <f t="shared" si="217"/>
        <v>3.8650000000000002</v>
      </c>
      <c r="E13916">
        <v>11.828099999999999</v>
      </c>
      <c r="F13916">
        <v>11.815200000000001</v>
      </c>
      <c r="G13916">
        <v>-10123.799999999999</v>
      </c>
      <c r="H13916">
        <v>-0.92617000000000005</v>
      </c>
    </row>
    <row r="13917" spans="1:8" x14ac:dyDescent="0.25">
      <c r="A13917" s="1">
        <v>46088</v>
      </c>
      <c r="B13917" s="2">
        <v>8.6076388888888883E-2</v>
      </c>
      <c r="C13917">
        <v>13915</v>
      </c>
      <c r="D13917">
        <f t="shared" si="217"/>
        <v>3.8652777777777776</v>
      </c>
      <c r="E13917">
        <v>11.823600000000001</v>
      </c>
      <c r="F13917">
        <v>11.8155</v>
      </c>
      <c r="G13917">
        <v>-10125</v>
      </c>
      <c r="H13917">
        <v>-0.92628999999999995</v>
      </c>
    </row>
    <row r="13918" spans="1:8" x14ac:dyDescent="0.25">
      <c r="A13918" s="1">
        <v>46088</v>
      </c>
      <c r="B13918" s="2">
        <v>8.6087962962962963E-2</v>
      </c>
      <c r="C13918">
        <v>13916</v>
      </c>
      <c r="D13918">
        <f t="shared" si="217"/>
        <v>3.8655555555555554</v>
      </c>
      <c r="E13918">
        <v>11.8269</v>
      </c>
      <c r="F13918">
        <v>11.8156</v>
      </c>
      <c r="G13918">
        <v>-10125</v>
      </c>
      <c r="H13918">
        <v>-0.92628999999999995</v>
      </c>
    </row>
    <row r="13919" spans="1:8" x14ac:dyDescent="0.25">
      <c r="A13919" s="1">
        <v>46088</v>
      </c>
      <c r="B13919" s="2">
        <v>8.6099537037037044E-2</v>
      </c>
      <c r="C13919">
        <v>13917</v>
      </c>
      <c r="D13919">
        <f t="shared" si="217"/>
        <v>3.8658333333333332</v>
      </c>
      <c r="E13919">
        <v>11.8247</v>
      </c>
      <c r="F13919">
        <v>11.8154</v>
      </c>
      <c r="G13919">
        <v>-10118.5</v>
      </c>
      <c r="H13919">
        <v>-0.92569000000000001</v>
      </c>
    </row>
    <row r="13920" spans="1:8" x14ac:dyDescent="0.25">
      <c r="A13920" s="1">
        <v>46088</v>
      </c>
      <c r="B13920" s="2">
        <v>8.611111111111111E-2</v>
      </c>
      <c r="C13920">
        <v>13918</v>
      </c>
      <c r="D13920">
        <f t="shared" si="217"/>
        <v>3.8661111111111111</v>
      </c>
      <c r="E13920">
        <v>11.821300000000001</v>
      </c>
      <c r="F13920">
        <v>11.816000000000001</v>
      </c>
      <c r="G13920">
        <v>-10122</v>
      </c>
      <c r="H13920">
        <v>-0.92601</v>
      </c>
    </row>
    <row r="13921" spans="1:8" x14ac:dyDescent="0.25">
      <c r="A13921" s="1">
        <v>46088</v>
      </c>
      <c r="B13921" s="2">
        <v>8.6122685185185191E-2</v>
      </c>
      <c r="C13921">
        <v>13919</v>
      </c>
      <c r="D13921">
        <f t="shared" si="217"/>
        <v>3.8663888888888889</v>
      </c>
      <c r="E13921">
        <v>11.821300000000001</v>
      </c>
      <c r="F13921">
        <v>11.8154</v>
      </c>
      <c r="G13921">
        <v>-10121</v>
      </c>
      <c r="H13921">
        <v>-0.92591999999999997</v>
      </c>
    </row>
    <row r="13922" spans="1:8" x14ac:dyDescent="0.25">
      <c r="A13922" s="1">
        <v>46088</v>
      </c>
      <c r="B13922" s="2">
        <v>8.6134259259259258E-2</v>
      </c>
      <c r="C13922">
        <v>13920</v>
      </c>
      <c r="D13922">
        <f t="shared" si="217"/>
        <v>3.8666666666666667</v>
      </c>
      <c r="E13922">
        <v>11.821300000000001</v>
      </c>
      <c r="F13922">
        <v>11.8155</v>
      </c>
      <c r="G13922">
        <v>-10126.200000000001</v>
      </c>
      <c r="H13922">
        <v>-0.9264</v>
      </c>
    </row>
    <row r="13923" spans="1:8" x14ac:dyDescent="0.25">
      <c r="A13923" s="1">
        <v>46088</v>
      </c>
      <c r="B13923" s="2">
        <v>8.6145833333333338E-2</v>
      </c>
      <c r="C13923">
        <v>13921</v>
      </c>
      <c r="D13923">
        <f t="shared" si="217"/>
        <v>3.8669444444444445</v>
      </c>
      <c r="E13923">
        <v>11.8202</v>
      </c>
      <c r="F13923">
        <v>11.8146</v>
      </c>
      <c r="G13923">
        <v>-10126.200000000001</v>
      </c>
      <c r="H13923">
        <v>-0.9264</v>
      </c>
    </row>
    <row r="13924" spans="1:8" x14ac:dyDescent="0.25">
      <c r="A13924" s="1">
        <v>46088</v>
      </c>
      <c r="B13924" s="2">
        <v>8.6157407407407405E-2</v>
      </c>
      <c r="C13924">
        <v>13922</v>
      </c>
      <c r="D13924">
        <f t="shared" si="217"/>
        <v>3.8672222222222223</v>
      </c>
      <c r="E13924">
        <v>11.8224</v>
      </c>
      <c r="F13924">
        <v>11.8149</v>
      </c>
      <c r="G13924">
        <v>-10124.200000000001</v>
      </c>
      <c r="H13924">
        <v>-0.92622000000000004</v>
      </c>
    </row>
    <row r="13925" spans="1:8" x14ac:dyDescent="0.25">
      <c r="A13925" s="1">
        <v>46088</v>
      </c>
      <c r="B13925" s="2">
        <v>8.6168981481481485E-2</v>
      </c>
      <c r="C13925">
        <v>13923</v>
      </c>
      <c r="D13925">
        <f t="shared" si="217"/>
        <v>3.8675000000000002</v>
      </c>
      <c r="E13925">
        <v>11.8224</v>
      </c>
      <c r="F13925">
        <v>11.815</v>
      </c>
      <c r="G13925">
        <v>-10129.799999999999</v>
      </c>
      <c r="H13925">
        <v>-0.92671999999999999</v>
      </c>
    </row>
    <row r="13926" spans="1:8" x14ac:dyDescent="0.25">
      <c r="A13926" s="1">
        <v>46088</v>
      </c>
      <c r="B13926" s="2">
        <v>8.6180555555555552E-2</v>
      </c>
      <c r="C13926">
        <v>13924</v>
      </c>
      <c r="D13926">
        <f t="shared" si="217"/>
        <v>3.867777777777778</v>
      </c>
      <c r="E13926">
        <v>11.823600000000001</v>
      </c>
      <c r="F13926">
        <v>11.8147</v>
      </c>
      <c r="G13926">
        <v>-10126.799999999999</v>
      </c>
      <c r="H13926">
        <v>-0.92645</v>
      </c>
    </row>
    <row r="13927" spans="1:8" x14ac:dyDescent="0.25">
      <c r="A13927" s="1">
        <v>46088</v>
      </c>
      <c r="B13927" s="2">
        <v>8.6192129629629632E-2</v>
      </c>
      <c r="C13927">
        <v>13925</v>
      </c>
      <c r="D13927">
        <f t="shared" si="217"/>
        <v>3.8680555555555554</v>
      </c>
      <c r="E13927">
        <v>11.823600000000001</v>
      </c>
      <c r="F13927">
        <v>11.8146</v>
      </c>
      <c r="G13927">
        <v>-10125.5</v>
      </c>
      <c r="H13927">
        <v>-0.92632999999999999</v>
      </c>
    </row>
    <row r="13928" spans="1:8" x14ac:dyDescent="0.25">
      <c r="A13928" s="1">
        <v>46088</v>
      </c>
      <c r="B13928" s="2">
        <v>8.6203703703703699E-2</v>
      </c>
      <c r="C13928">
        <v>13926</v>
      </c>
      <c r="D13928">
        <f t="shared" si="217"/>
        <v>3.8683333333333332</v>
      </c>
      <c r="E13928">
        <v>11.8202</v>
      </c>
      <c r="F13928">
        <v>11.8149</v>
      </c>
      <c r="G13928">
        <v>-10124.5</v>
      </c>
      <c r="H13928">
        <v>-0.92623999999999995</v>
      </c>
    </row>
    <row r="13929" spans="1:8" x14ac:dyDescent="0.25">
      <c r="A13929" s="1">
        <v>46088</v>
      </c>
      <c r="B13929" s="2">
        <v>8.621527777777778E-2</v>
      </c>
      <c r="C13929">
        <v>13927</v>
      </c>
      <c r="D13929">
        <f t="shared" si="217"/>
        <v>3.868611111111111</v>
      </c>
      <c r="E13929">
        <v>11.8269</v>
      </c>
      <c r="F13929">
        <v>11.8147</v>
      </c>
      <c r="G13929">
        <v>-10122.5</v>
      </c>
      <c r="H13929">
        <v>-0.92605999999999999</v>
      </c>
    </row>
    <row r="13930" spans="1:8" x14ac:dyDescent="0.25">
      <c r="A13930" s="1">
        <v>46088</v>
      </c>
      <c r="B13930" s="2">
        <v>8.6226851851851846E-2</v>
      </c>
      <c r="C13930">
        <v>13928</v>
      </c>
      <c r="D13930">
        <f t="shared" si="217"/>
        <v>3.8688888888888888</v>
      </c>
      <c r="E13930">
        <v>11.821300000000001</v>
      </c>
      <c r="F13930">
        <v>11.814399999999999</v>
      </c>
      <c r="G13930">
        <v>-10122.799999999999</v>
      </c>
      <c r="H13930">
        <v>-0.92608000000000001</v>
      </c>
    </row>
    <row r="13931" spans="1:8" x14ac:dyDescent="0.25">
      <c r="A13931" s="1">
        <v>46088</v>
      </c>
      <c r="B13931" s="2">
        <v>8.6238425925925927E-2</v>
      </c>
      <c r="C13931">
        <v>13929</v>
      </c>
      <c r="D13931">
        <f t="shared" si="217"/>
        <v>3.8691666666666666</v>
      </c>
      <c r="E13931">
        <v>11.823600000000001</v>
      </c>
      <c r="F13931">
        <v>11.814399999999999</v>
      </c>
      <c r="G13931">
        <v>-10117.200000000001</v>
      </c>
      <c r="H13931">
        <v>-0.92557999999999996</v>
      </c>
    </row>
    <row r="13932" spans="1:8" x14ac:dyDescent="0.25">
      <c r="A13932" s="1">
        <v>46088</v>
      </c>
      <c r="B13932" s="2">
        <v>8.6249999999999993E-2</v>
      </c>
      <c r="C13932">
        <v>13930</v>
      </c>
      <c r="D13932">
        <f t="shared" si="217"/>
        <v>3.8694444444444445</v>
      </c>
      <c r="E13932">
        <v>11.821300000000001</v>
      </c>
      <c r="F13932">
        <v>11.8142</v>
      </c>
      <c r="G13932">
        <v>-10125.5</v>
      </c>
      <c r="H13932">
        <v>-0.92632999999999999</v>
      </c>
    </row>
    <row r="13933" spans="1:8" x14ac:dyDescent="0.25">
      <c r="A13933" s="1">
        <v>46088</v>
      </c>
      <c r="B13933" s="2">
        <v>8.6261574074074074E-2</v>
      </c>
      <c r="C13933">
        <v>13931</v>
      </c>
      <c r="D13933">
        <f t="shared" si="217"/>
        <v>3.8697222222222223</v>
      </c>
      <c r="E13933">
        <v>11.821300000000001</v>
      </c>
      <c r="F13933">
        <v>11.8142</v>
      </c>
      <c r="G13933">
        <v>-10126</v>
      </c>
      <c r="H13933">
        <v>-0.92637999999999998</v>
      </c>
    </row>
    <row r="13934" spans="1:8" x14ac:dyDescent="0.25">
      <c r="A13934" s="1">
        <v>46088</v>
      </c>
      <c r="B13934" s="2">
        <v>8.6273148148148154E-2</v>
      </c>
      <c r="C13934">
        <v>13932</v>
      </c>
      <c r="D13934">
        <f t="shared" si="217"/>
        <v>3.87</v>
      </c>
      <c r="E13934">
        <v>11.8224</v>
      </c>
      <c r="F13934">
        <v>11.8141</v>
      </c>
      <c r="G13934">
        <v>-10125.799999999999</v>
      </c>
      <c r="H13934">
        <v>-0.92635999999999996</v>
      </c>
    </row>
    <row r="13935" spans="1:8" x14ac:dyDescent="0.25">
      <c r="A13935" s="1">
        <v>46088</v>
      </c>
      <c r="B13935" s="2">
        <v>8.6284722222222221E-2</v>
      </c>
      <c r="C13935">
        <v>13933</v>
      </c>
      <c r="D13935">
        <f t="shared" si="217"/>
        <v>3.8702777777777779</v>
      </c>
      <c r="E13935">
        <v>11.821300000000001</v>
      </c>
      <c r="F13935">
        <v>11.8141</v>
      </c>
      <c r="G13935">
        <v>-10125.5</v>
      </c>
      <c r="H13935">
        <v>-0.92632999999999999</v>
      </c>
    </row>
    <row r="13936" spans="1:8" x14ac:dyDescent="0.25">
      <c r="A13936" s="1">
        <v>46088</v>
      </c>
      <c r="B13936" s="2">
        <v>8.6296296296296301E-2</v>
      </c>
      <c r="C13936">
        <v>13934</v>
      </c>
      <c r="D13936">
        <f t="shared" si="217"/>
        <v>3.8705555555555557</v>
      </c>
      <c r="E13936">
        <v>11.825799999999999</v>
      </c>
      <c r="F13936">
        <v>11.814</v>
      </c>
      <c r="G13936">
        <v>-10126.5</v>
      </c>
      <c r="H13936">
        <v>-0.92642999999999998</v>
      </c>
    </row>
    <row r="13937" spans="1:8" x14ac:dyDescent="0.25">
      <c r="A13937" s="1">
        <v>46088</v>
      </c>
      <c r="B13937" s="2">
        <v>8.6307870370370368E-2</v>
      </c>
      <c r="C13937">
        <v>13935</v>
      </c>
      <c r="D13937">
        <f t="shared" si="217"/>
        <v>3.8708333333333331</v>
      </c>
      <c r="E13937">
        <v>11.821300000000001</v>
      </c>
      <c r="F13937">
        <v>11.814</v>
      </c>
      <c r="G13937">
        <v>-10127</v>
      </c>
      <c r="H13937">
        <v>-0.92647000000000002</v>
      </c>
    </row>
    <row r="13938" spans="1:8" x14ac:dyDescent="0.25">
      <c r="A13938" s="1">
        <v>46088</v>
      </c>
      <c r="B13938" s="2">
        <v>8.6319444444444449E-2</v>
      </c>
      <c r="C13938">
        <v>13936</v>
      </c>
      <c r="D13938">
        <f t="shared" si="217"/>
        <v>3.8711111111111109</v>
      </c>
      <c r="E13938">
        <v>11.823600000000001</v>
      </c>
      <c r="F13938">
        <v>11.8134</v>
      </c>
      <c r="G13938">
        <v>-10126.5</v>
      </c>
      <c r="H13938">
        <v>-0.92642999999999998</v>
      </c>
    </row>
    <row r="13939" spans="1:8" x14ac:dyDescent="0.25">
      <c r="A13939" s="1">
        <v>46088</v>
      </c>
      <c r="B13939" s="2">
        <v>8.6331018518518515E-2</v>
      </c>
      <c r="C13939">
        <v>13937</v>
      </c>
      <c r="D13939">
        <f t="shared" si="217"/>
        <v>3.8713888888888888</v>
      </c>
      <c r="E13939">
        <v>11.819100000000001</v>
      </c>
      <c r="F13939">
        <v>11.813800000000001</v>
      </c>
      <c r="G13939">
        <v>-10127.799999999999</v>
      </c>
      <c r="H13939">
        <v>-0.92654000000000003</v>
      </c>
    </row>
    <row r="13940" spans="1:8" x14ac:dyDescent="0.25">
      <c r="A13940" s="1">
        <v>46088</v>
      </c>
      <c r="B13940" s="2">
        <v>8.6342592592592596E-2</v>
      </c>
      <c r="C13940">
        <v>13938</v>
      </c>
      <c r="D13940">
        <f t="shared" si="217"/>
        <v>3.8716666666666666</v>
      </c>
      <c r="E13940">
        <v>11.8224</v>
      </c>
      <c r="F13940">
        <v>11.813499999999999</v>
      </c>
      <c r="G13940">
        <v>-10125.200000000001</v>
      </c>
      <c r="H13940">
        <v>-0.92630999999999997</v>
      </c>
    </row>
    <row r="13941" spans="1:8" x14ac:dyDescent="0.25">
      <c r="A13941" s="1">
        <v>46088</v>
      </c>
      <c r="B13941" s="2">
        <v>8.6354166666666662E-2</v>
      </c>
      <c r="C13941">
        <v>13939</v>
      </c>
      <c r="D13941">
        <f t="shared" si="217"/>
        <v>3.8719444444444444</v>
      </c>
      <c r="E13941">
        <v>11.8224</v>
      </c>
      <c r="F13941">
        <v>11.8134</v>
      </c>
      <c r="G13941">
        <v>-10125.799999999999</v>
      </c>
      <c r="H13941">
        <v>-0.92635999999999996</v>
      </c>
    </row>
    <row r="13942" spans="1:8" x14ac:dyDescent="0.25">
      <c r="A13942" s="1">
        <v>46088</v>
      </c>
      <c r="B13942" s="2">
        <v>8.6365740740740743E-2</v>
      </c>
      <c r="C13942">
        <v>13940</v>
      </c>
      <c r="D13942">
        <f t="shared" si="217"/>
        <v>3.8722222222222222</v>
      </c>
      <c r="E13942">
        <v>11.819100000000001</v>
      </c>
      <c r="F13942">
        <v>11.8132</v>
      </c>
      <c r="G13942">
        <v>-10126.5</v>
      </c>
      <c r="H13942">
        <v>-0.92642999999999998</v>
      </c>
    </row>
    <row r="13943" spans="1:8" x14ac:dyDescent="0.25">
      <c r="A13943" s="1">
        <v>46088</v>
      </c>
      <c r="B13943" s="2">
        <v>8.637731481481481E-2</v>
      </c>
      <c r="C13943">
        <v>13941</v>
      </c>
      <c r="D13943">
        <f t="shared" si="217"/>
        <v>3.8725000000000001</v>
      </c>
      <c r="E13943">
        <v>11.821300000000001</v>
      </c>
      <c r="F13943">
        <v>11.8133</v>
      </c>
      <c r="G13943">
        <v>-10126</v>
      </c>
      <c r="H13943">
        <v>-0.92637999999999998</v>
      </c>
    </row>
    <row r="13944" spans="1:8" x14ac:dyDescent="0.25">
      <c r="A13944" s="1">
        <v>46088</v>
      </c>
      <c r="B13944" s="2">
        <v>8.638888888888889E-2</v>
      </c>
      <c r="C13944">
        <v>13942</v>
      </c>
      <c r="D13944">
        <f t="shared" si="217"/>
        <v>3.8727777777777779</v>
      </c>
      <c r="E13944">
        <v>11.816800000000001</v>
      </c>
      <c r="F13944">
        <v>11.812900000000001</v>
      </c>
      <c r="G13944">
        <v>-10127</v>
      </c>
      <c r="H13944">
        <v>-0.92647000000000002</v>
      </c>
    </row>
    <row r="13945" spans="1:8" x14ac:dyDescent="0.25">
      <c r="A13945" s="1">
        <v>46088</v>
      </c>
      <c r="B13945" s="2">
        <v>8.6400462962962957E-2</v>
      </c>
      <c r="C13945">
        <v>13943</v>
      </c>
      <c r="D13945">
        <f t="shared" si="217"/>
        <v>3.8730555555555557</v>
      </c>
      <c r="E13945">
        <v>11.8224</v>
      </c>
      <c r="F13945">
        <v>11.8131</v>
      </c>
      <c r="G13945">
        <v>-10127.799999999999</v>
      </c>
      <c r="H13945">
        <v>-0.92654000000000003</v>
      </c>
    </row>
    <row r="13946" spans="1:8" x14ac:dyDescent="0.25">
      <c r="A13946" s="1">
        <v>46088</v>
      </c>
      <c r="B13946" s="2">
        <v>8.6412037037037037E-2</v>
      </c>
      <c r="C13946">
        <v>13944</v>
      </c>
      <c r="D13946">
        <f t="shared" si="217"/>
        <v>3.8733333333333335</v>
      </c>
      <c r="E13946">
        <v>11.823600000000001</v>
      </c>
      <c r="F13946">
        <v>11.8127</v>
      </c>
      <c r="G13946">
        <v>-10127</v>
      </c>
      <c r="H13946">
        <v>-0.92647000000000002</v>
      </c>
    </row>
    <row r="13947" spans="1:8" x14ac:dyDescent="0.25">
      <c r="A13947" s="1">
        <v>46088</v>
      </c>
      <c r="B13947" s="2">
        <v>8.6423611111111118E-2</v>
      </c>
      <c r="C13947">
        <v>13945</v>
      </c>
      <c r="D13947">
        <f t="shared" si="217"/>
        <v>3.8736111111111109</v>
      </c>
      <c r="E13947">
        <v>11.8224</v>
      </c>
      <c r="F13947">
        <v>11.8125</v>
      </c>
      <c r="G13947">
        <v>-10129.200000000001</v>
      </c>
      <c r="H13947">
        <v>-0.92667999999999995</v>
      </c>
    </row>
    <row r="13948" spans="1:8" x14ac:dyDescent="0.25">
      <c r="A13948" s="1">
        <v>46088</v>
      </c>
      <c r="B13948" s="2">
        <v>8.6435185185185184E-2</v>
      </c>
      <c r="C13948">
        <v>13946</v>
      </c>
      <c r="D13948">
        <f t="shared" si="217"/>
        <v>3.8738888888888887</v>
      </c>
      <c r="E13948">
        <v>11.8224</v>
      </c>
      <c r="F13948">
        <v>11.812099999999999</v>
      </c>
      <c r="G13948">
        <v>-10130.799999999999</v>
      </c>
      <c r="H13948">
        <v>-0.92681000000000002</v>
      </c>
    </row>
    <row r="13949" spans="1:8" x14ac:dyDescent="0.25">
      <c r="A13949" s="1">
        <v>46088</v>
      </c>
      <c r="B13949" s="2">
        <v>8.6446759259259265E-2</v>
      </c>
      <c r="C13949">
        <v>13947</v>
      </c>
      <c r="D13949">
        <f t="shared" si="217"/>
        <v>3.8741666666666665</v>
      </c>
      <c r="E13949">
        <v>11.819100000000001</v>
      </c>
      <c r="F13949">
        <v>11.8126</v>
      </c>
      <c r="G13949">
        <v>-10129.799999999999</v>
      </c>
      <c r="H13949">
        <v>-0.92671999999999999</v>
      </c>
    </row>
    <row r="13950" spans="1:8" x14ac:dyDescent="0.25">
      <c r="A13950" s="1">
        <v>46088</v>
      </c>
      <c r="B13950" s="2">
        <v>8.6458333333333331E-2</v>
      </c>
      <c r="C13950">
        <v>13948</v>
      </c>
      <c r="D13950">
        <f t="shared" si="217"/>
        <v>3.8744444444444444</v>
      </c>
      <c r="E13950">
        <v>11.819100000000001</v>
      </c>
      <c r="F13950">
        <v>11.8124</v>
      </c>
      <c r="G13950">
        <v>-10129.5</v>
      </c>
      <c r="H13950">
        <v>-0.92669999999999997</v>
      </c>
    </row>
    <row r="13951" spans="1:8" x14ac:dyDescent="0.25">
      <c r="A13951" s="1">
        <v>46088</v>
      </c>
      <c r="B13951" s="2">
        <v>8.6469907407407412E-2</v>
      </c>
      <c r="C13951">
        <v>13949</v>
      </c>
      <c r="D13951">
        <f t="shared" si="217"/>
        <v>3.8747222222222222</v>
      </c>
      <c r="E13951">
        <v>11.8179</v>
      </c>
      <c r="F13951">
        <v>11.8127</v>
      </c>
      <c r="G13951">
        <v>-10128</v>
      </c>
      <c r="H13951">
        <v>-0.92656000000000005</v>
      </c>
    </row>
    <row r="13952" spans="1:8" x14ac:dyDescent="0.25">
      <c r="A13952" s="1">
        <v>46088</v>
      </c>
      <c r="B13952" s="2">
        <v>8.6481481481481479E-2</v>
      </c>
      <c r="C13952">
        <v>13950</v>
      </c>
      <c r="D13952">
        <f t="shared" si="217"/>
        <v>3.875</v>
      </c>
      <c r="E13952">
        <v>11.8224</v>
      </c>
      <c r="F13952">
        <v>11.8126</v>
      </c>
      <c r="G13952">
        <v>-10128.5</v>
      </c>
      <c r="H13952">
        <v>-0.92661000000000004</v>
      </c>
    </row>
    <row r="13953" spans="1:8" x14ac:dyDescent="0.25">
      <c r="A13953" s="1">
        <v>46088</v>
      </c>
      <c r="B13953" s="2">
        <v>8.6493055555555559E-2</v>
      </c>
      <c r="C13953">
        <v>13951</v>
      </c>
      <c r="D13953">
        <f t="shared" si="217"/>
        <v>3.8752777777777778</v>
      </c>
      <c r="E13953">
        <v>11.819100000000001</v>
      </c>
      <c r="F13953">
        <v>11.8123</v>
      </c>
      <c r="G13953">
        <v>-10124</v>
      </c>
      <c r="H13953">
        <v>-0.92620000000000002</v>
      </c>
    </row>
    <row r="13954" spans="1:8" x14ac:dyDescent="0.25">
      <c r="A13954" s="1">
        <v>46088</v>
      </c>
      <c r="B13954" s="2">
        <v>8.6504629629629626E-2</v>
      </c>
      <c r="C13954">
        <v>13952</v>
      </c>
      <c r="D13954">
        <f t="shared" si="217"/>
        <v>3.8755555555555556</v>
      </c>
      <c r="E13954">
        <v>11.8224</v>
      </c>
      <c r="F13954">
        <v>11.8125</v>
      </c>
      <c r="G13954">
        <v>-10128</v>
      </c>
      <c r="H13954">
        <v>-0.92656000000000005</v>
      </c>
    </row>
    <row r="13955" spans="1:8" x14ac:dyDescent="0.25">
      <c r="A13955" s="1">
        <v>46088</v>
      </c>
      <c r="B13955" s="2">
        <v>8.6516203703703706E-2</v>
      </c>
      <c r="C13955">
        <v>13953</v>
      </c>
      <c r="D13955">
        <f t="shared" ref="D13955:D14018" si="218">C13955/3600</f>
        <v>3.8758333333333335</v>
      </c>
      <c r="E13955">
        <v>11.823600000000001</v>
      </c>
      <c r="F13955">
        <v>11.8123</v>
      </c>
      <c r="G13955">
        <v>-10127.200000000001</v>
      </c>
      <c r="H13955">
        <v>-0.92649000000000004</v>
      </c>
    </row>
    <row r="13956" spans="1:8" x14ac:dyDescent="0.25">
      <c r="A13956" s="1">
        <v>46088</v>
      </c>
      <c r="B13956" s="2">
        <v>8.6527777777777773E-2</v>
      </c>
      <c r="C13956">
        <v>13954</v>
      </c>
      <c r="D13956">
        <f t="shared" si="218"/>
        <v>3.8761111111111113</v>
      </c>
      <c r="E13956">
        <v>11.823600000000001</v>
      </c>
      <c r="F13956">
        <v>11.811999999999999</v>
      </c>
      <c r="G13956">
        <v>-10129</v>
      </c>
      <c r="H13956">
        <v>-0.92664999999999997</v>
      </c>
    </row>
    <row r="13957" spans="1:8" x14ac:dyDescent="0.25">
      <c r="A13957" s="1">
        <v>46088</v>
      </c>
      <c r="B13957" s="2">
        <v>8.6539351851851853E-2</v>
      </c>
      <c r="C13957">
        <v>13955</v>
      </c>
      <c r="D13957">
        <f t="shared" si="218"/>
        <v>3.8763888888888891</v>
      </c>
      <c r="E13957">
        <v>11.821300000000001</v>
      </c>
      <c r="F13957">
        <v>11.812099999999999</v>
      </c>
      <c r="G13957">
        <v>-10130.200000000001</v>
      </c>
      <c r="H13957">
        <v>-0.92676999999999998</v>
      </c>
    </row>
    <row r="13958" spans="1:8" x14ac:dyDescent="0.25">
      <c r="A13958" s="1">
        <v>46088</v>
      </c>
      <c r="B13958" s="2">
        <v>8.655092592592592E-2</v>
      </c>
      <c r="C13958">
        <v>13956</v>
      </c>
      <c r="D13958">
        <f t="shared" si="218"/>
        <v>3.8766666666666665</v>
      </c>
      <c r="E13958">
        <v>11.819100000000001</v>
      </c>
      <c r="F13958">
        <v>11.812099999999999</v>
      </c>
      <c r="G13958">
        <v>-10129.200000000001</v>
      </c>
      <c r="H13958">
        <v>-0.92667999999999995</v>
      </c>
    </row>
    <row r="13959" spans="1:8" x14ac:dyDescent="0.25">
      <c r="A13959" s="1">
        <v>46088</v>
      </c>
      <c r="B13959" s="2">
        <v>8.6562500000000001E-2</v>
      </c>
      <c r="C13959">
        <v>13957</v>
      </c>
      <c r="D13959">
        <f t="shared" si="218"/>
        <v>3.8769444444444443</v>
      </c>
      <c r="E13959">
        <v>11.819100000000001</v>
      </c>
      <c r="F13959">
        <v>11.811500000000001</v>
      </c>
      <c r="G13959">
        <v>-10130.5</v>
      </c>
      <c r="H13959">
        <v>-0.92679</v>
      </c>
    </row>
    <row r="13960" spans="1:8" x14ac:dyDescent="0.25">
      <c r="A13960" s="1">
        <v>46088</v>
      </c>
      <c r="B13960" s="2">
        <v>8.6574074074074067E-2</v>
      </c>
      <c r="C13960">
        <v>13958</v>
      </c>
      <c r="D13960">
        <f t="shared" si="218"/>
        <v>3.8772222222222221</v>
      </c>
      <c r="E13960">
        <v>11.816800000000001</v>
      </c>
      <c r="F13960">
        <v>11.811999999999999</v>
      </c>
      <c r="G13960">
        <v>-10128.5</v>
      </c>
      <c r="H13960">
        <v>-0.92661000000000004</v>
      </c>
    </row>
    <row r="13961" spans="1:8" x14ac:dyDescent="0.25">
      <c r="A13961" s="1">
        <v>46088</v>
      </c>
      <c r="B13961" s="2">
        <v>8.6585648148148148E-2</v>
      </c>
      <c r="C13961">
        <v>13959</v>
      </c>
      <c r="D13961">
        <f t="shared" si="218"/>
        <v>3.8774999999999999</v>
      </c>
      <c r="E13961">
        <v>11.821300000000001</v>
      </c>
      <c r="F13961">
        <v>11.811500000000001</v>
      </c>
      <c r="G13961">
        <v>-10127.5</v>
      </c>
      <c r="H13961">
        <v>-0.92652000000000001</v>
      </c>
    </row>
    <row r="13962" spans="1:8" x14ac:dyDescent="0.25">
      <c r="A13962" s="1">
        <v>46088</v>
      </c>
      <c r="B13962" s="2">
        <v>8.6597222222222228E-2</v>
      </c>
      <c r="C13962">
        <v>13960</v>
      </c>
      <c r="D13962">
        <f t="shared" si="218"/>
        <v>3.8777777777777778</v>
      </c>
      <c r="E13962">
        <v>11.821300000000001</v>
      </c>
      <c r="F13962">
        <v>11.811400000000001</v>
      </c>
      <c r="G13962">
        <v>-10125.799999999999</v>
      </c>
      <c r="H13962">
        <v>-0.92635999999999996</v>
      </c>
    </row>
    <row r="13963" spans="1:8" x14ac:dyDescent="0.25">
      <c r="A13963" s="1">
        <v>46088</v>
      </c>
      <c r="B13963" s="2">
        <v>8.6608796296296295E-2</v>
      </c>
      <c r="C13963">
        <v>13961</v>
      </c>
      <c r="D13963">
        <f t="shared" si="218"/>
        <v>3.8780555555555556</v>
      </c>
      <c r="E13963">
        <v>11.8224</v>
      </c>
      <c r="F13963">
        <v>11.8116</v>
      </c>
      <c r="G13963">
        <v>-10125.5</v>
      </c>
      <c r="H13963">
        <v>-0.92632999999999999</v>
      </c>
    </row>
    <row r="13964" spans="1:8" x14ac:dyDescent="0.25">
      <c r="A13964" s="1">
        <v>46088</v>
      </c>
      <c r="B13964" s="2">
        <v>8.6620370370370375E-2</v>
      </c>
      <c r="C13964">
        <v>13962</v>
      </c>
      <c r="D13964">
        <f t="shared" si="218"/>
        <v>3.8783333333333334</v>
      </c>
      <c r="E13964">
        <v>11.8247</v>
      </c>
      <c r="F13964">
        <v>11.8111</v>
      </c>
      <c r="G13964">
        <v>-10127.200000000001</v>
      </c>
      <c r="H13964">
        <v>-0.92649000000000004</v>
      </c>
    </row>
    <row r="13965" spans="1:8" x14ac:dyDescent="0.25">
      <c r="A13965" s="1">
        <v>46088</v>
      </c>
      <c r="B13965" s="2">
        <v>8.6631944444444442E-2</v>
      </c>
      <c r="C13965">
        <v>13963</v>
      </c>
      <c r="D13965">
        <f t="shared" si="218"/>
        <v>3.8786111111111112</v>
      </c>
      <c r="E13965">
        <v>11.821300000000001</v>
      </c>
      <c r="F13965">
        <v>11.811199999999999</v>
      </c>
      <c r="G13965">
        <v>-10124</v>
      </c>
      <c r="H13965">
        <v>-0.92620000000000002</v>
      </c>
    </row>
    <row r="13966" spans="1:8" x14ac:dyDescent="0.25">
      <c r="A13966" s="1">
        <v>46088</v>
      </c>
      <c r="B13966" s="2">
        <v>8.6643518518518522E-2</v>
      </c>
      <c r="C13966">
        <v>13964</v>
      </c>
      <c r="D13966">
        <f t="shared" si="218"/>
        <v>3.8788888888888891</v>
      </c>
      <c r="E13966">
        <v>11.823600000000001</v>
      </c>
      <c r="F13966">
        <v>11.811199999999999</v>
      </c>
      <c r="G13966">
        <v>-10124.5</v>
      </c>
      <c r="H13966">
        <v>-0.92623999999999995</v>
      </c>
    </row>
    <row r="13967" spans="1:8" x14ac:dyDescent="0.25">
      <c r="A13967" s="1">
        <v>46088</v>
      </c>
      <c r="B13967" s="2">
        <v>8.6655092592592589E-2</v>
      </c>
      <c r="C13967">
        <v>13965</v>
      </c>
      <c r="D13967">
        <f t="shared" si="218"/>
        <v>3.8791666666666669</v>
      </c>
      <c r="E13967">
        <v>11.8179</v>
      </c>
      <c r="F13967">
        <v>11.810499999999999</v>
      </c>
      <c r="G13967">
        <v>-10124</v>
      </c>
      <c r="H13967">
        <v>-0.92620000000000002</v>
      </c>
    </row>
    <row r="13968" spans="1:8" x14ac:dyDescent="0.25">
      <c r="A13968" s="1">
        <v>46088</v>
      </c>
      <c r="B13968" s="2">
        <v>8.666666666666667E-2</v>
      </c>
      <c r="C13968">
        <v>13966</v>
      </c>
      <c r="D13968">
        <f t="shared" si="218"/>
        <v>3.8794444444444443</v>
      </c>
      <c r="E13968">
        <v>11.819100000000001</v>
      </c>
      <c r="F13968">
        <v>11.8109</v>
      </c>
      <c r="G13968">
        <v>-10123.5</v>
      </c>
      <c r="H13968">
        <v>-0.92615000000000003</v>
      </c>
    </row>
    <row r="13969" spans="1:8" x14ac:dyDescent="0.25">
      <c r="A13969" s="1">
        <v>46088</v>
      </c>
      <c r="B13969" s="2">
        <v>8.6678240740740736E-2</v>
      </c>
      <c r="C13969">
        <v>13967</v>
      </c>
      <c r="D13969">
        <f t="shared" si="218"/>
        <v>3.8797222222222221</v>
      </c>
      <c r="E13969">
        <v>11.8179</v>
      </c>
      <c r="F13969">
        <v>11.811199999999999</v>
      </c>
      <c r="G13969">
        <v>-10119.799999999999</v>
      </c>
      <c r="H13969">
        <v>-0.92581000000000002</v>
      </c>
    </row>
    <row r="13970" spans="1:8" x14ac:dyDescent="0.25">
      <c r="A13970" s="1">
        <v>46088</v>
      </c>
      <c r="B13970" s="2">
        <v>8.6689814814814817E-2</v>
      </c>
      <c r="C13970">
        <v>13968</v>
      </c>
      <c r="D13970">
        <f t="shared" si="218"/>
        <v>3.88</v>
      </c>
      <c r="E13970">
        <v>11.8202</v>
      </c>
      <c r="F13970">
        <v>11.810499999999999</v>
      </c>
      <c r="G13970">
        <v>-10124</v>
      </c>
      <c r="H13970">
        <v>-0.92620000000000002</v>
      </c>
    </row>
    <row r="13971" spans="1:8" x14ac:dyDescent="0.25">
      <c r="A13971" s="1">
        <v>46088</v>
      </c>
      <c r="B13971" s="2">
        <v>8.6701388888888883E-2</v>
      </c>
      <c r="C13971">
        <v>13969</v>
      </c>
      <c r="D13971">
        <f t="shared" si="218"/>
        <v>3.8802777777777777</v>
      </c>
      <c r="E13971">
        <v>11.821300000000001</v>
      </c>
      <c r="F13971">
        <v>11.810600000000001</v>
      </c>
      <c r="G13971">
        <v>-10123</v>
      </c>
      <c r="H13971">
        <v>-0.92610999999999999</v>
      </c>
    </row>
    <row r="13972" spans="1:8" x14ac:dyDescent="0.25">
      <c r="A13972" s="1">
        <v>46088</v>
      </c>
      <c r="B13972" s="2">
        <v>8.6712962962962964E-2</v>
      </c>
      <c r="C13972">
        <v>13970</v>
      </c>
      <c r="D13972">
        <f t="shared" si="218"/>
        <v>3.8805555555555555</v>
      </c>
      <c r="E13972">
        <v>11.8224</v>
      </c>
      <c r="F13972">
        <v>11.8104</v>
      </c>
      <c r="G13972">
        <v>-10124</v>
      </c>
      <c r="H13972">
        <v>-0.92620000000000002</v>
      </c>
    </row>
    <row r="13973" spans="1:8" x14ac:dyDescent="0.25">
      <c r="A13973" s="1">
        <v>46088</v>
      </c>
      <c r="B13973" s="2">
        <v>8.6724537037037031E-2</v>
      </c>
      <c r="C13973">
        <v>13971</v>
      </c>
      <c r="D13973">
        <f t="shared" si="218"/>
        <v>3.8808333333333334</v>
      </c>
      <c r="E13973">
        <v>11.821300000000001</v>
      </c>
      <c r="F13973">
        <v>11.8104</v>
      </c>
      <c r="G13973">
        <v>-10122.5</v>
      </c>
      <c r="H13973">
        <v>-0.92605999999999999</v>
      </c>
    </row>
    <row r="13974" spans="1:8" x14ac:dyDescent="0.25">
      <c r="A13974" s="1">
        <v>46088</v>
      </c>
      <c r="B13974" s="2">
        <v>8.6736111111111111E-2</v>
      </c>
      <c r="C13974">
        <v>13972</v>
      </c>
      <c r="D13974">
        <f t="shared" si="218"/>
        <v>3.8811111111111112</v>
      </c>
      <c r="E13974">
        <v>11.821300000000001</v>
      </c>
      <c r="F13974">
        <v>11.8109</v>
      </c>
      <c r="G13974">
        <v>-10120</v>
      </c>
      <c r="H13974">
        <v>-0.92583000000000004</v>
      </c>
    </row>
    <row r="13975" spans="1:8" x14ac:dyDescent="0.25">
      <c r="A13975" s="1">
        <v>46088</v>
      </c>
      <c r="B13975" s="2">
        <v>8.6747685185185192E-2</v>
      </c>
      <c r="C13975">
        <v>13973</v>
      </c>
      <c r="D13975">
        <f t="shared" si="218"/>
        <v>3.881388888888889</v>
      </c>
      <c r="E13975">
        <v>11.821300000000001</v>
      </c>
      <c r="F13975">
        <v>11.8108</v>
      </c>
      <c r="G13975">
        <v>-10113.799999999999</v>
      </c>
      <c r="H13975">
        <v>-0.92525999999999997</v>
      </c>
    </row>
    <row r="13976" spans="1:8" x14ac:dyDescent="0.25">
      <c r="A13976" s="1">
        <v>46088</v>
      </c>
      <c r="B13976" s="2">
        <v>8.6759259259259258E-2</v>
      </c>
      <c r="C13976">
        <v>13974</v>
      </c>
      <c r="D13976">
        <f t="shared" si="218"/>
        <v>3.8816666666666668</v>
      </c>
      <c r="E13976">
        <v>11.816800000000001</v>
      </c>
      <c r="F13976">
        <v>11.810499999999999</v>
      </c>
      <c r="G13976">
        <v>-10114.5</v>
      </c>
      <c r="H13976">
        <v>-0.92532999999999999</v>
      </c>
    </row>
    <row r="13977" spans="1:8" x14ac:dyDescent="0.25">
      <c r="A13977" s="1">
        <v>46088</v>
      </c>
      <c r="B13977" s="2">
        <v>8.6770833333333339E-2</v>
      </c>
      <c r="C13977">
        <v>13975</v>
      </c>
      <c r="D13977">
        <f t="shared" si="218"/>
        <v>3.8819444444444446</v>
      </c>
      <c r="E13977">
        <v>11.819100000000001</v>
      </c>
      <c r="F13977">
        <v>11.8109</v>
      </c>
      <c r="G13977">
        <v>-10101.799999999999</v>
      </c>
      <c r="H13977">
        <v>-0.92417000000000005</v>
      </c>
    </row>
    <row r="13978" spans="1:8" x14ac:dyDescent="0.25">
      <c r="A13978" s="1">
        <v>46088</v>
      </c>
      <c r="B13978" s="2">
        <v>8.6782407407407405E-2</v>
      </c>
      <c r="C13978">
        <v>13976</v>
      </c>
      <c r="D13978">
        <f t="shared" si="218"/>
        <v>3.882222222222222</v>
      </c>
      <c r="E13978">
        <v>11.819100000000001</v>
      </c>
      <c r="F13978">
        <v>11.8104</v>
      </c>
      <c r="G13978">
        <v>-10101.799999999999</v>
      </c>
      <c r="H13978">
        <v>-0.92417000000000005</v>
      </c>
    </row>
    <row r="13979" spans="1:8" x14ac:dyDescent="0.25">
      <c r="A13979" s="1">
        <v>46088</v>
      </c>
      <c r="B13979" s="2">
        <v>8.6793981481481486E-2</v>
      </c>
      <c r="C13979">
        <v>13977</v>
      </c>
      <c r="D13979">
        <f t="shared" si="218"/>
        <v>3.8824999999999998</v>
      </c>
      <c r="E13979">
        <v>11.821300000000001</v>
      </c>
      <c r="F13979">
        <v>11.8101</v>
      </c>
      <c r="G13979">
        <v>-10096</v>
      </c>
      <c r="H13979">
        <v>-0.92364000000000002</v>
      </c>
    </row>
    <row r="13980" spans="1:8" x14ac:dyDescent="0.25">
      <c r="A13980" s="1">
        <v>46088</v>
      </c>
      <c r="B13980" s="2">
        <v>8.6805555555555552E-2</v>
      </c>
      <c r="C13980">
        <v>13978</v>
      </c>
      <c r="D13980">
        <f t="shared" si="218"/>
        <v>3.8827777777777777</v>
      </c>
      <c r="E13980">
        <v>11.8202</v>
      </c>
      <c r="F13980">
        <v>11.8108</v>
      </c>
      <c r="G13980">
        <v>-10099</v>
      </c>
      <c r="H13980">
        <v>-0.92391000000000001</v>
      </c>
    </row>
    <row r="13981" spans="1:8" x14ac:dyDescent="0.25">
      <c r="A13981" s="1">
        <v>46088</v>
      </c>
      <c r="B13981" s="2">
        <v>8.6817129629629633E-2</v>
      </c>
      <c r="C13981">
        <v>13979</v>
      </c>
      <c r="D13981">
        <f t="shared" si="218"/>
        <v>3.8830555555555555</v>
      </c>
      <c r="E13981">
        <v>11.816800000000001</v>
      </c>
      <c r="F13981">
        <v>11.8101</v>
      </c>
      <c r="G13981">
        <v>-10099.799999999999</v>
      </c>
      <c r="H13981">
        <v>-0.92398000000000002</v>
      </c>
    </row>
    <row r="13982" spans="1:8" x14ac:dyDescent="0.25">
      <c r="A13982" s="1">
        <v>46088</v>
      </c>
      <c r="B13982" s="2">
        <v>8.68287037037037E-2</v>
      </c>
      <c r="C13982">
        <v>13980</v>
      </c>
      <c r="D13982">
        <f t="shared" si="218"/>
        <v>3.8833333333333333</v>
      </c>
      <c r="E13982">
        <v>11.819100000000001</v>
      </c>
      <c r="F13982">
        <v>11.8104</v>
      </c>
      <c r="G13982">
        <v>-10102.799999999999</v>
      </c>
      <c r="H13982">
        <v>-0.92425999999999997</v>
      </c>
    </row>
    <row r="13983" spans="1:8" x14ac:dyDescent="0.25">
      <c r="A13983" s="1">
        <v>46088</v>
      </c>
      <c r="B13983" s="2">
        <v>8.684027777777778E-2</v>
      </c>
      <c r="C13983">
        <v>13981</v>
      </c>
      <c r="D13983">
        <f t="shared" si="218"/>
        <v>3.8836111111111111</v>
      </c>
      <c r="E13983">
        <v>11.8146</v>
      </c>
      <c r="F13983">
        <v>11.8101</v>
      </c>
      <c r="G13983">
        <v>-10097.200000000001</v>
      </c>
      <c r="H13983">
        <v>-0.92374999999999996</v>
      </c>
    </row>
    <row r="13984" spans="1:8" x14ac:dyDescent="0.25">
      <c r="A13984" s="1">
        <v>46088</v>
      </c>
      <c r="B13984" s="2">
        <v>8.6851851851851847E-2</v>
      </c>
      <c r="C13984">
        <v>13982</v>
      </c>
      <c r="D13984">
        <f t="shared" si="218"/>
        <v>3.8838888888888889</v>
      </c>
      <c r="E13984">
        <v>11.819100000000001</v>
      </c>
      <c r="F13984">
        <v>11.809799999999999</v>
      </c>
      <c r="G13984">
        <v>-10101.799999999999</v>
      </c>
      <c r="H13984">
        <v>-0.92417000000000005</v>
      </c>
    </row>
    <row r="13985" spans="1:8" x14ac:dyDescent="0.25">
      <c r="A13985" s="1">
        <v>46088</v>
      </c>
      <c r="B13985" s="2">
        <v>8.6863425925925927E-2</v>
      </c>
      <c r="C13985">
        <v>13983</v>
      </c>
      <c r="D13985">
        <f t="shared" si="218"/>
        <v>3.8841666666666668</v>
      </c>
      <c r="E13985">
        <v>11.8179</v>
      </c>
      <c r="F13985">
        <v>11.81</v>
      </c>
      <c r="G13985">
        <v>-10100</v>
      </c>
      <c r="H13985">
        <v>-0.92401</v>
      </c>
    </row>
    <row r="13986" spans="1:8" x14ac:dyDescent="0.25">
      <c r="A13986" s="1">
        <v>46088</v>
      </c>
      <c r="B13986" s="2">
        <v>8.6874999999999994E-2</v>
      </c>
      <c r="C13986">
        <v>13984</v>
      </c>
      <c r="D13986">
        <f t="shared" si="218"/>
        <v>3.8844444444444446</v>
      </c>
      <c r="E13986">
        <v>11.8224</v>
      </c>
      <c r="F13986">
        <v>11.809900000000001</v>
      </c>
      <c r="G13986">
        <v>-10095.200000000001</v>
      </c>
      <c r="H13986">
        <v>-0.92357</v>
      </c>
    </row>
    <row r="13987" spans="1:8" x14ac:dyDescent="0.25">
      <c r="A13987" s="1">
        <v>46088</v>
      </c>
      <c r="B13987" s="2">
        <v>8.6886574074074074E-2</v>
      </c>
      <c r="C13987">
        <v>13985</v>
      </c>
      <c r="D13987">
        <f t="shared" si="218"/>
        <v>3.8847222222222224</v>
      </c>
      <c r="E13987">
        <v>11.821300000000001</v>
      </c>
      <c r="F13987">
        <v>11.8095</v>
      </c>
      <c r="G13987">
        <v>-10098.200000000001</v>
      </c>
      <c r="H13987">
        <v>-0.92384999999999995</v>
      </c>
    </row>
    <row r="13988" spans="1:8" x14ac:dyDescent="0.25">
      <c r="A13988" s="1">
        <v>46088</v>
      </c>
      <c r="B13988" s="2">
        <v>8.6898148148148155E-2</v>
      </c>
      <c r="C13988">
        <v>13986</v>
      </c>
      <c r="D13988">
        <f t="shared" si="218"/>
        <v>3.8849999999999998</v>
      </c>
      <c r="E13988">
        <v>11.8179</v>
      </c>
      <c r="F13988">
        <v>11.809799999999999</v>
      </c>
      <c r="G13988">
        <v>-10088</v>
      </c>
      <c r="H13988">
        <v>-0.92291000000000001</v>
      </c>
    </row>
    <row r="13989" spans="1:8" x14ac:dyDescent="0.25">
      <c r="A13989" s="1">
        <v>46088</v>
      </c>
      <c r="B13989" s="2">
        <v>8.6909722222222222E-2</v>
      </c>
      <c r="C13989">
        <v>13987</v>
      </c>
      <c r="D13989">
        <f t="shared" si="218"/>
        <v>3.8852777777777776</v>
      </c>
      <c r="E13989">
        <v>11.819100000000001</v>
      </c>
      <c r="F13989">
        <v>11.809900000000001</v>
      </c>
      <c r="G13989">
        <v>-10086.200000000001</v>
      </c>
      <c r="H13989">
        <v>-0.92274999999999996</v>
      </c>
    </row>
    <row r="13990" spans="1:8" x14ac:dyDescent="0.25">
      <c r="A13990" s="1">
        <v>46088</v>
      </c>
      <c r="B13990" s="2">
        <v>8.6921296296296302E-2</v>
      </c>
      <c r="C13990">
        <v>13988</v>
      </c>
      <c r="D13990">
        <f t="shared" si="218"/>
        <v>3.8855555555555554</v>
      </c>
      <c r="E13990">
        <v>11.8179</v>
      </c>
      <c r="F13990">
        <v>11.8096</v>
      </c>
      <c r="G13990">
        <v>-10094.200000000001</v>
      </c>
      <c r="H13990">
        <v>-0.92347999999999997</v>
      </c>
    </row>
    <row r="13991" spans="1:8" x14ac:dyDescent="0.25">
      <c r="A13991" s="1">
        <v>46088</v>
      </c>
      <c r="B13991" s="2">
        <v>8.6932870370370369E-2</v>
      </c>
      <c r="C13991">
        <v>13989</v>
      </c>
      <c r="D13991">
        <f t="shared" si="218"/>
        <v>3.8858333333333333</v>
      </c>
      <c r="E13991">
        <v>11.819100000000001</v>
      </c>
      <c r="F13991">
        <v>11.8089</v>
      </c>
      <c r="G13991">
        <v>-10100.5</v>
      </c>
      <c r="H13991">
        <v>-0.92405000000000004</v>
      </c>
    </row>
    <row r="13992" spans="1:8" x14ac:dyDescent="0.25">
      <c r="A13992" s="1">
        <v>46088</v>
      </c>
      <c r="B13992" s="2">
        <v>8.6944444444444449E-2</v>
      </c>
      <c r="C13992">
        <v>13990</v>
      </c>
      <c r="D13992">
        <f t="shared" si="218"/>
        <v>3.8861111111111111</v>
      </c>
      <c r="E13992">
        <v>11.816800000000001</v>
      </c>
      <c r="F13992">
        <v>11.809900000000001</v>
      </c>
      <c r="G13992">
        <v>-10101.5</v>
      </c>
      <c r="H13992">
        <v>-0.92413999999999996</v>
      </c>
    </row>
    <row r="13993" spans="1:8" x14ac:dyDescent="0.25">
      <c r="A13993" s="1">
        <v>46088</v>
      </c>
      <c r="B13993" s="2">
        <v>8.6956018518518516E-2</v>
      </c>
      <c r="C13993">
        <v>13991</v>
      </c>
      <c r="D13993">
        <f t="shared" si="218"/>
        <v>3.8863888888888889</v>
      </c>
      <c r="E13993">
        <v>11.819100000000001</v>
      </c>
      <c r="F13993">
        <v>11.809200000000001</v>
      </c>
      <c r="G13993">
        <v>-10106.5</v>
      </c>
      <c r="H13993">
        <v>-0.92459999999999998</v>
      </c>
    </row>
    <row r="13994" spans="1:8" x14ac:dyDescent="0.25">
      <c r="A13994" s="1">
        <v>46088</v>
      </c>
      <c r="B13994" s="2">
        <v>8.6967592592592596E-2</v>
      </c>
      <c r="C13994">
        <v>13992</v>
      </c>
      <c r="D13994">
        <f t="shared" si="218"/>
        <v>3.8866666666666667</v>
      </c>
      <c r="E13994">
        <v>11.816800000000001</v>
      </c>
      <c r="F13994">
        <v>11.808999999999999</v>
      </c>
      <c r="G13994">
        <v>-10106</v>
      </c>
      <c r="H13994">
        <v>-0.92454999999999998</v>
      </c>
    </row>
    <row r="13995" spans="1:8" x14ac:dyDescent="0.25">
      <c r="A13995" s="1">
        <v>46088</v>
      </c>
      <c r="B13995" s="2">
        <v>8.6979166666666663E-2</v>
      </c>
      <c r="C13995">
        <v>13993</v>
      </c>
      <c r="D13995">
        <f t="shared" si="218"/>
        <v>3.8869444444444445</v>
      </c>
      <c r="E13995">
        <v>11.8202</v>
      </c>
      <c r="F13995">
        <v>11.8086</v>
      </c>
      <c r="G13995">
        <v>-10108.5</v>
      </c>
      <c r="H13995">
        <v>-0.92478000000000005</v>
      </c>
    </row>
    <row r="13996" spans="1:8" x14ac:dyDescent="0.25">
      <c r="A13996" s="1">
        <v>46088</v>
      </c>
      <c r="B13996" s="2">
        <v>8.6990740740740743E-2</v>
      </c>
      <c r="C13996">
        <v>13994</v>
      </c>
      <c r="D13996">
        <f t="shared" si="218"/>
        <v>3.8872222222222224</v>
      </c>
      <c r="E13996">
        <v>11.821300000000001</v>
      </c>
      <c r="F13996">
        <v>11.808999999999999</v>
      </c>
      <c r="G13996">
        <v>-10105.5</v>
      </c>
      <c r="H13996">
        <v>-0.92451000000000005</v>
      </c>
    </row>
    <row r="13997" spans="1:8" x14ac:dyDescent="0.25">
      <c r="A13997" s="1">
        <v>46088</v>
      </c>
      <c r="B13997" s="2">
        <v>8.700231481481481E-2</v>
      </c>
      <c r="C13997">
        <v>13995</v>
      </c>
      <c r="D13997">
        <f t="shared" si="218"/>
        <v>3.8875000000000002</v>
      </c>
      <c r="E13997">
        <v>11.821300000000001</v>
      </c>
      <c r="F13997">
        <v>11.8086</v>
      </c>
      <c r="G13997">
        <v>-10106.200000000001</v>
      </c>
      <c r="H13997">
        <v>-0.92457999999999996</v>
      </c>
    </row>
    <row r="13998" spans="1:8" x14ac:dyDescent="0.25">
      <c r="A13998" s="1">
        <v>46088</v>
      </c>
      <c r="B13998" s="2">
        <v>8.7013888888888891E-2</v>
      </c>
      <c r="C13998">
        <v>13996</v>
      </c>
      <c r="D13998">
        <f t="shared" si="218"/>
        <v>3.887777777777778</v>
      </c>
      <c r="E13998">
        <v>11.819100000000001</v>
      </c>
      <c r="F13998">
        <v>11.8086</v>
      </c>
      <c r="G13998">
        <v>-10107.799999999999</v>
      </c>
      <c r="H13998">
        <v>-0.92471000000000003</v>
      </c>
    </row>
    <row r="13999" spans="1:8" x14ac:dyDescent="0.25">
      <c r="A13999" s="1">
        <v>46088</v>
      </c>
      <c r="B13999" s="2">
        <v>8.7025462962962957E-2</v>
      </c>
      <c r="C13999">
        <v>13997</v>
      </c>
      <c r="D13999">
        <f t="shared" si="218"/>
        <v>3.8880555555555554</v>
      </c>
      <c r="E13999">
        <v>11.8146</v>
      </c>
      <c r="F13999">
        <v>11.8086</v>
      </c>
      <c r="G13999">
        <v>-10107</v>
      </c>
      <c r="H13999">
        <v>-0.92464000000000002</v>
      </c>
    </row>
    <row r="14000" spans="1:8" x14ac:dyDescent="0.25">
      <c r="A14000" s="1">
        <v>46088</v>
      </c>
      <c r="B14000" s="2">
        <v>8.7037037037037038E-2</v>
      </c>
      <c r="C14000">
        <v>13998</v>
      </c>
      <c r="D14000">
        <f t="shared" si="218"/>
        <v>3.8883333333333332</v>
      </c>
      <c r="E14000">
        <v>11.819100000000001</v>
      </c>
      <c r="F14000">
        <v>11.8081</v>
      </c>
      <c r="G14000">
        <v>-10108.799999999999</v>
      </c>
      <c r="H14000">
        <v>-0.92479999999999996</v>
      </c>
    </row>
    <row r="14001" spans="1:8" x14ac:dyDescent="0.25">
      <c r="A14001" s="1">
        <v>46088</v>
      </c>
      <c r="B14001" s="2">
        <v>8.7048611111111104E-2</v>
      </c>
      <c r="C14001">
        <v>13999</v>
      </c>
      <c r="D14001">
        <f t="shared" si="218"/>
        <v>3.888611111111111</v>
      </c>
      <c r="E14001">
        <v>11.8157</v>
      </c>
      <c r="F14001">
        <v>11.8085</v>
      </c>
      <c r="G14001">
        <v>-10111.200000000001</v>
      </c>
      <c r="H14001">
        <v>-0.92503000000000002</v>
      </c>
    </row>
    <row r="14002" spans="1:8" x14ac:dyDescent="0.25">
      <c r="A14002" s="1">
        <v>46088</v>
      </c>
      <c r="B14002" s="2">
        <v>8.7060185185185185E-2</v>
      </c>
      <c r="C14002">
        <v>14000</v>
      </c>
      <c r="D14002">
        <f t="shared" si="218"/>
        <v>3.8888888888888888</v>
      </c>
      <c r="E14002">
        <v>11.8157</v>
      </c>
      <c r="F14002">
        <v>11.807600000000001</v>
      </c>
      <c r="G14002">
        <v>-10114.5</v>
      </c>
      <c r="H14002">
        <v>-0.92532999999999999</v>
      </c>
    </row>
    <row r="14003" spans="1:8" x14ac:dyDescent="0.25">
      <c r="A14003" s="1">
        <v>46088</v>
      </c>
      <c r="B14003" s="2">
        <v>8.7071759259259265E-2</v>
      </c>
      <c r="C14003">
        <v>14001</v>
      </c>
      <c r="D14003">
        <f t="shared" si="218"/>
        <v>3.8891666666666667</v>
      </c>
      <c r="E14003">
        <v>11.8179</v>
      </c>
      <c r="F14003">
        <v>11.8081</v>
      </c>
      <c r="G14003">
        <v>-10113.799999999999</v>
      </c>
      <c r="H14003">
        <v>-0.92525999999999997</v>
      </c>
    </row>
    <row r="14004" spans="1:8" x14ac:dyDescent="0.25">
      <c r="A14004" s="1">
        <v>46088</v>
      </c>
      <c r="B14004" s="2">
        <v>8.7083333333333332E-2</v>
      </c>
      <c r="C14004">
        <v>14002</v>
      </c>
      <c r="D14004">
        <f t="shared" si="218"/>
        <v>3.8894444444444445</v>
      </c>
      <c r="E14004">
        <v>11.8179</v>
      </c>
      <c r="F14004">
        <v>11.808</v>
      </c>
      <c r="G14004">
        <v>-10117</v>
      </c>
      <c r="H14004">
        <v>-0.92556000000000005</v>
      </c>
    </row>
    <row r="14005" spans="1:8" x14ac:dyDescent="0.25">
      <c r="A14005" s="1">
        <v>46088</v>
      </c>
      <c r="B14005" s="2">
        <v>8.7094907407407413E-2</v>
      </c>
      <c r="C14005">
        <v>14003</v>
      </c>
      <c r="D14005">
        <f t="shared" si="218"/>
        <v>3.8897222222222223</v>
      </c>
      <c r="E14005">
        <v>11.819100000000001</v>
      </c>
      <c r="F14005">
        <v>11.8081</v>
      </c>
      <c r="G14005">
        <v>-10114.5</v>
      </c>
      <c r="H14005">
        <v>-0.92532999999999999</v>
      </c>
    </row>
    <row r="14006" spans="1:8" x14ac:dyDescent="0.25">
      <c r="A14006" s="1">
        <v>46088</v>
      </c>
      <c r="B14006" s="2">
        <v>8.7106481481481479E-2</v>
      </c>
      <c r="C14006">
        <v>14004</v>
      </c>
      <c r="D14006">
        <f t="shared" si="218"/>
        <v>3.89</v>
      </c>
      <c r="E14006">
        <v>11.816800000000001</v>
      </c>
      <c r="F14006">
        <v>11.807600000000001</v>
      </c>
      <c r="G14006">
        <v>-10117.799999999999</v>
      </c>
      <c r="H14006">
        <v>-0.92562999999999995</v>
      </c>
    </row>
    <row r="14007" spans="1:8" x14ac:dyDescent="0.25">
      <c r="A14007" s="1">
        <v>46088</v>
      </c>
      <c r="B14007" s="2">
        <v>8.711805555555556E-2</v>
      </c>
      <c r="C14007">
        <v>14005</v>
      </c>
      <c r="D14007">
        <f t="shared" si="218"/>
        <v>3.8902777777777779</v>
      </c>
      <c r="E14007">
        <v>11.819100000000001</v>
      </c>
      <c r="F14007">
        <v>11.807600000000001</v>
      </c>
      <c r="G14007">
        <v>-10111.799999999999</v>
      </c>
      <c r="H14007">
        <v>-0.92508000000000001</v>
      </c>
    </row>
    <row r="14008" spans="1:8" x14ac:dyDescent="0.25">
      <c r="A14008" s="1">
        <v>46088</v>
      </c>
      <c r="B14008" s="2">
        <v>8.7129629629629626E-2</v>
      </c>
      <c r="C14008">
        <v>14006</v>
      </c>
      <c r="D14008">
        <f t="shared" si="218"/>
        <v>3.8905555555555558</v>
      </c>
      <c r="E14008">
        <v>11.8134</v>
      </c>
      <c r="F14008">
        <v>11.807399999999999</v>
      </c>
      <c r="G14008">
        <v>-10116</v>
      </c>
      <c r="H14008">
        <v>-0.92547000000000001</v>
      </c>
    </row>
    <row r="14009" spans="1:8" x14ac:dyDescent="0.25">
      <c r="A14009" s="1">
        <v>46088</v>
      </c>
      <c r="B14009" s="2">
        <v>8.7141203703703707E-2</v>
      </c>
      <c r="C14009">
        <v>14007</v>
      </c>
      <c r="D14009">
        <f t="shared" si="218"/>
        <v>3.8908333333333331</v>
      </c>
      <c r="E14009">
        <v>11.816800000000001</v>
      </c>
      <c r="F14009">
        <v>11.8079</v>
      </c>
      <c r="G14009">
        <v>-10117</v>
      </c>
      <c r="H14009">
        <v>-0.92556000000000005</v>
      </c>
    </row>
    <row r="14010" spans="1:8" x14ac:dyDescent="0.25">
      <c r="A14010" s="1">
        <v>46088</v>
      </c>
      <c r="B14010" s="2">
        <v>8.7152777777777773E-2</v>
      </c>
      <c r="C14010">
        <v>14008</v>
      </c>
      <c r="D14010">
        <f t="shared" si="218"/>
        <v>3.891111111111111</v>
      </c>
      <c r="E14010">
        <v>11.8146</v>
      </c>
      <c r="F14010">
        <v>11.807499999999999</v>
      </c>
      <c r="G14010">
        <v>-10113.799999999999</v>
      </c>
      <c r="H14010">
        <v>-0.92525999999999997</v>
      </c>
    </row>
    <row r="14011" spans="1:8" x14ac:dyDescent="0.25">
      <c r="A14011" s="1">
        <v>46088</v>
      </c>
      <c r="B14011" s="2">
        <v>8.7164351851851854E-2</v>
      </c>
      <c r="C14011">
        <v>14009</v>
      </c>
      <c r="D14011">
        <f t="shared" si="218"/>
        <v>3.8913888888888888</v>
      </c>
      <c r="E14011">
        <v>11.8134</v>
      </c>
      <c r="F14011">
        <v>11.8071</v>
      </c>
      <c r="G14011">
        <v>-10113.5</v>
      </c>
      <c r="H14011">
        <v>-0.92523999999999995</v>
      </c>
    </row>
    <row r="14012" spans="1:8" x14ac:dyDescent="0.25">
      <c r="A14012" s="1">
        <v>46088</v>
      </c>
      <c r="B14012" s="2">
        <v>8.7175925925925921E-2</v>
      </c>
      <c r="C14012">
        <v>14010</v>
      </c>
      <c r="D14012">
        <f t="shared" si="218"/>
        <v>3.8916666666666666</v>
      </c>
      <c r="E14012">
        <v>11.8179</v>
      </c>
      <c r="F14012">
        <v>11.8071</v>
      </c>
      <c r="G14012">
        <v>-10112.799999999999</v>
      </c>
      <c r="H14012">
        <v>-0.92517000000000005</v>
      </c>
    </row>
    <row r="14013" spans="1:8" x14ac:dyDescent="0.25">
      <c r="A14013" s="1">
        <v>46088</v>
      </c>
      <c r="B14013" s="2">
        <v>8.7187500000000001E-2</v>
      </c>
      <c r="C14013">
        <v>14011</v>
      </c>
      <c r="D14013">
        <f t="shared" si="218"/>
        <v>3.8919444444444444</v>
      </c>
      <c r="E14013">
        <v>11.8123</v>
      </c>
      <c r="F14013">
        <v>11.807399999999999</v>
      </c>
      <c r="G14013">
        <v>-10111</v>
      </c>
      <c r="H14013">
        <v>-0.92501</v>
      </c>
    </row>
    <row r="14014" spans="1:8" x14ac:dyDescent="0.25">
      <c r="A14014" s="1">
        <v>46088</v>
      </c>
      <c r="B14014" s="2">
        <v>8.7199074074074068E-2</v>
      </c>
      <c r="C14014">
        <v>14012</v>
      </c>
      <c r="D14014">
        <f t="shared" si="218"/>
        <v>3.8922222222222222</v>
      </c>
      <c r="E14014">
        <v>11.8146</v>
      </c>
      <c r="F14014">
        <v>11.806900000000001</v>
      </c>
      <c r="G14014">
        <v>-10112</v>
      </c>
      <c r="H14014">
        <v>-0.92510000000000003</v>
      </c>
    </row>
    <row r="14015" spans="1:8" x14ac:dyDescent="0.25">
      <c r="A14015" s="1">
        <v>46088</v>
      </c>
      <c r="B14015" s="2">
        <v>8.7210648148148148E-2</v>
      </c>
      <c r="C14015">
        <v>14013</v>
      </c>
      <c r="D14015">
        <f t="shared" si="218"/>
        <v>3.8925000000000001</v>
      </c>
      <c r="E14015">
        <v>11.8134</v>
      </c>
      <c r="F14015">
        <v>11.806699999999999</v>
      </c>
      <c r="G14015">
        <v>-10111.200000000001</v>
      </c>
      <c r="H14015">
        <v>-0.92503000000000002</v>
      </c>
    </row>
    <row r="14016" spans="1:8" x14ac:dyDescent="0.25">
      <c r="A14016" s="1">
        <v>46088</v>
      </c>
      <c r="B14016" s="2">
        <v>8.7222222222222229E-2</v>
      </c>
      <c r="C14016">
        <v>14014</v>
      </c>
      <c r="D14016">
        <f t="shared" si="218"/>
        <v>3.8927777777777779</v>
      </c>
      <c r="E14016">
        <v>11.816800000000001</v>
      </c>
      <c r="F14016">
        <v>11.8066</v>
      </c>
      <c r="G14016">
        <v>-10112.5</v>
      </c>
      <c r="H14016">
        <v>-0.92515000000000003</v>
      </c>
    </row>
    <row r="14017" spans="1:8" x14ac:dyDescent="0.25">
      <c r="A14017" s="1">
        <v>46088</v>
      </c>
      <c r="B14017" s="2">
        <v>8.7233796296296295E-2</v>
      </c>
      <c r="C14017">
        <v>14015</v>
      </c>
      <c r="D14017">
        <f t="shared" si="218"/>
        <v>3.8930555555555557</v>
      </c>
      <c r="E14017">
        <v>11.8157</v>
      </c>
      <c r="F14017">
        <v>11.8065</v>
      </c>
      <c r="G14017">
        <v>-10111.200000000001</v>
      </c>
      <c r="H14017">
        <v>-0.92503000000000002</v>
      </c>
    </row>
    <row r="14018" spans="1:8" x14ac:dyDescent="0.25">
      <c r="A14018" s="1">
        <v>46088</v>
      </c>
      <c r="B14018" s="2">
        <v>8.7245370370370376E-2</v>
      </c>
      <c r="C14018">
        <v>14016</v>
      </c>
      <c r="D14018">
        <f t="shared" si="218"/>
        <v>3.8933333333333335</v>
      </c>
      <c r="E14018">
        <v>11.816800000000001</v>
      </c>
      <c r="F14018">
        <v>11.807</v>
      </c>
      <c r="G14018">
        <v>-10109.5</v>
      </c>
      <c r="H14018">
        <v>-0.92486999999999997</v>
      </c>
    </row>
    <row r="14019" spans="1:8" x14ac:dyDescent="0.25">
      <c r="A14019" s="1">
        <v>46088</v>
      </c>
      <c r="B14019" s="2">
        <v>8.7256944444444443E-2</v>
      </c>
      <c r="C14019">
        <v>14017</v>
      </c>
      <c r="D14019">
        <f t="shared" ref="D14019:D14082" si="219">C14019/3600</f>
        <v>3.8936111111111109</v>
      </c>
      <c r="E14019">
        <v>11.8157</v>
      </c>
      <c r="F14019">
        <v>11.806900000000001</v>
      </c>
      <c r="G14019">
        <v>-10108.200000000001</v>
      </c>
      <c r="H14019">
        <v>-0.92476000000000003</v>
      </c>
    </row>
    <row r="14020" spans="1:8" x14ac:dyDescent="0.25">
      <c r="A14020" s="1">
        <v>46088</v>
      </c>
      <c r="B14020" s="2">
        <v>8.7268518518518523E-2</v>
      </c>
      <c r="C14020">
        <v>14018</v>
      </c>
      <c r="D14020">
        <f t="shared" si="219"/>
        <v>3.8938888888888887</v>
      </c>
      <c r="E14020">
        <v>11.8146</v>
      </c>
      <c r="F14020">
        <v>11.806900000000001</v>
      </c>
      <c r="G14020">
        <v>-10106</v>
      </c>
      <c r="H14020">
        <v>-0.92454999999999998</v>
      </c>
    </row>
    <row r="14021" spans="1:8" x14ac:dyDescent="0.25">
      <c r="A14021" s="1">
        <v>46088</v>
      </c>
      <c r="B14021" s="2">
        <v>8.728009259259259E-2</v>
      </c>
      <c r="C14021">
        <v>14019</v>
      </c>
      <c r="D14021">
        <f t="shared" si="219"/>
        <v>3.8941666666666666</v>
      </c>
      <c r="E14021">
        <v>11.8146</v>
      </c>
      <c r="F14021">
        <v>11.8065</v>
      </c>
      <c r="G14021">
        <v>-10107.799999999999</v>
      </c>
      <c r="H14021">
        <v>-0.92471000000000003</v>
      </c>
    </row>
    <row r="14022" spans="1:8" x14ac:dyDescent="0.25">
      <c r="A14022" s="1">
        <v>46088</v>
      </c>
      <c r="B14022" s="2">
        <v>8.729166666666667E-2</v>
      </c>
      <c r="C14022">
        <v>14020</v>
      </c>
      <c r="D14022">
        <f t="shared" si="219"/>
        <v>3.8944444444444444</v>
      </c>
      <c r="E14022">
        <v>11.8134</v>
      </c>
      <c r="F14022">
        <v>11.8065</v>
      </c>
      <c r="G14022">
        <v>-10108</v>
      </c>
      <c r="H14022">
        <v>-0.92474000000000001</v>
      </c>
    </row>
    <row r="14023" spans="1:8" x14ac:dyDescent="0.25">
      <c r="A14023" s="1">
        <v>46088</v>
      </c>
      <c r="B14023" s="2">
        <v>8.7303240740740737E-2</v>
      </c>
      <c r="C14023">
        <v>14021</v>
      </c>
      <c r="D14023">
        <f t="shared" si="219"/>
        <v>3.8947222222222222</v>
      </c>
      <c r="E14023">
        <v>11.8157</v>
      </c>
      <c r="F14023">
        <v>11.8062</v>
      </c>
      <c r="G14023">
        <v>-10105.200000000001</v>
      </c>
      <c r="H14023">
        <v>-0.92447999999999997</v>
      </c>
    </row>
    <row r="14024" spans="1:8" x14ac:dyDescent="0.25">
      <c r="A14024" s="1">
        <v>46088</v>
      </c>
      <c r="B14024" s="2">
        <v>8.7314814814814817E-2</v>
      </c>
      <c r="C14024">
        <v>14022</v>
      </c>
      <c r="D14024">
        <f t="shared" si="219"/>
        <v>3.895</v>
      </c>
      <c r="E14024">
        <v>11.8123</v>
      </c>
      <c r="F14024">
        <v>11.8062</v>
      </c>
      <c r="G14024">
        <v>-10104.200000000001</v>
      </c>
      <c r="H14024">
        <v>-0.92439000000000004</v>
      </c>
    </row>
    <row r="14025" spans="1:8" x14ac:dyDescent="0.25">
      <c r="A14025" s="1">
        <v>46088</v>
      </c>
      <c r="B14025" s="2">
        <v>8.7326388888888884E-2</v>
      </c>
      <c r="C14025">
        <v>14023</v>
      </c>
      <c r="D14025">
        <f t="shared" si="219"/>
        <v>3.8952777777777778</v>
      </c>
      <c r="E14025">
        <v>11.8179</v>
      </c>
      <c r="F14025">
        <v>11.805999999999999</v>
      </c>
      <c r="G14025">
        <v>-10104.5</v>
      </c>
      <c r="H14025">
        <v>-0.92442000000000002</v>
      </c>
    </row>
    <row r="14026" spans="1:8" x14ac:dyDescent="0.25">
      <c r="A14026" s="1">
        <v>46088</v>
      </c>
      <c r="B14026" s="2">
        <v>8.7337962962962964E-2</v>
      </c>
      <c r="C14026">
        <v>14024</v>
      </c>
      <c r="D14026">
        <f t="shared" si="219"/>
        <v>3.8955555555555557</v>
      </c>
      <c r="E14026">
        <v>11.816800000000001</v>
      </c>
      <c r="F14026">
        <v>11.8064</v>
      </c>
      <c r="G14026">
        <v>-10103</v>
      </c>
      <c r="H14026">
        <v>-0.92427999999999999</v>
      </c>
    </row>
    <row r="14027" spans="1:8" x14ac:dyDescent="0.25">
      <c r="A14027" s="1">
        <v>46088</v>
      </c>
      <c r="B14027" s="2">
        <v>8.7349537037037031E-2</v>
      </c>
      <c r="C14027">
        <v>14025</v>
      </c>
      <c r="D14027">
        <f t="shared" si="219"/>
        <v>3.8958333333333335</v>
      </c>
      <c r="E14027">
        <v>11.8157</v>
      </c>
      <c r="F14027">
        <v>11.805899999999999</v>
      </c>
      <c r="G14027">
        <v>-10106.200000000001</v>
      </c>
      <c r="H14027">
        <v>-0.92457999999999996</v>
      </c>
    </row>
    <row r="14028" spans="1:8" x14ac:dyDescent="0.25">
      <c r="A14028" s="1">
        <v>46088</v>
      </c>
      <c r="B14028" s="2">
        <v>8.7361111111111112E-2</v>
      </c>
      <c r="C14028">
        <v>14026</v>
      </c>
      <c r="D14028">
        <f t="shared" si="219"/>
        <v>3.8961111111111113</v>
      </c>
      <c r="E14028">
        <v>11.8179</v>
      </c>
      <c r="F14028">
        <v>11.8064</v>
      </c>
      <c r="G14028">
        <v>-10107.799999999999</v>
      </c>
      <c r="H14028">
        <v>-0.92471000000000003</v>
      </c>
    </row>
    <row r="14029" spans="1:8" x14ac:dyDescent="0.25">
      <c r="A14029" s="1">
        <v>46088</v>
      </c>
      <c r="B14029" s="2">
        <v>8.7372685185185192E-2</v>
      </c>
      <c r="C14029">
        <v>14027</v>
      </c>
      <c r="D14029">
        <f t="shared" si="219"/>
        <v>3.8963888888888887</v>
      </c>
      <c r="E14029">
        <v>11.8157</v>
      </c>
      <c r="F14029">
        <v>11.805899999999999</v>
      </c>
      <c r="G14029">
        <v>-10105.5</v>
      </c>
      <c r="H14029">
        <v>-0.92451000000000005</v>
      </c>
    </row>
    <row r="14030" spans="1:8" x14ac:dyDescent="0.25">
      <c r="A14030" s="1">
        <v>46088</v>
      </c>
      <c r="B14030" s="2">
        <v>8.7384259259259259E-2</v>
      </c>
      <c r="C14030">
        <v>14028</v>
      </c>
      <c r="D14030">
        <f t="shared" si="219"/>
        <v>3.8966666666666665</v>
      </c>
      <c r="E14030">
        <v>11.8146</v>
      </c>
      <c r="F14030">
        <v>11.8057</v>
      </c>
      <c r="G14030">
        <v>-10106.5</v>
      </c>
      <c r="H14030">
        <v>-0.92459999999999998</v>
      </c>
    </row>
    <row r="14031" spans="1:8" x14ac:dyDescent="0.25">
      <c r="A14031" s="1">
        <v>46088</v>
      </c>
      <c r="B14031" s="2">
        <v>8.7395833333333339E-2</v>
      </c>
      <c r="C14031">
        <v>14029</v>
      </c>
      <c r="D14031">
        <f t="shared" si="219"/>
        <v>3.8969444444444443</v>
      </c>
      <c r="E14031">
        <v>11.8101</v>
      </c>
      <c r="F14031">
        <v>11.805899999999999</v>
      </c>
      <c r="G14031">
        <v>-10103.799999999999</v>
      </c>
      <c r="H14031">
        <v>-0.92435</v>
      </c>
    </row>
    <row r="14032" spans="1:8" x14ac:dyDescent="0.25">
      <c r="A14032" s="1">
        <v>46088</v>
      </c>
      <c r="B14032" s="2">
        <v>8.7407407407407406E-2</v>
      </c>
      <c r="C14032">
        <v>14030</v>
      </c>
      <c r="D14032">
        <f t="shared" si="219"/>
        <v>3.8972222222222221</v>
      </c>
      <c r="E14032">
        <v>11.8123</v>
      </c>
      <c r="F14032">
        <v>11.805899999999999</v>
      </c>
      <c r="G14032">
        <v>-10104</v>
      </c>
      <c r="H14032">
        <v>-0.92437000000000002</v>
      </c>
    </row>
    <row r="14033" spans="1:8" x14ac:dyDescent="0.25">
      <c r="A14033" s="1">
        <v>46088</v>
      </c>
      <c r="B14033" s="2">
        <v>8.7418981481481486E-2</v>
      </c>
      <c r="C14033">
        <v>14031</v>
      </c>
      <c r="D14033">
        <f t="shared" si="219"/>
        <v>3.8975</v>
      </c>
      <c r="E14033">
        <v>11.8123</v>
      </c>
      <c r="F14033">
        <v>11.805300000000001</v>
      </c>
      <c r="G14033">
        <v>-10101.200000000001</v>
      </c>
      <c r="H14033">
        <v>-0.92412000000000005</v>
      </c>
    </row>
    <row r="14034" spans="1:8" x14ac:dyDescent="0.25">
      <c r="A14034" s="1">
        <v>46088</v>
      </c>
      <c r="B14034" s="2">
        <v>8.7430555555555553E-2</v>
      </c>
      <c r="C14034">
        <v>14032</v>
      </c>
      <c r="D14034">
        <f t="shared" si="219"/>
        <v>3.8977777777777778</v>
      </c>
      <c r="E14034">
        <v>11.8134</v>
      </c>
      <c r="F14034">
        <v>11.805300000000001</v>
      </c>
      <c r="G14034">
        <v>-10102.5</v>
      </c>
      <c r="H14034">
        <v>-0.92423</v>
      </c>
    </row>
    <row r="14035" spans="1:8" x14ac:dyDescent="0.25">
      <c r="A14035" s="1">
        <v>46088</v>
      </c>
      <c r="B14035" s="2">
        <v>8.7442129629629634E-2</v>
      </c>
      <c r="C14035">
        <v>14033</v>
      </c>
      <c r="D14035">
        <f t="shared" si="219"/>
        <v>3.8980555555555556</v>
      </c>
      <c r="E14035">
        <v>11.8134</v>
      </c>
      <c r="F14035">
        <v>11.8049</v>
      </c>
      <c r="G14035">
        <v>-10104</v>
      </c>
      <c r="H14035">
        <v>-0.92437000000000002</v>
      </c>
    </row>
    <row r="14036" spans="1:8" x14ac:dyDescent="0.25">
      <c r="A14036" s="1">
        <v>46088</v>
      </c>
      <c r="B14036" s="2">
        <v>8.74537037037037E-2</v>
      </c>
      <c r="C14036">
        <v>14034</v>
      </c>
      <c r="D14036">
        <f t="shared" si="219"/>
        <v>3.8983333333333334</v>
      </c>
      <c r="E14036">
        <v>11.8157</v>
      </c>
      <c r="F14036">
        <v>11.8048</v>
      </c>
      <c r="G14036">
        <v>-10105.799999999999</v>
      </c>
      <c r="H14036">
        <v>-0.92452999999999996</v>
      </c>
    </row>
    <row r="14037" spans="1:8" x14ac:dyDescent="0.25">
      <c r="A14037" s="1">
        <v>46088</v>
      </c>
      <c r="B14037" s="2">
        <v>8.7465277777777781E-2</v>
      </c>
      <c r="C14037">
        <v>14035</v>
      </c>
      <c r="D14037">
        <f t="shared" si="219"/>
        <v>3.8986111111111112</v>
      </c>
      <c r="E14037">
        <v>11.8146</v>
      </c>
      <c r="F14037">
        <v>11.805</v>
      </c>
      <c r="G14037">
        <v>-10108.5</v>
      </c>
      <c r="H14037">
        <v>-0.92478000000000005</v>
      </c>
    </row>
    <row r="14038" spans="1:8" x14ac:dyDescent="0.25">
      <c r="A14038" s="1">
        <v>46088</v>
      </c>
      <c r="B14038" s="2">
        <v>8.7476851851851847E-2</v>
      </c>
      <c r="C14038">
        <v>14036</v>
      </c>
      <c r="D14038">
        <f t="shared" si="219"/>
        <v>3.8988888888888891</v>
      </c>
      <c r="E14038">
        <v>11.8146</v>
      </c>
      <c r="F14038">
        <v>11.804600000000001</v>
      </c>
      <c r="G14038">
        <v>-10104.5</v>
      </c>
      <c r="H14038">
        <v>-0.92442000000000002</v>
      </c>
    </row>
    <row r="14039" spans="1:8" x14ac:dyDescent="0.25">
      <c r="A14039" s="1">
        <v>46088</v>
      </c>
      <c r="B14039" s="2">
        <v>8.7488425925925928E-2</v>
      </c>
      <c r="C14039">
        <v>14037</v>
      </c>
      <c r="D14039">
        <f t="shared" si="219"/>
        <v>3.8991666666666664</v>
      </c>
      <c r="E14039">
        <v>11.8157</v>
      </c>
      <c r="F14039">
        <v>11.8042</v>
      </c>
      <c r="G14039">
        <v>-10105.5</v>
      </c>
      <c r="H14039">
        <v>-0.92451000000000005</v>
      </c>
    </row>
    <row r="14040" spans="1:8" x14ac:dyDescent="0.25">
      <c r="A14040" s="1">
        <v>46088</v>
      </c>
      <c r="B14040" s="2">
        <v>8.7499999999999994E-2</v>
      </c>
      <c r="C14040">
        <v>14038</v>
      </c>
      <c r="D14040">
        <f t="shared" si="219"/>
        <v>3.8994444444444443</v>
      </c>
      <c r="E14040">
        <v>11.8089</v>
      </c>
      <c r="F14040">
        <v>11.805099999999999</v>
      </c>
      <c r="G14040">
        <v>-10106</v>
      </c>
      <c r="H14040">
        <v>-0.92454999999999998</v>
      </c>
    </row>
    <row r="14041" spans="1:8" x14ac:dyDescent="0.25">
      <c r="A14041" s="1">
        <v>46088</v>
      </c>
      <c r="B14041" s="2">
        <v>8.7511574074074075E-2</v>
      </c>
      <c r="C14041">
        <v>14039</v>
      </c>
      <c r="D14041">
        <f t="shared" si="219"/>
        <v>3.8997222222222221</v>
      </c>
      <c r="E14041">
        <v>11.8123</v>
      </c>
      <c r="F14041">
        <v>11.8042</v>
      </c>
      <c r="G14041">
        <v>-10110.799999999999</v>
      </c>
      <c r="H14041">
        <v>-0.92498999999999998</v>
      </c>
    </row>
    <row r="14042" spans="1:8" x14ac:dyDescent="0.25">
      <c r="A14042" s="1">
        <v>46088</v>
      </c>
      <c r="B14042" s="2">
        <v>8.7523148148148142E-2</v>
      </c>
      <c r="C14042">
        <v>14040</v>
      </c>
      <c r="D14042">
        <f t="shared" si="219"/>
        <v>3.9</v>
      </c>
      <c r="E14042">
        <v>11.811199999999999</v>
      </c>
      <c r="F14042">
        <v>11.804399999999999</v>
      </c>
      <c r="G14042">
        <v>-10109.799999999999</v>
      </c>
      <c r="H14042">
        <v>-0.92490000000000006</v>
      </c>
    </row>
    <row r="14043" spans="1:8" x14ac:dyDescent="0.25">
      <c r="A14043" s="1">
        <v>46088</v>
      </c>
      <c r="B14043" s="2">
        <v>8.7534722222222222E-2</v>
      </c>
      <c r="C14043">
        <v>14041</v>
      </c>
      <c r="D14043">
        <f t="shared" si="219"/>
        <v>3.9002777777777777</v>
      </c>
      <c r="E14043">
        <v>11.811199999999999</v>
      </c>
      <c r="F14043">
        <v>11.8049</v>
      </c>
      <c r="G14043">
        <v>-10107</v>
      </c>
      <c r="H14043">
        <v>-0.92464000000000002</v>
      </c>
    </row>
    <row r="14044" spans="1:8" x14ac:dyDescent="0.25">
      <c r="A14044" s="1">
        <v>46088</v>
      </c>
      <c r="B14044" s="2">
        <v>8.7546296296296303E-2</v>
      </c>
      <c r="C14044">
        <v>14042</v>
      </c>
      <c r="D14044">
        <f t="shared" si="219"/>
        <v>3.9005555555555556</v>
      </c>
      <c r="E14044">
        <v>11.8123</v>
      </c>
      <c r="F14044">
        <v>11.804399999999999</v>
      </c>
      <c r="G14044">
        <v>-10104.799999999999</v>
      </c>
      <c r="H14044">
        <v>-0.92444000000000004</v>
      </c>
    </row>
    <row r="14045" spans="1:8" x14ac:dyDescent="0.25">
      <c r="A14045" s="1">
        <v>46088</v>
      </c>
      <c r="B14045" s="2">
        <v>8.7557870370370369E-2</v>
      </c>
      <c r="C14045">
        <v>14043</v>
      </c>
      <c r="D14045">
        <f t="shared" si="219"/>
        <v>3.9008333333333334</v>
      </c>
      <c r="E14045">
        <v>11.811199999999999</v>
      </c>
      <c r="F14045">
        <v>11.804399999999999</v>
      </c>
      <c r="G14045">
        <v>-10104.200000000001</v>
      </c>
      <c r="H14045">
        <v>-0.92439000000000004</v>
      </c>
    </row>
    <row r="14046" spans="1:8" x14ac:dyDescent="0.25">
      <c r="A14046" s="1">
        <v>46088</v>
      </c>
      <c r="B14046" s="2">
        <v>8.756944444444445E-2</v>
      </c>
      <c r="C14046">
        <v>14044</v>
      </c>
      <c r="D14046">
        <f t="shared" si="219"/>
        <v>3.9011111111111112</v>
      </c>
      <c r="E14046">
        <v>11.8146</v>
      </c>
      <c r="F14046">
        <v>11.8041</v>
      </c>
      <c r="G14046">
        <v>-10104.200000000001</v>
      </c>
      <c r="H14046">
        <v>-0.92439000000000004</v>
      </c>
    </row>
    <row r="14047" spans="1:8" x14ac:dyDescent="0.25">
      <c r="A14047" s="1">
        <v>46088</v>
      </c>
      <c r="B14047" s="2">
        <v>8.7581018518518516E-2</v>
      </c>
      <c r="C14047">
        <v>14045</v>
      </c>
      <c r="D14047">
        <f t="shared" si="219"/>
        <v>3.901388888888889</v>
      </c>
      <c r="E14047">
        <v>11.8078</v>
      </c>
      <c r="F14047">
        <v>11.804</v>
      </c>
      <c r="G14047">
        <v>-10107</v>
      </c>
      <c r="H14047">
        <v>-0.92464000000000002</v>
      </c>
    </row>
    <row r="14048" spans="1:8" x14ac:dyDescent="0.25">
      <c r="A14048" s="1">
        <v>46088</v>
      </c>
      <c r="B14048" s="2">
        <v>8.7592592592592597E-2</v>
      </c>
      <c r="C14048">
        <v>14046</v>
      </c>
      <c r="D14048">
        <f t="shared" si="219"/>
        <v>3.9016666666666668</v>
      </c>
      <c r="E14048">
        <v>11.8134</v>
      </c>
      <c r="F14048">
        <v>11.804500000000001</v>
      </c>
      <c r="G14048">
        <v>-10106.5</v>
      </c>
      <c r="H14048">
        <v>-0.92459999999999998</v>
      </c>
    </row>
    <row r="14049" spans="1:8" x14ac:dyDescent="0.25">
      <c r="A14049" s="1">
        <v>46088</v>
      </c>
      <c r="B14049" s="2">
        <v>8.7604166666666664E-2</v>
      </c>
      <c r="C14049">
        <v>14047</v>
      </c>
      <c r="D14049">
        <f t="shared" si="219"/>
        <v>3.9019444444444447</v>
      </c>
      <c r="E14049">
        <v>11.8123</v>
      </c>
      <c r="F14049">
        <v>11.8042</v>
      </c>
      <c r="G14049">
        <v>-10103.200000000001</v>
      </c>
      <c r="H14049">
        <v>-0.92430000000000001</v>
      </c>
    </row>
    <row r="14050" spans="1:8" x14ac:dyDescent="0.25">
      <c r="A14050" s="1">
        <v>46088</v>
      </c>
      <c r="B14050" s="2">
        <v>8.7615740740740744E-2</v>
      </c>
      <c r="C14050">
        <v>14048</v>
      </c>
      <c r="D14050">
        <f t="shared" si="219"/>
        <v>3.902222222222222</v>
      </c>
      <c r="E14050">
        <v>11.8123</v>
      </c>
      <c r="F14050">
        <v>11.803900000000001</v>
      </c>
      <c r="G14050">
        <v>-10107.200000000001</v>
      </c>
      <c r="H14050">
        <v>-0.92466999999999999</v>
      </c>
    </row>
    <row r="14051" spans="1:8" x14ac:dyDescent="0.25">
      <c r="A14051" s="1">
        <v>46088</v>
      </c>
      <c r="B14051" s="2">
        <v>8.7627314814814811E-2</v>
      </c>
      <c r="C14051">
        <v>14049</v>
      </c>
      <c r="D14051">
        <f t="shared" si="219"/>
        <v>3.9024999999999999</v>
      </c>
      <c r="E14051">
        <v>11.8146</v>
      </c>
      <c r="F14051">
        <v>11.8035</v>
      </c>
      <c r="G14051">
        <v>-10107.799999999999</v>
      </c>
      <c r="H14051">
        <v>-0.92471000000000003</v>
      </c>
    </row>
    <row r="14052" spans="1:8" x14ac:dyDescent="0.25">
      <c r="A14052" s="1">
        <v>46088</v>
      </c>
      <c r="B14052" s="2">
        <v>8.7638888888888891E-2</v>
      </c>
      <c r="C14052">
        <v>14050</v>
      </c>
      <c r="D14052">
        <f t="shared" si="219"/>
        <v>3.9027777777777777</v>
      </c>
      <c r="E14052">
        <v>11.8101</v>
      </c>
      <c r="F14052">
        <v>11.803599999999999</v>
      </c>
      <c r="G14052">
        <v>-10108.799999999999</v>
      </c>
      <c r="H14052">
        <v>-0.92479999999999996</v>
      </c>
    </row>
    <row r="14053" spans="1:8" x14ac:dyDescent="0.25">
      <c r="A14053" s="1">
        <v>46088</v>
      </c>
      <c r="B14053" s="2">
        <v>8.7650462962962958E-2</v>
      </c>
      <c r="C14053">
        <v>14051</v>
      </c>
      <c r="D14053">
        <f t="shared" si="219"/>
        <v>3.9030555555555555</v>
      </c>
      <c r="E14053">
        <v>11.811199999999999</v>
      </c>
      <c r="F14053">
        <v>11.8034</v>
      </c>
      <c r="G14053">
        <v>-10107</v>
      </c>
      <c r="H14053">
        <v>-0.92464000000000002</v>
      </c>
    </row>
    <row r="14054" spans="1:8" x14ac:dyDescent="0.25">
      <c r="A14054" s="1">
        <v>46088</v>
      </c>
      <c r="B14054" s="2">
        <v>8.7662037037037038E-2</v>
      </c>
      <c r="C14054">
        <v>14052</v>
      </c>
      <c r="D14054">
        <f t="shared" si="219"/>
        <v>3.9033333333333333</v>
      </c>
      <c r="E14054">
        <v>11.806699999999999</v>
      </c>
      <c r="F14054">
        <v>11.803900000000001</v>
      </c>
      <c r="G14054">
        <v>-10111</v>
      </c>
      <c r="H14054">
        <v>-0.92501</v>
      </c>
    </row>
    <row r="14055" spans="1:8" x14ac:dyDescent="0.25">
      <c r="A14055" s="1">
        <v>46088</v>
      </c>
      <c r="B14055" s="2">
        <v>8.7673611111111105E-2</v>
      </c>
      <c r="C14055">
        <v>14053</v>
      </c>
      <c r="D14055">
        <f t="shared" si="219"/>
        <v>3.9036111111111111</v>
      </c>
      <c r="E14055">
        <v>11.8123</v>
      </c>
      <c r="F14055">
        <v>11.803599999999999</v>
      </c>
      <c r="G14055">
        <v>-10109</v>
      </c>
      <c r="H14055">
        <v>-0.92483000000000004</v>
      </c>
    </row>
    <row r="14056" spans="1:8" x14ac:dyDescent="0.25">
      <c r="A14056" s="1">
        <v>46088</v>
      </c>
      <c r="B14056" s="2">
        <v>8.7685185185185185E-2</v>
      </c>
      <c r="C14056">
        <v>14054</v>
      </c>
      <c r="D14056">
        <f t="shared" si="219"/>
        <v>3.903888888888889</v>
      </c>
      <c r="E14056">
        <v>11.811199999999999</v>
      </c>
      <c r="F14056">
        <v>11.8033</v>
      </c>
      <c r="G14056">
        <v>-10108</v>
      </c>
      <c r="H14056">
        <v>-0.92474000000000001</v>
      </c>
    </row>
    <row r="14057" spans="1:8" x14ac:dyDescent="0.25">
      <c r="A14057" s="1">
        <v>46088</v>
      </c>
      <c r="B14057" s="2">
        <v>8.7696759259259266E-2</v>
      </c>
      <c r="C14057">
        <v>14055</v>
      </c>
      <c r="D14057">
        <f t="shared" si="219"/>
        <v>3.9041666666666668</v>
      </c>
      <c r="E14057">
        <v>11.8101</v>
      </c>
      <c r="F14057">
        <v>11.8033</v>
      </c>
      <c r="G14057">
        <v>-10107.200000000001</v>
      </c>
      <c r="H14057">
        <v>-0.92466999999999999</v>
      </c>
    </row>
    <row r="14058" spans="1:8" x14ac:dyDescent="0.25">
      <c r="A14058" s="1">
        <v>46088</v>
      </c>
      <c r="B14058" s="2">
        <v>8.7708333333333333E-2</v>
      </c>
      <c r="C14058">
        <v>14056</v>
      </c>
      <c r="D14058">
        <f t="shared" si="219"/>
        <v>3.9044444444444446</v>
      </c>
      <c r="E14058">
        <v>11.8123</v>
      </c>
      <c r="F14058">
        <v>11.803100000000001</v>
      </c>
      <c r="G14058">
        <v>-10106.5</v>
      </c>
      <c r="H14058">
        <v>-0.92459999999999998</v>
      </c>
    </row>
    <row r="14059" spans="1:8" x14ac:dyDescent="0.25">
      <c r="A14059" s="1">
        <v>46088</v>
      </c>
      <c r="B14059" s="2">
        <v>8.7719907407407413E-2</v>
      </c>
      <c r="C14059">
        <v>14057</v>
      </c>
      <c r="D14059">
        <f t="shared" si="219"/>
        <v>3.9047222222222224</v>
      </c>
      <c r="E14059">
        <v>11.8134</v>
      </c>
      <c r="F14059">
        <v>11.803100000000001</v>
      </c>
      <c r="G14059">
        <v>-10107.799999999999</v>
      </c>
      <c r="H14059">
        <v>-0.92471000000000003</v>
      </c>
    </row>
    <row r="14060" spans="1:8" x14ac:dyDescent="0.25">
      <c r="A14060" s="1">
        <v>46088</v>
      </c>
      <c r="B14060" s="2">
        <v>8.773148148148148E-2</v>
      </c>
      <c r="C14060">
        <v>14058</v>
      </c>
      <c r="D14060">
        <f t="shared" si="219"/>
        <v>3.9049999999999998</v>
      </c>
      <c r="E14060">
        <v>11.8134</v>
      </c>
      <c r="F14060">
        <v>11.8026</v>
      </c>
      <c r="G14060">
        <v>-10107</v>
      </c>
      <c r="H14060">
        <v>-0.92464000000000002</v>
      </c>
    </row>
    <row r="14061" spans="1:8" x14ac:dyDescent="0.25">
      <c r="A14061" s="1">
        <v>46088</v>
      </c>
      <c r="B14061" s="2">
        <v>8.774305555555556E-2</v>
      </c>
      <c r="C14061">
        <v>14059</v>
      </c>
      <c r="D14061">
        <f t="shared" si="219"/>
        <v>3.9052777777777776</v>
      </c>
      <c r="E14061">
        <v>11.8101</v>
      </c>
      <c r="F14061">
        <v>11.8026</v>
      </c>
      <c r="G14061">
        <v>-10106.200000000001</v>
      </c>
      <c r="H14061">
        <v>-0.92457999999999996</v>
      </c>
    </row>
    <row r="14062" spans="1:8" x14ac:dyDescent="0.25">
      <c r="A14062" s="1">
        <v>46088</v>
      </c>
      <c r="B14062" s="2">
        <v>8.7754629629629627E-2</v>
      </c>
      <c r="C14062">
        <v>14060</v>
      </c>
      <c r="D14062">
        <f t="shared" si="219"/>
        <v>3.9055555555555554</v>
      </c>
      <c r="E14062">
        <v>11.8101</v>
      </c>
      <c r="F14062">
        <v>11.803000000000001</v>
      </c>
      <c r="G14062">
        <v>-10107.5</v>
      </c>
      <c r="H14062">
        <v>-0.92469000000000001</v>
      </c>
    </row>
    <row r="14063" spans="1:8" x14ac:dyDescent="0.25">
      <c r="A14063" s="1">
        <v>46088</v>
      </c>
      <c r="B14063" s="2">
        <v>8.7766203703703707E-2</v>
      </c>
      <c r="C14063">
        <v>14061</v>
      </c>
      <c r="D14063">
        <f t="shared" si="219"/>
        <v>3.9058333333333333</v>
      </c>
      <c r="E14063">
        <v>11.811199999999999</v>
      </c>
      <c r="F14063">
        <v>11.8027</v>
      </c>
      <c r="G14063">
        <v>-10107.5</v>
      </c>
      <c r="H14063">
        <v>-0.92469000000000001</v>
      </c>
    </row>
    <row r="14064" spans="1:8" x14ac:dyDescent="0.25">
      <c r="A14064" s="1">
        <v>46088</v>
      </c>
      <c r="B14064" s="2">
        <v>8.7777777777777774E-2</v>
      </c>
      <c r="C14064">
        <v>14062</v>
      </c>
      <c r="D14064">
        <f t="shared" si="219"/>
        <v>3.9061111111111111</v>
      </c>
      <c r="E14064">
        <v>11.811199999999999</v>
      </c>
      <c r="F14064">
        <v>11.803000000000001</v>
      </c>
      <c r="G14064">
        <v>-10107.5</v>
      </c>
      <c r="H14064">
        <v>-0.92469000000000001</v>
      </c>
    </row>
    <row r="14065" spans="1:8" x14ac:dyDescent="0.25">
      <c r="A14065" s="1">
        <v>46088</v>
      </c>
      <c r="B14065" s="2">
        <v>8.7789351851851855E-2</v>
      </c>
      <c r="C14065">
        <v>14063</v>
      </c>
      <c r="D14065">
        <f t="shared" si="219"/>
        <v>3.9063888888888889</v>
      </c>
      <c r="E14065">
        <v>11.8123</v>
      </c>
      <c r="F14065">
        <v>11.8027</v>
      </c>
      <c r="G14065">
        <v>-10108</v>
      </c>
      <c r="H14065">
        <v>-0.92474000000000001</v>
      </c>
    </row>
    <row r="14066" spans="1:8" x14ac:dyDescent="0.25">
      <c r="A14066" s="1">
        <v>46088</v>
      </c>
      <c r="B14066" s="2">
        <v>8.7800925925925921E-2</v>
      </c>
      <c r="C14066">
        <v>14064</v>
      </c>
      <c r="D14066">
        <f t="shared" si="219"/>
        <v>3.9066666666666667</v>
      </c>
      <c r="E14066">
        <v>11.8089</v>
      </c>
      <c r="F14066">
        <v>11.802</v>
      </c>
      <c r="G14066">
        <v>-10108.5</v>
      </c>
      <c r="H14066">
        <v>-0.92478000000000005</v>
      </c>
    </row>
    <row r="14067" spans="1:8" x14ac:dyDescent="0.25">
      <c r="A14067" s="1">
        <v>46088</v>
      </c>
      <c r="B14067" s="2">
        <v>8.7812500000000002E-2</v>
      </c>
      <c r="C14067">
        <v>14065</v>
      </c>
      <c r="D14067">
        <f t="shared" si="219"/>
        <v>3.9069444444444446</v>
      </c>
      <c r="E14067">
        <v>11.811199999999999</v>
      </c>
      <c r="F14067">
        <v>11.802</v>
      </c>
      <c r="G14067">
        <v>-10106.799999999999</v>
      </c>
      <c r="H14067">
        <v>-0.92462</v>
      </c>
    </row>
    <row r="14068" spans="1:8" x14ac:dyDescent="0.25">
      <c r="A14068" s="1">
        <v>46088</v>
      </c>
      <c r="B14068" s="2">
        <v>8.7824074074074068E-2</v>
      </c>
      <c r="C14068">
        <v>14066</v>
      </c>
      <c r="D14068">
        <f t="shared" si="219"/>
        <v>3.9072222222222224</v>
      </c>
      <c r="E14068">
        <v>11.806699999999999</v>
      </c>
      <c r="F14068">
        <v>11.802199999999999</v>
      </c>
      <c r="G14068">
        <v>-10106.5</v>
      </c>
      <c r="H14068">
        <v>-0.92459999999999998</v>
      </c>
    </row>
    <row r="14069" spans="1:8" x14ac:dyDescent="0.25">
      <c r="A14069" s="1">
        <v>46088</v>
      </c>
      <c r="B14069" s="2">
        <v>8.7835648148148149E-2</v>
      </c>
      <c r="C14069">
        <v>14067</v>
      </c>
      <c r="D14069">
        <f t="shared" si="219"/>
        <v>3.9075000000000002</v>
      </c>
      <c r="E14069">
        <v>11.8123</v>
      </c>
      <c r="F14069">
        <v>11.8019</v>
      </c>
      <c r="G14069">
        <v>-10106.799999999999</v>
      </c>
      <c r="H14069">
        <v>-0.92462</v>
      </c>
    </row>
    <row r="14070" spans="1:8" x14ac:dyDescent="0.25">
      <c r="A14070" s="1">
        <v>46088</v>
      </c>
      <c r="B14070" s="2">
        <v>8.7847222222222215E-2</v>
      </c>
      <c r="C14070">
        <v>14068</v>
      </c>
      <c r="D14070">
        <f t="shared" si="219"/>
        <v>3.9077777777777776</v>
      </c>
      <c r="E14070">
        <v>11.8123</v>
      </c>
      <c r="F14070">
        <v>11.801600000000001</v>
      </c>
      <c r="G14070">
        <v>-10107.5</v>
      </c>
      <c r="H14070">
        <v>-0.92469000000000001</v>
      </c>
    </row>
    <row r="14071" spans="1:8" x14ac:dyDescent="0.25">
      <c r="A14071" s="1">
        <v>46088</v>
      </c>
      <c r="B14071" s="2">
        <v>8.7858796296296296E-2</v>
      </c>
      <c r="C14071">
        <v>14069</v>
      </c>
      <c r="D14071">
        <f t="shared" si="219"/>
        <v>3.9080555555555554</v>
      </c>
      <c r="E14071">
        <v>11.8101</v>
      </c>
      <c r="F14071">
        <v>11.801600000000001</v>
      </c>
      <c r="G14071">
        <v>-10107.5</v>
      </c>
      <c r="H14071">
        <v>-0.92469000000000001</v>
      </c>
    </row>
    <row r="14072" spans="1:8" x14ac:dyDescent="0.25">
      <c r="A14072" s="1">
        <v>46088</v>
      </c>
      <c r="B14072" s="2">
        <v>8.7870370370370376E-2</v>
      </c>
      <c r="C14072">
        <v>14070</v>
      </c>
      <c r="D14072">
        <f t="shared" si="219"/>
        <v>3.9083333333333332</v>
      </c>
      <c r="E14072">
        <v>11.8101</v>
      </c>
      <c r="F14072">
        <v>11.801600000000001</v>
      </c>
      <c r="G14072">
        <v>-10111.5</v>
      </c>
      <c r="H14072">
        <v>-0.92505999999999999</v>
      </c>
    </row>
    <row r="14073" spans="1:8" x14ac:dyDescent="0.25">
      <c r="A14073" s="1">
        <v>46088</v>
      </c>
      <c r="B14073" s="2">
        <v>8.7881944444444443E-2</v>
      </c>
      <c r="C14073">
        <v>14071</v>
      </c>
      <c r="D14073">
        <f t="shared" si="219"/>
        <v>3.908611111111111</v>
      </c>
      <c r="E14073">
        <v>11.8089</v>
      </c>
      <c r="F14073">
        <v>11.8018</v>
      </c>
      <c r="G14073">
        <v>-10112.5</v>
      </c>
      <c r="H14073">
        <v>-0.92515000000000003</v>
      </c>
    </row>
    <row r="14074" spans="1:8" x14ac:dyDescent="0.25">
      <c r="A14074" s="1">
        <v>46088</v>
      </c>
      <c r="B14074" s="2">
        <v>8.7893518518518524E-2</v>
      </c>
      <c r="C14074">
        <v>14072</v>
      </c>
      <c r="D14074">
        <f t="shared" si="219"/>
        <v>3.9088888888888889</v>
      </c>
      <c r="E14074">
        <v>11.811199999999999</v>
      </c>
      <c r="F14074">
        <v>11.8009</v>
      </c>
      <c r="G14074">
        <v>-10115.5</v>
      </c>
      <c r="H14074">
        <v>-0.92542000000000002</v>
      </c>
    </row>
    <row r="14075" spans="1:8" x14ac:dyDescent="0.25">
      <c r="A14075" s="1">
        <v>46088</v>
      </c>
      <c r="B14075" s="2">
        <v>8.790509259259259E-2</v>
      </c>
      <c r="C14075">
        <v>14073</v>
      </c>
      <c r="D14075">
        <f t="shared" si="219"/>
        <v>3.9091666666666667</v>
      </c>
      <c r="E14075">
        <v>11.8056</v>
      </c>
      <c r="F14075">
        <v>11.801399999999999</v>
      </c>
      <c r="G14075">
        <v>-10113.5</v>
      </c>
      <c r="H14075">
        <v>-0.92523999999999995</v>
      </c>
    </row>
    <row r="14076" spans="1:8" x14ac:dyDescent="0.25">
      <c r="A14076" s="1">
        <v>46088</v>
      </c>
      <c r="B14076" s="2">
        <v>8.7916666666666671E-2</v>
      </c>
      <c r="C14076">
        <v>14074</v>
      </c>
      <c r="D14076">
        <f t="shared" si="219"/>
        <v>3.9094444444444445</v>
      </c>
      <c r="E14076">
        <v>11.811199999999999</v>
      </c>
      <c r="F14076">
        <v>11.8011</v>
      </c>
      <c r="G14076">
        <v>-10112.5</v>
      </c>
      <c r="H14076">
        <v>-0.92515000000000003</v>
      </c>
    </row>
    <row r="14077" spans="1:8" x14ac:dyDescent="0.25">
      <c r="A14077" s="1">
        <v>46088</v>
      </c>
      <c r="B14077" s="2">
        <v>8.7928240740740737E-2</v>
      </c>
      <c r="C14077">
        <v>14075</v>
      </c>
      <c r="D14077">
        <f t="shared" si="219"/>
        <v>3.9097222222222223</v>
      </c>
      <c r="E14077">
        <v>11.811199999999999</v>
      </c>
      <c r="F14077">
        <v>11.800800000000001</v>
      </c>
      <c r="G14077">
        <v>-10115.5</v>
      </c>
      <c r="H14077">
        <v>-0.92542000000000002</v>
      </c>
    </row>
    <row r="14078" spans="1:8" x14ac:dyDescent="0.25">
      <c r="A14078" s="1">
        <v>46088</v>
      </c>
      <c r="B14078" s="2">
        <v>8.7939814814814818E-2</v>
      </c>
      <c r="C14078">
        <v>14076</v>
      </c>
      <c r="D14078">
        <f t="shared" si="219"/>
        <v>3.91</v>
      </c>
      <c r="E14078">
        <v>11.8101</v>
      </c>
      <c r="F14078">
        <v>11.800599999999999</v>
      </c>
      <c r="G14078">
        <v>-10119.5</v>
      </c>
      <c r="H14078">
        <v>-0.92579</v>
      </c>
    </row>
    <row r="14079" spans="1:8" x14ac:dyDescent="0.25">
      <c r="A14079" s="1">
        <v>46088</v>
      </c>
      <c r="B14079" s="2">
        <v>8.7951388888888885E-2</v>
      </c>
      <c r="C14079">
        <v>14077</v>
      </c>
      <c r="D14079">
        <f t="shared" si="219"/>
        <v>3.910277777777778</v>
      </c>
      <c r="E14079">
        <v>11.8101</v>
      </c>
      <c r="F14079">
        <v>11.8009</v>
      </c>
      <c r="G14079">
        <v>-10116.5</v>
      </c>
      <c r="H14079">
        <v>-0.92551000000000005</v>
      </c>
    </row>
    <row r="14080" spans="1:8" x14ac:dyDescent="0.25">
      <c r="A14080" s="1">
        <v>46088</v>
      </c>
      <c r="B14080" s="2">
        <v>8.7962962962962965E-2</v>
      </c>
      <c r="C14080">
        <v>14078</v>
      </c>
      <c r="D14080">
        <f t="shared" si="219"/>
        <v>3.9105555555555553</v>
      </c>
      <c r="E14080">
        <v>11.8089</v>
      </c>
      <c r="F14080">
        <v>11.8009</v>
      </c>
      <c r="G14080">
        <v>-10123</v>
      </c>
      <c r="H14080">
        <v>-0.92610999999999999</v>
      </c>
    </row>
    <row r="14081" spans="1:8" x14ac:dyDescent="0.25">
      <c r="A14081" s="1">
        <v>46088</v>
      </c>
      <c r="B14081" s="2">
        <v>8.7974537037037032E-2</v>
      </c>
      <c r="C14081">
        <v>14079</v>
      </c>
      <c r="D14081">
        <f t="shared" si="219"/>
        <v>3.9108333333333332</v>
      </c>
      <c r="E14081">
        <v>11.811199999999999</v>
      </c>
      <c r="F14081">
        <v>11.8003</v>
      </c>
      <c r="G14081">
        <v>-10119.5</v>
      </c>
      <c r="H14081">
        <v>-0.92579</v>
      </c>
    </row>
    <row r="14082" spans="1:8" x14ac:dyDescent="0.25">
      <c r="A14082" s="1">
        <v>46088</v>
      </c>
      <c r="B14082" s="2">
        <v>8.7986111111111112E-2</v>
      </c>
      <c r="C14082">
        <v>14080</v>
      </c>
      <c r="D14082">
        <f t="shared" si="219"/>
        <v>3.911111111111111</v>
      </c>
      <c r="E14082">
        <v>11.806699999999999</v>
      </c>
      <c r="F14082">
        <v>11.8009</v>
      </c>
      <c r="G14082">
        <v>-10118.200000000001</v>
      </c>
      <c r="H14082">
        <v>-0.92566999999999999</v>
      </c>
    </row>
    <row r="14083" spans="1:8" x14ac:dyDescent="0.25">
      <c r="A14083" s="1">
        <v>46088</v>
      </c>
      <c r="B14083" s="2">
        <v>8.7997685185185179E-2</v>
      </c>
      <c r="C14083">
        <v>14081</v>
      </c>
      <c r="D14083">
        <f t="shared" ref="D14083:D14146" si="220">C14083/3600</f>
        <v>3.9113888888888888</v>
      </c>
      <c r="E14083">
        <v>11.8101</v>
      </c>
      <c r="F14083">
        <v>11.800599999999999</v>
      </c>
      <c r="G14083">
        <v>-10124.200000000001</v>
      </c>
      <c r="H14083">
        <v>-0.92622000000000004</v>
      </c>
    </row>
    <row r="14084" spans="1:8" x14ac:dyDescent="0.25">
      <c r="A14084" s="1">
        <v>46088</v>
      </c>
      <c r="B14084" s="2">
        <v>8.8009259259259259E-2</v>
      </c>
      <c r="C14084">
        <v>14082</v>
      </c>
      <c r="D14084">
        <f t="shared" si="220"/>
        <v>3.9116666666666666</v>
      </c>
      <c r="E14084">
        <v>11.8089</v>
      </c>
      <c r="F14084">
        <v>11.800800000000001</v>
      </c>
      <c r="G14084">
        <v>-10116</v>
      </c>
      <c r="H14084">
        <v>-0.92547000000000001</v>
      </c>
    </row>
    <row r="14085" spans="1:8" x14ac:dyDescent="0.25">
      <c r="A14085" s="1">
        <v>46088</v>
      </c>
      <c r="B14085" s="2">
        <v>8.802083333333334E-2</v>
      </c>
      <c r="C14085">
        <v>14083</v>
      </c>
      <c r="D14085">
        <f t="shared" si="220"/>
        <v>3.9119444444444444</v>
      </c>
      <c r="E14085">
        <v>11.8101</v>
      </c>
      <c r="F14085">
        <v>11.8004</v>
      </c>
      <c r="G14085">
        <v>-10114</v>
      </c>
      <c r="H14085">
        <v>-0.92527999999999999</v>
      </c>
    </row>
    <row r="14086" spans="1:8" x14ac:dyDescent="0.25">
      <c r="A14086" s="1">
        <v>46088</v>
      </c>
      <c r="B14086" s="2">
        <v>8.8032407407407406E-2</v>
      </c>
      <c r="C14086">
        <v>14084</v>
      </c>
      <c r="D14086">
        <f t="shared" si="220"/>
        <v>3.9122222222222223</v>
      </c>
      <c r="E14086">
        <v>11.8078</v>
      </c>
      <c r="F14086">
        <v>11.800599999999999</v>
      </c>
      <c r="G14086">
        <v>-10120.200000000001</v>
      </c>
      <c r="H14086">
        <v>-0.92584999999999995</v>
      </c>
    </row>
    <row r="14087" spans="1:8" x14ac:dyDescent="0.25">
      <c r="A14087" s="1">
        <v>46088</v>
      </c>
      <c r="B14087" s="2">
        <v>8.8043981481481487E-2</v>
      </c>
      <c r="C14087">
        <v>14085</v>
      </c>
      <c r="D14087">
        <f t="shared" si="220"/>
        <v>3.9125000000000001</v>
      </c>
      <c r="E14087">
        <v>11.8078</v>
      </c>
      <c r="F14087">
        <v>11.799899999999999</v>
      </c>
      <c r="G14087">
        <v>-10112.799999999999</v>
      </c>
      <c r="H14087">
        <v>-0.92517000000000005</v>
      </c>
    </row>
    <row r="14088" spans="1:8" x14ac:dyDescent="0.25">
      <c r="A14088" s="1">
        <v>46088</v>
      </c>
      <c r="B14088" s="2">
        <v>8.8055555555555554E-2</v>
      </c>
      <c r="C14088">
        <v>14086</v>
      </c>
      <c r="D14088">
        <f t="shared" si="220"/>
        <v>3.9127777777777779</v>
      </c>
      <c r="E14088">
        <v>11.811199999999999</v>
      </c>
      <c r="F14088">
        <v>11.8001</v>
      </c>
      <c r="G14088">
        <v>-10111.799999999999</v>
      </c>
      <c r="H14088">
        <v>-0.92508000000000001</v>
      </c>
    </row>
    <row r="14089" spans="1:8" x14ac:dyDescent="0.25">
      <c r="A14089" s="1">
        <v>46088</v>
      </c>
      <c r="B14089" s="2">
        <v>8.8067129629629634E-2</v>
      </c>
      <c r="C14089">
        <v>14087</v>
      </c>
      <c r="D14089">
        <f t="shared" si="220"/>
        <v>3.9130555555555557</v>
      </c>
      <c r="E14089">
        <v>11.8056</v>
      </c>
      <c r="F14089">
        <v>11.799899999999999</v>
      </c>
      <c r="G14089">
        <v>-10110.200000000001</v>
      </c>
      <c r="H14089">
        <v>-0.92493999999999998</v>
      </c>
    </row>
    <row r="14090" spans="1:8" x14ac:dyDescent="0.25">
      <c r="A14090" s="1">
        <v>46088</v>
      </c>
      <c r="B14090" s="2">
        <v>8.8078703703703701E-2</v>
      </c>
      <c r="C14090">
        <v>14088</v>
      </c>
      <c r="D14090">
        <f t="shared" si="220"/>
        <v>3.9133333333333336</v>
      </c>
      <c r="E14090">
        <v>11.8089</v>
      </c>
      <c r="F14090">
        <v>11.7994</v>
      </c>
      <c r="G14090">
        <v>-10113</v>
      </c>
      <c r="H14090">
        <v>-0.92518999999999996</v>
      </c>
    </row>
    <row r="14091" spans="1:8" x14ac:dyDescent="0.25">
      <c r="A14091" s="1">
        <v>46088</v>
      </c>
      <c r="B14091" s="2">
        <v>8.8090277777777781E-2</v>
      </c>
      <c r="C14091">
        <v>14089</v>
      </c>
      <c r="D14091">
        <f t="shared" si="220"/>
        <v>3.9136111111111109</v>
      </c>
      <c r="E14091">
        <v>11.8101</v>
      </c>
      <c r="F14091">
        <v>11.7996</v>
      </c>
      <c r="G14091">
        <v>-10114.200000000001</v>
      </c>
      <c r="H14091">
        <v>-0.92530999999999997</v>
      </c>
    </row>
    <row r="14092" spans="1:8" x14ac:dyDescent="0.25">
      <c r="A14092" s="1">
        <v>46088</v>
      </c>
      <c r="B14092" s="2">
        <v>8.8101851851851848E-2</v>
      </c>
      <c r="C14092">
        <v>14090</v>
      </c>
      <c r="D14092">
        <f t="shared" si="220"/>
        <v>3.9138888888888888</v>
      </c>
      <c r="E14092">
        <v>11.8089</v>
      </c>
      <c r="F14092">
        <v>11.7994</v>
      </c>
      <c r="G14092">
        <v>-10114.200000000001</v>
      </c>
      <c r="H14092">
        <v>-0.92530999999999997</v>
      </c>
    </row>
    <row r="14093" spans="1:8" x14ac:dyDescent="0.25">
      <c r="A14093" s="1">
        <v>46088</v>
      </c>
      <c r="B14093" s="2">
        <v>8.8113425925925928E-2</v>
      </c>
      <c r="C14093">
        <v>14091</v>
      </c>
      <c r="D14093">
        <f t="shared" si="220"/>
        <v>3.9141666666666666</v>
      </c>
      <c r="E14093">
        <v>11.8089</v>
      </c>
      <c r="F14093">
        <v>11.7994</v>
      </c>
      <c r="G14093">
        <v>-10112.5</v>
      </c>
      <c r="H14093">
        <v>-0.92515000000000003</v>
      </c>
    </row>
    <row r="14094" spans="1:8" x14ac:dyDescent="0.25">
      <c r="A14094" s="1">
        <v>46088</v>
      </c>
      <c r="B14094" s="2">
        <v>8.8124999999999995E-2</v>
      </c>
      <c r="C14094">
        <v>14092</v>
      </c>
      <c r="D14094">
        <f t="shared" si="220"/>
        <v>3.9144444444444444</v>
      </c>
      <c r="E14094">
        <v>11.8089</v>
      </c>
      <c r="F14094">
        <v>11.7995</v>
      </c>
      <c r="G14094">
        <v>-10114.200000000001</v>
      </c>
      <c r="H14094">
        <v>-0.92530999999999997</v>
      </c>
    </row>
    <row r="14095" spans="1:8" x14ac:dyDescent="0.25">
      <c r="A14095" s="1">
        <v>46088</v>
      </c>
      <c r="B14095" s="2">
        <v>8.8136574074074076E-2</v>
      </c>
      <c r="C14095">
        <v>14093</v>
      </c>
      <c r="D14095">
        <f t="shared" si="220"/>
        <v>3.9147222222222222</v>
      </c>
      <c r="E14095">
        <v>11.8089</v>
      </c>
      <c r="F14095">
        <v>11.7994</v>
      </c>
      <c r="G14095">
        <v>-10110.5</v>
      </c>
      <c r="H14095">
        <v>-0.92496</v>
      </c>
    </row>
    <row r="14096" spans="1:8" x14ac:dyDescent="0.25">
      <c r="A14096" s="1">
        <v>46088</v>
      </c>
      <c r="B14096" s="2">
        <v>8.8148148148148142E-2</v>
      </c>
      <c r="C14096">
        <v>14094</v>
      </c>
      <c r="D14096">
        <f t="shared" si="220"/>
        <v>3.915</v>
      </c>
      <c r="E14096">
        <v>11.804399999999999</v>
      </c>
      <c r="F14096">
        <v>11.799200000000001</v>
      </c>
      <c r="G14096">
        <v>-10116.5</v>
      </c>
      <c r="H14096">
        <v>-0.92551000000000005</v>
      </c>
    </row>
    <row r="14097" spans="1:8" x14ac:dyDescent="0.25">
      <c r="A14097" s="1">
        <v>46088</v>
      </c>
      <c r="B14097" s="2">
        <v>8.8159722222222223E-2</v>
      </c>
      <c r="C14097">
        <v>14095</v>
      </c>
      <c r="D14097">
        <f t="shared" si="220"/>
        <v>3.9152777777777779</v>
      </c>
      <c r="E14097">
        <v>11.806699999999999</v>
      </c>
      <c r="F14097">
        <v>11.7994</v>
      </c>
      <c r="G14097">
        <v>-10110.5</v>
      </c>
      <c r="H14097">
        <v>-0.92496</v>
      </c>
    </row>
    <row r="14098" spans="1:8" x14ac:dyDescent="0.25">
      <c r="A14098" s="1">
        <v>46088</v>
      </c>
      <c r="B14098" s="2">
        <v>8.8171296296296303E-2</v>
      </c>
      <c r="C14098">
        <v>14096</v>
      </c>
      <c r="D14098">
        <f t="shared" si="220"/>
        <v>3.9155555555555557</v>
      </c>
      <c r="E14098">
        <v>11.8078</v>
      </c>
      <c r="F14098">
        <v>11.799099999999999</v>
      </c>
      <c r="G14098">
        <v>-10109.5</v>
      </c>
      <c r="H14098">
        <v>-0.92486999999999997</v>
      </c>
    </row>
    <row r="14099" spans="1:8" x14ac:dyDescent="0.25">
      <c r="A14099" s="1">
        <v>46088</v>
      </c>
      <c r="B14099" s="2">
        <v>8.818287037037037E-2</v>
      </c>
      <c r="C14099">
        <v>14097</v>
      </c>
      <c r="D14099">
        <f t="shared" si="220"/>
        <v>3.9158333333333335</v>
      </c>
      <c r="E14099">
        <v>11.8089</v>
      </c>
      <c r="F14099">
        <v>11.799200000000001</v>
      </c>
      <c r="G14099">
        <v>-10108.5</v>
      </c>
      <c r="H14099">
        <v>-0.92478000000000005</v>
      </c>
    </row>
    <row r="14100" spans="1:8" x14ac:dyDescent="0.25">
      <c r="A14100" s="1">
        <v>46088</v>
      </c>
      <c r="B14100" s="2">
        <v>8.819444444444445E-2</v>
      </c>
      <c r="C14100">
        <v>14098</v>
      </c>
      <c r="D14100">
        <f t="shared" si="220"/>
        <v>3.9161111111111113</v>
      </c>
      <c r="E14100">
        <v>11.8123</v>
      </c>
      <c r="F14100">
        <v>11.7987</v>
      </c>
      <c r="G14100">
        <v>-10111.799999999999</v>
      </c>
      <c r="H14100">
        <v>-0.92508000000000001</v>
      </c>
    </row>
    <row r="14101" spans="1:8" x14ac:dyDescent="0.25">
      <c r="A14101" s="1">
        <v>46088</v>
      </c>
      <c r="B14101" s="2">
        <v>8.8206018518518517E-2</v>
      </c>
      <c r="C14101">
        <v>14099</v>
      </c>
      <c r="D14101">
        <f t="shared" si="220"/>
        <v>3.9163888888888887</v>
      </c>
      <c r="E14101">
        <v>11.8089</v>
      </c>
      <c r="F14101">
        <v>11.7987</v>
      </c>
      <c r="G14101">
        <v>-10110.5</v>
      </c>
      <c r="H14101">
        <v>-0.92496</v>
      </c>
    </row>
    <row r="14102" spans="1:8" x14ac:dyDescent="0.25">
      <c r="A14102" s="1">
        <v>46088</v>
      </c>
      <c r="B14102" s="2">
        <v>8.8217592592592597E-2</v>
      </c>
      <c r="C14102">
        <v>14100</v>
      </c>
      <c r="D14102">
        <f t="shared" si="220"/>
        <v>3.9166666666666665</v>
      </c>
      <c r="E14102">
        <v>11.8089</v>
      </c>
      <c r="F14102">
        <v>11.7989</v>
      </c>
      <c r="G14102">
        <v>-10115.5</v>
      </c>
      <c r="H14102">
        <v>-0.92542000000000002</v>
      </c>
    </row>
    <row r="14103" spans="1:8" x14ac:dyDescent="0.25">
      <c r="A14103" s="1">
        <v>46088</v>
      </c>
      <c r="B14103" s="2">
        <v>8.8229166666666664E-2</v>
      </c>
      <c r="C14103">
        <v>14101</v>
      </c>
      <c r="D14103">
        <f t="shared" si="220"/>
        <v>3.9169444444444443</v>
      </c>
      <c r="E14103">
        <v>11.8056</v>
      </c>
      <c r="F14103">
        <v>11.798999999999999</v>
      </c>
      <c r="G14103">
        <v>-10108.5</v>
      </c>
      <c r="H14103">
        <v>-0.92478000000000005</v>
      </c>
    </row>
    <row r="14104" spans="1:8" x14ac:dyDescent="0.25">
      <c r="A14104" s="1">
        <v>46088</v>
      </c>
      <c r="B14104" s="2">
        <v>8.8240740740740745E-2</v>
      </c>
      <c r="C14104">
        <v>14102</v>
      </c>
      <c r="D14104">
        <f t="shared" si="220"/>
        <v>3.9172222222222222</v>
      </c>
      <c r="E14104">
        <v>11.8078</v>
      </c>
      <c r="F14104">
        <v>11.7986</v>
      </c>
      <c r="G14104">
        <v>-10113.5</v>
      </c>
      <c r="H14104">
        <v>-0.92523999999999995</v>
      </c>
    </row>
    <row r="14105" spans="1:8" x14ac:dyDescent="0.25">
      <c r="A14105" s="1">
        <v>46088</v>
      </c>
      <c r="B14105" s="2">
        <v>8.8252314814814811E-2</v>
      </c>
      <c r="C14105">
        <v>14103</v>
      </c>
      <c r="D14105">
        <f t="shared" si="220"/>
        <v>3.9175</v>
      </c>
      <c r="E14105">
        <v>11.8078</v>
      </c>
      <c r="F14105">
        <v>11.798400000000001</v>
      </c>
      <c r="G14105">
        <v>-10111.799999999999</v>
      </c>
      <c r="H14105">
        <v>-0.92508000000000001</v>
      </c>
    </row>
    <row r="14106" spans="1:8" x14ac:dyDescent="0.25">
      <c r="A14106" s="1">
        <v>46088</v>
      </c>
      <c r="B14106" s="2">
        <v>8.8263888888888892E-2</v>
      </c>
      <c r="C14106">
        <v>14104</v>
      </c>
      <c r="D14106">
        <f t="shared" si="220"/>
        <v>3.9177777777777778</v>
      </c>
      <c r="E14106">
        <v>11.8078</v>
      </c>
      <c r="F14106">
        <v>11.7981</v>
      </c>
      <c r="G14106">
        <v>-10111</v>
      </c>
      <c r="H14106">
        <v>-0.92501</v>
      </c>
    </row>
    <row r="14107" spans="1:8" x14ac:dyDescent="0.25">
      <c r="A14107" s="1">
        <v>46088</v>
      </c>
      <c r="B14107" s="2">
        <v>8.8275462962962958E-2</v>
      </c>
      <c r="C14107">
        <v>14105</v>
      </c>
      <c r="D14107">
        <f t="shared" si="220"/>
        <v>3.9180555555555556</v>
      </c>
      <c r="E14107">
        <v>11.8078</v>
      </c>
      <c r="F14107">
        <v>11.798400000000001</v>
      </c>
      <c r="G14107">
        <v>-10110.799999999999</v>
      </c>
      <c r="H14107">
        <v>-0.92498999999999998</v>
      </c>
    </row>
    <row r="14108" spans="1:8" x14ac:dyDescent="0.25">
      <c r="A14108" s="1">
        <v>46088</v>
      </c>
      <c r="B14108" s="2">
        <v>8.8287037037037039E-2</v>
      </c>
      <c r="C14108">
        <v>14106</v>
      </c>
      <c r="D14108">
        <f t="shared" si="220"/>
        <v>3.9183333333333334</v>
      </c>
      <c r="E14108">
        <v>11.806699999999999</v>
      </c>
      <c r="F14108">
        <v>11.7987</v>
      </c>
      <c r="G14108">
        <v>-10108.799999999999</v>
      </c>
      <c r="H14108">
        <v>-0.92479999999999996</v>
      </c>
    </row>
    <row r="14109" spans="1:8" x14ac:dyDescent="0.25">
      <c r="A14109" s="1">
        <v>46088</v>
      </c>
      <c r="B14109" s="2">
        <v>8.8298611111111105E-2</v>
      </c>
      <c r="C14109">
        <v>14107</v>
      </c>
      <c r="D14109">
        <f t="shared" si="220"/>
        <v>3.9186111111111113</v>
      </c>
      <c r="E14109">
        <v>11.8078</v>
      </c>
      <c r="F14109">
        <v>11.798400000000001</v>
      </c>
      <c r="G14109">
        <v>-10110</v>
      </c>
      <c r="H14109">
        <v>-0.92491999999999996</v>
      </c>
    </row>
    <row r="14110" spans="1:8" x14ac:dyDescent="0.25">
      <c r="A14110" s="1">
        <v>46088</v>
      </c>
      <c r="B14110" s="2">
        <v>8.8310185185185186E-2</v>
      </c>
      <c r="C14110">
        <v>14108</v>
      </c>
      <c r="D14110">
        <f t="shared" si="220"/>
        <v>3.9188888888888891</v>
      </c>
      <c r="E14110">
        <v>11.804399999999999</v>
      </c>
      <c r="F14110">
        <v>11.797700000000001</v>
      </c>
      <c r="G14110">
        <v>-10110.799999999999</v>
      </c>
      <c r="H14110">
        <v>-0.92498999999999998</v>
      </c>
    </row>
    <row r="14111" spans="1:8" x14ac:dyDescent="0.25">
      <c r="A14111" s="1">
        <v>46088</v>
      </c>
      <c r="B14111" s="2">
        <v>8.8321759259259253E-2</v>
      </c>
      <c r="C14111">
        <v>14109</v>
      </c>
      <c r="D14111">
        <f t="shared" si="220"/>
        <v>3.9191666666666665</v>
      </c>
      <c r="E14111">
        <v>11.806699999999999</v>
      </c>
      <c r="F14111">
        <v>11.797700000000001</v>
      </c>
      <c r="G14111">
        <v>-10109.200000000001</v>
      </c>
      <c r="H14111">
        <v>-0.92484999999999995</v>
      </c>
    </row>
    <row r="14112" spans="1:8" x14ac:dyDescent="0.25">
      <c r="A14112" s="1">
        <v>46088</v>
      </c>
      <c r="B14112" s="2">
        <v>8.8333333333333333E-2</v>
      </c>
      <c r="C14112">
        <v>14110</v>
      </c>
      <c r="D14112">
        <f t="shared" si="220"/>
        <v>3.9194444444444443</v>
      </c>
      <c r="E14112">
        <v>11.804399999999999</v>
      </c>
      <c r="F14112">
        <v>11.7981</v>
      </c>
      <c r="G14112">
        <v>-10114.200000000001</v>
      </c>
      <c r="H14112">
        <v>-0.92530999999999997</v>
      </c>
    </row>
    <row r="14113" spans="1:8" x14ac:dyDescent="0.25">
      <c r="A14113" s="1">
        <v>46088</v>
      </c>
      <c r="B14113" s="2">
        <v>8.8344907407407414E-2</v>
      </c>
      <c r="C14113">
        <v>14111</v>
      </c>
      <c r="D14113">
        <f t="shared" si="220"/>
        <v>3.9197222222222221</v>
      </c>
      <c r="E14113">
        <v>11.806699999999999</v>
      </c>
      <c r="F14113">
        <v>11.7981</v>
      </c>
      <c r="G14113">
        <v>-10111.5</v>
      </c>
      <c r="H14113">
        <v>-0.92505999999999999</v>
      </c>
    </row>
    <row r="14114" spans="1:8" x14ac:dyDescent="0.25">
      <c r="A14114" s="1">
        <v>46088</v>
      </c>
      <c r="B14114" s="2">
        <v>8.835648148148148E-2</v>
      </c>
      <c r="C14114">
        <v>14112</v>
      </c>
      <c r="D14114">
        <f t="shared" si="220"/>
        <v>3.92</v>
      </c>
      <c r="E14114">
        <v>11.8078</v>
      </c>
      <c r="F14114">
        <v>11.797700000000001</v>
      </c>
      <c r="G14114">
        <v>-10112.5</v>
      </c>
      <c r="H14114">
        <v>-0.92515000000000003</v>
      </c>
    </row>
    <row r="14115" spans="1:8" x14ac:dyDescent="0.25">
      <c r="A14115" s="1">
        <v>46088</v>
      </c>
      <c r="B14115" s="2">
        <v>8.8368055555555561E-2</v>
      </c>
      <c r="C14115">
        <v>14113</v>
      </c>
      <c r="D14115">
        <f t="shared" si="220"/>
        <v>3.9202777777777778</v>
      </c>
      <c r="E14115">
        <v>11.8089</v>
      </c>
      <c r="F14115">
        <v>11.7974</v>
      </c>
      <c r="G14115">
        <v>-10113.200000000001</v>
      </c>
      <c r="H14115">
        <v>-0.92522000000000004</v>
      </c>
    </row>
    <row r="14116" spans="1:8" x14ac:dyDescent="0.25">
      <c r="A14116" s="1">
        <v>46088</v>
      </c>
      <c r="B14116" s="2">
        <v>8.8379629629629627E-2</v>
      </c>
      <c r="C14116">
        <v>14114</v>
      </c>
      <c r="D14116">
        <f t="shared" si="220"/>
        <v>3.9205555555555556</v>
      </c>
      <c r="E14116">
        <v>11.8078</v>
      </c>
      <c r="F14116">
        <v>11.7971</v>
      </c>
      <c r="G14116">
        <v>-10116.200000000001</v>
      </c>
      <c r="H14116">
        <v>-0.92549000000000003</v>
      </c>
    </row>
    <row r="14117" spans="1:8" x14ac:dyDescent="0.25">
      <c r="A14117" s="1">
        <v>46088</v>
      </c>
      <c r="B14117" s="2">
        <v>8.8391203703703708E-2</v>
      </c>
      <c r="C14117">
        <v>14115</v>
      </c>
      <c r="D14117">
        <f t="shared" si="220"/>
        <v>3.9208333333333334</v>
      </c>
      <c r="E14117">
        <v>11.804399999999999</v>
      </c>
      <c r="F14117">
        <v>11.7971</v>
      </c>
      <c r="G14117">
        <v>-10118.799999999999</v>
      </c>
      <c r="H14117">
        <v>-0.92571999999999999</v>
      </c>
    </row>
    <row r="14118" spans="1:8" x14ac:dyDescent="0.25">
      <c r="A14118" s="1">
        <v>46088</v>
      </c>
      <c r="B14118" s="2">
        <v>8.8402777777777775E-2</v>
      </c>
      <c r="C14118">
        <v>14116</v>
      </c>
      <c r="D14118">
        <f t="shared" si="220"/>
        <v>3.9211111111111112</v>
      </c>
      <c r="E14118">
        <v>11.8078</v>
      </c>
      <c r="F14118">
        <v>11.7966</v>
      </c>
      <c r="G14118">
        <v>-10121</v>
      </c>
      <c r="H14118">
        <v>-0.92591999999999997</v>
      </c>
    </row>
    <row r="14119" spans="1:8" x14ac:dyDescent="0.25">
      <c r="A14119" s="1">
        <v>46088</v>
      </c>
      <c r="B14119" s="2">
        <v>8.8414351851851855E-2</v>
      </c>
      <c r="C14119">
        <v>14117</v>
      </c>
      <c r="D14119">
        <f t="shared" si="220"/>
        <v>3.921388888888889</v>
      </c>
      <c r="E14119">
        <v>11.8101</v>
      </c>
      <c r="F14119">
        <v>11.796799999999999</v>
      </c>
      <c r="G14119">
        <v>-10118.5</v>
      </c>
      <c r="H14119">
        <v>-0.92569000000000001</v>
      </c>
    </row>
    <row r="14120" spans="1:8" x14ac:dyDescent="0.25">
      <c r="A14120" s="1">
        <v>46088</v>
      </c>
      <c r="B14120" s="2">
        <v>8.8425925925925922E-2</v>
      </c>
      <c r="C14120">
        <v>14118</v>
      </c>
      <c r="D14120">
        <f t="shared" si="220"/>
        <v>3.9216666666666669</v>
      </c>
      <c r="E14120">
        <v>11.8089</v>
      </c>
      <c r="F14120">
        <v>11.796900000000001</v>
      </c>
      <c r="G14120">
        <v>-10118</v>
      </c>
      <c r="H14120">
        <v>-0.92564999999999997</v>
      </c>
    </row>
    <row r="14121" spans="1:8" x14ac:dyDescent="0.25">
      <c r="A14121" s="1">
        <v>46088</v>
      </c>
      <c r="B14121" s="2">
        <v>8.8437500000000002E-2</v>
      </c>
      <c r="C14121">
        <v>14119</v>
      </c>
      <c r="D14121">
        <f t="shared" si="220"/>
        <v>3.9219444444444442</v>
      </c>
      <c r="E14121">
        <v>11.804399999999999</v>
      </c>
      <c r="F14121">
        <v>11.796900000000001</v>
      </c>
      <c r="G14121">
        <v>-10114.200000000001</v>
      </c>
      <c r="H14121">
        <v>-0.92530999999999997</v>
      </c>
    </row>
    <row r="14122" spans="1:8" x14ac:dyDescent="0.25">
      <c r="A14122" s="1">
        <v>46088</v>
      </c>
      <c r="B14122" s="2">
        <v>8.8449074074074069E-2</v>
      </c>
      <c r="C14122">
        <v>14120</v>
      </c>
      <c r="D14122">
        <f t="shared" si="220"/>
        <v>3.9222222222222221</v>
      </c>
      <c r="E14122">
        <v>11.8033</v>
      </c>
      <c r="F14122">
        <v>11.7965</v>
      </c>
      <c r="G14122">
        <v>-10118.799999999999</v>
      </c>
      <c r="H14122">
        <v>-0.92571999999999999</v>
      </c>
    </row>
    <row r="14123" spans="1:8" x14ac:dyDescent="0.25">
      <c r="A14123" s="1">
        <v>46088</v>
      </c>
      <c r="B14123" s="2">
        <v>8.8460648148148149E-2</v>
      </c>
      <c r="C14123">
        <v>14121</v>
      </c>
      <c r="D14123">
        <f t="shared" si="220"/>
        <v>3.9224999999999999</v>
      </c>
      <c r="E14123">
        <v>11.8056</v>
      </c>
      <c r="F14123">
        <v>11.7966</v>
      </c>
      <c r="G14123">
        <v>-10119.200000000001</v>
      </c>
      <c r="H14123">
        <v>-0.92576000000000003</v>
      </c>
    </row>
    <row r="14124" spans="1:8" x14ac:dyDescent="0.25">
      <c r="A14124" s="1">
        <v>46088</v>
      </c>
      <c r="B14124" s="2">
        <v>8.8472222222222216E-2</v>
      </c>
      <c r="C14124">
        <v>14122</v>
      </c>
      <c r="D14124">
        <f t="shared" si="220"/>
        <v>3.9227777777777777</v>
      </c>
      <c r="E14124">
        <v>11.8078</v>
      </c>
      <c r="F14124">
        <v>11.7965</v>
      </c>
      <c r="G14124">
        <v>-10118</v>
      </c>
      <c r="H14124">
        <v>-0.92564999999999997</v>
      </c>
    </row>
    <row r="14125" spans="1:8" x14ac:dyDescent="0.25">
      <c r="A14125" s="1">
        <v>46088</v>
      </c>
      <c r="B14125" s="2">
        <v>8.8483796296296297E-2</v>
      </c>
      <c r="C14125">
        <v>14123</v>
      </c>
      <c r="D14125">
        <f t="shared" si="220"/>
        <v>3.9230555555555555</v>
      </c>
      <c r="E14125">
        <v>11.8078</v>
      </c>
      <c r="F14125">
        <v>11.7964</v>
      </c>
      <c r="G14125">
        <v>-10118.799999999999</v>
      </c>
      <c r="H14125">
        <v>-0.92571999999999999</v>
      </c>
    </row>
    <row r="14126" spans="1:8" x14ac:dyDescent="0.25">
      <c r="A14126" s="1">
        <v>46088</v>
      </c>
      <c r="B14126" s="2">
        <v>8.8495370370370377E-2</v>
      </c>
      <c r="C14126">
        <v>14124</v>
      </c>
      <c r="D14126">
        <f t="shared" si="220"/>
        <v>3.9233333333333333</v>
      </c>
      <c r="E14126">
        <v>11.8056</v>
      </c>
      <c r="F14126">
        <v>11.796099999999999</v>
      </c>
      <c r="G14126">
        <v>-10115.200000000001</v>
      </c>
      <c r="H14126">
        <v>-0.9254</v>
      </c>
    </row>
    <row r="14127" spans="1:8" x14ac:dyDescent="0.25">
      <c r="A14127" s="1">
        <v>46088</v>
      </c>
      <c r="B14127" s="2">
        <v>8.8506944444444444E-2</v>
      </c>
      <c r="C14127">
        <v>14125</v>
      </c>
      <c r="D14127">
        <f t="shared" si="220"/>
        <v>3.9236111111111112</v>
      </c>
      <c r="E14127">
        <v>11.8033</v>
      </c>
      <c r="F14127">
        <v>11.7964</v>
      </c>
      <c r="G14127">
        <v>-10118.200000000001</v>
      </c>
      <c r="H14127">
        <v>-0.92566999999999999</v>
      </c>
    </row>
    <row r="14128" spans="1:8" x14ac:dyDescent="0.25">
      <c r="A14128" s="1">
        <v>46088</v>
      </c>
      <c r="B14128" s="2">
        <v>8.8518518518518524E-2</v>
      </c>
      <c r="C14128">
        <v>14126</v>
      </c>
      <c r="D14128">
        <f t="shared" si="220"/>
        <v>3.923888888888889</v>
      </c>
      <c r="E14128">
        <v>11.806699999999999</v>
      </c>
      <c r="F14128">
        <v>11.795999999999999</v>
      </c>
      <c r="G14128">
        <v>-10115</v>
      </c>
      <c r="H14128">
        <v>-0.92537999999999998</v>
      </c>
    </row>
    <row r="14129" spans="1:8" x14ac:dyDescent="0.25">
      <c r="A14129" s="1">
        <v>46088</v>
      </c>
      <c r="B14129" s="2">
        <v>8.8530092592592591E-2</v>
      </c>
      <c r="C14129">
        <v>14127</v>
      </c>
      <c r="D14129">
        <f t="shared" si="220"/>
        <v>3.9241666666666668</v>
      </c>
      <c r="E14129">
        <v>11.804399999999999</v>
      </c>
      <c r="F14129">
        <v>11.795999999999999</v>
      </c>
      <c r="G14129">
        <v>-10120.5</v>
      </c>
      <c r="H14129">
        <v>-0.92588000000000004</v>
      </c>
    </row>
    <row r="14130" spans="1:8" x14ac:dyDescent="0.25">
      <c r="A14130" s="1">
        <v>46088</v>
      </c>
      <c r="B14130" s="2">
        <v>8.8541666666666671E-2</v>
      </c>
      <c r="C14130">
        <v>14128</v>
      </c>
      <c r="D14130">
        <f t="shared" si="220"/>
        <v>3.9244444444444446</v>
      </c>
      <c r="E14130">
        <v>11.8056</v>
      </c>
      <c r="F14130">
        <v>11.7956</v>
      </c>
      <c r="G14130">
        <v>-10121.799999999999</v>
      </c>
      <c r="H14130">
        <v>-0.92598999999999998</v>
      </c>
    </row>
    <row r="14131" spans="1:8" x14ac:dyDescent="0.25">
      <c r="A14131" s="1">
        <v>46088</v>
      </c>
      <c r="B14131" s="2">
        <v>8.8553240740740738E-2</v>
      </c>
      <c r="C14131">
        <v>14129</v>
      </c>
      <c r="D14131">
        <f t="shared" si="220"/>
        <v>3.924722222222222</v>
      </c>
      <c r="E14131">
        <v>11.8056</v>
      </c>
      <c r="F14131">
        <v>11.795999999999999</v>
      </c>
      <c r="G14131">
        <v>-10113.5</v>
      </c>
      <c r="H14131">
        <v>-0.92523999999999995</v>
      </c>
    </row>
    <row r="14132" spans="1:8" x14ac:dyDescent="0.25">
      <c r="A14132" s="1">
        <v>46088</v>
      </c>
      <c r="B14132" s="2">
        <v>8.8564814814814818E-2</v>
      </c>
      <c r="C14132">
        <v>14130</v>
      </c>
      <c r="D14132">
        <f t="shared" si="220"/>
        <v>3.9249999999999998</v>
      </c>
      <c r="E14132">
        <v>11.8033</v>
      </c>
      <c r="F14132">
        <v>11.7959</v>
      </c>
      <c r="G14132">
        <v>-10111.5</v>
      </c>
      <c r="H14132">
        <v>-0.92505999999999999</v>
      </c>
    </row>
    <row r="14133" spans="1:8" x14ac:dyDescent="0.25">
      <c r="A14133" s="1">
        <v>46088</v>
      </c>
      <c r="B14133" s="2">
        <v>8.8576388888888885E-2</v>
      </c>
      <c r="C14133">
        <v>14131</v>
      </c>
      <c r="D14133">
        <f t="shared" si="220"/>
        <v>3.9252777777777776</v>
      </c>
      <c r="E14133">
        <v>11.802199999999999</v>
      </c>
      <c r="F14133">
        <v>11.795999999999999</v>
      </c>
      <c r="G14133">
        <v>-10111.799999999999</v>
      </c>
      <c r="H14133">
        <v>-0.92508000000000001</v>
      </c>
    </row>
    <row r="14134" spans="1:8" x14ac:dyDescent="0.25">
      <c r="A14134" s="1">
        <v>46088</v>
      </c>
      <c r="B14134" s="2">
        <v>8.8587962962962966E-2</v>
      </c>
      <c r="C14134">
        <v>14132</v>
      </c>
      <c r="D14134">
        <f t="shared" si="220"/>
        <v>3.9255555555555555</v>
      </c>
      <c r="E14134">
        <v>11.8033</v>
      </c>
      <c r="F14134">
        <v>11.7959</v>
      </c>
      <c r="G14134">
        <v>-10112.5</v>
      </c>
      <c r="H14134">
        <v>-0.92515000000000003</v>
      </c>
    </row>
    <row r="14135" spans="1:8" x14ac:dyDescent="0.25">
      <c r="A14135" s="1">
        <v>46088</v>
      </c>
      <c r="B14135" s="2">
        <v>8.8599537037037032E-2</v>
      </c>
      <c r="C14135">
        <v>14133</v>
      </c>
      <c r="D14135">
        <f t="shared" si="220"/>
        <v>3.9258333333333333</v>
      </c>
      <c r="E14135">
        <v>11.804399999999999</v>
      </c>
      <c r="F14135">
        <v>11.795199999999999</v>
      </c>
      <c r="G14135">
        <v>-10112.5</v>
      </c>
      <c r="H14135">
        <v>-0.92515000000000003</v>
      </c>
    </row>
    <row r="14136" spans="1:8" x14ac:dyDescent="0.25">
      <c r="A14136" s="1">
        <v>46088</v>
      </c>
      <c r="B14136" s="2">
        <v>8.8611111111111113E-2</v>
      </c>
      <c r="C14136">
        <v>14134</v>
      </c>
      <c r="D14136">
        <f t="shared" si="220"/>
        <v>3.9261111111111111</v>
      </c>
      <c r="E14136">
        <v>11.804399999999999</v>
      </c>
      <c r="F14136">
        <v>11.7956</v>
      </c>
      <c r="G14136">
        <v>-10113</v>
      </c>
      <c r="H14136">
        <v>-0.92518999999999996</v>
      </c>
    </row>
    <row r="14137" spans="1:8" x14ac:dyDescent="0.25">
      <c r="A14137" s="1">
        <v>46088</v>
      </c>
      <c r="B14137" s="2">
        <v>8.8622685185185179E-2</v>
      </c>
      <c r="C14137">
        <v>14135</v>
      </c>
      <c r="D14137">
        <f t="shared" si="220"/>
        <v>3.9263888888888889</v>
      </c>
      <c r="E14137">
        <v>11.8056</v>
      </c>
      <c r="F14137">
        <v>11.795400000000001</v>
      </c>
      <c r="G14137">
        <v>-10113.200000000001</v>
      </c>
      <c r="H14137">
        <v>-0.92522000000000004</v>
      </c>
    </row>
    <row r="14138" spans="1:8" x14ac:dyDescent="0.25">
      <c r="A14138" s="1">
        <v>46088</v>
      </c>
      <c r="B14138" s="2">
        <v>8.863425925925926E-2</v>
      </c>
      <c r="C14138">
        <v>14136</v>
      </c>
      <c r="D14138">
        <f t="shared" si="220"/>
        <v>3.9266666666666667</v>
      </c>
      <c r="E14138">
        <v>11.806699999999999</v>
      </c>
      <c r="F14138">
        <v>11.795400000000001</v>
      </c>
      <c r="G14138">
        <v>-10111</v>
      </c>
      <c r="H14138">
        <v>-0.92501</v>
      </c>
    </row>
    <row r="14139" spans="1:8" x14ac:dyDescent="0.25">
      <c r="A14139" s="1">
        <v>46088</v>
      </c>
      <c r="B14139" s="2">
        <v>8.8645833333333326E-2</v>
      </c>
      <c r="C14139">
        <v>14137</v>
      </c>
      <c r="D14139">
        <f t="shared" si="220"/>
        <v>3.9269444444444446</v>
      </c>
      <c r="E14139">
        <v>11.804399999999999</v>
      </c>
      <c r="F14139">
        <v>11.795</v>
      </c>
      <c r="G14139">
        <v>-10111.799999999999</v>
      </c>
      <c r="H14139">
        <v>-0.92508000000000001</v>
      </c>
    </row>
    <row r="14140" spans="1:8" x14ac:dyDescent="0.25">
      <c r="A14140" s="1">
        <v>46088</v>
      </c>
      <c r="B14140" s="2">
        <v>8.8657407407407407E-2</v>
      </c>
      <c r="C14140">
        <v>14138</v>
      </c>
      <c r="D14140">
        <f t="shared" si="220"/>
        <v>3.9272222222222224</v>
      </c>
      <c r="E14140">
        <v>11.8033</v>
      </c>
      <c r="F14140">
        <v>11.795</v>
      </c>
      <c r="G14140">
        <v>-10111.5</v>
      </c>
      <c r="H14140">
        <v>-0.92505999999999999</v>
      </c>
    </row>
    <row r="14141" spans="1:8" x14ac:dyDescent="0.25">
      <c r="A14141" s="1">
        <v>46088</v>
      </c>
      <c r="B14141" s="2">
        <v>8.8668981481481488E-2</v>
      </c>
      <c r="C14141">
        <v>14139</v>
      </c>
      <c r="D14141">
        <f t="shared" si="220"/>
        <v>3.9275000000000002</v>
      </c>
      <c r="E14141">
        <v>11.799899999999999</v>
      </c>
      <c r="F14141">
        <v>11.7949</v>
      </c>
      <c r="G14141">
        <v>-10113.5</v>
      </c>
      <c r="H14141">
        <v>-0.92523999999999995</v>
      </c>
    </row>
    <row r="14142" spans="1:8" x14ac:dyDescent="0.25">
      <c r="A14142" s="1">
        <v>46088</v>
      </c>
      <c r="B14142" s="2">
        <v>8.8680555555555554E-2</v>
      </c>
      <c r="C14142">
        <v>14140</v>
      </c>
      <c r="D14142">
        <f t="shared" si="220"/>
        <v>3.9277777777777776</v>
      </c>
      <c r="E14142">
        <v>11.804399999999999</v>
      </c>
      <c r="F14142">
        <v>11.794499999999999</v>
      </c>
      <c r="G14142">
        <v>-10112.5</v>
      </c>
      <c r="H14142">
        <v>-0.92515000000000003</v>
      </c>
    </row>
    <row r="14143" spans="1:8" x14ac:dyDescent="0.25">
      <c r="A14143" s="1">
        <v>46088</v>
      </c>
      <c r="B14143" s="2">
        <v>8.8692129629629635E-2</v>
      </c>
      <c r="C14143">
        <v>14141</v>
      </c>
      <c r="D14143">
        <f t="shared" si="220"/>
        <v>3.9280555555555554</v>
      </c>
      <c r="E14143">
        <v>11.8033</v>
      </c>
      <c r="F14143">
        <v>11.7951</v>
      </c>
      <c r="G14143">
        <v>-10114</v>
      </c>
      <c r="H14143">
        <v>-0.92527999999999999</v>
      </c>
    </row>
    <row r="14144" spans="1:8" x14ac:dyDescent="0.25">
      <c r="A14144" s="1">
        <v>46088</v>
      </c>
      <c r="B14144" s="2">
        <v>8.8703703703703701E-2</v>
      </c>
      <c r="C14144">
        <v>14142</v>
      </c>
      <c r="D14144">
        <f t="shared" si="220"/>
        <v>3.9283333333333332</v>
      </c>
      <c r="E14144">
        <v>11.804399999999999</v>
      </c>
      <c r="F14144">
        <v>11.7948</v>
      </c>
      <c r="G14144">
        <v>-10113.799999999999</v>
      </c>
      <c r="H14144">
        <v>-0.92525999999999997</v>
      </c>
    </row>
    <row r="14145" spans="1:8" x14ac:dyDescent="0.25">
      <c r="A14145" s="1">
        <v>46088</v>
      </c>
      <c r="B14145" s="2">
        <v>8.8715277777777782E-2</v>
      </c>
      <c r="C14145">
        <v>14143</v>
      </c>
      <c r="D14145">
        <f t="shared" si="220"/>
        <v>3.9286111111111111</v>
      </c>
      <c r="E14145">
        <v>11.8033</v>
      </c>
      <c r="F14145">
        <v>11.794600000000001</v>
      </c>
      <c r="G14145">
        <v>-10113.799999999999</v>
      </c>
      <c r="H14145">
        <v>-0.92525999999999997</v>
      </c>
    </row>
    <row r="14146" spans="1:8" x14ac:dyDescent="0.25">
      <c r="A14146" s="1">
        <v>46088</v>
      </c>
      <c r="B14146" s="2">
        <v>8.8726851851851848E-2</v>
      </c>
      <c r="C14146">
        <v>14144</v>
      </c>
      <c r="D14146">
        <f t="shared" si="220"/>
        <v>3.9288888888888889</v>
      </c>
      <c r="E14146">
        <v>11.804399999999999</v>
      </c>
      <c r="F14146">
        <v>11.7948</v>
      </c>
      <c r="G14146">
        <v>-10110.5</v>
      </c>
      <c r="H14146">
        <v>-0.92496</v>
      </c>
    </row>
    <row r="14147" spans="1:8" x14ac:dyDescent="0.25">
      <c r="A14147" s="1">
        <v>46088</v>
      </c>
      <c r="B14147" s="2">
        <v>8.8738425925925929E-2</v>
      </c>
      <c r="C14147">
        <v>14145</v>
      </c>
      <c r="D14147">
        <f t="shared" ref="D14147:D14210" si="221">C14147/3600</f>
        <v>3.9291666666666667</v>
      </c>
      <c r="E14147">
        <v>11.802199999999999</v>
      </c>
      <c r="F14147">
        <v>11.7941</v>
      </c>
      <c r="G14147">
        <v>-10116</v>
      </c>
      <c r="H14147">
        <v>-0.92547000000000001</v>
      </c>
    </row>
    <row r="14148" spans="1:8" x14ac:dyDescent="0.25">
      <c r="A14148" s="1">
        <v>46088</v>
      </c>
      <c r="B14148" s="2">
        <v>8.8749999999999996E-2</v>
      </c>
      <c r="C14148">
        <v>14146</v>
      </c>
      <c r="D14148">
        <f t="shared" si="221"/>
        <v>3.9294444444444445</v>
      </c>
      <c r="E14148">
        <v>11.799899999999999</v>
      </c>
      <c r="F14148">
        <v>11.7944</v>
      </c>
      <c r="G14148">
        <v>-10110.5</v>
      </c>
      <c r="H14148">
        <v>-0.92496</v>
      </c>
    </row>
    <row r="14149" spans="1:8" x14ac:dyDescent="0.25">
      <c r="A14149" s="1">
        <v>46088</v>
      </c>
      <c r="B14149" s="2">
        <v>8.8761574074074076E-2</v>
      </c>
      <c r="C14149">
        <v>14147</v>
      </c>
      <c r="D14149">
        <f t="shared" si="221"/>
        <v>3.9297222222222223</v>
      </c>
      <c r="E14149">
        <v>11.8033</v>
      </c>
      <c r="F14149">
        <v>11.794499999999999</v>
      </c>
      <c r="G14149">
        <v>-10112.5</v>
      </c>
      <c r="H14149">
        <v>-0.92515000000000003</v>
      </c>
    </row>
    <row r="14150" spans="1:8" x14ac:dyDescent="0.25">
      <c r="A14150" s="1">
        <v>46088</v>
      </c>
      <c r="B14150" s="2">
        <v>8.8773148148148143E-2</v>
      </c>
      <c r="C14150">
        <v>14148</v>
      </c>
      <c r="D14150">
        <f t="shared" si="221"/>
        <v>3.93</v>
      </c>
      <c r="E14150">
        <v>11.802199999999999</v>
      </c>
      <c r="F14150">
        <v>11.793699999999999</v>
      </c>
      <c r="G14150">
        <v>-10115.200000000001</v>
      </c>
      <c r="H14150">
        <v>-0.9254</v>
      </c>
    </row>
    <row r="14151" spans="1:8" x14ac:dyDescent="0.25">
      <c r="A14151" s="1">
        <v>46088</v>
      </c>
      <c r="B14151" s="2">
        <v>8.8784722222222223E-2</v>
      </c>
      <c r="C14151">
        <v>14149</v>
      </c>
      <c r="D14151">
        <f t="shared" si="221"/>
        <v>3.930277777777778</v>
      </c>
      <c r="E14151">
        <v>11.802199999999999</v>
      </c>
      <c r="F14151">
        <v>11.7941</v>
      </c>
      <c r="G14151">
        <v>-10109.799999999999</v>
      </c>
      <c r="H14151">
        <v>-0.92490000000000006</v>
      </c>
    </row>
    <row r="14152" spans="1:8" x14ac:dyDescent="0.25">
      <c r="A14152" s="1">
        <v>46088</v>
      </c>
      <c r="B14152" s="2">
        <v>8.879629629629629E-2</v>
      </c>
      <c r="C14152">
        <v>14150</v>
      </c>
      <c r="D14152">
        <f t="shared" si="221"/>
        <v>3.9305555555555554</v>
      </c>
      <c r="E14152">
        <v>11.804399999999999</v>
      </c>
      <c r="F14152">
        <v>11.794</v>
      </c>
      <c r="G14152">
        <v>-10113.799999999999</v>
      </c>
      <c r="H14152">
        <v>-0.92525999999999997</v>
      </c>
    </row>
    <row r="14153" spans="1:8" x14ac:dyDescent="0.25">
      <c r="A14153" s="1">
        <v>46088</v>
      </c>
      <c r="B14153" s="2">
        <v>8.880787037037037E-2</v>
      </c>
      <c r="C14153">
        <v>14151</v>
      </c>
      <c r="D14153">
        <f t="shared" si="221"/>
        <v>3.9308333333333332</v>
      </c>
      <c r="E14153">
        <v>11.799899999999999</v>
      </c>
      <c r="F14153">
        <v>11.793699999999999</v>
      </c>
      <c r="G14153">
        <v>-10111.200000000001</v>
      </c>
      <c r="H14153">
        <v>-0.92503000000000002</v>
      </c>
    </row>
    <row r="14154" spans="1:8" x14ac:dyDescent="0.25">
      <c r="A14154" s="1">
        <v>46088</v>
      </c>
      <c r="B14154" s="2">
        <v>8.8819444444444451E-2</v>
      </c>
      <c r="C14154">
        <v>14152</v>
      </c>
      <c r="D14154">
        <f t="shared" si="221"/>
        <v>3.931111111111111</v>
      </c>
      <c r="E14154">
        <v>11.802199999999999</v>
      </c>
      <c r="F14154">
        <v>11.7935</v>
      </c>
      <c r="G14154">
        <v>-10108.799999999999</v>
      </c>
      <c r="H14154">
        <v>-0.92479999999999996</v>
      </c>
    </row>
    <row r="14155" spans="1:8" x14ac:dyDescent="0.25">
      <c r="A14155" s="1">
        <v>46088</v>
      </c>
      <c r="B14155" s="2">
        <v>8.8831018518518517E-2</v>
      </c>
      <c r="C14155">
        <v>14153</v>
      </c>
      <c r="D14155">
        <f t="shared" si="221"/>
        <v>3.9313888888888888</v>
      </c>
      <c r="E14155">
        <v>11.799899999999999</v>
      </c>
      <c r="F14155">
        <v>11.7936</v>
      </c>
      <c r="G14155">
        <v>-10113.5</v>
      </c>
      <c r="H14155">
        <v>-0.92523999999999995</v>
      </c>
    </row>
    <row r="14156" spans="1:8" x14ac:dyDescent="0.25">
      <c r="A14156" s="1">
        <v>46088</v>
      </c>
      <c r="B14156" s="2">
        <v>8.8842592592592598E-2</v>
      </c>
      <c r="C14156">
        <v>14154</v>
      </c>
      <c r="D14156">
        <f t="shared" si="221"/>
        <v>3.9316666666666666</v>
      </c>
      <c r="E14156">
        <v>11.8033</v>
      </c>
      <c r="F14156">
        <v>11.7935</v>
      </c>
      <c r="G14156">
        <v>-10115.200000000001</v>
      </c>
      <c r="H14156">
        <v>-0.9254</v>
      </c>
    </row>
    <row r="14157" spans="1:8" x14ac:dyDescent="0.25">
      <c r="A14157" s="1">
        <v>46088</v>
      </c>
      <c r="B14157" s="2">
        <v>8.8854166666666665E-2</v>
      </c>
      <c r="C14157">
        <v>14155</v>
      </c>
      <c r="D14157">
        <f t="shared" si="221"/>
        <v>3.9319444444444445</v>
      </c>
      <c r="E14157">
        <v>11.8011</v>
      </c>
      <c r="F14157">
        <v>11.7936</v>
      </c>
      <c r="G14157">
        <v>-10118</v>
      </c>
      <c r="H14157">
        <v>-0.92564999999999997</v>
      </c>
    </row>
    <row r="14158" spans="1:8" x14ac:dyDescent="0.25">
      <c r="A14158" s="1">
        <v>46088</v>
      </c>
      <c r="B14158" s="2">
        <v>8.8865740740740745E-2</v>
      </c>
      <c r="C14158">
        <v>14156</v>
      </c>
      <c r="D14158">
        <f t="shared" si="221"/>
        <v>3.9322222222222223</v>
      </c>
      <c r="E14158">
        <v>11.802199999999999</v>
      </c>
      <c r="F14158">
        <v>11.7936</v>
      </c>
      <c r="G14158">
        <v>-10114.200000000001</v>
      </c>
      <c r="H14158">
        <v>-0.92530999999999997</v>
      </c>
    </row>
    <row r="14159" spans="1:8" x14ac:dyDescent="0.25">
      <c r="A14159" s="1">
        <v>46088</v>
      </c>
      <c r="B14159" s="2">
        <v>8.8877314814814812E-2</v>
      </c>
      <c r="C14159">
        <v>14157</v>
      </c>
      <c r="D14159">
        <f t="shared" si="221"/>
        <v>3.9325000000000001</v>
      </c>
      <c r="E14159">
        <v>11.8033</v>
      </c>
      <c r="F14159">
        <v>11.7936</v>
      </c>
      <c r="G14159">
        <v>-10114.200000000001</v>
      </c>
      <c r="H14159">
        <v>-0.92530999999999997</v>
      </c>
    </row>
    <row r="14160" spans="1:8" x14ac:dyDescent="0.25">
      <c r="A14160" s="1">
        <v>46088</v>
      </c>
      <c r="B14160" s="2">
        <v>8.8888888888888892E-2</v>
      </c>
      <c r="C14160">
        <v>14158</v>
      </c>
      <c r="D14160">
        <f t="shared" si="221"/>
        <v>3.9327777777777779</v>
      </c>
      <c r="E14160">
        <v>11.802199999999999</v>
      </c>
      <c r="F14160">
        <v>11.7927</v>
      </c>
      <c r="G14160">
        <v>-10113</v>
      </c>
      <c r="H14160">
        <v>-0.92518999999999996</v>
      </c>
    </row>
    <row r="14161" spans="1:8" x14ac:dyDescent="0.25">
      <c r="A14161" s="1">
        <v>46088</v>
      </c>
      <c r="B14161" s="2">
        <v>8.8900462962962959E-2</v>
      </c>
      <c r="C14161">
        <v>14159</v>
      </c>
      <c r="D14161">
        <f t="shared" si="221"/>
        <v>3.9330555555555557</v>
      </c>
      <c r="E14161">
        <v>11.804399999999999</v>
      </c>
      <c r="F14161">
        <v>11.792899999999999</v>
      </c>
      <c r="G14161">
        <v>-10114</v>
      </c>
      <c r="H14161">
        <v>-0.92527999999999999</v>
      </c>
    </row>
    <row r="14162" spans="1:8" x14ac:dyDescent="0.25">
      <c r="A14162" s="1">
        <v>46088</v>
      </c>
      <c r="B14162" s="2">
        <v>8.8912037037037039E-2</v>
      </c>
      <c r="C14162">
        <v>14160</v>
      </c>
      <c r="D14162">
        <f t="shared" si="221"/>
        <v>3.9333333333333331</v>
      </c>
      <c r="E14162">
        <v>11.8011</v>
      </c>
      <c r="F14162">
        <v>11.792899999999999</v>
      </c>
      <c r="G14162">
        <v>-10115.799999999999</v>
      </c>
      <c r="H14162">
        <v>-0.92544000000000004</v>
      </c>
    </row>
    <row r="14163" spans="1:8" x14ac:dyDescent="0.25">
      <c r="A14163" s="1">
        <v>46088</v>
      </c>
      <c r="B14163" s="2">
        <v>8.8923611111111106E-2</v>
      </c>
      <c r="C14163">
        <v>14161</v>
      </c>
      <c r="D14163">
        <f t="shared" si="221"/>
        <v>3.9336111111111109</v>
      </c>
      <c r="E14163">
        <v>11.799899999999999</v>
      </c>
      <c r="F14163">
        <v>11.793100000000001</v>
      </c>
      <c r="G14163">
        <v>-10113.799999999999</v>
      </c>
      <c r="H14163">
        <v>-0.92525999999999997</v>
      </c>
    </row>
    <row r="14164" spans="1:8" x14ac:dyDescent="0.25">
      <c r="A14164" s="1">
        <v>46088</v>
      </c>
      <c r="B14164" s="2">
        <v>8.8935185185185187E-2</v>
      </c>
      <c r="C14164">
        <v>14162</v>
      </c>
      <c r="D14164">
        <f t="shared" si="221"/>
        <v>3.9338888888888888</v>
      </c>
      <c r="E14164">
        <v>11.797700000000001</v>
      </c>
      <c r="F14164">
        <v>11.793100000000001</v>
      </c>
      <c r="G14164">
        <v>-10114.200000000001</v>
      </c>
      <c r="H14164">
        <v>-0.92530999999999997</v>
      </c>
    </row>
    <row r="14165" spans="1:8" x14ac:dyDescent="0.25">
      <c r="A14165" s="1">
        <v>46088</v>
      </c>
      <c r="B14165" s="2">
        <v>8.8946759259259253E-2</v>
      </c>
      <c r="C14165">
        <v>14163</v>
      </c>
      <c r="D14165">
        <f t="shared" si="221"/>
        <v>3.9341666666666666</v>
      </c>
      <c r="E14165">
        <v>11.802199999999999</v>
      </c>
      <c r="F14165">
        <v>11.793100000000001</v>
      </c>
      <c r="G14165">
        <v>-10113.200000000001</v>
      </c>
      <c r="H14165">
        <v>-0.92522000000000004</v>
      </c>
    </row>
    <row r="14166" spans="1:8" x14ac:dyDescent="0.25">
      <c r="A14166" s="1">
        <v>46088</v>
      </c>
      <c r="B14166" s="2">
        <v>8.8958333333333334E-2</v>
      </c>
      <c r="C14166">
        <v>14164</v>
      </c>
      <c r="D14166">
        <f t="shared" si="221"/>
        <v>3.9344444444444444</v>
      </c>
      <c r="E14166">
        <v>11.7988</v>
      </c>
      <c r="F14166">
        <v>11.792899999999999</v>
      </c>
      <c r="G14166">
        <v>-10119.200000000001</v>
      </c>
      <c r="H14166">
        <v>-0.92576000000000003</v>
      </c>
    </row>
    <row r="14167" spans="1:8" x14ac:dyDescent="0.25">
      <c r="A14167" s="1">
        <v>46088</v>
      </c>
      <c r="B14167" s="2">
        <v>8.8969907407407414E-2</v>
      </c>
      <c r="C14167">
        <v>14165</v>
      </c>
      <c r="D14167">
        <f t="shared" si="221"/>
        <v>3.9347222222222222</v>
      </c>
      <c r="E14167">
        <v>11.7966</v>
      </c>
      <c r="F14167">
        <v>11.792199999999999</v>
      </c>
      <c r="G14167">
        <v>-10117.200000000001</v>
      </c>
      <c r="H14167">
        <v>-0.92557999999999996</v>
      </c>
    </row>
    <row r="14168" spans="1:8" x14ac:dyDescent="0.25">
      <c r="A14168" s="1">
        <v>46088</v>
      </c>
      <c r="B14168" s="2">
        <v>8.8981481481481481E-2</v>
      </c>
      <c r="C14168">
        <v>14166</v>
      </c>
      <c r="D14168">
        <f t="shared" si="221"/>
        <v>3.9350000000000001</v>
      </c>
      <c r="E14168">
        <v>11.8011</v>
      </c>
      <c r="F14168">
        <v>11.7921</v>
      </c>
      <c r="G14168">
        <v>-10115.200000000001</v>
      </c>
      <c r="H14168">
        <v>-0.9254</v>
      </c>
    </row>
    <row r="14169" spans="1:8" x14ac:dyDescent="0.25">
      <c r="A14169" s="1">
        <v>46088</v>
      </c>
      <c r="B14169" s="2">
        <v>8.8993055555555561E-2</v>
      </c>
      <c r="C14169">
        <v>14167</v>
      </c>
      <c r="D14169">
        <f t="shared" si="221"/>
        <v>3.9352777777777779</v>
      </c>
      <c r="E14169">
        <v>11.799899999999999</v>
      </c>
      <c r="F14169">
        <v>11.792400000000001</v>
      </c>
      <c r="G14169">
        <v>-10115.5</v>
      </c>
      <c r="H14169">
        <v>-0.92542000000000002</v>
      </c>
    </row>
    <row r="14170" spans="1:8" x14ac:dyDescent="0.25">
      <c r="A14170" s="1">
        <v>46088</v>
      </c>
      <c r="B14170" s="2">
        <v>8.9004629629629628E-2</v>
      </c>
      <c r="C14170">
        <v>14168</v>
      </c>
      <c r="D14170">
        <f t="shared" si="221"/>
        <v>3.9355555555555557</v>
      </c>
      <c r="E14170">
        <v>11.8011</v>
      </c>
      <c r="F14170">
        <v>11.7927</v>
      </c>
      <c r="G14170">
        <v>-10113.799999999999</v>
      </c>
      <c r="H14170">
        <v>-0.92525999999999997</v>
      </c>
    </row>
    <row r="14171" spans="1:8" x14ac:dyDescent="0.25">
      <c r="A14171" s="1">
        <v>46088</v>
      </c>
      <c r="B14171" s="2">
        <v>8.9016203703703708E-2</v>
      </c>
      <c r="C14171">
        <v>14169</v>
      </c>
      <c r="D14171">
        <f t="shared" si="221"/>
        <v>3.9358333333333335</v>
      </c>
      <c r="E14171">
        <v>11.7988</v>
      </c>
      <c r="F14171">
        <v>11.7921</v>
      </c>
      <c r="G14171">
        <v>-10114.200000000001</v>
      </c>
      <c r="H14171">
        <v>-0.92530999999999997</v>
      </c>
    </row>
    <row r="14172" spans="1:8" x14ac:dyDescent="0.25">
      <c r="A14172" s="1">
        <v>46088</v>
      </c>
      <c r="B14172" s="2">
        <v>8.9027777777777775E-2</v>
      </c>
      <c r="C14172">
        <v>14170</v>
      </c>
      <c r="D14172">
        <f t="shared" si="221"/>
        <v>3.9361111111111109</v>
      </c>
      <c r="E14172">
        <v>11.804399999999999</v>
      </c>
      <c r="F14172">
        <v>11.791600000000001</v>
      </c>
      <c r="G14172">
        <v>-10114.799999999999</v>
      </c>
      <c r="H14172">
        <v>-0.92535000000000001</v>
      </c>
    </row>
    <row r="14173" spans="1:8" x14ac:dyDescent="0.25">
      <c r="A14173" s="1">
        <v>46088</v>
      </c>
      <c r="B14173" s="2">
        <v>8.9039351851851856E-2</v>
      </c>
      <c r="C14173">
        <v>14171</v>
      </c>
      <c r="D14173">
        <f t="shared" si="221"/>
        <v>3.9363888888888887</v>
      </c>
      <c r="E14173">
        <v>11.7966</v>
      </c>
      <c r="F14173">
        <v>11.791499999999999</v>
      </c>
      <c r="G14173">
        <v>-10113.200000000001</v>
      </c>
      <c r="H14173">
        <v>-0.92522000000000004</v>
      </c>
    </row>
    <row r="14174" spans="1:8" x14ac:dyDescent="0.25">
      <c r="A14174" s="1">
        <v>46088</v>
      </c>
      <c r="B14174" s="2">
        <v>8.9050925925925922E-2</v>
      </c>
      <c r="C14174">
        <v>14172</v>
      </c>
      <c r="D14174">
        <f t="shared" si="221"/>
        <v>3.9366666666666665</v>
      </c>
      <c r="E14174">
        <v>11.8011</v>
      </c>
      <c r="F14174">
        <v>11.791700000000001</v>
      </c>
      <c r="G14174">
        <v>-10115.200000000001</v>
      </c>
      <c r="H14174">
        <v>-0.9254</v>
      </c>
    </row>
    <row r="14175" spans="1:8" x14ac:dyDescent="0.25">
      <c r="A14175" s="1">
        <v>46088</v>
      </c>
      <c r="B14175" s="2">
        <v>8.9062500000000003E-2</v>
      </c>
      <c r="C14175">
        <v>14173</v>
      </c>
      <c r="D14175">
        <f t="shared" si="221"/>
        <v>3.9369444444444444</v>
      </c>
      <c r="E14175">
        <v>11.799899999999999</v>
      </c>
      <c r="F14175">
        <v>11.791600000000001</v>
      </c>
      <c r="G14175">
        <v>-10113.5</v>
      </c>
      <c r="H14175">
        <v>-0.92523999999999995</v>
      </c>
    </row>
    <row r="14176" spans="1:8" x14ac:dyDescent="0.25">
      <c r="A14176" s="1">
        <v>46088</v>
      </c>
      <c r="B14176" s="2">
        <v>8.9074074074074069E-2</v>
      </c>
      <c r="C14176">
        <v>14174</v>
      </c>
      <c r="D14176">
        <f t="shared" si="221"/>
        <v>3.9372222222222222</v>
      </c>
      <c r="E14176">
        <v>11.799899999999999</v>
      </c>
      <c r="F14176">
        <v>11.791499999999999</v>
      </c>
      <c r="G14176">
        <v>-10113.799999999999</v>
      </c>
      <c r="H14176">
        <v>-0.92525999999999997</v>
      </c>
    </row>
    <row r="14177" spans="1:8" x14ac:dyDescent="0.25">
      <c r="A14177" s="1">
        <v>46088</v>
      </c>
      <c r="B14177" s="2">
        <v>8.908564814814815E-2</v>
      </c>
      <c r="C14177">
        <v>14175</v>
      </c>
      <c r="D14177">
        <f t="shared" si="221"/>
        <v>3.9375</v>
      </c>
      <c r="E14177">
        <v>11.799899999999999</v>
      </c>
      <c r="F14177">
        <v>11.7919</v>
      </c>
      <c r="G14177">
        <v>-10113.799999999999</v>
      </c>
      <c r="H14177">
        <v>-0.92525999999999997</v>
      </c>
    </row>
    <row r="14178" spans="1:8" x14ac:dyDescent="0.25">
      <c r="A14178" s="1">
        <v>46088</v>
      </c>
      <c r="B14178" s="2">
        <v>8.9097222222222217E-2</v>
      </c>
      <c r="C14178">
        <v>14176</v>
      </c>
      <c r="D14178">
        <f t="shared" si="221"/>
        <v>3.9377777777777778</v>
      </c>
      <c r="E14178">
        <v>11.799899999999999</v>
      </c>
      <c r="F14178">
        <v>11.7911</v>
      </c>
      <c r="G14178">
        <v>-10112.799999999999</v>
      </c>
      <c r="H14178">
        <v>-0.92517000000000005</v>
      </c>
    </row>
    <row r="14179" spans="1:8" x14ac:dyDescent="0.25">
      <c r="A14179" s="1">
        <v>46088</v>
      </c>
      <c r="B14179" s="2">
        <v>8.9108796296296297E-2</v>
      </c>
      <c r="C14179">
        <v>14177</v>
      </c>
      <c r="D14179">
        <f t="shared" si="221"/>
        <v>3.9380555555555556</v>
      </c>
      <c r="E14179">
        <v>11.8011</v>
      </c>
      <c r="F14179">
        <v>11.7911</v>
      </c>
      <c r="G14179">
        <v>-10113.5</v>
      </c>
      <c r="H14179">
        <v>-0.92523999999999995</v>
      </c>
    </row>
    <row r="14180" spans="1:8" x14ac:dyDescent="0.25">
      <c r="A14180" s="1">
        <v>46088</v>
      </c>
      <c r="B14180" s="2">
        <v>8.9120370370370364E-2</v>
      </c>
      <c r="C14180">
        <v>14178</v>
      </c>
      <c r="D14180">
        <f t="shared" si="221"/>
        <v>3.9383333333333335</v>
      </c>
      <c r="E14180">
        <v>11.7966</v>
      </c>
      <c r="F14180">
        <v>11.7911</v>
      </c>
      <c r="G14180">
        <v>-10117.5</v>
      </c>
      <c r="H14180">
        <v>-0.92559999999999998</v>
      </c>
    </row>
    <row r="14181" spans="1:8" x14ac:dyDescent="0.25">
      <c r="A14181" s="1">
        <v>46088</v>
      </c>
      <c r="B14181" s="2">
        <v>8.9131944444444444E-2</v>
      </c>
      <c r="C14181">
        <v>14179</v>
      </c>
      <c r="D14181">
        <f t="shared" si="221"/>
        <v>3.9386111111111113</v>
      </c>
      <c r="E14181">
        <v>11.799899999999999</v>
      </c>
      <c r="F14181">
        <v>11.791499999999999</v>
      </c>
      <c r="G14181">
        <v>-10113</v>
      </c>
      <c r="H14181">
        <v>-0.92518999999999996</v>
      </c>
    </row>
    <row r="14182" spans="1:8" x14ac:dyDescent="0.25">
      <c r="A14182" s="1">
        <v>46088</v>
      </c>
      <c r="B14182" s="2">
        <v>8.9143518518518525E-2</v>
      </c>
      <c r="C14182">
        <v>14180</v>
      </c>
      <c r="D14182">
        <f t="shared" si="221"/>
        <v>3.9388888888888891</v>
      </c>
      <c r="E14182">
        <v>11.8011</v>
      </c>
      <c r="F14182">
        <v>11.7913</v>
      </c>
      <c r="G14182">
        <v>-10112.200000000001</v>
      </c>
      <c r="H14182">
        <v>-0.92512000000000005</v>
      </c>
    </row>
    <row r="14183" spans="1:8" x14ac:dyDescent="0.25">
      <c r="A14183" s="1">
        <v>46088</v>
      </c>
      <c r="B14183" s="2">
        <v>8.9155092592592591E-2</v>
      </c>
      <c r="C14183">
        <v>14181</v>
      </c>
      <c r="D14183">
        <f t="shared" si="221"/>
        <v>3.9391666666666665</v>
      </c>
      <c r="E14183">
        <v>11.799899999999999</v>
      </c>
      <c r="F14183">
        <v>11.7906</v>
      </c>
      <c r="G14183">
        <v>-10112.5</v>
      </c>
      <c r="H14183">
        <v>-0.92515000000000003</v>
      </c>
    </row>
    <row r="14184" spans="1:8" x14ac:dyDescent="0.25">
      <c r="A14184" s="1">
        <v>46088</v>
      </c>
      <c r="B14184" s="2">
        <v>8.9166666666666672E-2</v>
      </c>
      <c r="C14184">
        <v>14182</v>
      </c>
      <c r="D14184">
        <f t="shared" si="221"/>
        <v>3.9394444444444443</v>
      </c>
      <c r="E14184">
        <v>11.8011</v>
      </c>
      <c r="F14184">
        <v>11.791</v>
      </c>
      <c r="G14184">
        <v>-10112</v>
      </c>
      <c r="H14184">
        <v>-0.92510000000000003</v>
      </c>
    </row>
    <row r="14185" spans="1:8" x14ac:dyDescent="0.25">
      <c r="A14185" s="1">
        <v>46088</v>
      </c>
      <c r="B14185" s="2">
        <v>8.9178240740740738E-2</v>
      </c>
      <c r="C14185">
        <v>14183</v>
      </c>
      <c r="D14185">
        <f t="shared" si="221"/>
        <v>3.9397222222222221</v>
      </c>
      <c r="E14185">
        <v>11.797700000000001</v>
      </c>
      <c r="F14185">
        <v>11.790800000000001</v>
      </c>
      <c r="G14185">
        <v>-10111.200000000001</v>
      </c>
      <c r="H14185">
        <v>-0.92503000000000002</v>
      </c>
    </row>
    <row r="14186" spans="1:8" x14ac:dyDescent="0.25">
      <c r="A14186" s="1">
        <v>46088</v>
      </c>
      <c r="B14186" s="2">
        <v>8.9189814814814819E-2</v>
      </c>
      <c r="C14186">
        <v>14184</v>
      </c>
      <c r="D14186">
        <f t="shared" si="221"/>
        <v>3.94</v>
      </c>
      <c r="E14186">
        <v>11.7988</v>
      </c>
      <c r="F14186">
        <v>11.790800000000001</v>
      </c>
      <c r="G14186">
        <v>-10112</v>
      </c>
      <c r="H14186">
        <v>-0.92510000000000003</v>
      </c>
    </row>
    <row r="14187" spans="1:8" x14ac:dyDescent="0.25">
      <c r="A14187" s="1">
        <v>46088</v>
      </c>
      <c r="B14187" s="2">
        <v>8.9201388888888886E-2</v>
      </c>
      <c r="C14187">
        <v>14185</v>
      </c>
      <c r="D14187">
        <f t="shared" si="221"/>
        <v>3.9402777777777778</v>
      </c>
      <c r="E14187">
        <v>11.7966</v>
      </c>
      <c r="F14187">
        <v>11.790900000000001</v>
      </c>
      <c r="G14187">
        <v>-10111.5</v>
      </c>
      <c r="H14187">
        <v>-0.92505999999999999</v>
      </c>
    </row>
    <row r="14188" spans="1:8" x14ac:dyDescent="0.25">
      <c r="A14188" s="1">
        <v>46088</v>
      </c>
      <c r="B14188" s="2">
        <v>8.9212962962962966E-2</v>
      </c>
      <c r="C14188">
        <v>14186</v>
      </c>
      <c r="D14188">
        <f t="shared" si="221"/>
        <v>3.9405555555555556</v>
      </c>
      <c r="E14188">
        <v>11.799899999999999</v>
      </c>
      <c r="F14188">
        <v>11.7905</v>
      </c>
      <c r="G14188">
        <v>-10112.799999999999</v>
      </c>
      <c r="H14188">
        <v>-0.92517000000000005</v>
      </c>
    </row>
    <row r="14189" spans="1:8" x14ac:dyDescent="0.25">
      <c r="A14189" s="1">
        <v>46088</v>
      </c>
      <c r="B14189" s="2">
        <v>8.9224537037037033E-2</v>
      </c>
      <c r="C14189">
        <v>14187</v>
      </c>
      <c r="D14189">
        <f t="shared" si="221"/>
        <v>3.9408333333333334</v>
      </c>
      <c r="E14189">
        <v>11.795400000000001</v>
      </c>
      <c r="F14189">
        <v>11.790100000000001</v>
      </c>
      <c r="G14189">
        <v>-10111.5</v>
      </c>
      <c r="H14189">
        <v>-0.92505999999999999</v>
      </c>
    </row>
    <row r="14190" spans="1:8" x14ac:dyDescent="0.25">
      <c r="A14190" s="1">
        <v>46088</v>
      </c>
      <c r="B14190" s="2">
        <v>8.9236111111111113E-2</v>
      </c>
      <c r="C14190">
        <v>14188</v>
      </c>
      <c r="D14190">
        <f t="shared" si="221"/>
        <v>3.9411111111111112</v>
      </c>
      <c r="E14190">
        <v>11.7988</v>
      </c>
      <c r="F14190">
        <v>11.7904</v>
      </c>
      <c r="G14190">
        <v>-10112.799999999999</v>
      </c>
      <c r="H14190">
        <v>-0.92517000000000005</v>
      </c>
    </row>
    <row r="14191" spans="1:8" x14ac:dyDescent="0.25">
      <c r="A14191" s="1">
        <v>46088</v>
      </c>
      <c r="B14191" s="2">
        <v>8.924768518518518E-2</v>
      </c>
      <c r="C14191">
        <v>14189</v>
      </c>
      <c r="D14191">
        <f t="shared" si="221"/>
        <v>3.9413888888888891</v>
      </c>
      <c r="E14191">
        <v>11.7966</v>
      </c>
      <c r="F14191">
        <v>11.7904</v>
      </c>
      <c r="G14191">
        <v>-10111.5</v>
      </c>
      <c r="H14191">
        <v>-0.92505999999999999</v>
      </c>
    </row>
    <row r="14192" spans="1:8" x14ac:dyDescent="0.25">
      <c r="A14192" s="1">
        <v>46088</v>
      </c>
      <c r="B14192" s="2">
        <v>8.925925925925926E-2</v>
      </c>
      <c r="C14192">
        <v>14190</v>
      </c>
      <c r="D14192">
        <f t="shared" si="221"/>
        <v>3.9416666666666669</v>
      </c>
      <c r="E14192">
        <v>11.8011</v>
      </c>
      <c r="F14192">
        <v>11.789899999999999</v>
      </c>
      <c r="G14192">
        <v>-10111.200000000001</v>
      </c>
      <c r="H14192">
        <v>-0.92503000000000002</v>
      </c>
    </row>
    <row r="14193" spans="1:8" x14ac:dyDescent="0.25">
      <c r="A14193" s="1">
        <v>46088</v>
      </c>
      <c r="B14193" s="2">
        <v>8.9270833333333327E-2</v>
      </c>
      <c r="C14193">
        <v>14191</v>
      </c>
      <c r="D14193">
        <f t="shared" si="221"/>
        <v>3.9419444444444443</v>
      </c>
      <c r="E14193">
        <v>11.8011</v>
      </c>
      <c r="F14193">
        <v>11.790100000000001</v>
      </c>
      <c r="G14193">
        <v>-10112.200000000001</v>
      </c>
      <c r="H14193">
        <v>-0.92512000000000005</v>
      </c>
    </row>
    <row r="14194" spans="1:8" x14ac:dyDescent="0.25">
      <c r="A14194" s="1">
        <v>46088</v>
      </c>
      <c r="B14194" s="2">
        <v>8.9282407407407408E-2</v>
      </c>
      <c r="C14194">
        <v>14192</v>
      </c>
      <c r="D14194">
        <f t="shared" si="221"/>
        <v>3.9422222222222221</v>
      </c>
      <c r="E14194">
        <v>11.8011</v>
      </c>
      <c r="F14194">
        <v>11.789899999999999</v>
      </c>
      <c r="G14194">
        <v>-10112.200000000001</v>
      </c>
      <c r="H14194">
        <v>-0.92512000000000005</v>
      </c>
    </row>
    <row r="14195" spans="1:8" x14ac:dyDescent="0.25">
      <c r="A14195" s="1">
        <v>46088</v>
      </c>
      <c r="B14195" s="2">
        <v>8.9293981481481488E-2</v>
      </c>
      <c r="C14195">
        <v>14193</v>
      </c>
      <c r="D14195">
        <f t="shared" si="221"/>
        <v>3.9424999999999999</v>
      </c>
      <c r="E14195">
        <v>11.8011</v>
      </c>
      <c r="F14195">
        <v>11.7896</v>
      </c>
      <c r="G14195">
        <v>-10111.5</v>
      </c>
      <c r="H14195">
        <v>-0.92505999999999999</v>
      </c>
    </row>
    <row r="14196" spans="1:8" x14ac:dyDescent="0.25">
      <c r="A14196" s="1">
        <v>46088</v>
      </c>
      <c r="B14196" s="2">
        <v>8.9305555555555555E-2</v>
      </c>
      <c r="C14196">
        <v>14194</v>
      </c>
      <c r="D14196">
        <f t="shared" si="221"/>
        <v>3.9427777777777777</v>
      </c>
      <c r="E14196">
        <v>11.799899999999999</v>
      </c>
      <c r="F14196">
        <v>11.790100000000001</v>
      </c>
      <c r="G14196">
        <v>-10110.799999999999</v>
      </c>
      <c r="H14196">
        <v>-0.92498999999999998</v>
      </c>
    </row>
    <row r="14197" spans="1:8" x14ac:dyDescent="0.25">
      <c r="A14197" s="1">
        <v>46088</v>
      </c>
      <c r="B14197" s="2">
        <v>8.9317129629629635E-2</v>
      </c>
      <c r="C14197">
        <v>14195</v>
      </c>
      <c r="D14197">
        <f t="shared" si="221"/>
        <v>3.9430555555555555</v>
      </c>
      <c r="E14197">
        <v>11.799899999999999</v>
      </c>
      <c r="F14197">
        <v>11.789400000000001</v>
      </c>
      <c r="G14197">
        <v>-10110.799999999999</v>
      </c>
      <c r="H14197">
        <v>-0.92498999999999998</v>
      </c>
    </row>
    <row r="14198" spans="1:8" x14ac:dyDescent="0.25">
      <c r="A14198" s="1">
        <v>46088</v>
      </c>
      <c r="B14198" s="2">
        <v>8.9328703703703702E-2</v>
      </c>
      <c r="C14198">
        <v>14196</v>
      </c>
      <c r="D14198">
        <f t="shared" si="221"/>
        <v>3.9433333333333334</v>
      </c>
      <c r="E14198">
        <v>11.7943</v>
      </c>
      <c r="F14198">
        <v>11.789</v>
      </c>
      <c r="G14198">
        <v>-10109.200000000001</v>
      </c>
      <c r="H14198">
        <v>-0.92484999999999995</v>
      </c>
    </row>
    <row r="14199" spans="1:8" x14ac:dyDescent="0.25">
      <c r="A14199" s="1">
        <v>46088</v>
      </c>
      <c r="B14199" s="2">
        <v>8.9340277777777782E-2</v>
      </c>
      <c r="C14199">
        <v>14197</v>
      </c>
      <c r="D14199">
        <f t="shared" si="221"/>
        <v>3.9436111111111112</v>
      </c>
      <c r="E14199">
        <v>11.797700000000001</v>
      </c>
      <c r="F14199">
        <v>11.789099999999999</v>
      </c>
      <c r="G14199">
        <v>-10110</v>
      </c>
      <c r="H14199">
        <v>-0.92491999999999996</v>
      </c>
    </row>
    <row r="14200" spans="1:8" x14ac:dyDescent="0.25">
      <c r="A14200" s="1">
        <v>46088</v>
      </c>
      <c r="B14200" s="2">
        <v>8.9351851851851849E-2</v>
      </c>
      <c r="C14200">
        <v>14198</v>
      </c>
      <c r="D14200">
        <f t="shared" si="221"/>
        <v>3.943888888888889</v>
      </c>
      <c r="E14200">
        <v>11.7966</v>
      </c>
      <c r="F14200">
        <v>11.789300000000001</v>
      </c>
      <c r="G14200">
        <v>-10111.799999999999</v>
      </c>
      <c r="H14200">
        <v>-0.92508000000000001</v>
      </c>
    </row>
    <row r="14201" spans="1:8" x14ac:dyDescent="0.25">
      <c r="A14201" s="1">
        <v>46088</v>
      </c>
      <c r="B14201" s="2">
        <v>8.9363425925925929E-2</v>
      </c>
      <c r="C14201">
        <v>14199</v>
      </c>
      <c r="D14201">
        <f t="shared" si="221"/>
        <v>3.9441666666666668</v>
      </c>
      <c r="E14201">
        <v>11.7988</v>
      </c>
      <c r="F14201">
        <v>11.7895</v>
      </c>
      <c r="G14201">
        <v>-10109.799999999999</v>
      </c>
      <c r="H14201">
        <v>-0.92490000000000006</v>
      </c>
    </row>
    <row r="14202" spans="1:8" x14ac:dyDescent="0.25">
      <c r="A14202" s="1">
        <v>46088</v>
      </c>
      <c r="B14202" s="2">
        <v>8.9374999999999996E-2</v>
      </c>
      <c r="C14202">
        <v>14200</v>
      </c>
      <c r="D14202">
        <f t="shared" si="221"/>
        <v>3.9444444444444446</v>
      </c>
      <c r="E14202">
        <v>11.7988</v>
      </c>
      <c r="F14202">
        <v>11.789</v>
      </c>
      <c r="G14202">
        <v>-10110.5</v>
      </c>
      <c r="H14202">
        <v>-0.92496</v>
      </c>
    </row>
    <row r="14203" spans="1:8" x14ac:dyDescent="0.25">
      <c r="A14203" s="1">
        <v>46088</v>
      </c>
      <c r="B14203" s="2">
        <v>8.9386574074074077E-2</v>
      </c>
      <c r="C14203">
        <v>14201</v>
      </c>
      <c r="D14203">
        <f t="shared" si="221"/>
        <v>3.944722222222222</v>
      </c>
      <c r="E14203">
        <v>11.7966</v>
      </c>
      <c r="F14203">
        <v>11.789</v>
      </c>
      <c r="G14203">
        <v>-10111</v>
      </c>
      <c r="H14203">
        <v>-0.92501</v>
      </c>
    </row>
    <row r="14204" spans="1:8" x14ac:dyDescent="0.25">
      <c r="A14204" s="1">
        <v>46088</v>
      </c>
      <c r="B14204" s="2">
        <v>8.9398148148148143E-2</v>
      </c>
      <c r="C14204">
        <v>14202</v>
      </c>
      <c r="D14204">
        <f t="shared" si="221"/>
        <v>3.9449999999999998</v>
      </c>
      <c r="E14204">
        <v>11.799899999999999</v>
      </c>
      <c r="F14204">
        <v>11.788399999999999</v>
      </c>
      <c r="G14204">
        <v>-10111.5</v>
      </c>
      <c r="H14204">
        <v>-0.92505999999999999</v>
      </c>
    </row>
    <row r="14205" spans="1:8" x14ac:dyDescent="0.25">
      <c r="A14205" s="1">
        <v>46088</v>
      </c>
      <c r="B14205" s="2">
        <v>8.9409722222222224E-2</v>
      </c>
      <c r="C14205">
        <v>14203</v>
      </c>
      <c r="D14205">
        <f t="shared" si="221"/>
        <v>3.9452777777777777</v>
      </c>
      <c r="E14205">
        <v>11.793200000000001</v>
      </c>
      <c r="F14205">
        <v>11.789099999999999</v>
      </c>
      <c r="G14205">
        <v>-10111</v>
      </c>
      <c r="H14205">
        <v>-0.92501</v>
      </c>
    </row>
    <row r="14206" spans="1:8" x14ac:dyDescent="0.25">
      <c r="A14206" s="1">
        <v>46088</v>
      </c>
      <c r="B14206" s="2">
        <v>8.942129629629629E-2</v>
      </c>
      <c r="C14206">
        <v>14204</v>
      </c>
      <c r="D14206">
        <f t="shared" si="221"/>
        <v>3.9455555555555555</v>
      </c>
      <c r="E14206">
        <v>11.797700000000001</v>
      </c>
      <c r="F14206">
        <v>11.7881</v>
      </c>
      <c r="G14206">
        <v>-10111</v>
      </c>
      <c r="H14206">
        <v>-0.92501</v>
      </c>
    </row>
    <row r="14207" spans="1:8" x14ac:dyDescent="0.25">
      <c r="A14207" s="1">
        <v>46088</v>
      </c>
      <c r="B14207" s="2">
        <v>8.9432870370370371E-2</v>
      </c>
      <c r="C14207">
        <v>14205</v>
      </c>
      <c r="D14207">
        <f t="shared" si="221"/>
        <v>3.9458333333333333</v>
      </c>
      <c r="E14207">
        <v>11.7966</v>
      </c>
      <c r="F14207">
        <v>11.7882</v>
      </c>
      <c r="G14207">
        <v>-10110.799999999999</v>
      </c>
      <c r="H14207">
        <v>-0.92498999999999998</v>
      </c>
    </row>
    <row r="14208" spans="1:8" x14ac:dyDescent="0.25">
      <c r="A14208" s="1">
        <v>46088</v>
      </c>
      <c r="B14208" s="2">
        <v>8.9444444444444438E-2</v>
      </c>
      <c r="C14208">
        <v>14206</v>
      </c>
      <c r="D14208">
        <f t="shared" si="221"/>
        <v>3.9461111111111111</v>
      </c>
      <c r="E14208">
        <v>11.7988</v>
      </c>
      <c r="F14208">
        <v>11.7887</v>
      </c>
      <c r="G14208">
        <v>-10108</v>
      </c>
      <c r="H14208">
        <v>-0.92474000000000001</v>
      </c>
    </row>
    <row r="14209" spans="1:8" x14ac:dyDescent="0.25">
      <c r="A14209" s="1">
        <v>46088</v>
      </c>
      <c r="B14209" s="2">
        <v>8.9456018518518518E-2</v>
      </c>
      <c r="C14209">
        <v>14207</v>
      </c>
      <c r="D14209">
        <f t="shared" si="221"/>
        <v>3.9463888888888889</v>
      </c>
      <c r="E14209">
        <v>11.802199999999999</v>
      </c>
      <c r="F14209">
        <v>11.788500000000001</v>
      </c>
      <c r="G14209">
        <v>-10109.799999999999</v>
      </c>
      <c r="H14209">
        <v>-0.92490000000000006</v>
      </c>
    </row>
    <row r="14210" spans="1:8" x14ac:dyDescent="0.25">
      <c r="A14210" s="1">
        <v>46088</v>
      </c>
      <c r="B14210" s="2">
        <v>8.9467592592592599E-2</v>
      </c>
      <c r="C14210">
        <v>14208</v>
      </c>
      <c r="D14210">
        <f t="shared" si="221"/>
        <v>3.9466666666666668</v>
      </c>
      <c r="E14210">
        <v>11.7988</v>
      </c>
      <c r="F14210">
        <v>11.788600000000001</v>
      </c>
      <c r="G14210">
        <v>-10110</v>
      </c>
      <c r="H14210">
        <v>-0.92491999999999996</v>
      </c>
    </row>
    <row r="14211" spans="1:8" x14ac:dyDescent="0.25">
      <c r="A14211" s="1">
        <v>46088</v>
      </c>
      <c r="B14211" s="2">
        <v>8.9479166666666665E-2</v>
      </c>
      <c r="C14211">
        <v>14209</v>
      </c>
      <c r="D14211">
        <f t="shared" ref="D14211:D14274" si="222">C14211/3600</f>
        <v>3.9469444444444446</v>
      </c>
      <c r="E14211">
        <v>11.7988</v>
      </c>
      <c r="F14211">
        <v>11.7882</v>
      </c>
      <c r="G14211">
        <v>-10109.5</v>
      </c>
      <c r="H14211">
        <v>-0.92486999999999997</v>
      </c>
    </row>
    <row r="14212" spans="1:8" x14ac:dyDescent="0.25">
      <c r="A14212" s="1">
        <v>46088</v>
      </c>
      <c r="B14212" s="2">
        <v>8.9490740740740746E-2</v>
      </c>
      <c r="C14212">
        <v>14210</v>
      </c>
      <c r="D14212">
        <f t="shared" si="222"/>
        <v>3.9472222222222224</v>
      </c>
      <c r="E14212">
        <v>11.7966</v>
      </c>
      <c r="F14212">
        <v>11.788</v>
      </c>
      <c r="G14212">
        <v>-10110</v>
      </c>
      <c r="H14212">
        <v>-0.92491999999999996</v>
      </c>
    </row>
    <row r="14213" spans="1:8" x14ac:dyDescent="0.25">
      <c r="A14213" s="1">
        <v>46088</v>
      </c>
      <c r="B14213" s="2">
        <v>8.9502314814814812E-2</v>
      </c>
      <c r="C14213">
        <v>14211</v>
      </c>
      <c r="D14213">
        <f t="shared" si="222"/>
        <v>3.9474999999999998</v>
      </c>
      <c r="E14213">
        <v>11.797700000000001</v>
      </c>
      <c r="F14213">
        <v>11.7879</v>
      </c>
      <c r="G14213">
        <v>-10108.799999999999</v>
      </c>
      <c r="H14213">
        <v>-0.92479999999999996</v>
      </c>
    </row>
    <row r="14214" spans="1:8" x14ac:dyDescent="0.25">
      <c r="A14214" s="1">
        <v>46088</v>
      </c>
      <c r="B14214" s="2">
        <v>8.9513888888888893E-2</v>
      </c>
      <c r="C14214">
        <v>14212</v>
      </c>
      <c r="D14214">
        <f t="shared" si="222"/>
        <v>3.9477777777777776</v>
      </c>
      <c r="E14214">
        <v>11.7921</v>
      </c>
      <c r="F14214">
        <v>11.788</v>
      </c>
      <c r="G14214">
        <v>-10111</v>
      </c>
      <c r="H14214">
        <v>-0.92501</v>
      </c>
    </row>
    <row r="14215" spans="1:8" x14ac:dyDescent="0.25">
      <c r="A14215" s="1">
        <v>46088</v>
      </c>
      <c r="B14215" s="2">
        <v>8.9525462962962959E-2</v>
      </c>
      <c r="C14215">
        <v>14213</v>
      </c>
      <c r="D14215">
        <f t="shared" si="222"/>
        <v>3.9480555555555554</v>
      </c>
      <c r="E14215">
        <v>11.7988</v>
      </c>
      <c r="F14215">
        <v>11.788</v>
      </c>
      <c r="G14215">
        <v>-10108.799999999999</v>
      </c>
      <c r="H14215">
        <v>-0.92479999999999996</v>
      </c>
    </row>
    <row r="14216" spans="1:8" x14ac:dyDescent="0.25">
      <c r="A14216" s="1">
        <v>46088</v>
      </c>
      <c r="B14216" s="2">
        <v>8.953703703703704E-2</v>
      </c>
      <c r="C14216">
        <v>14214</v>
      </c>
      <c r="D14216">
        <f t="shared" si="222"/>
        <v>3.9483333333333333</v>
      </c>
      <c r="E14216">
        <v>11.7921</v>
      </c>
      <c r="F14216">
        <v>11.787800000000001</v>
      </c>
      <c r="G14216">
        <v>-10109.799999999999</v>
      </c>
      <c r="H14216">
        <v>-0.92490000000000006</v>
      </c>
    </row>
    <row r="14217" spans="1:8" x14ac:dyDescent="0.25">
      <c r="A14217" s="1">
        <v>46088</v>
      </c>
      <c r="B14217" s="2">
        <v>8.9548611111111107E-2</v>
      </c>
      <c r="C14217">
        <v>14215</v>
      </c>
      <c r="D14217">
        <f t="shared" si="222"/>
        <v>3.9486111111111111</v>
      </c>
      <c r="E14217">
        <v>11.7966</v>
      </c>
      <c r="F14217">
        <v>11.787599999999999</v>
      </c>
      <c r="G14217">
        <v>-10112</v>
      </c>
      <c r="H14217">
        <v>-0.92510000000000003</v>
      </c>
    </row>
    <row r="14218" spans="1:8" x14ac:dyDescent="0.25">
      <c r="A14218" s="1">
        <v>46088</v>
      </c>
      <c r="B14218" s="2">
        <v>8.9560185185185187E-2</v>
      </c>
      <c r="C14218">
        <v>14216</v>
      </c>
      <c r="D14218">
        <f t="shared" si="222"/>
        <v>3.9488888888888889</v>
      </c>
      <c r="E14218">
        <v>11.7966</v>
      </c>
      <c r="F14218">
        <v>11.7873</v>
      </c>
      <c r="G14218">
        <v>-10111</v>
      </c>
      <c r="H14218">
        <v>-0.92501</v>
      </c>
    </row>
    <row r="14219" spans="1:8" x14ac:dyDescent="0.25">
      <c r="A14219" s="1">
        <v>46088</v>
      </c>
      <c r="B14219" s="2">
        <v>8.9571759259259254E-2</v>
      </c>
      <c r="C14219">
        <v>14217</v>
      </c>
      <c r="D14219">
        <f t="shared" si="222"/>
        <v>3.9491666666666667</v>
      </c>
      <c r="E14219">
        <v>11.797700000000001</v>
      </c>
      <c r="F14219">
        <v>11.786899999999999</v>
      </c>
      <c r="G14219">
        <v>-10112.5</v>
      </c>
      <c r="H14219">
        <v>-0.92515000000000003</v>
      </c>
    </row>
    <row r="14220" spans="1:8" x14ac:dyDescent="0.25">
      <c r="A14220" s="1">
        <v>46088</v>
      </c>
      <c r="B14220" s="2">
        <v>8.9583333333333334E-2</v>
      </c>
      <c r="C14220">
        <v>14218</v>
      </c>
      <c r="D14220">
        <f t="shared" si="222"/>
        <v>3.9494444444444445</v>
      </c>
      <c r="E14220">
        <v>11.7966</v>
      </c>
      <c r="F14220">
        <v>11.787100000000001</v>
      </c>
      <c r="G14220">
        <v>-10112</v>
      </c>
      <c r="H14220">
        <v>-0.92510000000000003</v>
      </c>
    </row>
    <row r="14221" spans="1:8" x14ac:dyDescent="0.25">
      <c r="A14221" s="1">
        <v>46088</v>
      </c>
      <c r="B14221" s="2">
        <v>8.9594907407407401E-2</v>
      </c>
      <c r="C14221">
        <v>14219</v>
      </c>
      <c r="D14221">
        <f t="shared" si="222"/>
        <v>3.9497222222222224</v>
      </c>
      <c r="E14221">
        <v>11.7943</v>
      </c>
      <c r="F14221">
        <v>11.787100000000001</v>
      </c>
      <c r="G14221">
        <v>-10113.5</v>
      </c>
      <c r="H14221">
        <v>-0.92523999999999995</v>
      </c>
    </row>
    <row r="14222" spans="1:8" x14ac:dyDescent="0.25">
      <c r="A14222" s="1">
        <v>46088</v>
      </c>
      <c r="B14222" s="2">
        <v>8.9606481481481481E-2</v>
      </c>
      <c r="C14222">
        <v>14220</v>
      </c>
      <c r="D14222">
        <f t="shared" si="222"/>
        <v>3.95</v>
      </c>
      <c r="E14222">
        <v>11.797700000000001</v>
      </c>
      <c r="F14222">
        <v>11.7873</v>
      </c>
      <c r="G14222">
        <v>-10115.799999999999</v>
      </c>
      <c r="H14222">
        <v>-0.92544000000000004</v>
      </c>
    </row>
    <row r="14223" spans="1:8" x14ac:dyDescent="0.25">
      <c r="A14223" s="1">
        <v>46088</v>
      </c>
      <c r="B14223" s="2">
        <v>8.9618055555555562E-2</v>
      </c>
      <c r="C14223">
        <v>14221</v>
      </c>
      <c r="D14223">
        <f t="shared" si="222"/>
        <v>3.950277777777778</v>
      </c>
      <c r="E14223">
        <v>11.790900000000001</v>
      </c>
      <c r="F14223">
        <v>11.787000000000001</v>
      </c>
      <c r="G14223">
        <v>-10110.200000000001</v>
      </c>
      <c r="H14223">
        <v>-0.92493999999999998</v>
      </c>
    </row>
    <row r="14224" spans="1:8" x14ac:dyDescent="0.25">
      <c r="A14224" s="1">
        <v>46088</v>
      </c>
      <c r="B14224" s="2">
        <v>8.9629629629629629E-2</v>
      </c>
      <c r="C14224">
        <v>14222</v>
      </c>
      <c r="D14224">
        <f t="shared" si="222"/>
        <v>3.9505555555555554</v>
      </c>
      <c r="E14224">
        <v>11.7966</v>
      </c>
      <c r="F14224">
        <v>11.7865</v>
      </c>
      <c r="G14224">
        <v>-10110</v>
      </c>
      <c r="H14224">
        <v>-0.92491999999999996</v>
      </c>
    </row>
    <row r="14225" spans="1:8" x14ac:dyDescent="0.25">
      <c r="A14225" s="1">
        <v>46088</v>
      </c>
      <c r="B14225" s="2">
        <v>8.9641203703703709E-2</v>
      </c>
      <c r="C14225">
        <v>14223</v>
      </c>
      <c r="D14225">
        <f t="shared" si="222"/>
        <v>3.9508333333333332</v>
      </c>
      <c r="E14225">
        <v>11.7943</v>
      </c>
      <c r="F14225">
        <v>11.7866</v>
      </c>
      <c r="G14225">
        <v>-10109.799999999999</v>
      </c>
      <c r="H14225">
        <v>-0.92490000000000006</v>
      </c>
    </row>
    <row r="14226" spans="1:8" x14ac:dyDescent="0.25">
      <c r="A14226" s="1">
        <v>46088</v>
      </c>
      <c r="B14226" s="2">
        <v>8.9652777777777776E-2</v>
      </c>
      <c r="C14226">
        <v>14224</v>
      </c>
      <c r="D14226">
        <f t="shared" si="222"/>
        <v>3.951111111111111</v>
      </c>
      <c r="E14226">
        <v>11.7988</v>
      </c>
      <c r="F14226">
        <v>11.786899999999999</v>
      </c>
      <c r="G14226">
        <v>-10110.799999999999</v>
      </c>
      <c r="H14226">
        <v>-0.92498999999999998</v>
      </c>
    </row>
    <row r="14227" spans="1:8" x14ac:dyDescent="0.25">
      <c r="A14227" s="1">
        <v>46088</v>
      </c>
      <c r="B14227" s="2">
        <v>8.9664351851851856E-2</v>
      </c>
      <c r="C14227">
        <v>14225</v>
      </c>
      <c r="D14227">
        <f t="shared" si="222"/>
        <v>3.9513888888888888</v>
      </c>
      <c r="E14227">
        <v>11.795400000000001</v>
      </c>
      <c r="F14227">
        <v>11.786899999999999</v>
      </c>
      <c r="G14227">
        <v>-10109.5</v>
      </c>
      <c r="H14227">
        <v>-0.92486999999999997</v>
      </c>
    </row>
    <row r="14228" spans="1:8" x14ac:dyDescent="0.25">
      <c r="A14228" s="1">
        <v>46088</v>
      </c>
      <c r="B14228" s="2">
        <v>8.9675925925925923E-2</v>
      </c>
      <c r="C14228">
        <v>14226</v>
      </c>
      <c r="D14228">
        <f t="shared" si="222"/>
        <v>3.9516666666666667</v>
      </c>
      <c r="E14228">
        <v>11.795400000000001</v>
      </c>
      <c r="F14228">
        <v>11.786899999999999</v>
      </c>
      <c r="G14228">
        <v>-10112.200000000001</v>
      </c>
      <c r="H14228">
        <v>-0.92512000000000005</v>
      </c>
    </row>
    <row r="14229" spans="1:8" x14ac:dyDescent="0.25">
      <c r="A14229" s="1">
        <v>46088</v>
      </c>
      <c r="B14229" s="2">
        <v>8.9687500000000003E-2</v>
      </c>
      <c r="C14229">
        <v>14227</v>
      </c>
      <c r="D14229">
        <f t="shared" si="222"/>
        <v>3.9519444444444445</v>
      </c>
      <c r="E14229">
        <v>11.7966</v>
      </c>
      <c r="F14229">
        <v>11.786</v>
      </c>
      <c r="G14229">
        <v>-10111.200000000001</v>
      </c>
      <c r="H14229">
        <v>-0.92503000000000002</v>
      </c>
    </row>
    <row r="14230" spans="1:8" x14ac:dyDescent="0.25">
      <c r="A14230" s="1">
        <v>46088</v>
      </c>
      <c r="B14230" s="2">
        <v>8.969907407407407E-2</v>
      </c>
      <c r="C14230">
        <v>14228</v>
      </c>
      <c r="D14230">
        <f t="shared" si="222"/>
        <v>3.9522222222222223</v>
      </c>
      <c r="E14230">
        <v>11.7943</v>
      </c>
      <c r="F14230">
        <v>11.7858</v>
      </c>
      <c r="G14230">
        <v>-10111</v>
      </c>
      <c r="H14230">
        <v>-0.92501</v>
      </c>
    </row>
    <row r="14231" spans="1:8" x14ac:dyDescent="0.25">
      <c r="A14231" s="1">
        <v>46088</v>
      </c>
      <c r="B14231" s="2">
        <v>8.971064814814815E-2</v>
      </c>
      <c r="C14231">
        <v>14229</v>
      </c>
      <c r="D14231">
        <f t="shared" si="222"/>
        <v>3.9525000000000001</v>
      </c>
      <c r="E14231">
        <v>11.795400000000001</v>
      </c>
      <c r="F14231">
        <v>11.7864</v>
      </c>
      <c r="G14231">
        <v>-10109.799999999999</v>
      </c>
      <c r="H14231">
        <v>-0.92490000000000006</v>
      </c>
    </row>
    <row r="14232" spans="1:8" x14ac:dyDescent="0.25">
      <c r="A14232" s="1">
        <v>46088</v>
      </c>
      <c r="B14232" s="2">
        <v>8.9722222222222217E-2</v>
      </c>
      <c r="C14232">
        <v>14230</v>
      </c>
      <c r="D14232">
        <f t="shared" si="222"/>
        <v>3.9527777777777779</v>
      </c>
      <c r="E14232">
        <v>11.790900000000001</v>
      </c>
      <c r="F14232">
        <v>11.7859</v>
      </c>
      <c r="G14232">
        <v>-10110.5</v>
      </c>
      <c r="H14232">
        <v>-0.92496</v>
      </c>
    </row>
    <row r="14233" spans="1:8" x14ac:dyDescent="0.25">
      <c r="A14233" s="1">
        <v>46088</v>
      </c>
      <c r="B14233" s="2">
        <v>8.9733796296296298E-2</v>
      </c>
      <c r="C14233">
        <v>14231</v>
      </c>
      <c r="D14233">
        <f t="shared" si="222"/>
        <v>3.9530555555555558</v>
      </c>
      <c r="E14233">
        <v>11.797700000000001</v>
      </c>
      <c r="F14233">
        <v>11.7858</v>
      </c>
      <c r="G14233">
        <v>-10109.799999999999</v>
      </c>
      <c r="H14233">
        <v>-0.92490000000000006</v>
      </c>
    </row>
    <row r="14234" spans="1:8" x14ac:dyDescent="0.25">
      <c r="A14234" s="1">
        <v>46088</v>
      </c>
      <c r="B14234" s="2">
        <v>8.9745370370370364E-2</v>
      </c>
      <c r="C14234">
        <v>14232</v>
      </c>
      <c r="D14234">
        <f t="shared" si="222"/>
        <v>3.9533333333333331</v>
      </c>
      <c r="E14234">
        <v>11.7943</v>
      </c>
      <c r="F14234">
        <v>11.7859</v>
      </c>
      <c r="G14234">
        <v>-10109</v>
      </c>
      <c r="H14234">
        <v>-0.92483000000000004</v>
      </c>
    </row>
    <row r="14235" spans="1:8" x14ac:dyDescent="0.25">
      <c r="A14235" s="1">
        <v>46088</v>
      </c>
      <c r="B14235" s="2">
        <v>8.9756944444444445E-2</v>
      </c>
      <c r="C14235">
        <v>14233</v>
      </c>
      <c r="D14235">
        <f t="shared" si="222"/>
        <v>3.953611111111111</v>
      </c>
      <c r="E14235">
        <v>11.795400000000001</v>
      </c>
      <c r="F14235">
        <v>11.786</v>
      </c>
      <c r="G14235">
        <v>-10110.799999999999</v>
      </c>
      <c r="H14235">
        <v>-0.92498999999999998</v>
      </c>
    </row>
    <row r="14236" spans="1:8" x14ac:dyDescent="0.25">
      <c r="A14236" s="1">
        <v>46088</v>
      </c>
      <c r="B14236" s="2">
        <v>8.9768518518518525E-2</v>
      </c>
      <c r="C14236">
        <v>14234</v>
      </c>
      <c r="D14236">
        <f t="shared" si="222"/>
        <v>3.9538888888888888</v>
      </c>
      <c r="E14236">
        <v>11.7988</v>
      </c>
      <c r="F14236">
        <v>11.785500000000001</v>
      </c>
      <c r="G14236">
        <v>-10111.200000000001</v>
      </c>
      <c r="H14236">
        <v>-0.92503000000000002</v>
      </c>
    </row>
    <row r="14237" spans="1:8" x14ac:dyDescent="0.25">
      <c r="A14237" s="1">
        <v>46088</v>
      </c>
      <c r="B14237" s="2">
        <v>8.9780092592592592E-2</v>
      </c>
      <c r="C14237">
        <v>14235</v>
      </c>
      <c r="D14237">
        <f t="shared" si="222"/>
        <v>3.9541666666666666</v>
      </c>
      <c r="E14237">
        <v>11.7966</v>
      </c>
      <c r="F14237">
        <v>11.785600000000001</v>
      </c>
      <c r="G14237">
        <v>-10109</v>
      </c>
      <c r="H14237">
        <v>-0.92483000000000004</v>
      </c>
    </row>
    <row r="14238" spans="1:8" x14ac:dyDescent="0.25">
      <c r="A14238" s="1">
        <v>46088</v>
      </c>
      <c r="B14238" s="2">
        <v>8.9791666666666672E-2</v>
      </c>
      <c r="C14238">
        <v>14236</v>
      </c>
      <c r="D14238">
        <f t="shared" si="222"/>
        <v>3.9544444444444444</v>
      </c>
      <c r="E14238">
        <v>11.7943</v>
      </c>
      <c r="F14238">
        <v>11.785399999999999</v>
      </c>
      <c r="G14238">
        <v>-10107.200000000001</v>
      </c>
      <c r="H14238">
        <v>-0.92466999999999999</v>
      </c>
    </row>
    <row r="14239" spans="1:8" x14ac:dyDescent="0.25">
      <c r="A14239" s="1">
        <v>46088</v>
      </c>
      <c r="B14239" s="2">
        <v>8.9803240740740739E-2</v>
      </c>
      <c r="C14239">
        <v>14237</v>
      </c>
      <c r="D14239">
        <f t="shared" si="222"/>
        <v>3.9547222222222222</v>
      </c>
      <c r="E14239">
        <v>11.793200000000001</v>
      </c>
      <c r="F14239">
        <v>11.7851</v>
      </c>
      <c r="G14239">
        <v>-10107.799999999999</v>
      </c>
      <c r="H14239">
        <v>-0.92471000000000003</v>
      </c>
    </row>
    <row r="14240" spans="1:8" x14ac:dyDescent="0.25">
      <c r="A14240" s="1">
        <v>46088</v>
      </c>
      <c r="B14240" s="2">
        <v>8.981481481481482E-2</v>
      </c>
      <c r="C14240">
        <v>14238</v>
      </c>
      <c r="D14240">
        <f t="shared" si="222"/>
        <v>3.9550000000000001</v>
      </c>
      <c r="E14240">
        <v>11.795400000000001</v>
      </c>
      <c r="F14240">
        <v>11.7859</v>
      </c>
      <c r="G14240">
        <v>-10107.5</v>
      </c>
      <c r="H14240">
        <v>-0.92469000000000001</v>
      </c>
    </row>
    <row r="14241" spans="1:8" x14ac:dyDescent="0.25">
      <c r="A14241" s="1">
        <v>46088</v>
      </c>
      <c r="B14241" s="2">
        <v>8.9826388888888886E-2</v>
      </c>
      <c r="C14241">
        <v>14239</v>
      </c>
      <c r="D14241">
        <f t="shared" si="222"/>
        <v>3.9552777777777779</v>
      </c>
      <c r="E14241">
        <v>11.793200000000001</v>
      </c>
      <c r="F14241">
        <v>11.785399999999999</v>
      </c>
      <c r="G14241">
        <v>-10109.799999999999</v>
      </c>
      <c r="H14241">
        <v>-0.92490000000000006</v>
      </c>
    </row>
    <row r="14242" spans="1:8" x14ac:dyDescent="0.25">
      <c r="A14242" s="1">
        <v>46088</v>
      </c>
      <c r="B14242" s="2">
        <v>8.9837962962962967E-2</v>
      </c>
      <c r="C14242">
        <v>14240</v>
      </c>
      <c r="D14242">
        <f t="shared" si="222"/>
        <v>3.9555555555555557</v>
      </c>
      <c r="E14242">
        <v>11.7966</v>
      </c>
      <c r="F14242">
        <v>11.785</v>
      </c>
      <c r="G14242">
        <v>-10108</v>
      </c>
      <c r="H14242">
        <v>-0.92474000000000001</v>
      </c>
    </row>
    <row r="14243" spans="1:8" x14ac:dyDescent="0.25">
      <c r="A14243" s="1">
        <v>46088</v>
      </c>
      <c r="B14243" s="2">
        <v>8.9849537037037033E-2</v>
      </c>
      <c r="C14243">
        <v>14241</v>
      </c>
      <c r="D14243">
        <f t="shared" si="222"/>
        <v>3.9558333333333335</v>
      </c>
      <c r="E14243">
        <v>11.797700000000001</v>
      </c>
      <c r="F14243">
        <v>11.7849</v>
      </c>
      <c r="G14243">
        <v>-10109.5</v>
      </c>
      <c r="H14243">
        <v>-0.92486999999999997</v>
      </c>
    </row>
    <row r="14244" spans="1:8" x14ac:dyDescent="0.25">
      <c r="A14244" s="1">
        <v>46088</v>
      </c>
      <c r="B14244" s="2">
        <v>8.9861111111111114E-2</v>
      </c>
      <c r="C14244">
        <v>14242</v>
      </c>
      <c r="D14244">
        <f t="shared" si="222"/>
        <v>3.9561111111111109</v>
      </c>
      <c r="E14244">
        <v>11.7966</v>
      </c>
      <c r="F14244">
        <v>11.7849</v>
      </c>
      <c r="G14244">
        <v>-10109.200000000001</v>
      </c>
      <c r="H14244">
        <v>-0.92484999999999995</v>
      </c>
    </row>
    <row r="14245" spans="1:8" x14ac:dyDescent="0.25">
      <c r="A14245" s="1">
        <v>46088</v>
      </c>
      <c r="B14245" s="2">
        <v>8.987268518518518E-2</v>
      </c>
      <c r="C14245">
        <v>14243</v>
      </c>
      <c r="D14245">
        <f t="shared" si="222"/>
        <v>3.9563888888888887</v>
      </c>
      <c r="E14245">
        <v>11.793200000000001</v>
      </c>
      <c r="F14245">
        <v>11.785</v>
      </c>
      <c r="G14245">
        <v>-10108.799999999999</v>
      </c>
      <c r="H14245">
        <v>-0.92479999999999996</v>
      </c>
    </row>
    <row r="14246" spans="1:8" x14ac:dyDescent="0.25">
      <c r="A14246" s="1">
        <v>46088</v>
      </c>
      <c r="B14246" s="2">
        <v>8.9884259259259261E-2</v>
      </c>
      <c r="C14246">
        <v>14244</v>
      </c>
      <c r="D14246">
        <f t="shared" si="222"/>
        <v>3.9566666666666666</v>
      </c>
      <c r="E14246">
        <v>11.790900000000001</v>
      </c>
      <c r="F14246">
        <v>11.7849</v>
      </c>
      <c r="G14246">
        <v>-10107.200000000001</v>
      </c>
      <c r="H14246">
        <v>-0.92466999999999999</v>
      </c>
    </row>
    <row r="14247" spans="1:8" x14ac:dyDescent="0.25">
      <c r="A14247" s="1">
        <v>46088</v>
      </c>
      <c r="B14247" s="2">
        <v>8.9895833333333328E-2</v>
      </c>
      <c r="C14247">
        <v>14245</v>
      </c>
      <c r="D14247">
        <f t="shared" si="222"/>
        <v>3.9569444444444444</v>
      </c>
      <c r="E14247">
        <v>11.7943</v>
      </c>
      <c r="F14247">
        <v>11.7841</v>
      </c>
      <c r="G14247">
        <v>-10107.799999999999</v>
      </c>
      <c r="H14247">
        <v>-0.92471000000000003</v>
      </c>
    </row>
    <row r="14248" spans="1:8" x14ac:dyDescent="0.25">
      <c r="A14248" s="1">
        <v>46088</v>
      </c>
      <c r="B14248" s="2">
        <v>8.9907407407407408E-2</v>
      </c>
      <c r="C14248">
        <v>14246</v>
      </c>
      <c r="D14248">
        <f t="shared" si="222"/>
        <v>3.9572222222222222</v>
      </c>
      <c r="E14248">
        <v>11.7921</v>
      </c>
      <c r="F14248">
        <v>11.7845</v>
      </c>
      <c r="G14248">
        <v>-10103.200000000001</v>
      </c>
      <c r="H14248">
        <v>-0.92430000000000001</v>
      </c>
    </row>
    <row r="14249" spans="1:8" x14ac:dyDescent="0.25">
      <c r="A14249" s="1">
        <v>46088</v>
      </c>
      <c r="B14249" s="2">
        <v>8.9918981481481475E-2</v>
      </c>
      <c r="C14249">
        <v>14247</v>
      </c>
      <c r="D14249">
        <f t="shared" si="222"/>
        <v>3.9575</v>
      </c>
      <c r="E14249">
        <v>11.797700000000001</v>
      </c>
      <c r="F14249">
        <v>11.7844</v>
      </c>
      <c r="G14249">
        <v>-10104.200000000001</v>
      </c>
      <c r="H14249">
        <v>-0.92439000000000004</v>
      </c>
    </row>
    <row r="14250" spans="1:8" x14ac:dyDescent="0.25">
      <c r="A14250" s="1">
        <v>46088</v>
      </c>
      <c r="B14250" s="2">
        <v>8.9930555555555555E-2</v>
      </c>
      <c r="C14250">
        <v>14248</v>
      </c>
      <c r="D14250">
        <f t="shared" si="222"/>
        <v>3.9577777777777778</v>
      </c>
      <c r="E14250">
        <v>11.7921</v>
      </c>
      <c r="F14250">
        <v>11.7844</v>
      </c>
      <c r="G14250">
        <v>-10102.5</v>
      </c>
      <c r="H14250">
        <v>-0.92423</v>
      </c>
    </row>
    <row r="14251" spans="1:8" x14ac:dyDescent="0.25">
      <c r="A14251" s="1">
        <v>46088</v>
      </c>
      <c r="B14251" s="2">
        <v>8.9942129629629636E-2</v>
      </c>
      <c r="C14251">
        <v>14249</v>
      </c>
      <c r="D14251">
        <f t="shared" si="222"/>
        <v>3.9580555555555557</v>
      </c>
      <c r="E14251">
        <v>11.7966</v>
      </c>
      <c r="F14251">
        <v>11.7842</v>
      </c>
      <c r="G14251">
        <v>-10104.5</v>
      </c>
      <c r="H14251">
        <v>-0.92442000000000002</v>
      </c>
    </row>
    <row r="14252" spans="1:8" x14ac:dyDescent="0.25">
      <c r="A14252" s="1">
        <v>46088</v>
      </c>
      <c r="B14252" s="2">
        <v>8.9953703703703702E-2</v>
      </c>
      <c r="C14252">
        <v>14250</v>
      </c>
      <c r="D14252">
        <f t="shared" si="222"/>
        <v>3.9583333333333335</v>
      </c>
      <c r="E14252">
        <v>11.7943</v>
      </c>
      <c r="F14252">
        <v>11.7841</v>
      </c>
      <c r="G14252">
        <v>-10104.5</v>
      </c>
      <c r="H14252">
        <v>-0.92442000000000002</v>
      </c>
    </row>
    <row r="14253" spans="1:8" x14ac:dyDescent="0.25">
      <c r="A14253" s="1">
        <v>46088</v>
      </c>
      <c r="B14253" s="2">
        <v>8.9965277777777783E-2</v>
      </c>
      <c r="C14253">
        <v>14251</v>
      </c>
      <c r="D14253">
        <f t="shared" si="222"/>
        <v>3.9586111111111113</v>
      </c>
      <c r="E14253">
        <v>11.793200000000001</v>
      </c>
      <c r="F14253">
        <v>11.7841</v>
      </c>
      <c r="G14253">
        <v>-10105.5</v>
      </c>
      <c r="H14253">
        <v>-0.92451000000000005</v>
      </c>
    </row>
    <row r="14254" spans="1:8" x14ac:dyDescent="0.25">
      <c r="A14254" s="1">
        <v>46088</v>
      </c>
      <c r="B14254" s="2">
        <v>8.997685185185185E-2</v>
      </c>
      <c r="C14254">
        <v>14252</v>
      </c>
      <c r="D14254">
        <f t="shared" si="222"/>
        <v>3.9588888888888887</v>
      </c>
      <c r="E14254">
        <v>11.793200000000001</v>
      </c>
      <c r="F14254">
        <v>11.7837</v>
      </c>
      <c r="G14254">
        <v>-10104.5</v>
      </c>
      <c r="H14254">
        <v>-0.92442000000000002</v>
      </c>
    </row>
    <row r="14255" spans="1:8" x14ac:dyDescent="0.25">
      <c r="A14255" s="1">
        <v>46088</v>
      </c>
      <c r="B14255" s="2">
        <v>8.998842592592593E-2</v>
      </c>
      <c r="C14255">
        <v>14253</v>
      </c>
      <c r="D14255">
        <f t="shared" si="222"/>
        <v>3.9591666666666665</v>
      </c>
      <c r="E14255">
        <v>11.7898</v>
      </c>
      <c r="F14255">
        <v>11.783899999999999</v>
      </c>
      <c r="G14255">
        <v>-10103.5</v>
      </c>
      <c r="H14255">
        <v>-0.92432000000000003</v>
      </c>
    </row>
    <row r="14256" spans="1:8" x14ac:dyDescent="0.25">
      <c r="A14256" s="1">
        <v>46088</v>
      </c>
      <c r="B14256" s="2">
        <v>0.09</v>
      </c>
      <c r="C14256">
        <v>14254</v>
      </c>
      <c r="D14256">
        <f t="shared" si="222"/>
        <v>3.9594444444444443</v>
      </c>
      <c r="E14256">
        <v>11.790900000000001</v>
      </c>
      <c r="F14256">
        <v>11.7837</v>
      </c>
      <c r="G14256">
        <v>-10103.200000000001</v>
      </c>
      <c r="H14256">
        <v>-0.92430000000000001</v>
      </c>
    </row>
    <row r="14257" spans="1:8" x14ac:dyDescent="0.25">
      <c r="A14257" s="1">
        <v>46088</v>
      </c>
      <c r="B14257" s="2">
        <v>9.0011574074074077E-2</v>
      </c>
      <c r="C14257">
        <v>14255</v>
      </c>
      <c r="D14257">
        <f t="shared" si="222"/>
        <v>3.9597222222222221</v>
      </c>
      <c r="E14257">
        <v>11.7921</v>
      </c>
      <c r="F14257">
        <v>11.7835</v>
      </c>
      <c r="G14257">
        <v>-10102.5</v>
      </c>
      <c r="H14257">
        <v>-0.92423</v>
      </c>
    </row>
    <row r="14258" spans="1:8" x14ac:dyDescent="0.25">
      <c r="A14258" s="1">
        <v>46088</v>
      </c>
      <c r="B14258" s="2">
        <v>9.0023148148148144E-2</v>
      </c>
      <c r="C14258">
        <v>14256</v>
      </c>
      <c r="D14258">
        <f t="shared" si="222"/>
        <v>3.96</v>
      </c>
      <c r="E14258">
        <v>11.7943</v>
      </c>
      <c r="F14258">
        <v>11.7835</v>
      </c>
      <c r="G14258">
        <v>-10105.799999999999</v>
      </c>
      <c r="H14258">
        <v>-0.92452999999999996</v>
      </c>
    </row>
    <row r="14259" spans="1:8" x14ac:dyDescent="0.25">
      <c r="A14259" s="1">
        <v>46088</v>
      </c>
      <c r="B14259" s="2">
        <v>9.0034722222222224E-2</v>
      </c>
      <c r="C14259">
        <v>14257</v>
      </c>
      <c r="D14259">
        <f t="shared" si="222"/>
        <v>3.9602777777777778</v>
      </c>
      <c r="E14259">
        <v>11.793200000000001</v>
      </c>
      <c r="F14259">
        <v>11.7836</v>
      </c>
      <c r="G14259">
        <v>-10103.5</v>
      </c>
      <c r="H14259">
        <v>-0.92432000000000003</v>
      </c>
    </row>
    <row r="14260" spans="1:8" x14ac:dyDescent="0.25">
      <c r="A14260" s="1">
        <v>46088</v>
      </c>
      <c r="B14260" s="2">
        <v>9.0046296296296291E-2</v>
      </c>
      <c r="C14260">
        <v>14258</v>
      </c>
      <c r="D14260">
        <f t="shared" si="222"/>
        <v>3.9605555555555556</v>
      </c>
      <c r="E14260">
        <v>11.7921</v>
      </c>
      <c r="F14260">
        <v>11.783099999999999</v>
      </c>
      <c r="G14260">
        <v>-10102.799999999999</v>
      </c>
      <c r="H14260">
        <v>-0.92425999999999997</v>
      </c>
    </row>
    <row r="14261" spans="1:8" x14ac:dyDescent="0.25">
      <c r="A14261" s="1">
        <v>46088</v>
      </c>
      <c r="B14261" s="2">
        <v>9.0057870370370371E-2</v>
      </c>
      <c r="C14261">
        <v>14259</v>
      </c>
      <c r="D14261">
        <f t="shared" si="222"/>
        <v>3.9608333333333334</v>
      </c>
      <c r="E14261">
        <v>11.793200000000001</v>
      </c>
      <c r="F14261">
        <v>11.7834</v>
      </c>
      <c r="G14261">
        <v>-10103.5</v>
      </c>
      <c r="H14261">
        <v>-0.92432000000000003</v>
      </c>
    </row>
    <row r="14262" spans="1:8" x14ac:dyDescent="0.25">
      <c r="A14262" s="1">
        <v>46088</v>
      </c>
      <c r="B14262" s="2">
        <v>9.0069444444444438E-2</v>
      </c>
      <c r="C14262">
        <v>14260</v>
      </c>
      <c r="D14262">
        <f t="shared" si="222"/>
        <v>3.9611111111111112</v>
      </c>
      <c r="E14262">
        <v>11.7898</v>
      </c>
      <c r="F14262">
        <v>11.783200000000001</v>
      </c>
      <c r="G14262">
        <v>-10103</v>
      </c>
      <c r="H14262">
        <v>-0.92427999999999999</v>
      </c>
    </row>
    <row r="14263" spans="1:8" x14ac:dyDescent="0.25">
      <c r="A14263" s="1">
        <v>46088</v>
      </c>
      <c r="B14263" s="2">
        <v>9.0081018518518519E-2</v>
      </c>
      <c r="C14263">
        <v>14261</v>
      </c>
      <c r="D14263">
        <f t="shared" si="222"/>
        <v>3.9613888888888891</v>
      </c>
      <c r="E14263">
        <v>11.790900000000001</v>
      </c>
      <c r="F14263">
        <v>11.7829</v>
      </c>
      <c r="G14263">
        <v>-10102.200000000001</v>
      </c>
      <c r="H14263">
        <v>-0.92420999999999998</v>
      </c>
    </row>
    <row r="14264" spans="1:8" x14ac:dyDescent="0.25">
      <c r="A14264" s="1">
        <v>46088</v>
      </c>
      <c r="B14264" s="2">
        <v>9.0092592592592599E-2</v>
      </c>
      <c r="C14264">
        <v>14262</v>
      </c>
      <c r="D14264">
        <f t="shared" si="222"/>
        <v>3.9616666666666664</v>
      </c>
      <c r="E14264">
        <v>11.7921</v>
      </c>
      <c r="F14264">
        <v>11.7829</v>
      </c>
      <c r="G14264">
        <v>-10102.200000000001</v>
      </c>
      <c r="H14264">
        <v>-0.92420999999999998</v>
      </c>
    </row>
    <row r="14265" spans="1:8" x14ac:dyDescent="0.25">
      <c r="A14265" s="1">
        <v>46088</v>
      </c>
      <c r="B14265" s="2">
        <v>9.0104166666666666E-2</v>
      </c>
      <c r="C14265">
        <v>14263</v>
      </c>
      <c r="D14265">
        <f t="shared" si="222"/>
        <v>3.9619444444444443</v>
      </c>
      <c r="E14265">
        <v>11.793200000000001</v>
      </c>
      <c r="F14265">
        <v>11.782999999999999</v>
      </c>
      <c r="G14265">
        <v>-10100.5</v>
      </c>
      <c r="H14265">
        <v>-0.92405000000000004</v>
      </c>
    </row>
    <row r="14266" spans="1:8" x14ac:dyDescent="0.25">
      <c r="A14266" s="1">
        <v>46088</v>
      </c>
      <c r="B14266" s="2">
        <v>9.0115740740740746E-2</v>
      </c>
      <c r="C14266">
        <v>14264</v>
      </c>
      <c r="D14266">
        <f t="shared" si="222"/>
        <v>3.9622222222222221</v>
      </c>
      <c r="E14266">
        <v>11.793200000000001</v>
      </c>
      <c r="F14266">
        <v>11.7829</v>
      </c>
      <c r="G14266">
        <v>-10101.200000000001</v>
      </c>
      <c r="H14266">
        <v>-0.92412000000000005</v>
      </c>
    </row>
    <row r="14267" spans="1:8" x14ac:dyDescent="0.25">
      <c r="A14267" s="1">
        <v>46088</v>
      </c>
      <c r="B14267" s="2">
        <v>9.0127314814814813E-2</v>
      </c>
      <c r="C14267">
        <v>14265</v>
      </c>
      <c r="D14267">
        <f t="shared" si="222"/>
        <v>3.9624999999999999</v>
      </c>
      <c r="E14267">
        <v>11.790900000000001</v>
      </c>
      <c r="F14267">
        <v>11.782500000000001</v>
      </c>
      <c r="G14267">
        <v>-10106.200000000001</v>
      </c>
      <c r="H14267">
        <v>-0.92457999999999996</v>
      </c>
    </row>
    <row r="14268" spans="1:8" x14ac:dyDescent="0.25">
      <c r="A14268" s="1">
        <v>46088</v>
      </c>
      <c r="B14268" s="2">
        <v>9.0138888888888893E-2</v>
      </c>
      <c r="C14268">
        <v>14266</v>
      </c>
      <c r="D14268">
        <f t="shared" si="222"/>
        <v>3.9627777777777777</v>
      </c>
      <c r="E14268">
        <v>11.7943</v>
      </c>
      <c r="F14268">
        <v>11.782500000000001</v>
      </c>
      <c r="G14268">
        <v>-10102.5</v>
      </c>
      <c r="H14268">
        <v>-0.92423</v>
      </c>
    </row>
    <row r="14269" spans="1:8" x14ac:dyDescent="0.25">
      <c r="A14269" s="1">
        <v>46088</v>
      </c>
      <c r="B14269" s="2">
        <v>9.015046296296296E-2</v>
      </c>
      <c r="C14269">
        <v>14267</v>
      </c>
      <c r="D14269">
        <f t="shared" si="222"/>
        <v>3.9630555555555556</v>
      </c>
      <c r="E14269">
        <v>11.785299999999999</v>
      </c>
      <c r="F14269">
        <v>11.782500000000001</v>
      </c>
      <c r="G14269">
        <v>-10107.5</v>
      </c>
      <c r="H14269">
        <v>-0.92469000000000001</v>
      </c>
    </row>
    <row r="14270" spans="1:8" x14ac:dyDescent="0.25">
      <c r="A14270" s="1">
        <v>46088</v>
      </c>
      <c r="B14270" s="2">
        <v>9.0162037037037041E-2</v>
      </c>
      <c r="C14270">
        <v>14268</v>
      </c>
      <c r="D14270">
        <f t="shared" si="222"/>
        <v>3.9633333333333334</v>
      </c>
      <c r="E14270">
        <v>11.790900000000001</v>
      </c>
      <c r="F14270">
        <v>11.782500000000001</v>
      </c>
      <c r="G14270">
        <v>-10103.799999999999</v>
      </c>
      <c r="H14270">
        <v>-0.92435</v>
      </c>
    </row>
    <row r="14271" spans="1:8" x14ac:dyDescent="0.25">
      <c r="A14271" s="1">
        <v>46088</v>
      </c>
      <c r="B14271" s="2">
        <v>9.0173611111111107E-2</v>
      </c>
      <c r="C14271">
        <v>14269</v>
      </c>
      <c r="D14271">
        <f t="shared" si="222"/>
        <v>3.9636111111111112</v>
      </c>
      <c r="E14271">
        <v>11.7898</v>
      </c>
      <c r="F14271">
        <v>11.7826</v>
      </c>
      <c r="G14271">
        <v>-10103.5</v>
      </c>
      <c r="H14271">
        <v>-0.92432000000000003</v>
      </c>
    </row>
    <row r="14272" spans="1:8" x14ac:dyDescent="0.25">
      <c r="A14272" s="1">
        <v>46088</v>
      </c>
      <c r="B14272" s="2">
        <v>9.0185185185185188E-2</v>
      </c>
      <c r="C14272">
        <v>14270</v>
      </c>
      <c r="D14272">
        <f t="shared" si="222"/>
        <v>3.963888888888889</v>
      </c>
      <c r="E14272">
        <v>11.793200000000001</v>
      </c>
      <c r="F14272">
        <v>11.7819</v>
      </c>
      <c r="G14272">
        <v>-10103</v>
      </c>
      <c r="H14272">
        <v>-0.92427999999999999</v>
      </c>
    </row>
    <row r="14273" spans="1:8" x14ac:dyDescent="0.25">
      <c r="A14273" s="1">
        <v>46088</v>
      </c>
      <c r="B14273" s="2">
        <v>9.0196759259259254E-2</v>
      </c>
      <c r="C14273">
        <v>14271</v>
      </c>
      <c r="D14273">
        <f t="shared" si="222"/>
        <v>3.9641666666666668</v>
      </c>
      <c r="E14273">
        <v>11.7943</v>
      </c>
      <c r="F14273">
        <v>11.782299999999999</v>
      </c>
      <c r="G14273">
        <v>-10102.5</v>
      </c>
      <c r="H14273">
        <v>-0.92423</v>
      </c>
    </row>
    <row r="14274" spans="1:8" x14ac:dyDescent="0.25">
      <c r="A14274" s="1">
        <v>46088</v>
      </c>
      <c r="B14274" s="2">
        <v>9.0208333333333335E-2</v>
      </c>
      <c r="C14274">
        <v>14272</v>
      </c>
      <c r="D14274">
        <f t="shared" si="222"/>
        <v>3.9644444444444447</v>
      </c>
      <c r="E14274">
        <v>11.7898</v>
      </c>
      <c r="F14274">
        <v>11.781700000000001</v>
      </c>
      <c r="G14274">
        <v>-10101.200000000001</v>
      </c>
      <c r="H14274">
        <v>-0.92412000000000005</v>
      </c>
    </row>
    <row r="14275" spans="1:8" x14ac:dyDescent="0.25">
      <c r="A14275" s="1">
        <v>46088</v>
      </c>
      <c r="B14275" s="2">
        <v>9.0219907407407401E-2</v>
      </c>
      <c r="C14275">
        <v>14273</v>
      </c>
      <c r="D14275">
        <f t="shared" ref="D14275:D14338" si="223">C14275/3600</f>
        <v>3.964722222222222</v>
      </c>
      <c r="E14275">
        <v>11.7921</v>
      </c>
      <c r="F14275">
        <v>11.781599999999999</v>
      </c>
      <c r="G14275">
        <v>-10102.799999999999</v>
      </c>
      <c r="H14275">
        <v>-0.92425999999999997</v>
      </c>
    </row>
    <row r="14276" spans="1:8" x14ac:dyDescent="0.25">
      <c r="A14276" s="1">
        <v>46088</v>
      </c>
      <c r="B14276" s="2">
        <v>9.0231481481481482E-2</v>
      </c>
      <c r="C14276">
        <v>14274</v>
      </c>
      <c r="D14276">
        <f t="shared" si="223"/>
        <v>3.9649999999999999</v>
      </c>
      <c r="E14276">
        <v>11.7864</v>
      </c>
      <c r="F14276">
        <v>11.781599999999999</v>
      </c>
      <c r="G14276">
        <v>-10102.200000000001</v>
      </c>
      <c r="H14276">
        <v>-0.92420999999999998</v>
      </c>
    </row>
    <row r="14277" spans="1:8" x14ac:dyDescent="0.25">
      <c r="A14277" s="1">
        <v>46088</v>
      </c>
      <c r="B14277" s="2">
        <v>9.0243055555555562E-2</v>
      </c>
      <c r="C14277">
        <v>14275</v>
      </c>
      <c r="D14277">
        <f t="shared" si="223"/>
        <v>3.9652777777777777</v>
      </c>
      <c r="E14277">
        <v>11.7898</v>
      </c>
      <c r="F14277">
        <v>11.7814</v>
      </c>
      <c r="G14277">
        <v>-10102.5</v>
      </c>
      <c r="H14277">
        <v>-0.92423</v>
      </c>
    </row>
    <row r="14278" spans="1:8" x14ac:dyDescent="0.25">
      <c r="A14278" s="1">
        <v>46088</v>
      </c>
      <c r="B14278" s="2">
        <v>9.0254629629629629E-2</v>
      </c>
      <c r="C14278">
        <v>14276</v>
      </c>
      <c r="D14278">
        <f t="shared" si="223"/>
        <v>3.9655555555555555</v>
      </c>
      <c r="E14278">
        <v>11.7887</v>
      </c>
      <c r="F14278">
        <v>11.781499999999999</v>
      </c>
      <c r="G14278">
        <v>-10103</v>
      </c>
      <c r="H14278">
        <v>-0.92427999999999999</v>
      </c>
    </row>
    <row r="14279" spans="1:8" x14ac:dyDescent="0.25">
      <c r="A14279" s="1">
        <v>46088</v>
      </c>
      <c r="B14279" s="2">
        <v>9.026620370370371E-2</v>
      </c>
      <c r="C14279">
        <v>14277</v>
      </c>
      <c r="D14279">
        <f t="shared" si="223"/>
        <v>3.9658333333333333</v>
      </c>
      <c r="E14279">
        <v>11.790900000000001</v>
      </c>
      <c r="F14279">
        <v>11.7811</v>
      </c>
      <c r="G14279">
        <v>-10107.200000000001</v>
      </c>
      <c r="H14279">
        <v>-0.92466999999999999</v>
      </c>
    </row>
    <row r="14280" spans="1:8" x14ac:dyDescent="0.25">
      <c r="A14280" s="1">
        <v>46088</v>
      </c>
      <c r="B14280" s="2">
        <v>9.0277777777777776E-2</v>
      </c>
      <c r="C14280">
        <v>14278</v>
      </c>
      <c r="D14280">
        <f t="shared" si="223"/>
        <v>3.9661111111111111</v>
      </c>
      <c r="E14280">
        <v>11.790900000000001</v>
      </c>
      <c r="F14280">
        <v>11.7814</v>
      </c>
      <c r="G14280">
        <v>-10102.5</v>
      </c>
      <c r="H14280">
        <v>-0.92423</v>
      </c>
    </row>
    <row r="14281" spans="1:8" x14ac:dyDescent="0.25">
      <c r="A14281" s="1">
        <v>46088</v>
      </c>
      <c r="B14281" s="2">
        <v>9.0289351851851857E-2</v>
      </c>
      <c r="C14281">
        <v>14279</v>
      </c>
      <c r="D14281">
        <f t="shared" si="223"/>
        <v>3.966388888888889</v>
      </c>
      <c r="E14281">
        <v>11.7887</v>
      </c>
      <c r="F14281">
        <v>11.7814</v>
      </c>
      <c r="G14281">
        <v>-10102</v>
      </c>
      <c r="H14281">
        <v>-0.92418999999999996</v>
      </c>
    </row>
    <row r="14282" spans="1:8" x14ac:dyDescent="0.25">
      <c r="A14282" s="1">
        <v>46088</v>
      </c>
      <c r="B14282" s="2">
        <v>9.0300925925925923E-2</v>
      </c>
      <c r="C14282">
        <v>14280</v>
      </c>
      <c r="D14282">
        <f t="shared" si="223"/>
        <v>3.9666666666666668</v>
      </c>
      <c r="E14282">
        <v>11.7921</v>
      </c>
      <c r="F14282">
        <v>11.7812</v>
      </c>
      <c r="G14282">
        <v>-10101.5</v>
      </c>
      <c r="H14282">
        <v>-0.92413999999999996</v>
      </c>
    </row>
    <row r="14283" spans="1:8" x14ac:dyDescent="0.25">
      <c r="A14283" s="1">
        <v>46088</v>
      </c>
      <c r="B14283" s="2">
        <v>9.0312500000000004E-2</v>
      </c>
      <c r="C14283">
        <v>14281</v>
      </c>
      <c r="D14283">
        <f t="shared" si="223"/>
        <v>3.9669444444444446</v>
      </c>
      <c r="E14283">
        <v>11.7864</v>
      </c>
      <c r="F14283">
        <v>11.7811</v>
      </c>
      <c r="G14283">
        <v>-10102.5</v>
      </c>
      <c r="H14283">
        <v>-0.92423</v>
      </c>
    </row>
    <row r="14284" spans="1:8" x14ac:dyDescent="0.25">
      <c r="A14284" s="1">
        <v>46088</v>
      </c>
      <c r="B14284" s="2">
        <v>9.0324074074074071E-2</v>
      </c>
      <c r="C14284">
        <v>14282</v>
      </c>
      <c r="D14284">
        <f t="shared" si="223"/>
        <v>3.9672222222222224</v>
      </c>
      <c r="E14284">
        <v>11.7887</v>
      </c>
      <c r="F14284">
        <v>11.7805</v>
      </c>
      <c r="G14284">
        <v>-10104.200000000001</v>
      </c>
      <c r="H14284">
        <v>-0.92439000000000004</v>
      </c>
    </row>
    <row r="14285" spans="1:8" x14ac:dyDescent="0.25">
      <c r="A14285" s="1">
        <v>46088</v>
      </c>
      <c r="B14285" s="2">
        <v>9.0335648148148151E-2</v>
      </c>
      <c r="C14285">
        <v>14283</v>
      </c>
      <c r="D14285">
        <f t="shared" si="223"/>
        <v>3.9674999999999998</v>
      </c>
      <c r="E14285">
        <v>11.7887</v>
      </c>
      <c r="F14285">
        <v>11.7806</v>
      </c>
      <c r="G14285">
        <v>-10102.799999999999</v>
      </c>
      <c r="H14285">
        <v>-0.92425999999999997</v>
      </c>
    </row>
    <row r="14286" spans="1:8" x14ac:dyDescent="0.25">
      <c r="A14286" s="1">
        <v>46088</v>
      </c>
      <c r="B14286" s="2">
        <v>9.0347222222222218E-2</v>
      </c>
      <c r="C14286">
        <v>14284</v>
      </c>
      <c r="D14286">
        <f t="shared" si="223"/>
        <v>3.9677777777777776</v>
      </c>
      <c r="E14286">
        <v>11.793200000000001</v>
      </c>
      <c r="F14286">
        <v>11.780900000000001</v>
      </c>
      <c r="G14286">
        <v>-10101</v>
      </c>
      <c r="H14286">
        <v>-0.92410000000000003</v>
      </c>
    </row>
    <row r="14287" spans="1:8" x14ac:dyDescent="0.25">
      <c r="A14287" s="1">
        <v>46088</v>
      </c>
      <c r="B14287" s="2">
        <v>9.0358796296296298E-2</v>
      </c>
      <c r="C14287">
        <v>14285</v>
      </c>
      <c r="D14287">
        <f t="shared" si="223"/>
        <v>3.9680555555555554</v>
      </c>
      <c r="E14287">
        <v>11.7898</v>
      </c>
      <c r="F14287">
        <v>11.7804</v>
      </c>
      <c r="G14287">
        <v>-10099.200000000001</v>
      </c>
      <c r="H14287">
        <v>-0.92393999999999998</v>
      </c>
    </row>
    <row r="14288" spans="1:8" x14ac:dyDescent="0.25">
      <c r="A14288" s="1">
        <v>46088</v>
      </c>
      <c r="B14288" s="2">
        <v>9.0370370370370365E-2</v>
      </c>
      <c r="C14288">
        <v>14286</v>
      </c>
      <c r="D14288">
        <f t="shared" si="223"/>
        <v>3.9683333333333333</v>
      </c>
      <c r="E14288">
        <v>11.7898</v>
      </c>
      <c r="F14288">
        <v>11.78</v>
      </c>
      <c r="G14288">
        <v>-10103</v>
      </c>
      <c r="H14288">
        <v>-0.92427999999999999</v>
      </c>
    </row>
    <row r="14289" spans="1:8" x14ac:dyDescent="0.25">
      <c r="A14289" s="1">
        <v>46088</v>
      </c>
      <c r="B14289" s="2">
        <v>9.0381944444444445E-2</v>
      </c>
      <c r="C14289">
        <v>14287</v>
      </c>
      <c r="D14289">
        <f t="shared" si="223"/>
        <v>3.9686111111111111</v>
      </c>
      <c r="E14289">
        <v>11.7898</v>
      </c>
      <c r="F14289">
        <v>11.780200000000001</v>
      </c>
      <c r="G14289">
        <v>-10103.5</v>
      </c>
      <c r="H14289">
        <v>-0.92432000000000003</v>
      </c>
    </row>
    <row r="14290" spans="1:8" x14ac:dyDescent="0.25">
      <c r="A14290" s="1">
        <v>46088</v>
      </c>
      <c r="B14290" s="2">
        <v>9.0393518518518512E-2</v>
      </c>
      <c r="C14290">
        <v>14288</v>
      </c>
      <c r="D14290">
        <f t="shared" si="223"/>
        <v>3.9688888888888889</v>
      </c>
      <c r="E14290">
        <v>11.7864</v>
      </c>
      <c r="F14290">
        <v>11.780099999999999</v>
      </c>
      <c r="G14290">
        <v>-10101.5</v>
      </c>
      <c r="H14290">
        <v>-0.92413999999999996</v>
      </c>
    </row>
    <row r="14291" spans="1:8" x14ac:dyDescent="0.25">
      <c r="A14291" s="1">
        <v>46088</v>
      </c>
      <c r="B14291" s="2">
        <v>9.0405092592592592E-2</v>
      </c>
      <c r="C14291">
        <v>14289</v>
      </c>
      <c r="D14291">
        <f t="shared" si="223"/>
        <v>3.9691666666666667</v>
      </c>
      <c r="E14291">
        <v>11.7887</v>
      </c>
      <c r="F14291">
        <v>11.7797</v>
      </c>
      <c r="G14291">
        <v>-10108.5</v>
      </c>
      <c r="H14291">
        <v>-0.92478000000000005</v>
      </c>
    </row>
    <row r="14292" spans="1:8" x14ac:dyDescent="0.25">
      <c r="A14292" s="1">
        <v>46088</v>
      </c>
      <c r="B14292" s="2">
        <v>9.0416666666666673E-2</v>
      </c>
      <c r="C14292">
        <v>14290</v>
      </c>
      <c r="D14292">
        <f t="shared" si="223"/>
        <v>3.9694444444444446</v>
      </c>
      <c r="E14292">
        <v>11.790900000000001</v>
      </c>
      <c r="F14292">
        <v>11.7799</v>
      </c>
      <c r="G14292">
        <v>-10100.5</v>
      </c>
      <c r="H14292">
        <v>-0.92405000000000004</v>
      </c>
    </row>
    <row r="14293" spans="1:8" x14ac:dyDescent="0.25">
      <c r="A14293" s="1">
        <v>46088</v>
      </c>
      <c r="B14293" s="2">
        <v>9.042824074074074E-2</v>
      </c>
      <c r="C14293">
        <v>14291</v>
      </c>
      <c r="D14293">
        <f t="shared" si="223"/>
        <v>3.9697222222222224</v>
      </c>
      <c r="E14293">
        <v>11.790900000000001</v>
      </c>
      <c r="F14293">
        <v>11.7799</v>
      </c>
      <c r="G14293">
        <v>-10102.799999999999</v>
      </c>
      <c r="H14293">
        <v>-0.92425999999999997</v>
      </c>
    </row>
    <row r="14294" spans="1:8" x14ac:dyDescent="0.25">
      <c r="A14294" s="1">
        <v>46088</v>
      </c>
      <c r="B14294" s="2">
        <v>9.043981481481482E-2</v>
      </c>
      <c r="C14294">
        <v>14292</v>
      </c>
      <c r="D14294">
        <f t="shared" si="223"/>
        <v>3.97</v>
      </c>
      <c r="E14294">
        <v>11.787599999999999</v>
      </c>
      <c r="F14294">
        <v>11.780099999999999</v>
      </c>
      <c r="G14294">
        <v>-10101</v>
      </c>
      <c r="H14294">
        <v>-0.92410000000000003</v>
      </c>
    </row>
    <row r="14295" spans="1:8" x14ac:dyDescent="0.25">
      <c r="A14295" s="1">
        <v>46088</v>
      </c>
      <c r="B14295" s="2">
        <v>9.0451388888888887E-2</v>
      </c>
      <c r="C14295">
        <v>14293</v>
      </c>
      <c r="D14295">
        <f t="shared" si="223"/>
        <v>3.9702777777777776</v>
      </c>
      <c r="E14295">
        <v>11.7842</v>
      </c>
      <c r="F14295">
        <v>11.7797</v>
      </c>
      <c r="G14295">
        <v>-10101.200000000001</v>
      </c>
      <c r="H14295">
        <v>-0.92412000000000005</v>
      </c>
    </row>
    <row r="14296" spans="1:8" x14ac:dyDescent="0.25">
      <c r="A14296" s="1">
        <v>46088</v>
      </c>
      <c r="B14296" s="2">
        <v>9.0462962962962967E-2</v>
      </c>
      <c r="C14296">
        <v>14294</v>
      </c>
      <c r="D14296">
        <f t="shared" si="223"/>
        <v>3.9705555555555554</v>
      </c>
      <c r="E14296">
        <v>11.7898</v>
      </c>
      <c r="F14296">
        <v>11.7797</v>
      </c>
      <c r="G14296">
        <v>-10101.5</v>
      </c>
      <c r="H14296">
        <v>-0.92413999999999996</v>
      </c>
    </row>
    <row r="14297" spans="1:8" x14ac:dyDescent="0.25">
      <c r="A14297" s="1">
        <v>46088</v>
      </c>
      <c r="B14297" s="2">
        <v>9.0474537037037034E-2</v>
      </c>
      <c r="C14297">
        <v>14295</v>
      </c>
      <c r="D14297">
        <f t="shared" si="223"/>
        <v>3.9708333333333332</v>
      </c>
      <c r="E14297">
        <v>11.790900000000001</v>
      </c>
      <c r="F14297">
        <v>11.7799</v>
      </c>
      <c r="G14297">
        <v>-10101.799999999999</v>
      </c>
      <c r="H14297">
        <v>-0.92417000000000005</v>
      </c>
    </row>
    <row r="14298" spans="1:8" x14ac:dyDescent="0.25">
      <c r="A14298" s="1">
        <v>46088</v>
      </c>
      <c r="B14298" s="2">
        <v>9.0486111111111114E-2</v>
      </c>
      <c r="C14298">
        <v>14296</v>
      </c>
      <c r="D14298">
        <f t="shared" si="223"/>
        <v>3.971111111111111</v>
      </c>
      <c r="E14298">
        <v>11.787599999999999</v>
      </c>
      <c r="F14298">
        <v>11.7796</v>
      </c>
      <c r="G14298">
        <v>-10100.5</v>
      </c>
      <c r="H14298">
        <v>-0.92405000000000004</v>
      </c>
    </row>
    <row r="14299" spans="1:8" x14ac:dyDescent="0.25">
      <c r="A14299" s="1">
        <v>46088</v>
      </c>
      <c r="B14299" s="2">
        <v>9.0497685185185181E-2</v>
      </c>
      <c r="C14299">
        <v>14297</v>
      </c>
      <c r="D14299">
        <f t="shared" si="223"/>
        <v>3.9713888888888889</v>
      </c>
      <c r="E14299">
        <v>11.7864</v>
      </c>
      <c r="F14299">
        <v>11.7791</v>
      </c>
      <c r="G14299">
        <v>-10101.5</v>
      </c>
      <c r="H14299">
        <v>-0.92413999999999996</v>
      </c>
    </row>
    <row r="14300" spans="1:8" x14ac:dyDescent="0.25">
      <c r="A14300" s="1">
        <v>46088</v>
      </c>
      <c r="B14300" s="2">
        <v>9.0509259259259262E-2</v>
      </c>
      <c r="C14300">
        <v>14298</v>
      </c>
      <c r="D14300">
        <f t="shared" si="223"/>
        <v>3.9716666666666667</v>
      </c>
      <c r="E14300">
        <v>11.7842</v>
      </c>
      <c r="F14300">
        <v>11.7789</v>
      </c>
      <c r="G14300">
        <v>-10101.200000000001</v>
      </c>
      <c r="H14300">
        <v>-0.92412000000000005</v>
      </c>
    </row>
    <row r="14301" spans="1:8" x14ac:dyDescent="0.25">
      <c r="A14301" s="1">
        <v>46088</v>
      </c>
      <c r="B14301" s="2">
        <v>9.0520833333333328E-2</v>
      </c>
      <c r="C14301">
        <v>14299</v>
      </c>
      <c r="D14301">
        <f t="shared" si="223"/>
        <v>3.9719444444444445</v>
      </c>
      <c r="E14301">
        <v>11.7898</v>
      </c>
      <c r="F14301">
        <v>11.779</v>
      </c>
      <c r="G14301">
        <v>-10100.5</v>
      </c>
      <c r="H14301">
        <v>-0.92405000000000004</v>
      </c>
    </row>
    <row r="14302" spans="1:8" x14ac:dyDescent="0.25">
      <c r="A14302" s="1">
        <v>46088</v>
      </c>
      <c r="B14302" s="2">
        <v>9.0532407407407409E-2</v>
      </c>
      <c r="C14302">
        <v>14300</v>
      </c>
      <c r="D14302">
        <f t="shared" si="223"/>
        <v>3.9722222222222223</v>
      </c>
      <c r="E14302">
        <v>11.7887</v>
      </c>
      <c r="F14302">
        <v>11.7788</v>
      </c>
      <c r="G14302">
        <v>-10100.5</v>
      </c>
      <c r="H14302">
        <v>-0.92405000000000004</v>
      </c>
    </row>
    <row r="14303" spans="1:8" x14ac:dyDescent="0.25">
      <c r="A14303" s="1">
        <v>46088</v>
      </c>
      <c r="B14303" s="2">
        <v>9.0543981481481475E-2</v>
      </c>
      <c r="C14303">
        <v>14301</v>
      </c>
      <c r="D14303">
        <f t="shared" si="223"/>
        <v>3.9725000000000001</v>
      </c>
      <c r="E14303">
        <v>11.7887</v>
      </c>
      <c r="F14303">
        <v>11.7789</v>
      </c>
      <c r="G14303">
        <v>-10100.5</v>
      </c>
      <c r="H14303">
        <v>-0.92405000000000004</v>
      </c>
    </row>
    <row r="14304" spans="1:8" x14ac:dyDescent="0.25">
      <c r="A14304" s="1">
        <v>46088</v>
      </c>
      <c r="B14304" s="2">
        <v>9.0555555555555556E-2</v>
      </c>
      <c r="C14304">
        <v>14302</v>
      </c>
      <c r="D14304">
        <f t="shared" si="223"/>
        <v>3.972777777777778</v>
      </c>
      <c r="E14304">
        <v>11.787599999999999</v>
      </c>
      <c r="F14304">
        <v>11.779</v>
      </c>
      <c r="G14304">
        <v>-10100.5</v>
      </c>
      <c r="H14304">
        <v>-0.92405000000000004</v>
      </c>
    </row>
    <row r="14305" spans="1:8" x14ac:dyDescent="0.25">
      <c r="A14305" s="1">
        <v>46088</v>
      </c>
      <c r="B14305" s="2">
        <v>9.0567129629629636E-2</v>
      </c>
      <c r="C14305">
        <v>14303</v>
      </c>
      <c r="D14305">
        <f t="shared" si="223"/>
        <v>3.9730555555555553</v>
      </c>
      <c r="E14305">
        <v>11.7842</v>
      </c>
      <c r="F14305">
        <v>11.7781</v>
      </c>
      <c r="G14305">
        <v>-10104.5</v>
      </c>
      <c r="H14305">
        <v>-0.92442000000000002</v>
      </c>
    </row>
    <row r="14306" spans="1:8" x14ac:dyDescent="0.25">
      <c r="A14306" s="1">
        <v>46088</v>
      </c>
      <c r="B14306" s="2">
        <v>9.0578703703703703E-2</v>
      </c>
      <c r="C14306">
        <v>14304</v>
      </c>
      <c r="D14306">
        <f t="shared" si="223"/>
        <v>3.9733333333333332</v>
      </c>
      <c r="E14306">
        <v>11.7898</v>
      </c>
      <c r="F14306">
        <v>11.778499999999999</v>
      </c>
      <c r="G14306">
        <v>-10101.799999999999</v>
      </c>
      <c r="H14306">
        <v>-0.92417000000000005</v>
      </c>
    </row>
    <row r="14307" spans="1:8" x14ac:dyDescent="0.25">
      <c r="A14307" s="1">
        <v>46088</v>
      </c>
      <c r="B14307" s="2">
        <v>9.0590277777777783E-2</v>
      </c>
      <c r="C14307">
        <v>14305</v>
      </c>
      <c r="D14307">
        <f t="shared" si="223"/>
        <v>3.973611111111111</v>
      </c>
      <c r="E14307">
        <v>11.7842</v>
      </c>
      <c r="F14307">
        <v>11.7782</v>
      </c>
      <c r="G14307">
        <v>-10102.799999999999</v>
      </c>
      <c r="H14307">
        <v>-0.92425999999999997</v>
      </c>
    </row>
    <row r="14308" spans="1:8" x14ac:dyDescent="0.25">
      <c r="A14308" s="1">
        <v>46088</v>
      </c>
      <c r="B14308" s="2">
        <v>9.060185185185185E-2</v>
      </c>
      <c r="C14308">
        <v>14306</v>
      </c>
      <c r="D14308">
        <f t="shared" si="223"/>
        <v>3.9738888888888888</v>
      </c>
      <c r="E14308">
        <v>11.785299999999999</v>
      </c>
      <c r="F14308">
        <v>11.778499999999999</v>
      </c>
      <c r="G14308">
        <v>-10100.5</v>
      </c>
      <c r="H14308">
        <v>-0.92405000000000004</v>
      </c>
    </row>
    <row r="14309" spans="1:8" x14ac:dyDescent="0.25">
      <c r="A14309" s="1">
        <v>46088</v>
      </c>
      <c r="B14309" s="2">
        <v>9.0613425925925931E-2</v>
      </c>
      <c r="C14309">
        <v>14307</v>
      </c>
      <c r="D14309">
        <f t="shared" si="223"/>
        <v>3.9741666666666666</v>
      </c>
      <c r="E14309">
        <v>11.7864</v>
      </c>
      <c r="F14309">
        <v>11.7789</v>
      </c>
      <c r="G14309">
        <v>-10101.799999999999</v>
      </c>
      <c r="H14309">
        <v>-0.92417000000000005</v>
      </c>
    </row>
    <row r="14310" spans="1:8" x14ac:dyDescent="0.25">
      <c r="A14310" s="1">
        <v>46088</v>
      </c>
      <c r="B14310" s="2">
        <v>9.0624999999999997E-2</v>
      </c>
      <c r="C14310">
        <v>14308</v>
      </c>
      <c r="D14310">
        <f t="shared" si="223"/>
        <v>3.9744444444444444</v>
      </c>
      <c r="E14310">
        <v>11.7887</v>
      </c>
      <c r="F14310">
        <v>11.7784</v>
      </c>
      <c r="G14310">
        <v>-10105.200000000001</v>
      </c>
      <c r="H14310">
        <v>-0.92447999999999997</v>
      </c>
    </row>
    <row r="14311" spans="1:8" x14ac:dyDescent="0.25">
      <c r="A14311" s="1">
        <v>46088</v>
      </c>
      <c r="B14311" s="2">
        <v>9.0636574074074078E-2</v>
      </c>
      <c r="C14311">
        <v>14309</v>
      </c>
      <c r="D14311">
        <f t="shared" si="223"/>
        <v>3.9747222222222223</v>
      </c>
      <c r="E14311">
        <v>11.7887</v>
      </c>
      <c r="F14311">
        <v>11.7784</v>
      </c>
      <c r="G14311">
        <v>-10099.799999999999</v>
      </c>
      <c r="H14311">
        <v>-0.92398000000000002</v>
      </c>
    </row>
    <row r="14312" spans="1:8" x14ac:dyDescent="0.25">
      <c r="A14312" s="1">
        <v>46088</v>
      </c>
      <c r="B14312" s="2">
        <v>9.0648148148148144E-2</v>
      </c>
      <c r="C14312">
        <v>14310</v>
      </c>
      <c r="D14312">
        <f t="shared" si="223"/>
        <v>3.9750000000000001</v>
      </c>
      <c r="E14312">
        <v>11.787599999999999</v>
      </c>
      <c r="F14312">
        <v>11.778</v>
      </c>
      <c r="G14312">
        <v>-10098.799999999999</v>
      </c>
      <c r="H14312">
        <v>-0.92388999999999999</v>
      </c>
    </row>
    <row r="14313" spans="1:8" x14ac:dyDescent="0.25">
      <c r="A14313" s="1">
        <v>46088</v>
      </c>
      <c r="B14313" s="2">
        <v>9.0659722222222225E-2</v>
      </c>
      <c r="C14313">
        <v>14311</v>
      </c>
      <c r="D14313">
        <f t="shared" si="223"/>
        <v>3.9752777777777779</v>
      </c>
      <c r="E14313">
        <v>11.787599999999999</v>
      </c>
      <c r="F14313">
        <v>11.777799999999999</v>
      </c>
      <c r="G14313">
        <v>-10099</v>
      </c>
      <c r="H14313">
        <v>-0.92391000000000001</v>
      </c>
    </row>
    <row r="14314" spans="1:8" x14ac:dyDescent="0.25">
      <c r="A14314" s="1">
        <v>46088</v>
      </c>
      <c r="B14314" s="2">
        <v>9.0671296296296292E-2</v>
      </c>
      <c r="C14314">
        <v>14312</v>
      </c>
      <c r="D14314">
        <f t="shared" si="223"/>
        <v>3.9755555555555557</v>
      </c>
      <c r="E14314">
        <v>11.783099999999999</v>
      </c>
      <c r="F14314">
        <v>11.778</v>
      </c>
      <c r="G14314">
        <v>-10098.200000000001</v>
      </c>
      <c r="H14314">
        <v>-0.92384999999999995</v>
      </c>
    </row>
    <row r="14315" spans="1:8" x14ac:dyDescent="0.25">
      <c r="A14315" s="1">
        <v>46088</v>
      </c>
      <c r="B14315" s="2">
        <v>9.0682870370370372E-2</v>
      </c>
      <c r="C14315">
        <v>14313</v>
      </c>
      <c r="D14315">
        <f t="shared" si="223"/>
        <v>3.9758333333333336</v>
      </c>
      <c r="E14315">
        <v>11.7887</v>
      </c>
      <c r="F14315">
        <v>11.777799999999999</v>
      </c>
      <c r="G14315">
        <v>-10095.799999999999</v>
      </c>
      <c r="H14315">
        <v>-0.92362</v>
      </c>
    </row>
    <row r="14316" spans="1:8" x14ac:dyDescent="0.25">
      <c r="A14316" s="1">
        <v>46088</v>
      </c>
      <c r="B14316" s="2">
        <v>9.0694444444444439E-2</v>
      </c>
      <c r="C14316">
        <v>14314</v>
      </c>
      <c r="D14316">
        <f t="shared" si="223"/>
        <v>3.9761111111111109</v>
      </c>
      <c r="E14316">
        <v>11.7887</v>
      </c>
      <c r="F14316">
        <v>11.777900000000001</v>
      </c>
      <c r="G14316">
        <v>-10096.799999999999</v>
      </c>
      <c r="H14316">
        <v>-0.92371000000000003</v>
      </c>
    </row>
    <row r="14317" spans="1:8" x14ac:dyDescent="0.25">
      <c r="A14317" s="1">
        <v>46088</v>
      </c>
      <c r="B14317" s="2">
        <v>9.0706018518518519E-2</v>
      </c>
      <c r="C14317">
        <v>14315</v>
      </c>
      <c r="D14317">
        <f t="shared" si="223"/>
        <v>3.9763888888888888</v>
      </c>
      <c r="E14317">
        <v>11.7887</v>
      </c>
      <c r="F14317">
        <v>11.7776</v>
      </c>
      <c r="G14317">
        <v>-10099.200000000001</v>
      </c>
      <c r="H14317">
        <v>-0.92393999999999998</v>
      </c>
    </row>
    <row r="14318" spans="1:8" x14ac:dyDescent="0.25">
      <c r="A14318" s="1">
        <v>46088</v>
      </c>
      <c r="B14318" s="2">
        <v>9.0717592592592586E-2</v>
      </c>
      <c r="C14318">
        <v>14316</v>
      </c>
      <c r="D14318">
        <f t="shared" si="223"/>
        <v>3.9766666666666666</v>
      </c>
      <c r="E14318">
        <v>11.7887</v>
      </c>
      <c r="F14318">
        <v>11.777799999999999</v>
      </c>
      <c r="G14318">
        <v>-10098.799999999999</v>
      </c>
      <c r="H14318">
        <v>-0.92388999999999999</v>
      </c>
    </row>
    <row r="14319" spans="1:8" x14ac:dyDescent="0.25">
      <c r="A14319" s="1">
        <v>46088</v>
      </c>
      <c r="B14319" s="2">
        <v>9.0729166666666666E-2</v>
      </c>
      <c r="C14319">
        <v>14317</v>
      </c>
      <c r="D14319">
        <f t="shared" si="223"/>
        <v>3.9769444444444444</v>
      </c>
      <c r="E14319">
        <v>11.7819</v>
      </c>
      <c r="F14319">
        <v>11.7776</v>
      </c>
      <c r="G14319">
        <v>-10099.799999999999</v>
      </c>
      <c r="H14319">
        <v>-0.92398000000000002</v>
      </c>
    </row>
    <row r="14320" spans="1:8" x14ac:dyDescent="0.25">
      <c r="A14320" s="1">
        <v>46088</v>
      </c>
      <c r="B14320" s="2">
        <v>9.0740740740740747E-2</v>
      </c>
      <c r="C14320">
        <v>14318</v>
      </c>
      <c r="D14320">
        <f t="shared" si="223"/>
        <v>3.9772222222222222</v>
      </c>
      <c r="E14320">
        <v>11.787599999999999</v>
      </c>
      <c r="F14320">
        <v>11.7767</v>
      </c>
      <c r="G14320">
        <v>-10101.200000000001</v>
      </c>
      <c r="H14320">
        <v>-0.92412000000000005</v>
      </c>
    </row>
    <row r="14321" spans="1:8" x14ac:dyDescent="0.25">
      <c r="A14321" s="1">
        <v>46088</v>
      </c>
      <c r="B14321" s="2">
        <v>9.0752314814814813E-2</v>
      </c>
      <c r="C14321">
        <v>14319</v>
      </c>
      <c r="D14321">
        <f t="shared" si="223"/>
        <v>3.9775</v>
      </c>
      <c r="E14321">
        <v>11.7864</v>
      </c>
      <c r="F14321">
        <v>11.777100000000001</v>
      </c>
      <c r="G14321">
        <v>-10099</v>
      </c>
      <c r="H14321">
        <v>-0.92391000000000001</v>
      </c>
    </row>
    <row r="14322" spans="1:8" x14ac:dyDescent="0.25">
      <c r="A14322" s="1">
        <v>46088</v>
      </c>
      <c r="B14322" s="2">
        <v>9.0763888888888894E-2</v>
      </c>
      <c r="C14322">
        <v>14320</v>
      </c>
      <c r="D14322">
        <f t="shared" si="223"/>
        <v>3.9777777777777779</v>
      </c>
      <c r="E14322">
        <v>11.7898</v>
      </c>
      <c r="F14322">
        <v>11.7773</v>
      </c>
      <c r="G14322">
        <v>-10097</v>
      </c>
      <c r="H14322">
        <v>-0.92373000000000005</v>
      </c>
    </row>
    <row r="14323" spans="1:8" x14ac:dyDescent="0.25">
      <c r="A14323" s="1">
        <v>46088</v>
      </c>
      <c r="B14323" s="2">
        <v>9.0775462962962961E-2</v>
      </c>
      <c r="C14323">
        <v>14321</v>
      </c>
      <c r="D14323">
        <f t="shared" si="223"/>
        <v>3.9780555555555557</v>
      </c>
      <c r="E14323">
        <v>11.7864</v>
      </c>
      <c r="F14323">
        <v>11.7765</v>
      </c>
      <c r="G14323">
        <v>-10093</v>
      </c>
      <c r="H14323">
        <v>-0.92337000000000002</v>
      </c>
    </row>
    <row r="14324" spans="1:8" x14ac:dyDescent="0.25">
      <c r="A14324" s="1">
        <v>46088</v>
      </c>
      <c r="B14324" s="2">
        <v>9.0787037037037041E-2</v>
      </c>
      <c r="C14324">
        <v>14322</v>
      </c>
      <c r="D14324">
        <f t="shared" si="223"/>
        <v>3.9783333333333335</v>
      </c>
      <c r="E14324">
        <v>11.7842</v>
      </c>
      <c r="F14324">
        <v>11.776899999999999</v>
      </c>
      <c r="G14324">
        <v>-10092.200000000001</v>
      </c>
      <c r="H14324">
        <v>-0.92330000000000001</v>
      </c>
    </row>
    <row r="14325" spans="1:8" x14ac:dyDescent="0.25">
      <c r="A14325" s="1">
        <v>46088</v>
      </c>
      <c r="B14325" s="2">
        <v>9.0798611111111108E-2</v>
      </c>
      <c r="C14325">
        <v>14323</v>
      </c>
      <c r="D14325">
        <f t="shared" si="223"/>
        <v>3.9786111111111113</v>
      </c>
      <c r="E14325">
        <v>11.7864</v>
      </c>
      <c r="F14325">
        <v>11.776400000000001</v>
      </c>
      <c r="G14325">
        <v>-10093</v>
      </c>
      <c r="H14325">
        <v>-0.92337000000000002</v>
      </c>
    </row>
    <row r="14326" spans="1:8" x14ac:dyDescent="0.25">
      <c r="A14326" s="1">
        <v>46088</v>
      </c>
      <c r="B14326" s="2">
        <v>9.0810185185185188E-2</v>
      </c>
      <c r="C14326">
        <v>14324</v>
      </c>
      <c r="D14326">
        <f t="shared" si="223"/>
        <v>3.9788888888888887</v>
      </c>
      <c r="E14326">
        <v>11.7864</v>
      </c>
      <c r="F14326">
        <v>11.7766</v>
      </c>
      <c r="G14326">
        <v>-10094.200000000001</v>
      </c>
      <c r="H14326">
        <v>-0.92347999999999997</v>
      </c>
    </row>
    <row r="14327" spans="1:8" x14ac:dyDescent="0.25">
      <c r="A14327" s="1">
        <v>46088</v>
      </c>
      <c r="B14327" s="2">
        <v>9.0821759259259255E-2</v>
      </c>
      <c r="C14327">
        <v>14325</v>
      </c>
      <c r="D14327">
        <f t="shared" si="223"/>
        <v>3.9791666666666665</v>
      </c>
      <c r="E14327">
        <v>11.7887</v>
      </c>
      <c r="F14327">
        <v>11.7767</v>
      </c>
      <c r="G14327">
        <v>-10092.200000000001</v>
      </c>
      <c r="H14327">
        <v>-0.92330000000000001</v>
      </c>
    </row>
    <row r="14328" spans="1:8" x14ac:dyDescent="0.25">
      <c r="A14328" s="1">
        <v>46088</v>
      </c>
      <c r="B14328" s="2">
        <v>9.0833333333333335E-2</v>
      </c>
      <c r="C14328">
        <v>14326</v>
      </c>
      <c r="D14328">
        <f t="shared" si="223"/>
        <v>3.9794444444444443</v>
      </c>
      <c r="E14328">
        <v>11.787599999999999</v>
      </c>
      <c r="F14328">
        <v>11.776199999999999</v>
      </c>
      <c r="G14328">
        <v>-10096.200000000001</v>
      </c>
      <c r="H14328">
        <v>-0.92366000000000004</v>
      </c>
    </row>
    <row r="14329" spans="1:8" x14ac:dyDescent="0.25">
      <c r="A14329" s="1">
        <v>46088</v>
      </c>
      <c r="B14329" s="2">
        <v>9.0844907407407402E-2</v>
      </c>
      <c r="C14329">
        <v>14327</v>
      </c>
      <c r="D14329">
        <f t="shared" si="223"/>
        <v>3.9797222222222222</v>
      </c>
      <c r="E14329">
        <v>11.785299999999999</v>
      </c>
      <c r="F14329">
        <v>11.7765</v>
      </c>
      <c r="G14329">
        <v>-10093.200000000001</v>
      </c>
      <c r="H14329">
        <v>-0.92339000000000004</v>
      </c>
    </row>
    <row r="14330" spans="1:8" x14ac:dyDescent="0.25">
      <c r="A14330" s="1">
        <v>46088</v>
      </c>
      <c r="B14330" s="2">
        <v>9.0856481481481483E-2</v>
      </c>
      <c r="C14330">
        <v>14328</v>
      </c>
      <c r="D14330">
        <f t="shared" si="223"/>
        <v>3.98</v>
      </c>
      <c r="E14330">
        <v>11.785299999999999</v>
      </c>
      <c r="F14330">
        <v>11.7759</v>
      </c>
      <c r="G14330">
        <v>-10091.5</v>
      </c>
      <c r="H14330">
        <v>-0.92323</v>
      </c>
    </row>
    <row r="14331" spans="1:8" x14ac:dyDescent="0.25">
      <c r="A14331" s="1">
        <v>46088</v>
      </c>
      <c r="B14331" s="2">
        <v>9.0868055555555549E-2</v>
      </c>
      <c r="C14331">
        <v>14329</v>
      </c>
      <c r="D14331">
        <f t="shared" si="223"/>
        <v>3.9802777777777778</v>
      </c>
      <c r="E14331">
        <v>11.783099999999999</v>
      </c>
      <c r="F14331">
        <v>11.7765</v>
      </c>
      <c r="G14331">
        <v>-10094</v>
      </c>
      <c r="H14331">
        <v>-0.92345999999999995</v>
      </c>
    </row>
    <row r="14332" spans="1:8" x14ac:dyDescent="0.25">
      <c r="A14332" s="1">
        <v>46088</v>
      </c>
      <c r="B14332" s="2">
        <v>9.087962962962963E-2</v>
      </c>
      <c r="C14332">
        <v>14330</v>
      </c>
      <c r="D14332">
        <f t="shared" si="223"/>
        <v>3.9805555555555556</v>
      </c>
      <c r="E14332">
        <v>11.7864</v>
      </c>
      <c r="F14332">
        <v>11.7759</v>
      </c>
      <c r="G14332">
        <v>-10095.799999999999</v>
      </c>
      <c r="H14332">
        <v>-0.92362</v>
      </c>
    </row>
    <row r="14333" spans="1:8" x14ac:dyDescent="0.25">
      <c r="A14333" s="1">
        <v>46088</v>
      </c>
      <c r="B14333" s="2">
        <v>9.089120370370371E-2</v>
      </c>
      <c r="C14333">
        <v>14331</v>
      </c>
      <c r="D14333">
        <f t="shared" si="223"/>
        <v>3.9808333333333334</v>
      </c>
      <c r="E14333">
        <v>11.7842</v>
      </c>
      <c r="F14333">
        <v>11.7759</v>
      </c>
      <c r="G14333">
        <v>-10088.200000000001</v>
      </c>
      <c r="H14333">
        <v>-0.92293000000000003</v>
      </c>
    </row>
    <row r="14334" spans="1:8" x14ac:dyDescent="0.25">
      <c r="A14334" s="1">
        <v>46088</v>
      </c>
      <c r="B14334" s="2">
        <v>9.0902777777777777E-2</v>
      </c>
      <c r="C14334">
        <v>14332</v>
      </c>
      <c r="D14334">
        <f t="shared" si="223"/>
        <v>3.9811111111111113</v>
      </c>
      <c r="E14334">
        <v>11.7842</v>
      </c>
      <c r="F14334">
        <v>11.7761</v>
      </c>
      <c r="G14334">
        <v>-10090.5</v>
      </c>
      <c r="H14334">
        <v>-0.92313999999999996</v>
      </c>
    </row>
    <row r="14335" spans="1:8" x14ac:dyDescent="0.25">
      <c r="A14335" s="1">
        <v>46088</v>
      </c>
      <c r="B14335" s="2">
        <v>9.0914351851851857E-2</v>
      </c>
      <c r="C14335">
        <v>14333</v>
      </c>
      <c r="D14335">
        <f t="shared" si="223"/>
        <v>3.9813888888888891</v>
      </c>
      <c r="E14335">
        <v>11.7864</v>
      </c>
      <c r="F14335">
        <v>11.7758</v>
      </c>
      <c r="G14335">
        <v>-10095.200000000001</v>
      </c>
      <c r="H14335">
        <v>-0.92357</v>
      </c>
    </row>
    <row r="14336" spans="1:8" x14ac:dyDescent="0.25">
      <c r="A14336" s="1">
        <v>46088</v>
      </c>
      <c r="B14336" s="2">
        <v>9.0925925925925924E-2</v>
      </c>
      <c r="C14336">
        <v>14334</v>
      </c>
      <c r="D14336">
        <f t="shared" si="223"/>
        <v>3.9816666666666665</v>
      </c>
      <c r="E14336">
        <v>11.7842</v>
      </c>
      <c r="F14336">
        <v>11.775499999999999</v>
      </c>
      <c r="G14336">
        <v>-10096</v>
      </c>
      <c r="H14336">
        <v>-0.92364000000000002</v>
      </c>
    </row>
    <row r="14337" spans="1:8" x14ac:dyDescent="0.25">
      <c r="A14337" s="1">
        <v>46088</v>
      </c>
      <c r="B14337" s="2">
        <v>9.0937500000000004E-2</v>
      </c>
      <c r="C14337">
        <v>14335</v>
      </c>
      <c r="D14337">
        <f t="shared" si="223"/>
        <v>3.9819444444444443</v>
      </c>
      <c r="E14337">
        <v>11.787599999999999</v>
      </c>
      <c r="F14337">
        <v>11.775600000000001</v>
      </c>
      <c r="G14337">
        <v>-10094.799999999999</v>
      </c>
      <c r="H14337">
        <v>-0.92352999999999996</v>
      </c>
    </row>
    <row r="14338" spans="1:8" x14ac:dyDescent="0.25">
      <c r="A14338" s="1">
        <v>46088</v>
      </c>
      <c r="B14338" s="2">
        <v>9.0949074074074071E-2</v>
      </c>
      <c r="C14338">
        <v>14336</v>
      </c>
      <c r="D14338">
        <f t="shared" si="223"/>
        <v>3.9822222222222221</v>
      </c>
      <c r="E14338">
        <v>11.783099999999999</v>
      </c>
      <c r="F14338">
        <v>11.775600000000001</v>
      </c>
      <c r="G14338">
        <v>-10090.200000000001</v>
      </c>
      <c r="H14338">
        <v>-0.92310999999999999</v>
      </c>
    </row>
    <row r="14339" spans="1:8" x14ac:dyDescent="0.25">
      <c r="A14339" s="1">
        <v>46088</v>
      </c>
      <c r="B14339" s="2">
        <v>9.0960648148148152E-2</v>
      </c>
      <c r="C14339">
        <v>14337</v>
      </c>
      <c r="D14339">
        <f t="shared" ref="D14339:D14402" si="224">C14339/3600</f>
        <v>3.9824999999999999</v>
      </c>
      <c r="E14339">
        <v>11.785299999999999</v>
      </c>
      <c r="F14339">
        <v>11.775499999999999</v>
      </c>
      <c r="G14339">
        <v>-10095.5</v>
      </c>
      <c r="H14339">
        <v>-0.92359000000000002</v>
      </c>
    </row>
    <row r="14340" spans="1:8" x14ac:dyDescent="0.25">
      <c r="A14340" s="1">
        <v>46088</v>
      </c>
      <c r="B14340" s="2">
        <v>9.0972222222222218E-2</v>
      </c>
      <c r="C14340">
        <v>14338</v>
      </c>
      <c r="D14340">
        <f t="shared" si="224"/>
        <v>3.9827777777777778</v>
      </c>
      <c r="E14340">
        <v>11.7842</v>
      </c>
      <c r="F14340">
        <v>11.774699999999999</v>
      </c>
      <c r="G14340">
        <v>-10093.799999999999</v>
      </c>
      <c r="H14340">
        <v>-0.92342999999999997</v>
      </c>
    </row>
    <row r="14341" spans="1:8" x14ac:dyDescent="0.25">
      <c r="A14341" s="1">
        <v>46088</v>
      </c>
      <c r="B14341" s="2">
        <v>9.0983796296296299E-2</v>
      </c>
      <c r="C14341">
        <v>14339</v>
      </c>
      <c r="D14341">
        <f t="shared" si="224"/>
        <v>3.9830555555555556</v>
      </c>
      <c r="E14341">
        <v>11.7864</v>
      </c>
      <c r="F14341">
        <v>11.7751</v>
      </c>
      <c r="G14341">
        <v>-10090.799999999999</v>
      </c>
      <c r="H14341">
        <v>-0.92315999999999998</v>
      </c>
    </row>
    <row r="14342" spans="1:8" x14ac:dyDescent="0.25">
      <c r="A14342" s="1">
        <v>46088</v>
      </c>
      <c r="B14342" s="2">
        <v>9.0995370370370365E-2</v>
      </c>
      <c r="C14342">
        <v>14340</v>
      </c>
      <c r="D14342">
        <f t="shared" si="224"/>
        <v>3.9833333333333334</v>
      </c>
      <c r="E14342">
        <v>11.785299999999999</v>
      </c>
      <c r="F14342">
        <v>11.775</v>
      </c>
      <c r="G14342">
        <v>-10091.200000000001</v>
      </c>
      <c r="H14342">
        <v>-0.92320999999999998</v>
      </c>
    </row>
    <row r="14343" spans="1:8" x14ac:dyDescent="0.25">
      <c r="A14343" s="1">
        <v>46088</v>
      </c>
      <c r="B14343" s="2">
        <v>9.1006944444444446E-2</v>
      </c>
      <c r="C14343">
        <v>14341</v>
      </c>
      <c r="D14343">
        <f t="shared" si="224"/>
        <v>3.9836111111111112</v>
      </c>
      <c r="E14343">
        <v>11.783099999999999</v>
      </c>
      <c r="F14343">
        <v>11.774900000000001</v>
      </c>
      <c r="G14343">
        <v>-10092.799999999999</v>
      </c>
      <c r="H14343">
        <v>-0.92334000000000005</v>
      </c>
    </row>
    <row r="14344" spans="1:8" x14ac:dyDescent="0.25">
      <c r="A14344" s="1">
        <v>46088</v>
      </c>
      <c r="B14344" s="2">
        <v>9.1018518518518512E-2</v>
      </c>
      <c r="C14344">
        <v>14342</v>
      </c>
      <c r="D14344">
        <f t="shared" si="224"/>
        <v>3.983888888888889</v>
      </c>
      <c r="E14344">
        <v>11.785299999999999</v>
      </c>
      <c r="F14344">
        <v>11.775</v>
      </c>
      <c r="G14344">
        <v>-10087.200000000001</v>
      </c>
      <c r="H14344">
        <v>-0.92283999999999999</v>
      </c>
    </row>
    <row r="14345" spans="1:8" x14ac:dyDescent="0.25">
      <c r="A14345" s="1">
        <v>46088</v>
      </c>
      <c r="B14345" s="2">
        <v>9.1030092592592593E-2</v>
      </c>
      <c r="C14345">
        <v>14343</v>
      </c>
      <c r="D14345">
        <f t="shared" si="224"/>
        <v>3.9841666666666669</v>
      </c>
      <c r="E14345">
        <v>11.785299999999999</v>
      </c>
      <c r="F14345">
        <v>11.775</v>
      </c>
      <c r="G14345">
        <v>-10092.799999999999</v>
      </c>
      <c r="H14345">
        <v>-0.92334000000000005</v>
      </c>
    </row>
    <row r="14346" spans="1:8" x14ac:dyDescent="0.25">
      <c r="A14346" s="1">
        <v>46088</v>
      </c>
      <c r="B14346" s="2">
        <v>9.1041666666666674E-2</v>
      </c>
      <c r="C14346">
        <v>14344</v>
      </c>
      <c r="D14346">
        <f t="shared" si="224"/>
        <v>3.9844444444444442</v>
      </c>
      <c r="E14346">
        <v>11.785299999999999</v>
      </c>
      <c r="F14346">
        <v>11.7743</v>
      </c>
      <c r="G14346">
        <v>-10092.200000000001</v>
      </c>
      <c r="H14346">
        <v>-0.92330000000000001</v>
      </c>
    </row>
    <row r="14347" spans="1:8" x14ac:dyDescent="0.25">
      <c r="A14347" s="1">
        <v>46088</v>
      </c>
      <c r="B14347" s="2">
        <v>9.105324074074074E-2</v>
      </c>
      <c r="C14347">
        <v>14345</v>
      </c>
      <c r="D14347">
        <f t="shared" si="224"/>
        <v>3.9847222222222221</v>
      </c>
      <c r="E14347">
        <v>11.7887</v>
      </c>
      <c r="F14347">
        <v>11.773999999999999</v>
      </c>
      <c r="G14347">
        <v>-10092.799999999999</v>
      </c>
      <c r="H14347">
        <v>-0.92334000000000005</v>
      </c>
    </row>
    <row r="14348" spans="1:8" x14ac:dyDescent="0.25">
      <c r="A14348" s="1">
        <v>46088</v>
      </c>
      <c r="B14348" s="2">
        <v>9.1064814814814821E-2</v>
      </c>
      <c r="C14348">
        <v>14346</v>
      </c>
      <c r="D14348">
        <f t="shared" si="224"/>
        <v>3.9849999999999999</v>
      </c>
      <c r="E14348">
        <v>11.7842</v>
      </c>
      <c r="F14348">
        <v>11.7744</v>
      </c>
      <c r="G14348">
        <v>-10087.200000000001</v>
      </c>
      <c r="H14348">
        <v>-0.92283999999999999</v>
      </c>
    </row>
    <row r="14349" spans="1:8" x14ac:dyDescent="0.25">
      <c r="A14349" s="1">
        <v>46088</v>
      </c>
      <c r="B14349" s="2">
        <v>9.1076388888888887E-2</v>
      </c>
      <c r="C14349">
        <v>14347</v>
      </c>
      <c r="D14349">
        <f t="shared" si="224"/>
        <v>3.9852777777777777</v>
      </c>
      <c r="E14349">
        <v>11.7842</v>
      </c>
      <c r="F14349">
        <v>11.773999999999999</v>
      </c>
      <c r="G14349">
        <v>-10090</v>
      </c>
      <c r="H14349">
        <v>-0.92308999999999997</v>
      </c>
    </row>
    <row r="14350" spans="1:8" x14ac:dyDescent="0.25">
      <c r="A14350" s="1">
        <v>46088</v>
      </c>
      <c r="B14350" s="2">
        <v>9.1087962962962968E-2</v>
      </c>
      <c r="C14350">
        <v>14348</v>
      </c>
      <c r="D14350">
        <f t="shared" si="224"/>
        <v>3.9855555555555555</v>
      </c>
      <c r="E14350">
        <v>11.7819</v>
      </c>
      <c r="F14350">
        <v>11.7743</v>
      </c>
      <c r="G14350">
        <v>-10088.799999999999</v>
      </c>
      <c r="H14350">
        <v>-0.92298000000000002</v>
      </c>
    </row>
    <row r="14351" spans="1:8" x14ac:dyDescent="0.25">
      <c r="A14351" s="1">
        <v>46088</v>
      </c>
      <c r="B14351" s="2">
        <v>9.1099537037037034E-2</v>
      </c>
      <c r="C14351">
        <v>14349</v>
      </c>
      <c r="D14351">
        <f t="shared" si="224"/>
        <v>3.9858333333333333</v>
      </c>
      <c r="E14351">
        <v>11.783099999999999</v>
      </c>
      <c r="F14351">
        <v>11.7738</v>
      </c>
      <c r="G14351">
        <v>-10092</v>
      </c>
      <c r="H14351">
        <v>-0.92327000000000004</v>
      </c>
    </row>
    <row r="14352" spans="1:8" x14ac:dyDescent="0.25">
      <c r="A14352" s="1">
        <v>46088</v>
      </c>
      <c r="B14352" s="2">
        <v>9.1111111111111115E-2</v>
      </c>
      <c r="C14352">
        <v>14350</v>
      </c>
      <c r="D14352">
        <f t="shared" si="224"/>
        <v>3.9861111111111112</v>
      </c>
      <c r="E14352">
        <v>11.7864</v>
      </c>
      <c r="F14352">
        <v>11.7744</v>
      </c>
      <c r="G14352">
        <v>-10095</v>
      </c>
      <c r="H14352">
        <v>-0.92354999999999998</v>
      </c>
    </row>
    <row r="14353" spans="1:8" x14ac:dyDescent="0.25">
      <c r="A14353" s="1">
        <v>46088</v>
      </c>
      <c r="B14353" s="2">
        <v>9.1122685185185182E-2</v>
      </c>
      <c r="C14353">
        <v>14351</v>
      </c>
      <c r="D14353">
        <f t="shared" si="224"/>
        <v>3.986388888888889</v>
      </c>
      <c r="E14353">
        <v>11.7819</v>
      </c>
      <c r="F14353">
        <v>11.773999999999999</v>
      </c>
      <c r="G14353">
        <v>-10093.5</v>
      </c>
      <c r="H14353">
        <v>-0.92340999999999995</v>
      </c>
    </row>
    <row r="14354" spans="1:8" x14ac:dyDescent="0.25">
      <c r="A14354" s="1">
        <v>46088</v>
      </c>
      <c r="B14354" s="2">
        <v>9.1134259259259262E-2</v>
      </c>
      <c r="C14354">
        <v>14352</v>
      </c>
      <c r="D14354">
        <f t="shared" si="224"/>
        <v>3.9866666666666668</v>
      </c>
      <c r="E14354">
        <v>11.7842</v>
      </c>
      <c r="F14354">
        <v>11.7738</v>
      </c>
      <c r="G14354">
        <v>-10093</v>
      </c>
      <c r="H14354">
        <v>-0.92337000000000002</v>
      </c>
    </row>
    <row r="14355" spans="1:8" x14ac:dyDescent="0.25">
      <c r="A14355" s="1">
        <v>46088</v>
      </c>
      <c r="B14355" s="2">
        <v>9.1145833333333329E-2</v>
      </c>
      <c r="C14355">
        <v>14353</v>
      </c>
      <c r="D14355">
        <f t="shared" si="224"/>
        <v>3.9869444444444446</v>
      </c>
      <c r="E14355">
        <v>11.7797</v>
      </c>
      <c r="F14355">
        <v>11.773899999999999</v>
      </c>
      <c r="G14355">
        <v>-10087.799999999999</v>
      </c>
      <c r="H14355">
        <v>-0.92288999999999999</v>
      </c>
    </row>
    <row r="14356" spans="1:8" x14ac:dyDescent="0.25">
      <c r="A14356" s="1">
        <v>46088</v>
      </c>
      <c r="B14356" s="2">
        <v>9.1157407407407409E-2</v>
      </c>
      <c r="C14356">
        <v>14354</v>
      </c>
      <c r="D14356">
        <f t="shared" si="224"/>
        <v>3.987222222222222</v>
      </c>
      <c r="E14356">
        <v>11.7842</v>
      </c>
      <c r="F14356">
        <v>11.7738</v>
      </c>
      <c r="G14356">
        <v>-10092</v>
      </c>
      <c r="H14356">
        <v>-0.92327000000000004</v>
      </c>
    </row>
    <row r="14357" spans="1:8" x14ac:dyDescent="0.25">
      <c r="A14357" s="1">
        <v>46088</v>
      </c>
      <c r="B14357" s="2">
        <v>9.1168981481481476E-2</v>
      </c>
      <c r="C14357">
        <v>14355</v>
      </c>
      <c r="D14357">
        <f t="shared" si="224"/>
        <v>3.9874999999999998</v>
      </c>
      <c r="E14357">
        <v>11.7842</v>
      </c>
      <c r="F14357">
        <v>11.7735</v>
      </c>
      <c r="G14357">
        <v>-10090.5</v>
      </c>
      <c r="H14357">
        <v>-0.92313999999999996</v>
      </c>
    </row>
    <row r="14358" spans="1:8" x14ac:dyDescent="0.25">
      <c r="A14358" s="1">
        <v>46088</v>
      </c>
      <c r="B14358" s="2">
        <v>9.1180555555555556E-2</v>
      </c>
      <c r="C14358">
        <v>14356</v>
      </c>
      <c r="D14358">
        <f t="shared" si="224"/>
        <v>3.9877777777777776</v>
      </c>
      <c r="E14358">
        <v>11.785299999999999</v>
      </c>
      <c r="F14358">
        <v>11.7738</v>
      </c>
      <c r="G14358">
        <v>-10088.5</v>
      </c>
      <c r="H14358">
        <v>-0.92296</v>
      </c>
    </row>
    <row r="14359" spans="1:8" x14ac:dyDescent="0.25">
      <c r="A14359" s="1">
        <v>46088</v>
      </c>
      <c r="B14359" s="2">
        <v>9.1192129629629623E-2</v>
      </c>
      <c r="C14359">
        <v>14357</v>
      </c>
      <c r="D14359">
        <f t="shared" si="224"/>
        <v>3.9880555555555555</v>
      </c>
      <c r="E14359">
        <v>11.7819</v>
      </c>
      <c r="F14359">
        <v>11.773</v>
      </c>
      <c r="G14359">
        <v>-10087.200000000001</v>
      </c>
      <c r="H14359">
        <v>-0.92283999999999999</v>
      </c>
    </row>
    <row r="14360" spans="1:8" x14ac:dyDescent="0.25">
      <c r="A14360" s="1">
        <v>46088</v>
      </c>
      <c r="B14360" s="2">
        <v>9.1203703703703703E-2</v>
      </c>
      <c r="C14360">
        <v>14358</v>
      </c>
      <c r="D14360">
        <f t="shared" si="224"/>
        <v>3.9883333333333333</v>
      </c>
      <c r="E14360">
        <v>11.778600000000001</v>
      </c>
      <c r="F14360">
        <v>11.773</v>
      </c>
      <c r="G14360">
        <v>-10088</v>
      </c>
      <c r="H14360">
        <v>-0.92291000000000001</v>
      </c>
    </row>
    <row r="14361" spans="1:8" x14ac:dyDescent="0.25">
      <c r="A14361" s="1">
        <v>46088</v>
      </c>
      <c r="B14361" s="2">
        <v>9.1215277777777784E-2</v>
      </c>
      <c r="C14361">
        <v>14359</v>
      </c>
      <c r="D14361">
        <f t="shared" si="224"/>
        <v>3.9886111111111111</v>
      </c>
      <c r="E14361">
        <v>11.7819</v>
      </c>
      <c r="F14361">
        <v>11.7729</v>
      </c>
      <c r="G14361">
        <v>-10090.799999999999</v>
      </c>
      <c r="H14361">
        <v>-0.92315999999999998</v>
      </c>
    </row>
    <row r="14362" spans="1:8" x14ac:dyDescent="0.25">
      <c r="A14362" s="1">
        <v>46088</v>
      </c>
      <c r="B14362" s="2">
        <v>9.1226851851851851E-2</v>
      </c>
      <c r="C14362">
        <v>14360</v>
      </c>
      <c r="D14362">
        <f t="shared" si="224"/>
        <v>3.9888888888888889</v>
      </c>
      <c r="E14362">
        <v>11.783099999999999</v>
      </c>
      <c r="F14362">
        <v>11.772600000000001</v>
      </c>
      <c r="G14362">
        <v>-10088</v>
      </c>
      <c r="H14362">
        <v>-0.92291000000000001</v>
      </c>
    </row>
    <row r="14363" spans="1:8" x14ac:dyDescent="0.25">
      <c r="A14363" s="1">
        <v>46088</v>
      </c>
      <c r="B14363" s="2">
        <v>9.1238425925925931E-2</v>
      </c>
      <c r="C14363">
        <v>14361</v>
      </c>
      <c r="D14363">
        <f t="shared" si="224"/>
        <v>3.9891666666666667</v>
      </c>
      <c r="E14363">
        <v>11.783099999999999</v>
      </c>
      <c r="F14363">
        <v>11.773099999999999</v>
      </c>
      <c r="G14363">
        <v>-10094</v>
      </c>
      <c r="H14363">
        <v>-0.92345999999999995</v>
      </c>
    </row>
    <row r="14364" spans="1:8" x14ac:dyDescent="0.25">
      <c r="A14364" s="1">
        <v>46088</v>
      </c>
      <c r="B14364" s="2">
        <v>9.1249999999999998E-2</v>
      </c>
      <c r="C14364">
        <v>14362</v>
      </c>
      <c r="D14364">
        <f t="shared" si="224"/>
        <v>3.9894444444444446</v>
      </c>
      <c r="E14364">
        <v>11.780799999999999</v>
      </c>
      <c r="F14364">
        <v>11.772500000000001</v>
      </c>
      <c r="G14364">
        <v>-10092.799999999999</v>
      </c>
      <c r="H14364">
        <v>-0.92334000000000005</v>
      </c>
    </row>
    <row r="14365" spans="1:8" x14ac:dyDescent="0.25">
      <c r="A14365" s="1">
        <v>46088</v>
      </c>
      <c r="B14365" s="2">
        <v>9.1261574074074078E-2</v>
      </c>
      <c r="C14365">
        <v>14363</v>
      </c>
      <c r="D14365">
        <f t="shared" si="224"/>
        <v>3.9897222222222224</v>
      </c>
      <c r="E14365">
        <v>11.776300000000001</v>
      </c>
      <c r="F14365">
        <v>11.772600000000001</v>
      </c>
      <c r="G14365">
        <v>-10088.5</v>
      </c>
      <c r="H14365">
        <v>-0.92296</v>
      </c>
    </row>
    <row r="14366" spans="1:8" x14ac:dyDescent="0.25">
      <c r="A14366" s="1">
        <v>46088</v>
      </c>
      <c r="B14366" s="2">
        <v>9.1273148148148145E-2</v>
      </c>
      <c r="C14366">
        <v>14364</v>
      </c>
      <c r="D14366">
        <f t="shared" si="224"/>
        <v>3.99</v>
      </c>
      <c r="E14366">
        <v>11.7797</v>
      </c>
      <c r="F14366">
        <v>11.7729</v>
      </c>
      <c r="G14366">
        <v>-10086.200000000001</v>
      </c>
      <c r="H14366">
        <v>-0.92274999999999996</v>
      </c>
    </row>
    <row r="14367" spans="1:8" x14ac:dyDescent="0.25">
      <c r="A14367" s="1">
        <v>46088</v>
      </c>
      <c r="B14367" s="2">
        <v>9.1284722222222225E-2</v>
      </c>
      <c r="C14367">
        <v>14365</v>
      </c>
      <c r="D14367">
        <f t="shared" si="224"/>
        <v>3.9902777777777776</v>
      </c>
      <c r="E14367">
        <v>11.780799999999999</v>
      </c>
      <c r="F14367">
        <v>11.7729</v>
      </c>
      <c r="G14367">
        <v>-10088.200000000001</v>
      </c>
      <c r="H14367">
        <v>-0.92293000000000003</v>
      </c>
    </row>
    <row r="14368" spans="1:8" x14ac:dyDescent="0.25">
      <c r="A14368" s="1">
        <v>46088</v>
      </c>
      <c r="B14368" s="2">
        <v>9.1296296296296292E-2</v>
      </c>
      <c r="C14368">
        <v>14366</v>
      </c>
      <c r="D14368">
        <f t="shared" si="224"/>
        <v>3.9905555555555554</v>
      </c>
      <c r="E14368">
        <v>11.783099999999999</v>
      </c>
      <c r="F14368">
        <v>11.7723</v>
      </c>
      <c r="G14368">
        <v>-10094.200000000001</v>
      </c>
      <c r="H14368">
        <v>-0.92347999999999997</v>
      </c>
    </row>
    <row r="14369" spans="1:8" x14ac:dyDescent="0.25">
      <c r="A14369" s="1">
        <v>46088</v>
      </c>
      <c r="B14369" s="2">
        <v>9.1307870370370373E-2</v>
      </c>
      <c r="C14369">
        <v>14367</v>
      </c>
      <c r="D14369">
        <f t="shared" si="224"/>
        <v>3.9908333333333332</v>
      </c>
      <c r="E14369">
        <v>11.7819</v>
      </c>
      <c r="F14369">
        <v>11.7723</v>
      </c>
      <c r="G14369">
        <v>-10090</v>
      </c>
      <c r="H14369">
        <v>-0.92308999999999997</v>
      </c>
    </row>
    <row r="14370" spans="1:8" x14ac:dyDescent="0.25">
      <c r="A14370" s="1">
        <v>46088</v>
      </c>
      <c r="B14370" s="2">
        <v>9.1319444444444439E-2</v>
      </c>
      <c r="C14370">
        <v>14368</v>
      </c>
      <c r="D14370">
        <f t="shared" si="224"/>
        <v>3.9911111111111111</v>
      </c>
      <c r="E14370">
        <v>11.778600000000001</v>
      </c>
      <c r="F14370">
        <v>11.771699999999999</v>
      </c>
      <c r="G14370">
        <v>-10090.5</v>
      </c>
      <c r="H14370">
        <v>-0.92313999999999996</v>
      </c>
    </row>
    <row r="14371" spans="1:8" x14ac:dyDescent="0.25">
      <c r="A14371" s="1">
        <v>46088</v>
      </c>
      <c r="B14371" s="2">
        <v>9.133101851851852E-2</v>
      </c>
      <c r="C14371">
        <v>14369</v>
      </c>
      <c r="D14371">
        <f t="shared" si="224"/>
        <v>3.9913888888888889</v>
      </c>
      <c r="E14371">
        <v>11.7797</v>
      </c>
      <c r="F14371">
        <v>11.7719</v>
      </c>
      <c r="G14371">
        <v>-10090.5</v>
      </c>
      <c r="H14371">
        <v>-0.92313999999999996</v>
      </c>
    </row>
    <row r="14372" spans="1:8" x14ac:dyDescent="0.25">
      <c r="A14372" s="1">
        <v>46088</v>
      </c>
      <c r="B14372" s="2">
        <v>9.1342592592592586E-2</v>
      </c>
      <c r="C14372">
        <v>14370</v>
      </c>
      <c r="D14372">
        <f t="shared" si="224"/>
        <v>3.9916666666666667</v>
      </c>
      <c r="E14372">
        <v>11.7819</v>
      </c>
      <c r="F14372">
        <v>11.7714</v>
      </c>
      <c r="G14372">
        <v>-10096.200000000001</v>
      </c>
      <c r="H14372">
        <v>-0.92366000000000004</v>
      </c>
    </row>
    <row r="14373" spans="1:8" x14ac:dyDescent="0.25">
      <c r="A14373" s="1">
        <v>46088</v>
      </c>
      <c r="B14373" s="2">
        <v>9.1354166666666667E-2</v>
      </c>
      <c r="C14373">
        <v>14371</v>
      </c>
      <c r="D14373">
        <f t="shared" si="224"/>
        <v>3.9919444444444445</v>
      </c>
      <c r="E14373">
        <v>11.783099999999999</v>
      </c>
      <c r="F14373">
        <v>11.7714</v>
      </c>
      <c r="G14373">
        <v>-10098.200000000001</v>
      </c>
      <c r="H14373">
        <v>-0.92384999999999995</v>
      </c>
    </row>
    <row r="14374" spans="1:8" x14ac:dyDescent="0.25">
      <c r="A14374" s="1">
        <v>46088</v>
      </c>
      <c r="B14374" s="2">
        <v>9.1365740740740747E-2</v>
      </c>
      <c r="C14374">
        <v>14372</v>
      </c>
      <c r="D14374">
        <f t="shared" si="224"/>
        <v>3.9922222222222223</v>
      </c>
      <c r="E14374">
        <v>11.780799999999999</v>
      </c>
      <c r="F14374">
        <v>11.771699999999999</v>
      </c>
      <c r="G14374">
        <v>-10093.200000000001</v>
      </c>
      <c r="H14374">
        <v>-0.92339000000000004</v>
      </c>
    </row>
    <row r="14375" spans="1:8" x14ac:dyDescent="0.25">
      <c r="A14375" s="1">
        <v>46088</v>
      </c>
      <c r="B14375" s="2">
        <v>9.1377314814814814E-2</v>
      </c>
      <c r="C14375">
        <v>14373</v>
      </c>
      <c r="D14375">
        <f t="shared" si="224"/>
        <v>3.9925000000000002</v>
      </c>
      <c r="E14375">
        <v>11.7774</v>
      </c>
      <c r="F14375">
        <v>11.7714</v>
      </c>
      <c r="G14375">
        <v>-10096.200000000001</v>
      </c>
      <c r="H14375">
        <v>-0.92366000000000004</v>
      </c>
    </row>
    <row r="14376" spans="1:8" x14ac:dyDescent="0.25">
      <c r="A14376" s="1">
        <v>46088</v>
      </c>
      <c r="B14376" s="2">
        <v>9.1388888888888895E-2</v>
      </c>
      <c r="C14376">
        <v>14374</v>
      </c>
      <c r="D14376">
        <f t="shared" si="224"/>
        <v>3.992777777777778</v>
      </c>
      <c r="E14376">
        <v>11.780799999999999</v>
      </c>
      <c r="F14376">
        <v>11.771100000000001</v>
      </c>
      <c r="G14376">
        <v>-10095.5</v>
      </c>
      <c r="H14376">
        <v>-0.92359000000000002</v>
      </c>
    </row>
    <row r="14377" spans="1:8" x14ac:dyDescent="0.25">
      <c r="A14377" s="1">
        <v>46088</v>
      </c>
      <c r="B14377" s="2">
        <v>9.1400462962962961E-2</v>
      </c>
      <c r="C14377">
        <v>14375</v>
      </c>
      <c r="D14377">
        <f t="shared" si="224"/>
        <v>3.9930555555555554</v>
      </c>
      <c r="E14377">
        <v>11.7819</v>
      </c>
      <c r="F14377">
        <v>11.7712</v>
      </c>
      <c r="G14377">
        <v>-10092.200000000001</v>
      </c>
      <c r="H14377">
        <v>-0.92330000000000001</v>
      </c>
    </row>
    <row r="14378" spans="1:8" x14ac:dyDescent="0.25">
      <c r="A14378" s="1">
        <v>46088</v>
      </c>
      <c r="B14378" s="2">
        <v>9.1412037037037042E-2</v>
      </c>
      <c r="C14378">
        <v>14376</v>
      </c>
      <c r="D14378">
        <f t="shared" si="224"/>
        <v>3.9933333333333332</v>
      </c>
      <c r="E14378">
        <v>11.778600000000001</v>
      </c>
      <c r="F14378">
        <v>11.771100000000001</v>
      </c>
      <c r="G14378">
        <v>-10093.799999999999</v>
      </c>
      <c r="H14378">
        <v>-0.92342999999999997</v>
      </c>
    </row>
    <row r="14379" spans="1:8" x14ac:dyDescent="0.25">
      <c r="A14379" s="1">
        <v>46088</v>
      </c>
      <c r="B14379" s="2">
        <v>9.1423611111111108E-2</v>
      </c>
      <c r="C14379">
        <v>14377</v>
      </c>
      <c r="D14379">
        <f t="shared" si="224"/>
        <v>3.993611111111111</v>
      </c>
      <c r="E14379">
        <v>11.7797</v>
      </c>
      <c r="F14379">
        <v>11.771100000000001</v>
      </c>
      <c r="G14379">
        <v>-10088.200000000001</v>
      </c>
      <c r="H14379">
        <v>-0.92293000000000003</v>
      </c>
    </row>
    <row r="14380" spans="1:8" x14ac:dyDescent="0.25">
      <c r="A14380" s="1">
        <v>46088</v>
      </c>
      <c r="B14380" s="2">
        <v>9.1435185185185189E-2</v>
      </c>
      <c r="C14380">
        <v>14378</v>
      </c>
      <c r="D14380">
        <f t="shared" si="224"/>
        <v>3.9938888888888888</v>
      </c>
      <c r="E14380">
        <v>11.778600000000001</v>
      </c>
      <c r="F14380">
        <v>11.771599999999999</v>
      </c>
      <c r="G14380">
        <v>-10089.200000000001</v>
      </c>
      <c r="H14380">
        <v>-0.92301999999999995</v>
      </c>
    </row>
    <row r="14381" spans="1:8" x14ac:dyDescent="0.25">
      <c r="A14381" s="1">
        <v>46088</v>
      </c>
      <c r="B14381" s="2">
        <v>9.1446759259259255E-2</v>
      </c>
      <c r="C14381">
        <v>14379</v>
      </c>
      <c r="D14381">
        <f t="shared" si="224"/>
        <v>3.9941666666666666</v>
      </c>
      <c r="E14381">
        <v>11.7819</v>
      </c>
      <c r="F14381">
        <v>11.7706</v>
      </c>
      <c r="G14381">
        <v>-10088.200000000001</v>
      </c>
      <c r="H14381">
        <v>-0.92293000000000003</v>
      </c>
    </row>
    <row r="14382" spans="1:8" x14ac:dyDescent="0.25">
      <c r="A14382" s="1">
        <v>46088</v>
      </c>
      <c r="B14382" s="2">
        <v>9.1458333333333336E-2</v>
      </c>
      <c r="C14382">
        <v>14380</v>
      </c>
      <c r="D14382">
        <f t="shared" si="224"/>
        <v>3.9944444444444445</v>
      </c>
      <c r="E14382">
        <v>11.7774</v>
      </c>
      <c r="F14382">
        <v>11.7706</v>
      </c>
      <c r="G14382">
        <v>-10092.799999999999</v>
      </c>
      <c r="H14382">
        <v>-0.92334000000000005</v>
      </c>
    </row>
    <row r="14383" spans="1:8" x14ac:dyDescent="0.25">
      <c r="A14383" s="1">
        <v>46088</v>
      </c>
      <c r="B14383" s="2">
        <v>9.1469907407407403E-2</v>
      </c>
      <c r="C14383">
        <v>14381</v>
      </c>
      <c r="D14383">
        <f t="shared" si="224"/>
        <v>3.9947222222222223</v>
      </c>
      <c r="E14383">
        <v>11.7819</v>
      </c>
      <c r="F14383">
        <v>11.770799999999999</v>
      </c>
      <c r="G14383">
        <v>-10093</v>
      </c>
      <c r="H14383">
        <v>-0.92337000000000002</v>
      </c>
    </row>
    <row r="14384" spans="1:8" x14ac:dyDescent="0.25">
      <c r="A14384" s="1">
        <v>46088</v>
      </c>
      <c r="B14384" s="2">
        <v>9.1481481481481483E-2</v>
      </c>
      <c r="C14384">
        <v>14382</v>
      </c>
      <c r="D14384">
        <f t="shared" si="224"/>
        <v>3.9950000000000001</v>
      </c>
      <c r="E14384">
        <v>11.7842</v>
      </c>
      <c r="F14384">
        <v>11.770300000000001</v>
      </c>
      <c r="G14384">
        <v>-10086</v>
      </c>
      <c r="H14384">
        <v>-0.92273000000000005</v>
      </c>
    </row>
    <row r="14385" spans="1:8" x14ac:dyDescent="0.25">
      <c r="A14385" s="1">
        <v>46088</v>
      </c>
      <c r="B14385" s="2">
        <v>9.149305555555555E-2</v>
      </c>
      <c r="C14385">
        <v>14383</v>
      </c>
      <c r="D14385">
        <f t="shared" si="224"/>
        <v>3.9952777777777779</v>
      </c>
      <c r="E14385">
        <v>11.780799999999999</v>
      </c>
      <c r="F14385">
        <v>11.7706</v>
      </c>
      <c r="G14385">
        <v>-10088.799999999999</v>
      </c>
      <c r="H14385">
        <v>-0.92298000000000002</v>
      </c>
    </row>
    <row r="14386" spans="1:8" x14ac:dyDescent="0.25">
      <c r="A14386" s="1">
        <v>46088</v>
      </c>
      <c r="B14386" s="2">
        <v>9.150462962962963E-2</v>
      </c>
      <c r="C14386">
        <v>14384</v>
      </c>
      <c r="D14386">
        <f t="shared" si="224"/>
        <v>3.9955555555555557</v>
      </c>
      <c r="E14386">
        <v>11.778600000000001</v>
      </c>
      <c r="F14386">
        <v>11.7705</v>
      </c>
      <c r="G14386">
        <v>-10089</v>
      </c>
      <c r="H14386">
        <v>-0.92300000000000004</v>
      </c>
    </row>
    <row r="14387" spans="1:8" x14ac:dyDescent="0.25">
      <c r="A14387" s="1">
        <v>46088</v>
      </c>
      <c r="B14387" s="2">
        <v>9.1516203703703697E-2</v>
      </c>
      <c r="C14387">
        <v>14385</v>
      </c>
      <c r="D14387">
        <f t="shared" si="224"/>
        <v>3.9958333333333331</v>
      </c>
      <c r="E14387">
        <v>11.776300000000001</v>
      </c>
      <c r="F14387">
        <v>11.7699</v>
      </c>
      <c r="G14387">
        <v>-10085</v>
      </c>
      <c r="H14387">
        <v>-0.92264000000000002</v>
      </c>
    </row>
    <row r="14388" spans="1:8" x14ac:dyDescent="0.25">
      <c r="A14388" s="1">
        <v>46088</v>
      </c>
      <c r="B14388" s="2">
        <v>9.1527777777777777E-2</v>
      </c>
      <c r="C14388">
        <v>14386</v>
      </c>
      <c r="D14388">
        <f t="shared" si="224"/>
        <v>3.9961111111111109</v>
      </c>
      <c r="E14388">
        <v>11.780799999999999</v>
      </c>
      <c r="F14388">
        <v>11.77</v>
      </c>
      <c r="G14388">
        <v>-10089.200000000001</v>
      </c>
      <c r="H14388">
        <v>-0.92301999999999995</v>
      </c>
    </row>
    <row r="14389" spans="1:8" x14ac:dyDescent="0.25">
      <c r="A14389" s="1">
        <v>46088</v>
      </c>
      <c r="B14389" s="2">
        <v>9.1539351851851858E-2</v>
      </c>
      <c r="C14389">
        <v>14387</v>
      </c>
      <c r="D14389">
        <f t="shared" si="224"/>
        <v>3.9963888888888888</v>
      </c>
      <c r="E14389">
        <v>11.7797</v>
      </c>
      <c r="F14389">
        <v>11.77</v>
      </c>
      <c r="G14389">
        <v>-10085.200000000001</v>
      </c>
      <c r="H14389">
        <v>-0.92266000000000004</v>
      </c>
    </row>
    <row r="14390" spans="1:8" x14ac:dyDescent="0.25">
      <c r="A14390" s="1">
        <v>46088</v>
      </c>
      <c r="B14390" s="2">
        <v>9.1550925925925924E-2</v>
      </c>
      <c r="C14390">
        <v>14388</v>
      </c>
      <c r="D14390">
        <f t="shared" si="224"/>
        <v>3.9966666666666666</v>
      </c>
      <c r="E14390">
        <v>11.776300000000001</v>
      </c>
      <c r="F14390">
        <v>11.770300000000001</v>
      </c>
      <c r="G14390">
        <v>-10086.200000000001</v>
      </c>
      <c r="H14390">
        <v>-0.92274999999999996</v>
      </c>
    </row>
    <row r="14391" spans="1:8" x14ac:dyDescent="0.25">
      <c r="A14391" s="1">
        <v>46088</v>
      </c>
      <c r="B14391" s="2">
        <v>9.1562500000000005E-2</v>
      </c>
      <c r="C14391">
        <v>14389</v>
      </c>
      <c r="D14391">
        <f t="shared" si="224"/>
        <v>3.9969444444444444</v>
      </c>
      <c r="E14391">
        <v>11.7797</v>
      </c>
      <c r="F14391">
        <v>11.7699</v>
      </c>
      <c r="G14391">
        <v>-10091</v>
      </c>
      <c r="H14391">
        <v>-0.92318</v>
      </c>
    </row>
    <row r="14392" spans="1:8" x14ac:dyDescent="0.25">
      <c r="A14392" s="1">
        <v>46088</v>
      </c>
      <c r="B14392" s="2">
        <v>9.1574074074074072E-2</v>
      </c>
      <c r="C14392">
        <v>14390</v>
      </c>
      <c r="D14392">
        <f t="shared" si="224"/>
        <v>3.9972222222222222</v>
      </c>
      <c r="E14392">
        <v>11.7774</v>
      </c>
      <c r="F14392">
        <v>11.7699</v>
      </c>
      <c r="G14392">
        <v>-10084.799999999999</v>
      </c>
      <c r="H14392">
        <v>-0.92261000000000004</v>
      </c>
    </row>
    <row r="14393" spans="1:8" x14ac:dyDescent="0.25">
      <c r="A14393" s="1">
        <v>46088</v>
      </c>
      <c r="B14393" s="2">
        <v>9.1585648148148152E-2</v>
      </c>
      <c r="C14393">
        <v>14391</v>
      </c>
      <c r="D14393">
        <f t="shared" si="224"/>
        <v>3.9975000000000001</v>
      </c>
      <c r="E14393">
        <v>11.778600000000001</v>
      </c>
      <c r="F14393">
        <v>11.769500000000001</v>
      </c>
      <c r="G14393">
        <v>-10089.200000000001</v>
      </c>
      <c r="H14393">
        <v>-0.92301999999999995</v>
      </c>
    </row>
    <row r="14394" spans="1:8" x14ac:dyDescent="0.25">
      <c r="A14394" s="1">
        <v>46088</v>
      </c>
      <c r="B14394" s="2">
        <v>9.1597222222222219E-2</v>
      </c>
      <c r="C14394">
        <v>14392</v>
      </c>
      <c r="D14394">
        <f t="shared" si="224"/>
        <v>3.9977777777777779</v>
      </c>
      <c r="E14394">
        <v>11.778600000000001</v>
      </c>
      <c r="F14394">
        <v>11.769500000000001</v>
      </c>
      <c r="G14394">
        <v>-10085.799999999999</v>
      </c>
      <c r="H14394">
        <v>-0.92269999999999996</v>
      </c>
    </row>
    <row r="14395" spans="1:8" x14ac:dyDescent="0.25">
      <c r="A14395" s="1">
        <v>46088</v>
      </c>
      <c r="B14395" s="2">
        <v>9.1608796296296299E-2</v>
      </c>
      <c r="C14395">
        <v>14393</v>
      </c>
      <c r="D14395">
        <f t="shared" si="224"/>
        <v>3.9980555555555557</v>
      </c>
      <c r="E14395">
        <v>11.780799999999999</v>
      </c>
      <c r="F14395">
        <v>11.769600000000001</v>
      </c>
      <c r="G14395">
        <v>-10088.799999999999</v>
      </c>
      <c r="H14395">
        <v>-0.92298000000000002</v>
      </c>
    </row>
    <row r="14396" spans="1:8" x14ac:dyDescent="0.25">
      <c r="A14396" s="1">
        <v>46088</v>
      </c>
      <c r="B14396" s="2">
        <v>9.1620370370370366E-2</v>
      </c>
      <c r="C14396">
        <v>14394</v>
      </c>
      <c r="D14396">
        <f t="shared" si="224"/>
        <v>3.9983333333333335</v>
      </c>
      <c r="E14396">
        <v>11.778600000000001</v>
      </c>
      <c r="F14396">
        <v>11.769500000000001</v>
      </c>
      <c r="G14396">
        <v>-10081.799999999999</v>
      </c>
      <c r="H14396">
        <v>-0.92234000000000005</v>
      </c>
    </row>
    <row r="14397" spans="1:8" x14ac:dyDescent="0.25">
      <c r="A14397" s="1">
        <v>46088</v>
      </c>
      <c r="B14397" s="2">
        <v>9.1631944444444446E-2</v>
      </c>
      <c r="C14397">
        <v>14395</v>
      </c>
      <c r="D14397">
        <f t="shared" si="224"/>
        <v>3.9986111111111109</v>
      </c>
      <c r="E14397">
        <v>11.776300000000001</v>
      </c>
      <c r="F14397">
        <v>11.769</v>
      </c>
      <c r="G14397">
        <v>-10083.5</v>
      </c>
      <c r="H14397">
        <v>-0.92249999999999999</v>
      </c>
    </row>
    <row r="14398" spans="1:8" x14ac:dyDescent="0.25">
      <c r="A14398" s="1">
        <v>46088</v>
      </c>
      <c r="B14398" s="2">
        <v>9.1643518518518513E-2</v>
      </c>
      <c r="C14398">
        <v>14396</v>
      </c>
      <c r="D14398">
        <f t="shared" si="224"/>
        <v>3.9988888888888887</v>
      </c>
      <c r="E14398">
        <v>11.778600000000001</v>
      </c>
      <c r="F14398">
        <v>11.7689</v>
      </c>
      <c r="G14398">
        <v>-10084</v>
      </c>
      <c r="H14398">
        <v>-0.92254000000000003</v>
      </c>
    </row>
    <row r="14399" spans="1:8" x14ac:dyDescent="0.25">
      <c r="A14399" s="1">
        <v>46088</v>
      </c>
      <c r="B14399" s="2">
        <v>9.1655092592592594E-2</v>
      </c>
      <c r="C14399">
        <v>14397</v>
      </c>
      <c r="D14399">
        <f t="shared" si="224"/>
        <v>3.9991666666666665</v>
      </c>
      <c r="E14399">
        <v>11.776300000000001</v>
      </c>
      <c r="F14399">
        <v>11.7692</v>
      </c>
      <c r="G14399">
        <v>-10082.200000000001</v>
      </c>
      <c r="H14399">
        <v>-0.92237999999999998</v>
      </c>
    </row>
    <row r="14400" spans="1:8" x14ac:dyDescent="0.25">
      <c r="A14400" s="1">
        <v>46088</v>
      </c>
      <c r="B14400" s="2">
        <v>9.166666666666666E-2</v>
      </c>
      <c r="C14400">
        <v>14398</v>
      </c>
      <c r="D14400">
        <f t="shared" si="224"/>
        <v>3.9994444444444444</v>
      </c>
      <c r="E14400">
        <v>11.7797</v>
      </c>
      <c r="F14400">
        <v>11.768800000000001</v>
      </c>
      <c r="G14400">
        <v>-10083.200000000001</v>
      </c>
      <c r="H14400">
        <v>-0.92247999999999997</v>
      </c>
    </row>
    <row r="14401" spans="1:8" x14ac:dyDescent="0.25">
      <c r="A14401" s="1">
        <v>46088</v>
      </c>
      <c r="B14401" s="2">
        <v>9.1678240740740741E-2</v>
      </c>
      <c r="C14401">
        <v>14399</v>
      </c>
      <c r="D14401">
        <f t="shared" si="224"/>
        <v>3.9997222222222222</v>
      </c>
      <c r="E14401">
        <v>11.7819</v>
      </c>
      <c r="F14401">
        <v>11.7689</v>
      </c>
      <c r="G14401">
        <v>-10082</v>
      </c>
      <c r="H14401">
        <v>-0.92235999999999996</v>
      </c>
    </row>
    <row r="14402" spans="1:8" x14ac:dyDescent="0.25">
      <c r="A14402" s="1">
        <v>46088</v>
      </c>
      <c r="B14402" s="2">
        <v>9.1689814814814821E-2</v>
      </c>
      <c r="C14402">
        <v>14400</v>
      </c>
      <c r="D14402">
        <f t="shared" si="224"/>
        <v>4</v>
      </c>
      <c r="E14402">
        <v>11.7752</v>
      </c>
      <c r="F14402">
        <v>11.7681</v>
      </c>
      <c r="G14402">
        <v>-10086</v>
      </c>
      <c r="H14402">
        <v>-0.92273000000000005</v>
      </c>
    </row>
    <row r="14403" spans="1:8" x14ac:dyDescent="0.25">
      <c r="A14403" s="1">
        <v>46088</v>
      </c>
      <c r="B14403" s="2">
        <v>9.1701388888888888E-2</v>
      </c>
      <c r="C14403">
        <v>14401</v>
      </c>
      <c r="D14403">
        <f t="shared" ref="D14403:D14466" si="225">C14403/3600</f>
        <v>4.0002777777777778</v>
      </c>
      <c r="E14403">
        <v>11.776300000000001</v>
      </c>
      <c r="F14403">
        <v>11.7685</v>
      </c>
      <c r="G14403">
        <v>-10085.5</v>
      </c>
      <c r="H14403">
        <v>-0.92267999999999994</v>
      </c>
    </row>
    <row r="14404" spans="1:8" x14ac:dyDescent="0.25">
      <c r="A14404" s="1">
        <v>46088</v>
      </c>
      <c r="B14404" s="2">
        <v>9.1712962962962968E-2</v>
      </c>
      <c r="C14404">
        <v>14402</v>
      </c>
      <c r="D14404">
        <f t="shared" si="225"/>
        <v>4.0005555555555556</v>
      </c>
      <c r="E14404">
        <v>11.7752</v>
      </c>
      <c r="F14404">
        <v>11.7685</v>
      </c>
      <c r="G14404">
        <v>-10082.200000000001</v>
      </c>
      <c r="H14404">
        <v>-0.92237999999999998</v>
      </c>
    </row>
    <row r="14405" spans="1:8" x14ac:dyDescent="0.25">
      <c r="A14405" s="1">
        <v>46088</v>
      </c>
      <c r="B14405" s="2">
        <v>9.1724537037037035E-2</v>
      </c>
      <c r="C14405">
        <v>14403</v>
      </c>
      <c r="D14405">
        <f t="shared" si="225"/>
        <v>4.0008333333333335</v>
      </c>
      <c r="E14405">
        <v>11.778600000000001</v>
      </c>
      <c r="F14405">
        <v>11.7684</v>
      </c>
      <c r="G14405">
        <v>-10084.200000000001</v>
      </c>
      <c r="H14405">
        <v>-0.92257</v>
      </c>
    </row>
    <row r="14406" spans="1:8" x14ac:dyDescent="0.25">
      <c r="A14406" s="1">
        <v>46088</v>
      </c>
      <c r="B14406" s="2">
        <v>9.1736111111111115E-2</v>
      </c>
      <c r="C14406">
        <v>14404</v>
      </c>
      <c r="D14406">
        <f t="shared" si="225"/>
        <v>4.0011111111111113</v>
      </c>
      <c r="E14406">
        <v>11.7797</v>
      </c>
      <c r="F14406">
        <v>11.7681</v>
      </c>
      <c r="G14406">
        <v>-10084.799999999999</v>
      </c>
      <c r="H14406">
        <v>-0.92261000000000004</v>
      </c>
    </row>
    <row r="14407" spans="1:8" x14ac:dyDescent="0.25">
      <c r="A14407" s="1">
        <v>46088</v>
      </c>
      <c r="B14407" s="2">
        <v>9.1747685185185182E-2</v>
      </c>
      <c r="C14407">
        <v>14405</v>
      </c>
      <c r="D14407">
        <f t="shared" si="225"/>
        <v>4.0013888888888891</v>
      </c>
      <c r="E14407">
        <v>11.778600000000001</v>
      </c>
      <c r="F14407">
        <v>11.7675</v>
      </c>
      <c r="G14407">
        <v>-10085</v>
      </c>
      <c r="H14407">
        <v>-0.92264000000000002</v>
      </c>
    </row>
    <row r="14408" spans="1:8" x14ac:dyDescent="0.25">
      <c r="A14408" s="1">
        <v>46088</v>
      </c>
      <c r="B14408" s="2">
        <v>9.1759259259259263E-2</v>
      </c>
      <c r="C14408">
        <v>14406</v>
      </c>
      <c r="D14408">
        <f t="shared" si="225"/>
        <v>4.0016666666666669</v>
      </c>
      <c r="E14408">
        <v>11.774100000000001</v>
      </c>
      <c r="F14408">
        <v>11.767899999999999</v>
      </c>
      <c r="G14408">
        <v>-10086.5</v>
      </c>
      <c r="H14408">
        <v>-0.92276999999999998</v>
      </c>
    </row>
    <row r="14409" spans="1:8" x14ac:dyDescent="0.25">
      <c r="A14409" s="1">
        <v>46088</v>
      </c>
      <c r="B14409" s="2">
        <v>9.1770833333333329E-2</v>
      </c>
      <c r="C14409">
        <v>14407</v>
      </c>
      <c r="D14409">
        <f t="shared" si="225"/>
        <v>4.0019444444444447</v>
      </c>
      <c r="E14409">
        <v>11.774100000000001</v>
      </c>
      <c r="F14409">
        <v>11.7681</v>
      </c>
      <c r="G14409">
        <v>-10085.799999999999</v>
      </c>
      <c r="H14409">
        <v>-0.92269999999999996</v>
      </c>
    </row>
    <row r="14410" spans="1:8" x14ac:dyDescent="0.25">
      <c r="A14410" s="1">
        <v>46088</v>
      </c>
      <c r="B14410" s="2">
        <v>9.178240740740741E-2</v>
      </c>
      <c r="C14410">
        <v>14408</v>
      </c>
      <c r="D14410">
        <f t="shared" si="225"/>
        <v>4.0022222222222226</v>
      </c>
      <c r="E14410">
        <v>11.778600000000001</v>
      </c>
      <c r="F14410">
        <v>11.7676</v>
      </c>
      <c r="G14410">
        <v>-10089</v>
      </c>
      <c r="H14410">
        <v>-0.92300000000000004</v>
      </c>
    </row>
    <row r="14411" spans="1:8" x14ac:dyDescent="0.25">
      <c r="A14411" s="1">
        <v>46088</v>
      </c>
      <c r="B14411" s="2">
        <v>9.1793981481481476E-2</v>
      </c>
      <c r="C14411">
        <v>14409</v>
      </c>
      <c r="D14411">
        <f t="shared" si="225"/>
        <v>4.0025000000000004</v>
      </c>
      <c r="E14411">
        <v>11.7752</v>
      </c>
      <c r="F14411">
        <v>11.7676</v>
      </c>
      <c r="G14411">
        <v>-10085.799999999999</v>
      </c>
      <c r="H14411">
        <v>-0.92269999999999996</v>
      </c>
    </row>
    <row r="14412" spans="1:8" x14ac:dyDescent="0.25">
      <c r="A14412" s="1">
        <v>46088</v>
      </c>
      <c r="B14412" s="2">
        <v>9.1805555555555557E-2</v>
      </c>
      <c r="C14412">
        <v>14410</v>
      </c>
      <c r="D14412">
        <f t="shared" si="225"/>
        <v>4.0027777777777782</v>
      </c>
      <c r="E14412">
        <v>11.7752</v>
      </c>
      <c r="F14412">
        <v>11.7677</v>
      </c>
      <c r="G14412">
        <v>-10085</v>
      </c>
      <c r="H14412">
        <v>-0.92264000000000002</v>
      </c>
    </row>
    <row r="14413" spans="1:8" x14ac:dyDescent="0.25">
      <c r="A14413" s="1">
        <v>46088</v>
      </c>
      <c r="B14413" s="2">
        <v>9.1817129629629624E-2</v>
      </c>
      <c r="C14413">
        <v>14411</v>
      </c>
      <c r="D14413">
        <f t="shared" si="225"/>
        <v>4.0030555555555551</v>
      </c>
      <c r="E14413">
        <v>11.7774</v>
      </c>
      <c r="F14413">
        <v>11.7676</v>
      </c>
      <c r="G14413">
        <v>-10084.5</v>
      </c>
      <c r="H14413">
        <v>-0.92259000000000002</v>
      </c>
    </row>
    <row r="14414" spans="1:8" x14ac:dyDescent="0.25">
      <c r="A14414" s="1">
        <v>46088</v>
      </c>
      <c r="B14414" s="2">
        <v>9.1828703703703704E-2</v>
      </c>
      <c r="C14414">
        <v>14412</v>
      </c>
      <c r="D14414">
        <f t="shared" si="225"/>
        <v>4.003333333333333</v>
      </c>
      <c r="E14414">
        <v>11.7774</v>
      </c>
      <c r="F14414">
        <v>11.766999999999999</v>
      </c>
      <c r="G14414">
        <v>-10085.200000000001</v>
      </c>
      <c r="H14414">
        <v>-0.92266000000000004</v>
      </c>
    </row>
    <row r="14415" spans="1:8" x14ac:dyDescent="0.25">
      <c r="A14415" s="1">
        <v>46088</v>
      </c>
      <c r="B14415" s="2">
        <v>9.1840277777777785E-2</v>
      </c>
      <c r="C14415">
        <v>14413</v>
      </c>
      <c r="D14415">
        <f t="shared" si="225"/>
        <v>4.0036111111111108</v>
      </c>
      <c r="E14415">
        <v>11.7797</v>
      </c>
      <c r="F14415">
        <v>11.767099999999999</v>
      </c>
      <c r="G14415">
        <v>-10082.200000000001</v>
      </c>
      <c r="H14415">
        <v>-0.92237999999999998</v>
      </c>
    </row>
    <row r="14416" spans="1:8" x14ac:dyDescent="0.25">
      <c r="A14416" s="1">
        <v>46088</v>
      </c>
      <c r="B14416" s="2">
        <v>9.1851851851851851E-2</v>
      </c>
      <c r="C14416">
        <v>14414</v>
      </c>
      <c r="D14416">
        <f t="shared" si="225"/>
        <v>4.0038888888888886</v>
      </c>
      <c r="E14416">
        <v>11.7729</v>
      </c>
      <c r="F14416">
        <v>11.7669</v>
      </c>
      <c r="G14416">
        <v>-10083.5</v>
      </c>
      <c r="H14416">
        <v>-0.92249999999999999</v>
      </c>
    </row>
    <row r="14417" spans="1:8" x14ac:dyDescent="0.25">
      <c r="A14417" s="1">
        <v>46088</v>
      </c>
      <c r="B14417" s="2">
        <v>9.1863425925925932E-2</v>
      </c>
      <c r="C14417">
        <v>14415</v>
      </c>
      <c r="D14417">
        <f t="shared" si="225"/>
        <v>4.0041666666666664</v>
      </c>
      <c r="E14417">
        <v>11.7774</v>
      </c>
      <c r="F14417">
        <v>11.7669</v>
      </c>
      <c r="G14417">
        <v>-10084.200000000001</v>
      </c>
      <c r="H14417">
        <v>-0.92257</v>
      </c>
    </row>
    <row r="14418" spans="1:8" x14ac:dyDescent="0.25">
      <c r="A14418" s="1">
        <v>46088</v>
      </c>
      <c r="B14418" s="2">
        <v>9.1874999999999998E-2</v>
      </c>
      <c r="C14418">
        <v>14416</v>
      </c>
      <c r="D14418">
        <f t="shared" si="225"/>
        <v>4.0044444444444443</v>
      </c>
      <c r="E14418">
        <v>11.778600000000001</v>
      </c>
      <c r="F14418">
        <v>11.7666</v>
      </c>
      <c r="G14418">
        <v>-10082.799999999999</v>
      </c>
      <c r="H14418">
        <v>-0.92242999999999997</v>
      </c>
    </row>
    <row r="14419" spans="1:8" x14ac:dyDescent="0.25">
      <c r="A14419" s="1">
        <v>46088</v>
      </c>
      <c r="B14419" s="2">
        <v>9.1886574074074079E-2</v>
      </c>
      <c r="C14419">
        <v>14417</v>
      </c>
      <c r="D14419">
        <f t="shared" si="225"/>
        <v>4.0047222222222221</v>
      </c>
      <c r="E14419">
        <v>11.7774</v>
      </c>
      <c r="F14419">
        <v>11.766500000000001</v>
      </c>
      <c r="G14419">
        <v>-10083.5</v>
      </c>
      <c r="H14419">
        <v>-0.92249999999999999</v>
      </c>
    </row>
    <row r="14420" spans="1:8" x14ac:dyDescent="0.25">
      <c r="A14420" s="1">
        <v>46088</v>
      </c>
      <c r="B14420" s="2">
        <v>9.1898148148148145E-2</v>
      </c>
      <c r="C14420">
        <v>14418</v>
      </c>
      <c r="D14420">
        <f t="shared" si="225"/>
        <v>4.0049999999999999</v>
      </c>
      <c r="E14420">
        <v>11.7774</v>
      </c>
      <c r="F14420">
        <v>11.766400000000001</v>
      </c>
      <c r="G14420">
        <v>-10082</v>
      </c>
      <c r="H14420">
        <v>-0.92235999999999996</v>
      </c>
    </row>
    <row r="14421" spans="1:8" x14ac:dyDescent="0.25">
      <c r="A14421" s="1">
        <v>46088</v>
      </c>
      <c r="B14421" s="2">
        <v>9.1909722222222226E-2</v>
      </c>
      <c r="C14421">
        <v>14419</v>
      </c>
      <c r="D14421">
        <f t="shared" si="225"/>
        <v>4.0052777777777777</v>
      </c>
      <c r="E14421">
        <v>11.7729</v>
      </c>
      <c r="F14421">
        <v>11.766400000000001</v>
      </c>
      <c r="G14421">
        <v>-10086.200000000001</v>
      </c>
      <c r="H14421">
        <v>-0.92274999999999996</v>
      </c>
    </row>
    <row r="14422" spans="1:8" x14ac:dyDescent="0.25">
      <c r="A14422" s="1">
        <v>46088</v>
      </c>
      <c r="B14422" s="2">
        <v>9.1921296296296293E-2</v>
      </c>
      <c r="C14422">
        <v>14420</v>
      </c>
      <c r="D14422">
        <f t="shared" si="225"/>
        <v>4.0055555555555555</v>
      </c>
      <c r="E14422">
        <v>11.7774</v>
      </c>
      <c r="F14422">
        <v>11.766400000000001</v>
      </c>
      <c r="G14422">
        <v>-10082.799999999999</v>
      </c>
      <c r="H14422">
        <v>-0.92242999999999997</v>
      </c>
    </row>
    <row r="14423" spans="1:8" x14ac:dyDescent="0.25">
      <c r="A14423" s="1">
        <v>46088</v>
      </c>
      <c r="B14423" s="2">
        <v>9.1932870370370373E-2</v>
      </c>
      <c r="C14423">
        <v>14421</v>
      </c>
      <c r="D14423">
        <f t="shared" si="225"/>
        <v>4.0058333333333334</v>
      </c>
      <c r="E14423">
        <v>11.778600000000001</v>
      </c>
      <c r="F14423">
        <v>11.766400000000001</v>
      </c>
      <c r="G14423">
        <v>-10083.200000000001</v>
      </c>
      <c r="H14423">
        <v>-0.92247999999999997</v>
      </c>
    </row>
    <row r="14424" spans="1:8" x14ac:dyDescent="0.25">
      <c r="A14424" s="1">
        <v>46088</v>
      </c>
      <c r="B14424" s="2">
        <v>9.194444444444444E-2</v>
      </c>
      <c r="C14424">
        <v>14422</v>
      </c>
      <c r="D14424">
        <f t="shared" si="225"/>
        <v>4.0061111111111112</v>
      </c>
      <c r="E14424">
        <v>11.774100000000001</v>
      </c>
      <c r="F14424">
        <v>11.766400000000001</v>
      </c>
      <c r="G14424">
        <v>-10084.799999999999</v>
      </c>
      <c r="H14424">
        <v>-0.92261000000000004</v>
      </c>
    </row>
    <row r="14425" spans="1:8" x14ac:dyDescent="0.25">
      <c r="A14425" s="1">
        <v>46088</v>
      </c>
      <c r="B14425" s="2">
        <v>9.195601851851852E-2</v>
      </c>
      <c r="C14425">
        <v>14423</v>
      </c>
      <c r="D14425">
        <f t="shared" si="225"/>
        <v>4.006388888888889</v>
      </c>
      <c r="E14425">
        <v>11.7752</v>
      </c>
      <c r="F14425">
        <v>11.766</v>
      </c>
      <c r="G14425">
        <v>-10086.200000000001</v>
      </c>
      <c r="H14425">
        <v>-0.92274999999999996</v>
      </c>
    </row>
    <row r="14426" spans="1:8" x14ac:dyDescent="0.25">
      <c r="A14426" s="1">
        <v>46088</v>
      </c>
      <c r="B14426" s="2">
        <v>9.1967592592592587E-2</v>
      </c>
      <c r="C14426">
        <v>14424</v>
      </c>
      <c r="D14426">
        <f t="shared" si="225"/>
        <v>4.0066666666666668</v>
      </c>
      <c r="E14426">
        <v>11.7729</v>
      </c>
      <c r="F14426">
        <v>11.7659</v>
      </c>
      <c r="G14426">
        <v>-10084.799999999999</v>
      </c>
      <c r="H14426">
        <v>-0.92261000000000004</v>
      </c>
    </row>
    <row r="14427" spans="1:8" x14ac:dyDescent="0.25">
      <c r="A14427" s="1">
        <v>46088</v>
      </c>
      <c r="B14427" s="2">
        <v>9.1979166666666667E-2</v>
      </c>
      <c r="C14427">
        <v>14425</v>
      </c>
      <c r="D14427">
        <f t="shared" si="225"/>
        <v>4.0069444444444446</v>
      </c>
      <c r="E14427">
        <v>11.776300000000001</v>
      </c>
      <c r="F14427">
        <v>11.7661</v>
      </c>
      <c r="G14427">
        <v>-10086</v>
      </c>
      <c r="H14427">
        <v>-0.92273000000000005</v>
      </c>
    </row>
    <row r="14428" spans="1:8" x14ac:dyDescent="0.25">
      <c r="A14428" s="1">
        <v>46088</v>
      </c>
      <c r="B14428" s="2">
        <v>9.1990740740740734E-2</v>
      </c>
      <c r="C14428">
        <v>14426</v>
      </c>
      <c r="D14428">
        <f t="shared" si="225"/>
        <v>4.0072222222222225</v>
      </c>
      <c r="E14428">
        <v>11.7729</v>
      </c>
      <c r="F14428">
        <v>11.765599999999999</v>
      </c>
      <c r="G14428">
        <v>-10085.5</v>
      </c>
      <c r="H14428">
        <v>-0.92267999999999994</v>
      </c>
    </row>
    <row r="14429" spans="1:8" x14ac:dyDescent="0.25">
      <c r="A14429" s="1">
        <v>46088</v>
      </c>
      <c r="B14429" s="2">
        <v>9.2002314814814815E-2</v>
      </c>
      <c r="C14429">
        <v>14427</v>
      </c>
      <c r="D14429">
        <f t="shared" si="225"/>
        <v>4.0075000000000003</v>
      </c>
      <c r="E14429">
        <v>11.776300000000001</v>
      </c>
      <c r="F14429">
        <v>11.765499999999999</v>
      </c>
      <c r="G14429">
        <v>-10084.5</v>
      </c>
      <c r="H14429">
        <v>-0.92259000000000002</v>
      </c>
    </row>
    <row r="14430" spans="1:8" x14ac:dyDescent="0.25">
      <c r="A14430" s="1">
        <v>46088</v>
      </c>
      <c r="B14430" s="2">
        <v>9.2013888888888895E-2</v>
      </c>
      <c r="C14430">
        <v>14428</v>
      </c>
      <c r="D14430">
        <f t="shared" si="225"/>
        <v>4.0077777777777781</v>
      </c>
      <c r="E14430">
        <v>11.774100000000001</v>
      </c>
      <c r="F14430">
        <v>11.765000000000001</v>
      </c>
      <c r="G14430">
        <v>-10085</v>
      </c>
      <c r="H14430">
        <v>-0.92264000000000002</v>
      </c>
    </row>
    <row r="14431" spans="1:8" x14ac:dyDescent="0.25">
      <c r="A14431" s="1">
        <v>46088</v>
      </c>
      <c r="B14431" s="2">
        <v>9.2025462962962962E-2</v>
      </c>
      <c r="C14431">
        <v>14429</v>
      </c>
      <c r="D14431">
        <f t="shared" si="225"/>
        <v>4.0080555555555559</v>
      </c>
      <c r="E14431">
        <v>11.774100000000001</v>
      </c>
      <c r="F14431">
        <v>11.765000000000001</v>
      </c>
      <c r="G14431">
        <v>-10086.799999999999</v>
      </c>
      <c r="H14431">
        <v>-0.92279999999999995</v>
      </c>
    </row>
    <row r="14432" spans="1:8" x14ac:dyDescent="0.25">
      <c r="A14432" s="1">
        <v>46088</v>
      </c>
      <c r="B14432" s="2">
        <v>9.2037037037037042E-2</v>
      </c>
      <c r="C14432">
        <v>14430</v>
      </c>
      <c r="D14432">
        <f t="shared" si="225"/>
        <v>4.0083333333333337</v>
      </c>
      <c r="E14432">
        <v>11.7752</v>
      </c>
      <c r="F14432">
        <v>11.7653</v>
      </c>
      <c r="G14432">
        <v>-10088</v>
      </c>
      <c r="H14432">
        <v>-0.92291000000000001</v>
      </c>
    </row>
    <row r="14433" spans="1:8" x14ac:dyDescent="0.25">
      <c r="A14433" s="1">
        <v>46088</v>
      </c>
      <c r="B14433" s="2">
        <v>9.2048611111111109E-2</v>
      </c>
      <c r="C14433">
        <v>14431</v>
      </c>
      <c r="D14433">
        <f t="shared" si="225"/>
        <v>4.0086111111111107</v>
      </c>
      <c r="E14433">
        <v>11.771800000000001</v>
      </c>
      <c r="F14433">
        <v>11.765000000000001</v>
      </c>
      <c r="G14433">
        <v>-10091.200000000001</v>
      </c>
      <c r="H14433">
        <v>-0.92320999999999998</v>
      </c>
    </row>
    <row r="14434" spans="1:8" x14ac:dyDescent="0.25">
      <c r="A14434" s="1">
        <v>46088</v>
      </c>
      <c r="B14434" s="2">
        <v>9.2060185185185189E-2</v>
      </c>
      <c r="C14434">
        <v>14432</v>
      </c>
      <c r="D14434">
        <f t="shared" si="225"/>
        <v>4.0088888888888885</v>
      </c>
      <c r="E14434">
        <v>11.776300000000001</v>
      </c>
      <c r="F14434">
        <v>11.765000000000001</v>
      </c>
      <c r="G14434">
        <v>-10086.200000000001</v>
      </c>
      <c r="H14434">
        <v>-0.92274999999999996</v>
      </c>
    </row>
    <row r="14435" spans="1:8" x14ac:dyDescent="0.25">
      <c r="A14435" s="1">
        <v>46088</v>
      </c>
      <c r="B14435" s="2">
        <v>9.2071759259259256E-2</v>
      </c>
      <c r="C14435">
        <v>14433</v>
      </c>
      <c r="D14435">
        <f t="shared" si="225"/>
        <v>4.0091666666666663</v>
      </c>
      <c r="E14435">
        <v>11.7752</v>
      </c>
      <c r="F14435">
        <v>11.7644</v>
      </c>
      <c r="G14435">
        <v>-10084.799999999999</v>
      </c>
      <c r="H14435">
        <v>-0.92261000000000004</v>
      </c>
    </row>
    <row r="14436" spans="1:8" x14ac:dyDescent="0.25">
      <c r="A14436" s="1">
        <v>46088</v>
      </c>
      <c r="B14436" s="2">
        <v>9.2083333333333336E-2</v>
      </c>
      <c r="C14436">
        <v>14434</v>
      </c>
      <c r="D14436">
        <f t="shared" si="225"/>
        <v>4.0094444444444441</v>
      </c>
      <c r="E14436">
        <v>11.7752</v>
      </c>
      <c r="F14436">
        <v>11.7645</v>
      </c>
      <c r="G14436">
        <v>-10086.200000000001</v>
      </c>
      <c r="H14436">
        <v>-0.92274999999999996</v>
      </c>
    </row>
    <row r="14437" spans="1:8" x14ac:dyDescent="0.25">
      <c r="A14437" s="1">
        <v>46088</v>
      </c>
      <c r="B14437" s="2">
        <v>9.2094907407407403E-2</v>
      </c>
      <c r="C14437">
        <v>14435</v>
      </c>
      <c r="D14437">
        <f t="shared" si="225"/>
        <v>4.009722222222222</v>
      </c>
      <c r="E14437">
        <v>11.774100000000001</v>
      </c>
      <c r="F14437">
        <v>11.764799999999999</v>
      </c>
      <c r="G14437">
        <v>-10090</v>
      </c>
      <c r="H14437">
        <v>-0.92308999999999997</v>
      </c>
    </row>
    <row r="14438" spans="1:8" x14ac:dyDescent="0.25">
      <c r="A14438" s="1">
        <v>46088</v>
      </c>
      <c r="B14438" s="2">
        <v>9.2106481481481484E-2</v>
      </c>
      <c r="C14438">
        <v>14436</v>
      </c>
      <c r="D14438">
        <f t="shared" si="225"/>
        <v>4.01</v>
      </c>
      <c r="E14438">
        <v>11.769600000000001</v>
      </c>
      <c r="F14438">
        <v>11.7645</v>
      </c>
      <c r="G14438">
        <v>-10088.200000000001</v>
      </c>
      <c r="H14438">
        <v>-0.92293000000000003</v>
      </c>
    </row>
    <row r="14439" spans="1:8" x14ac:dyDescent="0.25">
      <c r="A14439" s="1">
        <v>46088</v>
      </c>
      <c r="B14439" s="2">
        <v>9.211805555555555E-2</v>
      </c>
      <c r="C14439">
        <v>14437</v>
      </c>
      <c r="D14439">
        <f t="shared" si="225"/>
        <v>4.0102777777777776</v>
      </c>
      <c r="E14439">
        <v>11.774100000000001</v>
      </c>
      <c r="F14439">
        <v>11.763999999999999</v>
      </c>
      <c r="G14439">
        <v>-10087.200000000001</v>
      </c>
      <c r="H14439">
        <v>-0.92283999999999999</v>
      </c>
    </row>
    <row r="14440" spans="1:8" x14ac:dyDescent="0.25">
      <c r="A14440" s="1">
        <v>46088</v>
      </c>
      <c r="B14440" s="2">
        <v>9.2129629629629631E-2</v>
      </c>
      <c r="C14440">
        <v>14438</v>
      </c>
      <c r="D14440">
        <f t="shared" si="225"/>
        <v>4.0105555555555554</v>
      </c>
      <c r="E14440">
        <v>11.776300000000001</v>
      </c>
      <c r="F14440">
        <v>11.764200000000001</v>
      </c>
      <c r="G14440">
        <v>-10086.200000000001</v>
      </c>
      <c r="H14440">
        <v>-0.92274999999999996</v>
      </c>
    </row>
    <row r="14441" spans="1:8" x14ac:dyDescent="0.25">
      <c r="A14441" s="1">
        <v>46088</v>
      </c>
      <c r="B14441" s="2">
        <v>9.2141203703703697E-2</v>
      </c>
      <c r="C14441">
        <v>14439</v>
      </c>
      <c r="D14441">
        <f t="shared" si="225"/>
        <v>4.0108333333333333</v>
      </c>
      <c r="E14441">
        <v>11.774100000000001</v>
      </c>
      <c r="F14441">
        <v>11.764200000000001</v>
      </c>
      <c r="G14441">
        <v>-10089</v>
      </c>
      <c r="H14441">
        <v>-0.92300000000000004</v>
      </c>
    </row>
    <row r="14442" spans="1:8" x14ac:dyDescent="0.25">
      <c r="A14442" s="1">
        <v>46088</v>
      </c>
      <c r="B14442" s="2">
        <v>9.2152777777777778E-2</v>
      </c>
      <c r="C14442">
        <v>14440</v>
      </c>
      <c r="D14442">
        <f t="shared" si="225"/>
        <v>4.0111111111111111</v>
      </c>
      <c r="E14442">
        <v>11.7729</v>
      </c>
      <c r="F14442">
        <v>11.764200000000001</v>
      </c>
      <c r="G14442">
        <v>-10089.200000000001</v>
      </c>
      <c r="H14442">
        <v>-0.92301999999999995</v>
      </c>
    </row>
    <row r="14443" spans="1:8" x14ac:dyDescent="0.25">
      <c r="A14443" s="1">
        <v>46088</v>
      </c>
      <c r="B14443" s="2">
        <v>9.2164351851851858E-2</v>
      </c>
      <c r="C14443">
        <v>14441</v>
      </c>
      <c r="D14443">
        <f t="shared" si="225"/>
        <v>4.0113888888888889</v>
      </c>
      <c r="E14443">
        <v>11.7707</v>
      </c>
      <c r="F14443">
        <v>11.763999999999999</v>
      </c>
      <c r="G14443">
        <v>-10089.5</v>
      </c>
      <c r="H14443">
        <v>-0.92305000000000004</v>
      </c>
    </row>
    <row r="14444" spans="1:8" x14ac:dyDescent="0.25">
      <c r="A14444" s="1">
        <v>46088</v>
      </c>
      <c r="B14444" s="2">
        <v>9.2175925925925925E-2</v>
      </c>
      <c r="C14444">
        <v>14442</v>
      </c>
      <c r="D14444">
        <f t="shared" si="225"/>
        <v>4.0116666666666667</v>
      </c>
      <c r="E14444">
        <v>11.776300000000001</v>
      </c>
      <c r="F14444">
        <v>11.7638</v>
      </c>
      <c r="G14444">
        <v>-10093.5</v>
      </c>
      <c r="H14444">
        <v>-0.92340999999999995</v>
      </c>
    </row>
    <row r="14445" spans="1:8" x14ac:dyDescent="0.25">
      <c r="A14445" s="1">
        <v>46088</v>
      </c>
      <c r="B14445" s="2">
        <v>9.2187500000000006E-2</v>
      </c>
      <c r="C14445">
        <v>14443</v>
      </c>
      <c r="D14445">
        <f t="shared" si="225"/>
        <v>4.0119444444444445</v>
      </c>
      <c r="E14445">
        <v>11.7752</v>
      </c>
      <c r="F14445">
        <v>11.763500000000001</v>
      </c>
      <c r="G14445">
        <v>-10088.5</v>
      </c>
      <c r="H14445">
        <v>-0.92296</v>
      </c>
    </row>
    <row r="14446" spans="1:8" x14ac:dyDescent="0.25">
      <c r="A14446" s="1">
        <v>46088</v>
      </c>
      <c r="B14446" s="2">
        <v>9.2199074074074072E-2</v>
      </c>
      <c r="C14446">
        <v>14444</v>
      </c>
      <c r="D14446">
        <f t="shared" si="225"/>
        <v>4.0122222222222224</v>
      </c>
      <c r="E14446">
        <v>11.774100000000001</v>
      </c>
      <c r="F14446">
        <v>11.7638</v>
      </c>
      <c r="G14446">
        <v>-10090.200000000001</v>
      </c>
      <c r="H14446">
        <v>-0.92310999999999999</v>
      </c>
    </row>
    <row r="14447" spans="1:8" x14ac:dyDescent="0.25">
      <c r="A14447" s="1">
        <v>46088</v>
      </c>
      <c r="B14447" s="2">
        <v>9.2210648148148153E-2</v>
      </c>
      <c r="C14447">
        <v>14445</v>
      </c>
      <c r="D14447">
        <f t="shared" si="225"/>
        <v>4.0125000000000002</v>
      </c>
      <c r="E14447">
        <v>11.7729</v>
      </c>
      <c r="F14447">
        <v>11.763299999999999</v>
      </c>
      <c r="G14447">
        <v>-10091.200000000001</v>
      </c>
      <c r="H14447">
        <v>-0.92320999999999998</v>
      </c>
    </row>
    <row r="14448" spans="1:8" x14ac:dyDescent="0.25">
      <c r="A14448" s="1">
        <v>46088</v>
      </c>
      <c r="B14448" s="2">
        <v>9.2222222222222219E-2</v>
      </c>
      <c r="C14448">
        <v>14446</v>
      </c>
      <c r="D14448">
        <f t="shared" si="225"/>
        <v>4.012777777777778</v>
      </c>
      <c r="E14448">
        <v>11.774100000000001</v>
      </c>
      <c r="F14448">
        <v>11.7636</v>
      </c>
      <c r="G14448">
        <v>-10091.5</v>
      </c>
      <c r="H14448">
        <v>-0.92323</v>
      </c>
    </row>
    <row r="14449" spans="1:8" x14ac:dyDescent="0.25">
      <c r="A14449" s="1">
        <v>46088</v>
      </c>
      <c r="B14449" s="2">
        <v>9.22337962962963E-2</v>
      </c>
      <c r="C14449">
        <v>14447</v>
      </c>
      <c r="D14449">
        <f t="shared" si="225"/>
        <v>4.0130555555555558</v>
      </c>
      <c r="E14449">
        <v>11.774100000000001</v>
      </c>
      <c r="F14449">
        <v>11.763500000000001</v>
      </c>
      <c r="G14449">
        <v>-10092.200000000001</v>
      </c>
      <c r="H14449">
        <v>-0.92330000000000001</v>
      </c>
    </row>
    <row r="14450" spans="1:8" x14ac:dyDescent="0.25">
      <c r="A14450" s="1">
        <v>46088</v>
      </c>
      <c r="B14450" s="2">
        <v>9.2245370370370366E-2</v>
      </c>
      <c r="C14450">
        <v>14448</v>
      </c>
      <c r="D14450">
        <f t="shared" si="225"/>
        <v>4.0133333333333336</v>
      </c>
      <c r="E14450">
        <v>11.771800000000001</v>
      </c>
      <c r="F14450">
        <v>11.7631</v>
      </c>
      <c r="G14450">
        <v>-10091.5</v>
      </c>
      <c r="H14450">
        <v>-0.92323</v>
      </c>
    </row>
    <row r="14451" spans="1:8" x14ac:dyDescent="0.25">
      <c r="A14451" s="1">
        <v>46088</v>
      </c>
      <c r="B14451" s="2">
        <v>9.2256944444444447E-2</v>
      </c>
      <c r="C14451">
        <v>14449</v>
      </c>
      <c r="D14451">
        <f t="shared" si="225"/>
        <v>4.0136111111111115</v>
      </c>
      <c r="E14451">
        <v>11.774100000000001</v>
      </c>
      <c r="F14451">
        <v>11.7631</v>
      </c>
      <c r="G14451">
        <v>-10096</v>
      </c>
      <c r="H14451">
        <v>-0.92364000000000002</v>
      </c>
    </row>
    <row r="14452" spans="1:8" x14ac:dyDescent="0.25">
      <c r="A14452" s="1">
        <v>46088</v>
      </c>
      <c r="B14452" s="2">
        <v>9.2268518518518514E-2</v>
      </c>
      <c r="C14452">
        <v>14450</v>
      </c>
      <c r="D14452">
        <f t="shared" si="225"/>
        <v>4.0138888888888893</v>
      </c>
      <c r="E14452">
        <v>11.7729</v>
      </c>
      <c r="F14452">
        <v>11.763</v>
      </c>
      <c r="G14452">
        <v>-10092.200000000001</v>
      </c>
      <c r="H14452">
        <v>-0.92330000000000001</v>
      </c>
    </row>
    <row r="14453" spans="1:8" x14ac:dyDescent="0.25">
      <c r="A14453" s="1">
        <v>46088</v>
      </c>
      <c r="B14453" s="2">
        <v>9.2280092592592594E-2</v>
      </c>
      <c r="C14453">
        <v>14451</v>
      </c>
      <c r="D14453">
        <f t="shared" si="225"/>
        <v>4.0141666666666671</v>
      </c>
      <c r="E14453">
        <v>11.771800000000001</v>
      </c>
      <c r="F14453">
        <v>11.763</v>
      </c>
      <c r="G14453">
        <v>-10092.799999999999</v>
      </c>
      <c r="H14453">
        <v>-0.92334000000000005</v>
      </c>
    </row>
    <row r="14454" spans="1:8" x14ac:dyDescent="0.25">
      <c r="A14454" s="1">
        <v>46088</v>
      </c>
      <c r="B14454" s="2">
        <v>9.2291666666666661E-2</v>
      </c>
      <c r="C14454">
        <v>14452</v>
      </c>
      <c r="D14454">
        <f t="shared" si="225"/>
        <v>4.014444444444444</v>
      </c>
      <c r="E14454">
        <v>11.774100000000001</v>
      </c>
      <c r="F14454">
        <v>11.7624</v>
      </c>
      <c r="G14454">
        <v>-10093.5</v>
      </c>
      <c r="H14454">
        <v>-0.92340999999999995</v>
      </c>
    </row>
    <row r="14455" spans="1:8" x14ac:dyDescent="0.25">
      <c r="A14455" s="1">
        <v>46088</v>
      </c>
      <c r="B14455" s="2">
        <v>9.2303240740740741E-2</v>
      </c>
      <c r="C14455">
        <v>14453</v>
      </c>
      <c r="D14455">
        <f t="shared" si="225"/>
        <v>4.0147222222222219</v>
      </c>
      <c r="E14455">
        <v>11.7729</v>
      </c>
      <c r="F14455">
        <v>11.762700000000001</v>
      </c>
      <c r="G14455">
        <v>-10093</v>
      </c>
      <c r="H14455">
        <v>-0.92337000000000002</v>
      </c>
    </row>
    <row r="14456" spans="1:8" x14ac:dyDescent="0.25">
      <c r="A14456" s="1">
        <v>46088</v>
      </c>
      <c r="B14456" s="2">
        <v>9.2314814814814808E-2</v>
      </c>
      <c r="C14456">
        <v>14454</v>
      </c>
      <c r="D14456">
        <f t="shared" si="225"/>
        <v>4.0149999999999997</v>
      </c>
      <c r="E14456">
        <v>11.7729</v>
      </c>
      <c r="F14456">
        <v>11.7624</v>
      </c>
      <c r="G14456">
        <v>-10096.200000000001</v>
      </c>
      <c r="H14456">
        <v>-0.92366000000000004</v>
      </c>
    </row>
    <row r="14457" spans="1:8" x14ac:dyDescent="0.25">
      <c r="A14457" s="1">
        <v>46088</v>
      </c>
      <c r="B14457" s="2">
        <v>9.2326388888888888E-2</v>
      </c>
      <c r="C14457">
        <v>14455</v>
      </c>
      <c r="D14457">
        <f t="shared" si="225"/>
        <v>4.0152777777777775</v>
      </c>
      <c r="E14457">
        <v>11.7729</v>
      </c>
      <c r="F14457">
        <v>11.7622</v>
      </c>
      <c r="G14457">
        <v>-10095.5</v>
      </c>
      <c r="H14457">
        <v>-0.92359000000000002</v>
      </c>
    </row>
    <row r="14458" spans="1:8" x14ac:dyDescent="0.25">
      <c r="A14458" s="1">
        <v>46088</v>
      </c>
      <c r="B14458" s="2">
        <v>9.2337962962962969E-2</v>
      </c>
      <c r="C14458">
        <v>14456</v>
      </c>
      <c r="D14458">
        <f t="shared" si="225"/>
        <v>4.0155555555555553</v>
      </c>
      <c r="E14458">
        <v>11.7707</v>
      </c>
      <c r="F14458">
        <v>11.7624</v>
      </c>
      <c r="G14458">
        <v>-10094.200000000001</v>
      </c>
      <c r="H14458">
        <v>-0.92347999999999997</v>
      </c>
    </row>
    <row r="14459" spans="1:8" x14ac:dyDescent="0.25">
      <c r="A14459" s="1">
        <v>46088</v>
      </c>
      <c r="B14459" s="2">
        <v>9.2349537037037036E-2</v>
      </c>
      <c r="C14459">
        <v>14457</v>
      </c>
      <c r="D14459">
        <f t="shared" si="225"/>
        <v>4.0158333333333331</v>
      </c>
      <c r="E14459">
        <v>11.7729</v>
      </c>
      <c r="F14459">
        <v>11.7621</v>
      </c>
      <c r="G14459">
        <v>-10098</v>
      </c>
      <c r="H14459">
        <v>-0.92381999999999997</v>
      </c>
    </row>
    <row r="14460" spans="1:8" x14ac:dyDescent="0.25">
      <c r="A14460" s="1">
        <v>46088</v>
      </c>
      <c r="B14460" s="2">
        <v>9.2361111111111116E-2</v>
      </c>
      <c r="C14460">
        <v>14458</v>
      </c>
      <c r="D14460">
        <f t="shared" si="225"/>
        <v>4.016111111111111</v>
      </c>
      <c r="E14460">
        <v>11.771800000000001</v>
      </c>
      <c r="F14460">
        <v>11.7621</v>
      </c>
      <c r="G14460">
        <v>-10093.200000000001</v>
      </c>
      <c r="H14460">
        <v>-0.92339000000000004</v>
      </c>
    </row>
    <row r="14461" spans="1:8" x14ac:dyDescent="0.25">
      <c r="A14461" s="1">
        <v>46088</v>
      </c>
      <c r="B14461" s="2">
        <v>9.2372685185185183E-2</v>
      </c>
      <c r="C14461">
        <v>14459</v>
      </c>
      <c r="D14461">
        <f t="shared" si="225"/>
        <v>4.0163888888888888</v>
      </c>
      <c r="E14461">
        <v>11.771800000000001</v>
      </c>
      <c r="F14461">
        <v>11.7615</v>
      </c>
      <c r="G14461">
        <v>-10098.5</v>
      </c>
      <c r="H14461">
        <v>-0.92386999999999997</v>
      </c>
    </row>
    <row r="14462" spans="1:8" x14ac:dyDescent="0.25">
      <c r="A14462" s="1">
        <v>46088</v>
      </c>
      <c r="B14462" s="2">
        <v>9.2384259259259263E-2</v>
      </c>
      <c r="C14462">
        <v>14460</v>
      </c>
      <c r="D14462">
        <f t="shared" si="225"/>
        <v>4.0166666666666666</v>
      </c>
      <c r="E14462">
        <v>11.769600000000001</v>
      </c>
      <c r="F14462">
        <v>11.7615</v>
      </c>
      <c r="G14462">
        <v>-10092.5</v>
      </c>
      <c r="H14462">
        <v>-0.92332000000000003</v>
      </c>
    </row>
    <row r="14463" spans="1:8" x14ac:dyDescent="0.25">
      <c r="A14463" s="1">
        <v>46088</v>
      </c>
      <c r="B14463" s="2">
        <v>9.239583333333333E-2</v>
      </c>
      <c r="C14463">
        <v>14461</v>
      </c>
      <c r="D14463">
        <f t="shared" si="225"/>
        <v>4.0169444444444444</v>
      </c>
      <c r="E14463">
        <v>11.774100000000001</v>
      </c>
      <c r="F14463">
        <v>11.7616</v>
      </c>
      <c r="G14463">
        <v>-10092.5</v>
      </c>
      <c r="H14463">
        <v>-0.92332000000000003</v>
      </c>
    </row>
    <row r="14464" spans="1:8" x14ac:dyDescent="0.25">
      <c r="A14464" s="1">
        <v>46088</v>
      </c>
      <c r="B14464" s="2">
        <v>9.240740740740741E-2</v>
      </c>
      <c r="C14464">
        <v>14462</v>
      </c>
      <c r="D14464">
        <f t="shared" si="225"/>
        <v>4.0172222222222222</v>
      </c>
      <c r="E14464">
        <v>11.7707</v>
      </c>
      <c r="F14464">
        <v>11.7616</v>
      </c>
      <c r="G14464">
        <v>-10092.799999999999</v>
      </c>
      <c r="H14464">
        <v>-0.92334000000000005</v>
      </c>
    </row>
    <row r="14465" spans="1:8" x14ac:dyDescent="0.25">
      <c r="A14465" s="1">
        <v>46088</v>
      </c>
      <c r="B14465" s="2">
        <v>9.2418981481481477E-2</v>
      </c>
      <c r="C14465">
        <v>14463</v>
      </c>
      <c r="D14465">
        <f t="shared" si="225"/>
        <v>4.0175000000000001</v>
      </c>
      <c r="E14465">
        <v>11.7684</v>
      </c>
      <c r="F14465">
        <v>11.7615</v>
      </c>
      <c r="G14465">
        <v>-10093.200000000001</v>
      </c>
      <c r="H14465">
        <v>-0.92339000000000004</v>
      </c>
    </row>
    <row r="14466" spans="1:8" x14ac:dyDescent="0.25">
      <c r="A14466" s="1">
        <v>46088</v>
      </c>
      <c r="B14466" s="2">
        <v>9.2430555555555557E-2</v>
      </c>
      <c r="C14466">
        <v>14464</v>
      </c>
      <c r="D14466">
        <f t="shared" si="225"/>
        <v>4.0177777777777779</v>
      </c>
      <c r="E14466">
        <v>11.771800000000001</v>
      </c>
      <c r="F14466">
        <v>11.761100000000001</v>
      </c>
      <c r="G14466">
        <v>-10096.799999999999</v>
      </c>
      <c r="H14466">
        <v>-0.92371000000000003</v>
      </c>
    </row>
    <row r="14467" spans="1:8" x14ac:dyDescent="0.25">
      <c r="A14467" s="1">
        <v>46088</v>
      </c>
      <c r="B14467" s="2">
        <v>9.2442129629629624E-2</v>
      </c>
      <c r="C14467">
        <v>14465</v>
      </c>
      <c r="D14467">
        <f t="shared" ref="D14467:D14530" si="226">C14467/3600</f>
        <v>4.0180555555555557</v>
      </c>
      <c r="E14467">
        <v>11.771800000000001</v>
      </c>
      <c r="F14467">
        <v>11.760999999999999</v>
      </c>
      <c r="G14467">
        <v>-10093.200000000001</v>
      </c>
      <c r="H14467">
        <v>-0.92339000000000004</v>
      </c>
    </row>
    <row r="14468" spans="1:8" x14ac:dyDescent="0.25">
      <c r="A14468" s="1">
        <v>46088</v>
      </c>
      <c r="B14468" s="2">
        <v>9.2453703703703705E-2</v>
      </c>
      <c r="C14468">
        <v>14466</v>
      </c>
      <c r="D14468">
        <f t="shared" si="226"/>
        <v>4.0183333333333335</v>
      </c>
      <c r="E14468">
        <v>11.7729</v>
      </c>
      <c r="F14468">
        <v>11.760999999999999</v>
      </c>
      <c r="G14468">
        <v>-10093.799999999999</v>
      </c>
      <c r="H14468">
        <v>-0.92342999999999997</v>
      </c>
    </row>
    <row r="14469" spans="1:8" x14ac:dyDescent="0.25">
      <c r="A14469" s="1">
        <v>46088</v>
      </c>
      <c r="B14469" s="2">
        <v>9.2465277777777771E-2</v>
      </c>
      <c r="C14469">
        <v>14467</v>
      </c>
      <c r="D14469">
        <f t="shared" si="226"/>
        <v>4.0186111111111114</v>
      </c>
      <c r="E14469">
        <v>11.771800000000001</v>
      </c>
      <c r="F14469">
        <v>11.761100000000001</v>
      </c>
      <c r="G14469">
        <v>-10095.799999999999</v>
      </c>
      <c r="H14469">
        <v>-0.92362</v>
      </c>
    </row>
    <row r="14470" spans="1:8" x14ac:dyDescent="0.25">
      <c r="A14470" s="1">
        <v>46088</v>
      </c>
      <c r="B14470" s="2">
        <v>9.2476851851851852E-2</v>
      </c>
      <c r="C14470">
        <v>14468</v>
      </c>
      <c r="D14470">
        <f t="shared" si="226"/>
        <v>4.0188888888888892</v>
      </c>
      <c r="E14470">
        <v>11.769600000000001</v>
      </c>
      <c r="F14470">
        <v>11.7606</v>
      </c>
      <c r="G14470">
        <v>-10098.5</v>
      </c>
      <c r="H14470">
        <v>-0.92386999999999997</v>
      </c>
    </row>
    <row r="14471" spans="1:8" x14ac:dyDescent="0.25">
      <c r="A14471" s="1">
        <v>46088</v>
      </c>
      <c r="B14471" s="2">
        <v>9.2488425925925932E-2</v>
      </c>
      <c r="C14471">
        <v>14469</v>
      </c>
      <c r="D14471">
        <f t="shared" si="226"/>
        <v>4.019166666666667</v>
      </c>
      <c r="E14471">
        <v>11.771800000000001</v>
      </c>
      <c r="F14471">
        <v>11.760899999999999</v>
      </c>
      <c r="G14471">
        <v>-10094.5</v>
      </c>
      <c r="H14471">
        <v>-0.92349999999999999</v>
      </c>
    </row>
    <row r="14472" spans="1:8" x14ac:dyDescent="0.25">
      <c r="A14472" s="1">
        <v>46088</v>
      </c>
      <c r="B14472" s="2">
        <v>9.2499999999999999E-2</v>
      </c>
      <c r="C14472">
        <v>14470</v>
      </c>
      <c r="D14472">
        <f t="shared" si="226"/>
        <v>4.0194444444444448</v>
      </c>
      <c r="E14472">
        <v>11.771800000000001</v>
      </c>
      <c r="F14472">
        <v>11.7606</v>
      </c>
      <c r="G14472">
        <v>-10102.799999999999</v>
      </c>
      <c r="H14472">
        <v>-0.92425999999999997</v>
      </c>
    </row>
    <row r="14473" spans="1:8" x14ac:dyDescent="0.25">
      <c r="A14473" s="1">
        <v>46088</v>
      </c>
      <c r="B14473" s="2">
        <v>9.2511574074074079E-2</v>
      </c>
      <c r="C14473">
        <v>14471</v>
      </c>
      <c r="D14473">
        <f t="shared" si="226"/>
        <v>4.0197222222222226</v>
      </c>
      <c r="E14473">
        <v>11.769600000000001</v>
      </c>
      <c r="F14473">
        <v>11.760400000000001</v>
      </c>
      <c r="G14473">
        <v>-10096.799999999999</v>
      </c>
      <c r="H14473">
        <v>-0.92371000000000003</v>
      </c>
    </row>
    <row r="14474" spans="1:8" x14ac:dyDescent="0.25">
      <c r="A14474" s="1">
        <v>46088</v>
      </c>
      <c r="B14474" s="2">
        <v>9.2523148148148146E-2</v>
      </c>
      <c r="C14474">
        <v>14472</v>
      </c>
      <c r="D14474">
        <f t="shared" si="226"/>
        <v>4.0199999999999996</v>
      </c>
      <c r="E14474">
        <v>11.7707</v>
      </c>
      <c r="F14474">
        <v>11.7607</v>
      </c>
      <c r="G14474">
        <v>-10096.5</v>
      </c>
      <c r="H14474">
        <v>-0.92369000000000001</v>
      </c>
    </row>
    <row r="14475" spans="1:8" x14ac:dyDescent="0.25">
      <c r="A14475" s="1">
        <v>46088</v>
      </c>
      <c r="B14475" s="2">
        <v>9.2534722222222227E-2</v>
      </c>
      <c r="C14475">
        <v>14473</v>
      </c>
      <c r="D14475">
        <f t="shared" si="226"/>
        <v>4.0202777777777774</v>
      </c>
      <c r="E14475">
        <v>11.771800000000001</v>
      </c>
      <c r="F14475">
        <v>11.760899999999999</v>
      </c>
      <c r="G14475">
        <v>-10098</v>
      </c>
      <c r="H14475">
        <v>-0.92381999999999997</v>
      </c>
    </row>
    <row r="14476" spans="1:8" x14ac:dyDescent="0.25">
      <c r="A14476" s="1">
        <v>46088</v>
      </c>
      <c r="B14476" s="2">
        <v>9.2546296296296293E-2</v>
      </c>
      <c r="C14476">
        <v>14474</v>
      </c>
      <c r="D14476">
        <f t="shared" si="226"/>
        <v>4.0205555555555552</v>
      </c>
      <c r="E14476">
        <v>11.7707</v>
      </c>
      <c r="F14476">
        <v>11.7598</v>
      </c>
      <c r="G14476">
        <v>-10101.200000000001</v>
      </c>
      <c r="H14476">
        <v>-0.92412000000000005</v>
      </c>
    </row>
    <row r="14477" spans="1:8" x14ac:dyDescent="0.25">
      <c r="A14477" s="1">
        <v>46088</v>
      </c>
      <c r="B14477" s="2">
        <v>9.2557870370370374E-2</v>
      </c>
      <c r="C14477">
        <v>14475</v>
      </c>
      <c r="D14477">
        <f t="shared" si="226"/>
        <v>4.020833333333333</v>
      </c>
      <c r="E14477">
        <v>11.771800000000001</v>
      </c>
      <c r="F14477">
        <v>11.7601</v>
      </c>
      <c r="G14477">
        <v>-10101</v>
      </c>
      <c r="H14477">
        <v>-0.92410000000000003</v>
      </c>
    </row>
    <row r="14478" spans="1:8" x14ac:dyDescent="0.25">
      <c r="A14478" s="1">
        <v>46088</v>
      </c>
      <c r="B14478" s="2">
        <v>9.256944444444444E-2</v>
      </c>
      <c r="C14478">
        <v>14476</v>
      </c>
      <c r="D14478">
        <f t="shared" si="226"/>
        <v>4.0211111111111109</v>
      </c>
      <c r="E14478">
        <v>11.7729</v>
      </c>
      <c r="F14478">
        <v>11.7601</v>
      </c>
      <c r="G14478">
        <v>-10096.799999999999</v>
      </c>
      <c r="H14478">
        <v>-0.92371000000000003</v>
      </c>
    </row>
    <row r="14479" spans="1:8" x14ac:dyDescent="0.25">
      <c r="A14479" s="1">
        <v>46088</v>
      </c>
      <c r="B14479" s="2">
        <v>9.2581018518518521E-2</v>
      </c>
      <c r="C14479">
        <v>14477</v>
      </c>
      <c r="D14479">
        <f t="shared" si="226"/>
        <v>4.0213888888888887</v>
      </c>
      <c r="E14479">
        <v>11.767300000000001</v>
      </c>
      <c r="F14479">
        <v>11.759600000000001</v>
      </c>
      <c r="G14479">
        <v>-10101.200000000001</v>
      </c>
      <c r="H14479">
        <v>-0.92412000000000005</v>
      </c>
    </row>
    <row r="14480" spans="1:8" x14ac:dyDescent="0.25">
      <c r="A14480" s="1">
        <v>46088</v>
      </c>
      <c r="B14480" s="2">
        <v>9.2592592592592587E-2</v>
      </c>
      <c r="C14480">
        <v>14478</v>
      </c>
      <c r="D14480">
        <f t="shared" si="226"/>
        <v>4.0216666666666665</v>
      </c>
      <c r="E14480">
        <v>11.7662</v>
      </c>
      <c r="F14480">
        <v>11.7601</v>
      </c>
      <c r="G14480">
        <v>-10099.799999999999</v>
      </c>
      <c r="H14480">
        <v>-0.92398000000000002</v>
      </c>
    </row>
    <row r="14481" spans="1:8" x14ac:dyDescent="0.25">
      <c r="A14481" s="1">
        <v>46088</v>
      </c>
      <c r="B14481" s="2">
        <v>9.2604166666666668E-2</v>
      </c>
      <c r="C14481">
        <v>14479</v>
      </c>
      <c r="D14481">
        <f t="shared" si="226"/>
        <v>4.0219444444444443</v>
      </c>
      <c r="E14481">
        <v>11.7707</v>
      </c>
      <c r="F14481">
        <v>11.759499999999999</v>
      </c>
      <c r="G14481">
        <v>-10096.200000000001</v>
      </c>
      <c r="H14481">
        <v>-0.92366000000000004</v>
      </c>
    </row>
    <row r="14482" spans="1:8" x14ac:dyDescent="0.25">
      <c r="A14482" s="1">
        <v>46088</v>
      </c>
      <c r="B14482" s="2">
        <v>9.2615740740740735E-2</v>
      </c>
      <c r="C14482">
        <v>14480</v>
      </c>
      <c r="D14482">
        <f t="shared" si="226"/>
        <v>4.0222222222222221</v>
      </c>
      <c r="E14482">
        <v>11.769600000000001</v>
      </c>
      <c r="F14482">
        <v>11.7592</v>
      </c>
      <c r="G14482">
        <v>-10095.799999999999</v>
      </c>
      <c r="H14482">
        <v>-0.92362</v>
      </c>
    </row>
    <row r="14483" spans="1:8" x14ac:dyDescent="0.25">
      <c r="A14483" s="1">
        <v>46088</v>
      </c>
      <c r="B14483" s="2">
        <v>9.2627314814814815E-2</v>
      </c>
      <c r="C14483">
        <v>14481</v>
      </c>
      <c r="D14483">
        <f t="shared" si="226"/>
        <v>4.0225</v>
      </c>
      <c r="E14483">
        <v>11.7707</v>
      </c>
      <c r="F14483">
        <v>11.7592</v>
      </c>
      <c r="G14483">
        <v>-10097.799999999999</v>
      </c>
      <c r="H14483">
        <v>-0.92379999999999995</v>
      </c>
    </row>
    <row r="14484" spans="1:8" x14ac:dyDescent="0.25">
      <c r="A14484" s="1">
        <v>46088</v>
      </c>
      <c r="B14484" s="2">
        <v>9.2638888888888896E-2</v>
      </c>
      <c r="C14484">
        <v>14482</v>
      </c>
      <c r="D14484">
        <f t="shared" si="226"/>
        <v>4.0227777777777778</v>
      </c>
      <c r="E14484">
        <v>11.7684</v>
      </c>
      <c r="F14484">
        <v>11.759499999999999</v>
      </c>
      <c r="G14484">
        <v>-10099.5</v>
      </c>
      <c r="H14484">
        <v>-0.92396</v>
      </c>
    </row>
    <row r="14485" spans="1:8" x14ac:dyDescent="0.25">
      <c r="A14485" s="1">
        <v>46088</v>
      </c>
      <c r="B14485" s="2">
        <v>9.2650462962962962E-2</v>
      </c>
      <c r="C14485">
        <v>14483</v>
      </c>
      <c r="D14485">
        <f t="shared" si="226"/>
        <v>4.0230555555555556</v>
      </c>
      <c r="E14485">
        <v>11.7684</v>
      </c>
      <c r="F14485">
        <v>11.759499999999999</v>
      </c>
      <c r="G14485">
        <v>-10097</v>
      </c>
      <c r="H14485">
        <v>-0.92373000000000005</v>
      </c>
    </row>
    <row r="14486" spans="1:8" x14ac:dyDescent="0.25">
      <c r="A14486" s="1">
        <v>46088</v>
      </c>
      <c r="B14486" s="2">
        <v>9.2662037037037043E-2</v>
      </c>
      <c r="C14486">
        <v>14484</v>
      </c>
      <c r="D14486">
        <f t="shared" si="226"/>
        <v>4.0233333333333334</v>
      </c>
      <c r="E14486">
        <v>11.767300000000001</v>
      </c>
      <c r="F14486">
        <v>11.759</v>
      </c>
      <c r="G14486">
        <v>-10094</v>
      </c>
      <c r="H14486">
        <v>-0.92345999999999995</v>
      </c>
    </row>
    <row r="14487" spans="1:8" x14ac:dyDescent="0.25">
      <c r="A14487" s="1">
        <v>46088</v>
      </c>
      <c r="B14487" s="2">
        <v>9.2673611111111109E-2</v>
      </c>
      <c r="C14487">
        <v>14485</v>
      </c>
      <c r="D14487">
        <f t="shared" si="226"/>
        <v>4.0236111111111112</v>
      </c>
      <c r="E14487">
        <v>11.7662</v>
      </c>
      <c r="F14487">
        <v>11.758900000000001</v>
      </c>
      <c r="G14487">
        <v>-10096.200000000001</v>
      </c>
      <c r="H14487">
        <v>-0.92366000000000004</v>
      </c>
    </row>
    <row r="14488" spans="1:8" x14ac:dyDescent="0.25">
      <c r="A14488" s="1">
        <v>46088</v>
      </c>
      <c r="B14488" s="2">
        <v>9.268518518518519E-2</v>
      </c>
      <c r="C14488">
        <v>14486</v>
      </c>
      <c r="D14488">
        <f t="shared" si="226"/>
        <v>4.0238888888888891</v>
      </c>
      <c r="E14488">
        <v>11.771800000000001</v>
      </c>
      <c r="F14488">
        <v>11.758599999999999</v>
      </c>
      <c r="G14488">
        <v>-10096.200000000001</v>
      </c>
      <c r="H14488">
        <v>-0.92366000000000004</v>
      </c>
    </row>
    <row r="14489" spans="1:8" x14ac:dyDescent="0.25">
      <c r="A14489" s="1">
        <v>46088</v>
      </c>
      <c r="B14489" s="2">
        <v>9.2696759259259257E-2</v>
      </c>
      <c r="C14489">
        <v>14487</v>
      </c>
      <c r="D14489">
        <f t="shared" si="226"/>
        <v>4.0241666666666669</v>
      </c>
      <c r="E14489">
        <v>11.769600000000001</v>
      </c>
      <c r="F14489">
        <v>11.758699999999999</v>
      </c>
      <c r="G14489">
        <v>-10095.5</v>
      </c>
      <c r="H14489">
        <v>-0.92359000000000002</v>
      </c>
    </row>
    <row r="14490" spans="1:8" x14ac:dyDescent="0.25">
      <c r="A14490" s="1">
        <v>46088</v>
      </c>
      <c r="B14490" s="2">
        <v>9.2708333333333337E-2</v>
      </c>
      <c r="C14490">
        <v>14488</v>
      </c>
      <c r="D14490">
        <f t="shared" si="226"/>
        <v>4.0244444444444447</v>
      </c>
      <c r="E14490">
        <v>11.767300000000001</v>
      </c>
      <c r="F14490">
        <v>11.7585</v>
      </c>
      <c r="G14490">
        <v>-10095</v>
      </c>
      <c r="H14490">
        <v>-0.92354999999999998</v>
      </c>
    </row>
    <row r="14491" spans="1:8" x14ac:dyDescent="0.25">
      <c r="A14491" s="1">
        <v>46088</v>
      </c>
      <c r="B14491" s="2">
        <v>9.2719907407407404E-2</v>
      </c>
      <c r="C14491">
        <v>14489</v>
      </c>
      <c r="D14491">
        <f t="shared" si="226"/>
        <v>4.0247222222222225</v>
      </c>
      <c r="E14491">
        <v>11.7651</v>
      </c>
      <c r="F14491">
        <v>11.758599999999999</v>
      </c>
      <c r="G14491">
        <v>-10094</v>
      </c>
      <c r="H14491">
        <v>-0.92345999999999995</v>
      </c>
    </row>
    <row r="14492" spans="1:8" x14ac:dyDescent="0.25">
      <c r="A14492" s="1">
        <v>46088</v>
      </c>
      <c r="B14492" s="2">
        <v>9.2731481481481484E-2</v>
      </c>
      <c r="C14492">
        <v>14490</v>
      </c>
      <c r="D14492">
        <f t="shared" si="226"/>
        <v>4.0250000000000004</v>
      </c>
      <c r="E14492">
        <v>11.7662</v>
      </c>
      <c r="F14492">
        <v>11.7583</v>
      </c>
      <c r="G14492">
        <v>-10101.200000000001</v>
      </c>
      <c r="H14492">
        <v>-0.92412000000000005</v>
      </c>
    </row>
    <row r="14493" spans="1:8" x14ac:dyDescent="0.25">
      <c r="A14493" s="1">
        <v>46088</v>
      </c>
      <c r="B14493" s="2">
        <v>9.2743055555555551E-2</v>
      </c>
      <c r="C14493">
        <v>14491</v>
      </c>
      <c r="D14493">
        <f t="shared" si="226"/>
        <v>4.0252777777777782</v>
      </c>
      <c r="E14493">
        <v>11.767300000000001</v>
      </c>
      <c r="F14493">
        <v>11.758100000000001</v>
      </c>
      <c r="G14493">
        <v>-10100</v>
      </c>
      <c r="H14493">
        <v>-0.92401</v>
      </c>
    </row>
    <row r="14494" spans="1:8" x14ac:dyDescent="0.25">
      <c r="A14494" s="1">
        <v>46088</v>
      </c>
      <c r="B14494" s="2">
        <v>9.2754629629629631E-2</v>
      </c>
      <c r="C14494">
        <v>14492</v>
      </c>
      <c r="D14494">
        <f t="shared" si="226"/>
        <v>4.025555555555556</v>
      </c>
      <c r="E14494">
        <v>11.7684</v>
      </c>
      <c r="F14494">
        <v>11.7583</v>
      </c>
      <c r="G14494">
        <v>-10095.5</v>
      </c>
      <c r="H14494">
        <v>-0.92359000000000002</v>
      </c>
    </row>
    <row r="14495" spans="1:8" x14ac:dyDescent="0.25">
      <c r="A14495" s="1">
        <v>46088</v>
      </c>
      <c r="B14495" s="2">
        <v>9.2766203703703698E-2</v>
      </c>
      <c r="C14495">
        <v>14493</v>
      </c>
      <c r="D14495">
        <f t="shared" si="226"/>
        <v>4.0258333333333329</v>
      </c>
      <c r="E14495">
        <v>11.7662</v>
      </c>
      <c r="F14495">
        <v>11.757199999999999</v>
      </c>
      <c r="G14495">
        <v>-10097.5</v>
      </c>
      <c r="H14495">
        <v>-0.92378000000000005</v>
      </c>
    </row>
    <row r="14496" spans="1:8" x14ac:dyDescent="0.25">
      <c r="A14496" s="1">
        <v>46088</v>
      </c>
      <c r="B14496" s="2">
        <v>9.2777777777777778E-2</v>
      </c>
      <c r="C14496">
        <v>14494</v>
      </c>
      <c r="D14496">
        <f t="shared" si="226"/>
        <v>4.0261111111111108</v>
      </c>
      <c r="E14496">
        <v>11.769600000000001</v>
      </c>
      <c r="F14496">
        <v>11.757899999999999</v>
      </c>
      <c r="G14496">
        <v>-10096.799999999999</v>
      </c>
      <c r="H14496">
        <v>-0.92371000000000003</v>
      </c>
    </row>
    <row r="14497" spans="1:8" x14ac:dyDescent="0.25">
      <c r="A14497" s="1">
        <v>46088</v>
      </c>
      <c r="B14497" s="2">
        <v>9.2789351851851845E-2</v>
      </c>
      <c r="C14497">
        <v>14495</v>
      </c>
      <c r="D14497">
        <f t="shared" si="226"/>
        <v>4.0263888888888886</v>
      </c>
      <c r="E14497">
        <v>11.7662</v>
      </c>
      <c r="F14497">
        <v>11.7575</v>
      </c>
      <c r="G14497">
        <v>-10096.799999999999</v>
      </c>
      <c r="H14497">
        <v>-0.92371000000000003</v>
      </c>
    </row>
    <row r="14498" spans="1:8" x14ac:dyDescent="0.25">
      <c r="A14498" s="1">
        <v>46088</v>
      </c>
      <c r="B14498" s="2">
        <v>9.2800925925925926E-2</v>
      </c>
      <c r="C14498">
        <v>14496</v>
      </c>
      <c r="D14498">
        <f t="shared" si="226"/>
        <v>4.0266666666666664</v>
      </c>
      <c r="E14498">
        <v>11.7662</v>
      </c>
      <c r="F14498">
        <v>11.757899999999999</v>
      </c>
      <c r="G14498">
        <v>-10099.200000000001</v>
      </c>
      <c r="H14498">
        <v>-0.92393999999999998</v>
      </c>
    </row>
    <row r="14499" spans="1:8" x14ac:dyDescent="0.25">
      <c r="A14499" s="1">
        <v>46088</v>
      </c>
      <c r="B14499" s="2">
        <v>9.2812500000000006E-2</v>
      </c>
      <c r="C14499">
        <v>14497</v>
      </c>
      <c r="D14499">
        <f t="shared" si="226"/>
        <v>4.0269444444444442</v>
      </c>
      <c r="E14499">
        <v>11.7662</v>
      </c>
      <c r="F14499">
        <v>11.7569</v>
      </c>
      <c r="G14499">
        <v>-10099.200000000001</v>
      </c>
      <c r="H14499">
        <v>-0.92393999999999998</v>
      </c>
    </row>
    <row r="14500" spans="1:8" x14ac:dyDescent="0.25">
      <c r="A14500" s="1">
        <v>46088</v>
      </c>
      <c r="B14500" s="2">
        <v>9.2824074074074073E-2</v>
      </c>
      <c r="C14500">
        <v>14498</v>
      </c>
      <c r="D14500">
        <f t="shared" si="226"/>
        <v>4.027222222222222</v>
      </c>
      <c r="E14500">
        <v>11.769600000000001</v>
      </c>
      <c r="F14500">
        <v>11.7575</v>
      </c>
      <c r="G14500">
        <v>-10095.5</v>
      </c>
      <c r="H14500">
        <v>-0.92359000000000002</v>
      </c>
    </row>
    <row r="14501" spans="1:8" x14ac:dyDescent="0.25">
      <c r="A14501" s="1">
        <v>46088</v>
      </c>
      <c r="B14501" s="2">
        <v>9.2835648148148153E-2</v>
      </c>
      <c r="C14501">
        <v>14499</v>
      </c>
      <c r="D14501">
        <f t="shared" si="226"/>
        <v>4.0274999999999999</v>
      </c>
      <c r="E14501">
        <v>11.767300000000001</v>
      </c>
      <c r="F14501">
        <v>11.7576</v>
      </c>
      <c r="G14501">
        <v>-10096</v>
      </c>
      <c r="H14501">
        <v>-0.92364000000000002</v>
      </c>
    </row>
    <row r="14502" spans="1:8" x14ac:dyDescent="0.25">
      <c r="A14502" s="1">
        <v>46088</v>
      </c>
      <c r="B14502" s="2">
        <v>9.284722222222222E-2</v>
      </c>
      <c r="C14502">
        <v>14500</v>
      </c>
      <c r="D14502">
        <f t="shared" si="226"/>
        <v>4.0277777777777777</v>
      </c>
      <c r="E14502">
        <v>11.7628</v>
      </c>
      <c r="F14502">
        <v>11.757199999999999</v>
      </c>
      <c r="G14502">
        <v>-10100.5</v>
      </c>
      <c r="H14502">
        <v>-0.92405000000000004</v>
      </c>
    </row>
    <row r="14503" spans="1:8" x14ac:dyDescent="0.25">
      <c r="A14503" s="1">
        <v>46088</v>
      </c>
      <c r="B14503" s="2">
        <v>9.28587962962963E-2</v>
      </c>
      <c r="C14503">
        <v>14501</v>
      </c>
      <c r="D14503">
        <f t="shared" si="226"/>
        <v>4.0280555555555555</v>
      </c>
      <c r="E14503">
        <v>11.7651</v>
      </c>
      <c r="F14503">
        <v>11.756600000000001</v>
      </c>
      <c r="G14503">
        <v>-10096.799999999999</v>
      </c>
      <c r="H14503">
        <v>-0.92371000000000003</v>
      </c>
    </row>
    <row r="14504" spans="1:8" x14ac:dyDescent="0.25">
      <c r="A14504" s="1">
        <v>46088</v>
      </c>
      <c r="B14504" s="2">
        <v>9.2870370370370367E-2</v>
      </c>
      <c r="C14504">
        <v>14502</v>
      </c>
      <c r="D14504">
        <f t="shared" si="226"/>
        <v>4.0283333333333333</v>
      </c>
      <c r="E14504">
        <v>11.7684</v>
      </c>
      <c r="F14504">
        <v>11.757</v>
      </c>
      <c r="G14504">
        <v>-10095.200000000001</v>
      </c>
      <c r="H14504">
        <v>-0.92357</v>
      </c>
    </row>
    <row r="14505" spans="1:8" x14ac:dyDescent="0.25">
      <c r="A14505" s="1">
        <v>46088</v>
      </c>
      <c r="B14505" s="2">
        <v>9.2881944444444448E-2</v>
      </c>
      <c r="C14505">
        <v>14503</v>
      </c>
      <c r="D14505">
        <f t="shared" si="226"/>
        <v>4.0286111111111111</v>
      </c>
      <c r="E14505">
        <v>11.7662</v>
      </c>
      <c r="F14505">
        <v>11.7569</v>
      </c>
      <c r="G14505">
        <v>-10098.5</v>
      </c>
      <c r="H14505">
        <v>-0.92386999999999997</v>
      </c>
    </row>
    <row r="14506" spans="1:8" x14ac:dyDescent="0.25">
      <c r="A14506" s="1">
        <v>46088</v>
      </c>
      <c r="B14506" s="2">
        <v>9.2893518518518514E-2</v>
      </c>
      <c r="C14506">
        <v>14504</v>
      </c>
      <c r="D14506">
        <f t="shared" si="226"/>
        <v>4.028888888888889</v>
      </c>
      <c r="E14506">
        <v>11.7639</v>
      </c>
      <c r="F14506">
        <v>11.757</v>
      </c>
      <c r="G14506">
        <v>-10096.5</v>
      </c>
      <c r="H14506">
        <v>-0.92369000000000001</v>
      </c>
    </row>
    <row r="14507" spans="1:8" x14ac:dyDescent="0.25">
      <c r="A14507" s="1">
        <v>46088</v>
      </c>
      <c r="B14507" s="2">
        <v>9.2905092592592595E-2</v>
      </c>
      <c r="C14507">
        <v>14505</v>
      </c>
      <c r="D14507">
        <f t="shared" si="226"/>
        <v>4.0291666666666668</v>
      </c>
      <c r="E14507">
        <v>11.761699999999999</v>
      </c>
      <c r="F14507">
        <v>11.756500000000001</v>
      </c>
      <c r="G14507">
        <v>-10094</v>
      </c>
      <c r="H14507">
        <v>-0.92345999999999995</v>
      </c>
    </row>
    <row r="14508" spans="1:8" x14ac:dyDescent="0.25">
      <c r="A14508" s="1">
        <v>46088</v>
      </c>
      <c r="B14508" s="2">
        <v>9.2916666666666661E-2</v>
      </c>
      <c r="C14508">
        <v>14506</v>
      </c>
      <c r="D14508">
        <f t="shared" si="226"/>
        <v>4.0294444444444446</v>
      </c>
      <c r="E14508">
        <v>11.7684</v>
      </c>
      <c r="F14508">
        <v>11.7568</v>
      </c>
      <c r="G14508">
        <v>-10091.5</v>
      </c>
      <c r="H14508">
        <v>-0.92323</v>
      </c>
    </row>
    <row r="14509" spans="1:8" x14ac:dyDescent="0.25">
      <c r="A14509" s="1">
        <v>46088</v>
      </c>
      <c r="B14509" s="2">
        <v>9.2928240740740742E-2</v>
      </c>
      <c r="C14509">
        <v>14507</v>
      </c>
      <c r="D14509">
        <f t="shared" si="226"/>
        <v>4.0297222222222224</v>
      </c>
      <c r="E14509">
        <v>11.7651</v>
      </c>
      <c r="F14509">
        <v>11.7561</v>
      </c>
      <c r="G14509">
        <v>-10093.200000000001</v>
      </c>
      <c r="H14509">
        <v>-0.92339000000000004</v>
      </c>
    </row>
    <row r="14510" spans="1:8" x14ac:dyDescent="0.25">
      <c r="A14510" s="1">
        <v>46088</v>
      </c>
      <c r="B14510" s="2">
        <v>9.2939814814814808E-2</v>
      </c>
      <c r="C14510">
        <v>14508</v>
      </c>
      <c r="D14510">
        <f t="shared" si="226"/>
        <v>4.03</v>
      </c>
      <c r="E14510">
        <v>11.7651</v>
      </c>
      <c r="F14510">
        <v>11.7563</v>
      </c>
      <c r="G14510">
        <v>-10095.5</v>
      </c>
      <c r="H14510">
        <v>-0.92359000000000002</v>
      </c>
    </row>
    <row r="14511" spans="1:8" x14ac:dyDescent="0.25">
      <c r="A14511" s="1">
        <v>46088</v>
      </c>
      <c r="B14511" s="2">
        <v>9.2951388888888889E-2</v>
      </c>
      <c r="C14511">
        <v>14509</v>
      </c>
      <c r="D14511">
        <f t="shared" si="226"/>
        <v>4.0302777777777781</v>
      </c>
      <c r="E14511">
        <v>11.767300000000001</v>
      </c>
      <c r="F14511">
        <v>11.7563</v>
      </c>
      <c r="G14511">
        <v>-10096</v>
      </c>
      <c r="H14511">
        <v>-0.92364000000000002</v>
      </c>
    </row>
    <row r="14512" spans="1:8" x14ac:dyDescent="0.25">
      <c r="A14512" s="1">
        <v>46088</v>
      </c>
      <c r="B14512" s="2">
        <v>9.2962962962962969E-2</v>
      </c>
      <c r="C14512">
        <v>14510</v>
      </c>
      <c r="D14512">
        <f t="shared" si="226"/>
        <v>4.0305555555555559</v>
      </c>
      <c r="E14512">
        <v>11.7662</v>
      </c>
      <c r="F14512">
        <v>11.756399999999999</v>
      </c>
      <c r="G14512">
        <v>-10091</v>
      </c>
      <c r="H14512">
        <v>-0.92318</v>
      </c>
    </row>
    <row r="14513" spans="1:8" x14ac:dyDescent="0.25">
      <c r="A14513" s="1">
        <v>46088</v>
      </c>
      <c r="B14513" s="2">
        <v>9.2974537037037036E-2</v>
      </c>
      <c r="C14513">
        <v>14511</v>
      </c>
      <c r="D14513">
        <f t="shared" si="226"/>
        <v>4.0308333333333337</v>
      </c>
      <c r="E14513">
        <v>11.7639</v>
      </c>
      <c r="F14513">
        <v>11.7563</v>
      </c>
      <c r="G14513">
        <v>-10093.200000000001</v>
      </c>
      <c r="H14513">
        <v>-0.92339000000000004</v>
      </c>
    </row>
    <row r="14514" spans="1:8" x14ac:dyDescent="0.25">
      <c r="A14514" s="1">
        <v>46088</v>
      </c>
      <c r="B14514" s="2">
        <v>9.2986111111111117E-2</v>
      </c>
      <c r="C14514">
        <v>14512</v>
      </c>
      <c r="D14514">
        <f t="shared" si="226"/>
        <v>4.0311111111111115</v>
      </c>
      <c r="E14514">
        <v>11.761699999999999</v>
      </c>
      <c r="F14514">
        <v>11.755800000000001</v>
      </c>
      <c r="G14514">
        <v>-10098</v>
      </c>
      <c r="H14514">
        <v>-0.92381999999999997</v>
      </c>
    </row>
    <row r="14515" spans="1:8" x14ac:dyDescent="0.25">
      <c r="A14515" s="1">
        <v>46088</v>
      </c>
      <c r="B14515" s="2">
        <v>9.2997685185185183E-2</v>
      </c>
      <c r="C14515">
        <v>14513</v>
      </c>
      <c r="D14515">
        <f t="shared" si="226"/>
        <v>4.0313888888888885</v>
      </c>
      <c r="E14515">
        <v>11.7651</v>
      </c>
      <c r="F14515">
        <v>11.7552</v>
      </c>
      <c r="G14515">
        <v>-10096.5</v>
      </c>
      <c r="H14515">
        <v>-0.92369000000000001</v>
      </c>
    </row>
    <row r="14516" spans="1:8" x14ac:dyDescent="0.25">
      <c r="A14516" s="1">
        <v>46088</v>
      </c>
      <c r="B14516" s="2">
        <v>9.3009259259259264E-2</v>
      </c>
      <c r="C14516">
        <v>14514</v>
      </c>
      <c r="D14516">
        <f t="shared" si="226"/>
        <v>4.0316666666666663</v>
      </c>
      <c r="E14516">
        <v>11.769600000000001</v>
      </c>
      <c r="F14516">
        <v>11.756</v>
      </c>
      <c r="G14516">
        <v>-10091.200000000001</v>
      </c>
      <c r="H14516">
        <v>-0.92320999999999998</v>
      </c>
    </row>
    <row r="14517" spans="1:8" x14ac:dyDescent="0.25">
      <c r="A14517" s="1">
        <v>46088</v>
      </c>
      <c r="B14517" s="2">
        <v>9.302083333333333E-2</v>
      </c>
      <c r="C14517">
        <v>14515</v>
      </c>
      <c r="D14517">
        <f t="shared" si="226"/>
        <v>4.0319444444444441</v>
      </c>
      <c r="E14517">
        <v>11.7639</v>
      </c>
      <c r="F14517">
        <v>11.7554</v>
      </c>
      <c r="G14517">
        <v>-10089.799999999999</v>
      </c>
      <c r="H14517">
        <v>-0.92306999999999995</v>
      </c>
    </row>
    <row r="14518" spans="1:8" x14ac:dyDescent="0.25">
      <c r="A14518" s="1">
        <v>46088</v>
      </c>
      <c r="B14518" s="2">
        <v>9.3032407407407411E-2</v>
      </c>
      <c r="C14518">
        <v>14516</v>
      </c>
      <c r="D14518">
        <f t="shared" si="226"/>
        <v>4.0322222222222219</v>
      </c>
      <c r="E14518">
        <v>11.7651</v>
      </c>
      <c r="F14518">
        <v>11.755599999999999</v>
      </c>
      <c r="G14518">
        <v>-10090.200000000001</v>
      </c>
      <c r="H14518">
        <v>-0.92310999999999999</v>
      </c>
    </row>
    <row r="14519" spans="1:8" x14ac:dyDescent="0.25">
      <c r="A14519" s="1">
        <v>46088</v>
      </c>
      <c r="B14519" s="2">
        <v>9.3043981481481478E-2</v>
      </c>
      <c r="C14519">
        <v>14517</v>
      </c>
      <c r="D14519">
        <f t="shared" si="226"/>
        <v>4.0324999999999998</v>
      </c>
      <c r="E14519">
        <v>11.7639</v>
      </c>
      <c r="F14519">
        <v>11.755599999999999</v>
      </c>
      <c r="G14519">
        <v>-10089.200000000001</v>
      </c>
      <c r="H14519">
        <v>-0.92301999999999995</v>
      </c>
    </row>
    <row r="14520" spans="1:8" x14ac:dyDescent="0.25">
      <c r="A14520" s="1">
        <v>46088</v>
      </c>
      <c r="B14520" s="2">
        <v>9.3055555555555558E-2</v>
      </c>
      <c r="C14520">
        <v>14518</v>
      </c>
      <c r="D14520">
        <f t="shared" si="226"/>
        <v>4.0327777777777776</v>
      </c>
      <c r="E14520">
        <v>11.7662</v>
      </c>
      <c r="F14520">
        <v>11.755000000000001</v>
      </c>
      <c r="G14520">
        <v>-10090.799999999999</v>
      </c>
      <c r="H14520">
        <v>-0.92315999999999998</v>
      </c>
    </row>
    <row r="14521" spans="1:8" x14ac:dyDescent="0.25">
      <c r="A14521" s="1">
        <v>46088</v>
      </c>
      <c r="B14521" s="2">
        <v>9.3067129629629625E-2</v>
      </c>
      <c r="C14521">
        <v>14519</v>
      </c>
      <c r="D14521">
        <f t="shared" si="226"/>
        <v>4.0330555555555554</v>
      </c>
      <c r="E14521">
        <v>11.767300000000001</v>
      </c>
      <c r="F14521">
        <v>11.7552</v>
      </c>
      <c r="G14521">
        <v>-10090.200000000001</v>
      </c>
      <c r="H14521">
        <v>-0.92310999999999999</v>
      </c>
    </row>
    <row r="14522" spans="1:8" x14ac:dyDescent="0.25">
      <c r="A14522" s="1">
        <v>46088</v>
      </c>
      <c r="B14522" s="2">
        <v>9.3078703703703705E-2</v>
      </c>
      <c r="C14522">
        <v>14520</v>
      </c>
      <c r="D14522">
        <f t="shared" si="226"/>
        <v>4.0333333333333332</v>
      </c>
      <c r="E14522">
        <v>11.7628</v>
      </c>
      <c r="F14522">
        <v>11.755000000000001</v>
      </c>
      <c r="G14522">
        <v>-10090.5</v>
      </c>
      <c r="H14522">
        <v>-0.92313999999999996</v>
      </c>
    </row>
    <row r="14523" spans="1:8" x14ac:dyDescent="0.25">
      <c r="A14523" s="1">
        <v>46088</v>
      </c>
      <c r="B14523" s="2">
        <v>9.3090277777777772E-2</v>
      </c>
      <c r="C14523">
        <v>14521</v>
      </c>
      <c r="D14523">
        <f t="shared" si="226"/>
        <v>4.033611111111111</v>
      </c>
      <c r="E14523">
        <v>11.7651</v>
      </c>
      <c r="F14523">
        <v>11.755000000000001</v>
      </c>
      <c r="G14523">
        <v>-10094.799999999999</v>
      </c>
      <c r="H14523">
        <v>-0.92352999999999996</v>
      </c>
    </row>
    <row r="14524" spans="1:8" x14ac:dyDescent="0.25">
      <c r="A14524" s="1">
        <v>46088</v>
      </c>
      <c r="B14524" s="2">
        <v>9.3101851851851852E-2</v>
      </c>
      <c r="C14524">
        <v>14522</v>
      </c>
      <c r="D14524">
        <f t="shared" si="226"/>
        <v>4.0338888888888889</v>
      </c>
      <c r="E14524">
        <v>11.761699999999999</v>
      </c>
      <c r="F14524">
        <v>11.7546</v>
      </c>
      <c r="G14524">
        <v>-10095.799999999999</v>
      </c>
      <c r="H14524">
        <v>-0.92362</v>
      </c>
    </row>
    <row r="14525" spans="1:8" x14ac:dyDescent="0.25">
      <c r="A14525" s="1">
        <v>46088</v>
      </c>
      <c r="B14525" s="2">
        <v>9.3113425925925933E-2</v>
      </c>
      <c r="C14525">
        <v>14523</v>
      </c>
      <c r="D14525">
        <f t="shared" si="226"/>
        <v>4.0341666666666667</v>
      </c>
      <c r="E14525">
        <v>11.7662</v>
      </c>
      <c r="F14525">
        <v>11.754899999999999</v>
      </c>
      <c r="G14525">
        <v>-10090.200000000001</v>
      </c>
      <c r="H14525">
        <v>-0.92310999999999999</v>
      </c>
    </row>
    <row r="14526" spans="1:8" x14ac:dyDescent="0.25">
      <c r="A14526" s="1">
        <v>46088</v>
      </c>
      <c r="B14526" s="2">
        <v>9.3124999999999999E-2</v>
      </c>
      <c r="C14526">
        <v>14524</v>
      </c>
      <c r="D14526">
        <f t="shared" si="226"/>
        <v>4.0344444444444445</v>
      </c>
      <c r="E14526">
        <v>11.761699999999999</v>
      </c>
      <c r="F14526">
        <v>11.754799999999999</v>
      </c>
      <c r="G14526">
        <v>-10090.799999999999</v>
      </c>
      <c r="H14526">
        <v>-0.92315999999999998</v>
      </c>
    </row>
    <row r="14527" spans="1:8" x14ac:dyDescent="0.25">
      <c r="A14527" s="1">
        <v>46088</v>
      </c>
      <c r="B14527" s="2">
        <v>9.313657407407408E-2</v>
      </c>
      <c r="C14527">
        <v>14525</v>
      </c>
      <c r="D14527">
        <f t="shared" si="226"/>
        <v>4.0347222222222223</v>
      </c>
      <c r="E14527">
        <v>11.7651</v>
      </c>
      <c r="F14527">
        <v>11.7544</v>
      </c>
      <c r="G14527">
        <v>-10092.5</v>
      </c>
      <c r="H14527">
        <v>-0.92332000000000003</v>
      </c>
    </row>
    <row r="14528" spans="1:8" x14ac:dyDescent="0.25">
      <c r="A14528" s="1">
        <v>46088</v>
      </c>
      <c r="B14528" s="2">
        <v>9.3148148148148147E-2</v>
      </c>
      <c r="C14528">
        <v>14526</v>
      </c>
      <c r="D14528">
        <f t="shared" si="226"/>
        <v>4.0350000000000001</v>
      </c>
      <c r="E14528">
        <v>11.7639</v>
      </c>
      <c r="F14528">
        <v>11.754</v>
      </c>
      <c r="G14528">
        <v>-10097.200000000001</v>
      </c>
      <c r="H14528">
        <v>-0.92374999999999996</v>
      </c>
    </row>
    <row r="14529" spans="1:8" x14ac:dyDescent="0.25">
      <c r="A14529" s="1">
        <v>46088</v>
      </c>
      <c r="B14529" s="2">
        <v>9.3159722222222227E-2</v>
      </c>
      <c r="C14529">
        <v>14527</v>
      </c>
      <c r="D14529">
        <f t="shared" si="226"/>
        <v>4.035277777777778</v>
      </c>
      <c r="E14529">
        <v>11.7651</v>
      </c>
      <c r="F14529">
        <v>11.754</v>
      </c>
      <c r="G14529">
        <v>-10091.799999999999</v>
      </c>
      <c r="H14529">
        <v>-0.92325000000000002</v>
      </c>
    </row>
    <row r="14530" spans="1:8" x14ac:dyDescent="0.25">
      <c r="A14530" s="1">
        <v>46088</v>
      </c>
      <c r="B14530" s="2">
        <v>9.3171296296296294E-2</v>
      </c>
      <c r="C14530">
        <v>14528</v>
      </c>
      <c r="D14530">
        <f t="shared" si="226"/>
        <v>4.0355555555555558</v>
      </c>
      <c r="E14530">
        <v>11.7651</v>
      </c>
      <c r="F14530">
        <v>11.754</v>
      </c>
      <c r="G14530">
        <v>-10092</v>
      </c>
      <c r="H14530">
        <v>-0.92327000000000004</v>
      </c>
    </row>
    <row r="14531" spans="1:8" x14ac:dyDescent="0.25">
      <c r="A14531" s="1">
        <v>46088</v>
      </c>
      <c r="B14531" s="2">
        <v>9.3182870370370374E-2</v>
      </c>
      <c r="C14531">
        <v>14529</v>
      </c>
      <c r="D14531">
        <f t="shared" ref="D14531:D14594" si="227">C14531/3600</f>
        <v>4.0358333333333336</v>
      </c>
      <c r="E14531">
        <v>11.7606</v>
      </c>
      <c r="F14531">
        <v>11.754</v>
      </c>
      <c r="G14531">
        <v>-10092.5</v>
      </c>
      <c r="H14531">
        <v>-0.92332000000000003</v>
      </c>
    </row>
    <row r="14532" spans="1:8" x14ac:dyDescent="0.25">
      <c r="A14532" s="1">
        <v>46088</v>
      </c>
      <c r="B14532" s="2">
        <v>9.3194444444444441E-2</v>
      </c>
      <c r="C14532">
        <v>14530</v>
      </c>
      <c r="D14532">
        <f t="shared" si="227"/>
        <v>4.0361111111111114</v>
      </c>
      <c r="E14532">
        <v>11.767300000000001</v>
      </c>
      <c r="F14532">
        <v>11.7536</v>
      </c>
      <c r="G14532">
        <v>-10091.200000000001</v>
      </c>
      <c r="H14532">
        <v>-0.92320999999999998</v>
      </c>
    </row>
    <row r="14533" spans="1:8" x14ac:dyDescent="0.25">
      <c r="A14533" s="1">
        <v>46088</v>
      </c>
      <c r="B14533" s="2">
        <v>9.3206018518518521E-2</v>
      </c>
      <c r="C14533">
        <v>14531</v>
      </c>
      <c r="D14533">
        <f t="shared" si="227"/>
        <v>4.0363888888888892</v>
      </c>
      <c r="E14533">
        <v>11.7651</v>
      </c>
      <c r="F14533">
        <v>11.753399999999999</v>
      </c>
      <c r="G14533">
        <v>-10091.5</v>
      </c>
      <c r="H14533">
        <v>-0.92323</v>
      </c>
    </row>
    <row r="14534" spans="1:8" x14ac:dyDescent="0.25">
      <c r="A14534" s="1">
        <v>46088</v>
      </c>
      <c r="B14534" s="2">
        <v>9.3217592592592588E-2</v>
      </c>
      <c r="C14534">
        <v>14532</v>
      </c>
      <c r="D14534">
        <f t="shared" si="227"/>
        <v>4.0366666666666671</v>
      </c>
      <c r="E14534">
        <v>11.761699999999999</v>
      </c>
      <c r="F14534">
        <v>11.7537</v>
      </c>
      <c r="G14534">
        <v>-10092.799999999999</v>
      </c>
      <c r="H14534">
        <v>-0.92334000000000005</v>
      </c>
    </row>
    <row r="14535" spans="1:8" x14ac:dyDescent="0.25">
      <c r="A14535" s="1">
        <v>46088</v>
      </c>
      <c r="B14535" s="2">
        <v>9.3229166666666669E-2</v>
      </c>
      <c r="C14535">
        <v>14533</v>
      </c>
      <c r="D14535">
        <f t="shared" si="227"/>
        <v>4.036944444444444</v>
      </c>
      <c r="E14535">
        <v>11.7639</v>
      </c>
      <c r="F14535">
        <v>11.7537</v>
      </c>
      <c r="G14535">
        <v>-10091.799999999999</v>
      </c>
      <c r="H14535">
        <v>-0.92325000000000002</v>
      </c>
    </row>
    <row r="14536" spans="1:8" x14ac:dyDescent="0.25">
      <c r="A14536" s="1">
        <v>46088</v>
      </c>
      <c r="B14536" s="2">
        <v>9.3240740740740735E-2</v>
      </c>
      <c r="C14536">
        <v>14534</v>
      </c>
      <c r="D14536">
        <f t="shared" si="227"/>
        <v>4.0372222222222218</v>
      </c>
      <c r="E14536">
        <v>11.7639</v>
      </c>
      <c r="F14536">
        <v>11.753399999999999</v>
      </c>
      <c r="G14536">
        <v>-10093.799999999999</v>
      </c>
      <c r="H14536">
        <v>-0.92342999999999997</v>
      </c>
    </row>
    <row r="14537" spans="1:8" x14ac:dyDescent="0.25">
      <c r="A14537" s="1">
        <v>46088</v>
      </c>
      <c r="B14537" s="2">
        <v>9.3252314814814816E-2</v>
      </c>
      <c r="C14537">
        <v>14535</v>
      </c>
      <c r="D14537">
        <f t="shared" si="227"/>
        <v>4.0374999999999996</v>
      </c>
      <c r="E14537">
        <v>11.7628</v>
      </c>
      <c r="F14537">
        <v>11.7531</v>
      </c>
      <c r="G14537">
        <v>-10096.200000000001</v>
      </c>
      <c r="H14537">
        <v>-0.92366000000000004</v>
      </c>
    </row>
    <row r="14538" spans="1:8" x14ac:dyDescent="0.25">
      <c r="A14538" s="1">
        <v>46088</v>
      </c>
      <c r="B14538" s="2">
        <v>9.3263888888888882E-2</v>
      </c>
      <c r="C14538">
        <v>14536</v>
      </c>
      <c r="D14538">
        <f t="shared" si="227"/>
        <v>4.0377777777777775</v>
      </c>
      <c r="E14538">
        <v>11.7639</v>
      </c>
      <c r="F14538">
        <v>11.753299999999999</v>
      </c>
      <c r="G14538">
        <v>-10093</v>
      </c>
      <c r="H14538">
        <v>-0.92337000000000002</v>
      </c>
    </row>
    <row r="14539" spans="1:8" x14ac:dyDescent="0.25">
      <c r="A14539" s="1">
        <v>46088</v>
      </c>
      <c r="B14539" s="2">
        <v>9.3275462962962963E-2</v>
      </c>
      <c r="C14539">
        <v>14537</v>
      </c>
      <c r="D14539">
        <f t="shared" si="227"/>
        <v>4.0380555555555553</v>
      </c>
      <c r="E14539">
        <v>11.761699999999999</v>
      </c>
      <c r="F14539">
        <v>11.752700000000001</v>
      </c>
      <c r="G14539">
        <v>-10093</v>
      </c>
      <c r="H14539">
        <v>-0.92337000000000002</v>
      </c>
    </row>
    <row r="14540" spans="1:8" x14ac:dyDescent="0.25">
      <c r="A14540" s="1">
        <v>46088</v>
      </c>
      <c r="B14540" s="2">
        <v>9.3287037037037043E-2</v>
      </c>
      <c r="C14540">
        <v>14538</v>
      </c>
      <c r="D14540">
        <f t="shared" si="227"/>
        <v>4.0383333333333331</v>
      </c>
      <c r="E14540">
        <v>11.7639</v>
      </c>
      <c r="F14540">
        <v>11.752599999999999</v>
      </c>
      <c r="G14540">
        <v>-10091.200000000001</v>
      </c>
      <c r="H14540">
        <v>-0.92320999999999998</v>
      </c>
    </row>
    <row r="14541" spans="1:8" x14ac:dyDescent="0.25">
      <c r="A14541" s="1">
        <v>46088</v>
      </c>
      <c r="B14541" s="2">
        <v>9.329861111111111E-2</v>
      </c>
      <c r="C14541">
        <v>14539</v>
      </c>
      <c r="D14541">
        <f t="shared" si="227"/>
        <v>4.0386111111111109</v>
      </c>
      <c r="E14541">
        <v>11.761699999999999</v>
      </c>
      <c r="F14541">
        <v>11.753299999999999</v>
      </c>
      <c r="G14541">
        <v>-10094</v>
      </c>
      <c r="H14541">
        <v>-0.92345999999999995</v>
      </c>
    </row>
    <row r="14542" spans="1:8" x14ac:dyDescent="0.25">
      <c r="A14542" s="1">
        <v>46088</v>
      </c>
      <c r="B14542" s="2">
        <v>9.331018518518519E-2</v>
      </c>
      <c r="C14542">
        <v>14540</v>
      </c>
      <c r="D14542">
        <f t="shared" si="227"/>
        <v>4.0388888888888888</v>
      </c>
      <c r="E14542">
        <v>11.7639</v>
      </c>
      <c r="F14542">
        <v>11.752700000000001</v>
      </c>
      <c r="G14542">
        <v>-10093</v>
      </c>
      <c r="H14542">
        <v>-0.92337000000000002</v>
      </c>
    </row>
    <row r="14543" spans="1:8" x14ac:dyDescent="0.25">
      <c r="A14543" s="1">
        <v>46088</v>
      </c>
      <c r="B14543" s="2">
        <v>9.3321759259259257E-2</v>
      </c>
      <c r="C14543">
        <v>14541</v>
      </c>
      <c r="D14543">
        <f t="shared" si="227"/>
        <v>4.0391666666666666</v>
      </c>
      <c r="E14543">
        <v>11.7651</v>
      </c>
      <c r="F14543">
        <v>11.7524</v>
      </c>
      <c r="G14543">
        <v>-10094.200000000001</v>
      </c>
      <c r="H14543">
        <v>-0.92347999999999997</v>
      </c>
    </row>
    <row r="14544" spans="1:8" x14ac:dyDescent="0.25">
      <c r="A14544" s="1">
        <v>46088</v>
      </c>
      <c r="B14544" s="2">
        <v>9.3333333333333338E-2</v>
      </c>
      <c r="C14544">
        <v>14542</v>
      </c>
      <c r="D14544">
        <f t="shared" si="227"/>
        <v>4.0394444444444444</v>
      </c>
      <c r="E14544">
        <v>11.7639</v>
      </c>
      <c r="F14544">
        <v>11.7522</v>
      </c>
      <c r="G14544">
        <v>-10096</v>
      </c>
      <c r="H14544">
        <v>-0.92364000000000002</v>
      </c>
    </row>
    <row r="14545" spans="1:8" x14ac:dyDescent="0.25">
      <c r="A14545" s="1">
        <v>46088</v>
      </c>
      <c r="B14545" s="2">
        <v>9.3344907407407404E-2</v>
      </c>
      <c r="C14545">
        <v>14543</v>
      </c>
      <c r="D14545">
        <f t="shared" si="227"/>
        <v>4.0397222222222222</v>
      </c>
      <c r="E14545">
        <v>11.7628</v>
      </c>
      <c r="F14545">
        <v>11.752599999999999</v>
      </c>
      <c r="G14545">
        <v>-10091.5</v>
      </c>
      <c r="H14545">
        <v>-0.92323</v>
      </c>
    </row>
    <row r="14546" spans="1:8" x14ac:dyDescent="0.25">
      <c r="A14546" s="1">
        <v>46088</v>
      </c>
      <c r="B14546" s="2">
        <v>9.3356481481481485E-2</v>
      </c>
      <c r="C14546">
        <v>14544</v>
      </c>
      <c r="D14546">
        <f t="shared" si="227"/>
        <v>4.04</v>
      </c>
      <c r="E14546">
        <v>11.759399999999999</v>
      </c>
      <c r="F14546">
        <v>11.7524</v>
      </c>
      <c r="G14546">
        <v>-10091.5</v>
      </c>
      <c r="H14546">
        <v>-0.92323</v>
      </c>
    </row>
    <row r="14547" spans="1:8" x14ac:dyDescent="0.25">
      <c r="A14547" s="1">
        <v>46088</v>
      </c>
      <c r="B14547" s="2">
        <v>9.3368055555555551E-2</v>
      </c>
      <c r="C14547">
        <v>14545</v>
      </c>
      <c r="D14547">
        <f t="shared" si="227"/>
        <v>4.0402777777777779</v>
      </c>
      <c r="E14547">
        <v>11.7628</v>
      </c>
      <c r="F14547">
        <v>11.7517</v>
      </c>
      <c r="G14547">
        <v>-10093</v>
      </c>
      <c r="H14547">
        <v>-0.92337000000000002</v>
      </c>
    </row>
    <row r="14548" spans="1:8" x14ac:dyDescent="0.25">
      <c r="A14548" s="1">
        <v>46088</v>
      </c>
      <c r="B14548" s="2">
        <v>9.3379629629629632E-2</v>
      </c>
      <c r="C14548">
        <v>14546</v>
      </c>
      <c r="D14548">
        <f t="shared" si="227"/>
        <v>4.0405555555555557</v>
      </c>
      <c r="E14548">
        <v>11.7628</v>
      </c>
      <c r="F14548">
        <v>11.752000000000001</v>
      </c>
      <c r="G14548">
        <v>-10092.799999999999</v>
      </c>
      <c r="H14548">
        <v>-0.92334000000000005</v>
      </c>
    </row>
    <row r="14549" spans="1:8" x14ac:dyDescent="0.25">
      <c r="A14549" s="1">
        <v>46088</v>
      </c>
      <c r="B14549" s="2">
        <v>9.3391203703703699E-2</v>
      </c>
      <c r="C14549">
        <v>14547</v>
      </c>
      <c r="D14549">
        <f t="shared" si="227"/>
        <v>4.0408333333333335</v>
      </c>
      <c r="E14549">
        <v>11.7639</v>
      </c>
      <c r="F14549">
        <v>11.7521</v>
      </c>
      <c r="G14549">
        <v>-10094</v>
      </c>
      <c r="H14549">
        <v>-0.92345999999999995</v>
      </c>
    </row>
    <row r="14550" spans="1:8" x14ac:dyDescent="0.25">
      <c r="A14550" s="1">
        <v>46088</v>
      </c>
      <c r="B14550" s="2">
        <v>9.3402777777777779E-2</v>
      </c>
      <c r="C14550">
        <v>14548</v>
      </c>
      <c r="D14550">
        <f t="shared" si="227"/>
        <v>4.0411111111111113</v>
      </c>
      <c r="E14550">
        <v>11.7606</v>
      </c>
      <c r="F14550">
        <v>11.7514</v>
      </c>
      <c r="G14550">
        <v>-10094</v>
      </c>
      <c r="H14550">
        <v>-0.92345999999999995</v>
      </c>
    </row>
    <row r="14551" spans="1:8" x14ac:dyDescent="0.25">
      <c r="A14551" s="1">
        <v>46088</v>
      </c>
      <c r="B14551" s="2">
        <v>9.3414351851851846E-2</v>
      </c>
      <c r="C14551">
        <v>14549</v>
      </c>
      <c r="D14551">
        <f t="shared" si="227"/>
        <v>4.0413888888888891</v>
      </c>
      <c r="E14551">
        <v>11.7606</v>
      </c>
      <c r="F14551">
        <v>11.752000000000001</v>
      </c>
      <c r="G14551">
        <v>-10093</v>
      </c>
      <c r="H14551">
        <v>-0.92337000000000002</v>
      </c>
    </row>
    <row r="14552" spans="1:8" x14ac:dyDescent="0.25">
      <c r="A14552" s="1">
        <v>46088</v>
      </c>
      <c r="B14552" s="2">
        <v>9.3425925925925926E-2</v>
      </c>
      <c r="C14552">
        <v>14550</v>
      </c>
      <c r="D14552">
        <f t="shared" si="227"/>
        <v>4.041666666666667</v>
      </c>
      <c r="E14552">
        <v>11.761699999999999</v>
      </c>
      <c r="F14552">
        <v>11.751899999999999</v>
      </c>
      <c r="G14552">
        <v>-10093.5</v>
      </c>
      <c r="H14552">
        <v>-0.92340999999999995</v>
      </c>
    </row>
    <row r="14553" spans="1:8" x14ac:dyDescent="0.25">
      <c r="A14553" s="1">
        <v>46088</v>
      </c>
      <c r="B14553" s="2">
        <v>9.3437500000000007E-2</v>
      </c>
      <c r="C14553">
        <v>14551</v>
      </c>
      <c r="D14553">
        <f t="shared" si="227"/>
        <v>4.0419444444444448</v>
      </c>
      <c r="E14553">
        <v>11.759399999999999</v>
      </c>
      <c r="F14553">
        <v>11.7516</v>
      </c>
      <c r="G14553">
        <v>-10098.799999999999</v>
      </c>
      <c r="H14553">
        <v>-0.92388999999999999</v>
      </c>
    </row>
    <row r="14554" spans="1:8" x14ac:dyDescent="0.25">
      <c r="A14554" s="1">
        <v>46088</v>
      </c>
      <c r="B14554" s="2">
        <v>9.3449074074074073E-2</v>
      </c>
      <c r="C14554">
        <v>14552</v>
      </c>
      <c r="D14554">
        <f t="shared" si="227"/>
        <v>4.0422222222222226</v>
      </c>
      <c r="E14554">
        <v>11.7628</v>
      </c>
      <c r="F14554">
        <v>11.7515</v>
      </c>
      <c r="G14554">
        <v>-10093.5</v>
      </c>
      <c r="H14554">
        <v>-0.92340999999999995</v>
      </c>
    </row>
    <row r="14555" spans="1:8" x14ac:dyDescent="0.25">
      <c r="A14555" s="1">
        <v>46088</v>
      </c>
      <c r="B14555" s="2">
        <v>9.3460648148148154E-2</v>
      </c>
      <c r="C14555">
        <v>14553</v>
      </c>
      <c r="D14555">
        <f t="shared" si="227"/>
        <v>4.0425000000000004</v>
      </c>
      <c r="E14555">
        <v>11.7606</v>
      </c>
      <c r="F14555">
        <v>11.751899999999999</v>
      </c>
      <c r="G14555">
        <v>-10092.200000000001</v>
      </c>
      <c r="H14555">
        <v>-0.92330000000000001</v>
      </c>
    </row>
    <row r="14556" spans="1:8" x14ac:dyDescent="0.25">
      <c r="A14556" s="1">
        <v>46088</v>
      </c>
      <c r="B14556" s="2">
        <v>9.347222222222222E-2</v>
      </c>
      <c r="C14556">
        <v>14554</v>
      </c>
      <c r="D14556">
        <f t="shared" si="227"/>
        <v>4.0427777777777774</v>
      </c>
      <c r="E14556">
        <v>11.759399999999999</v>
      </c>
      <c r="F14556">
        <v>11.751300000000001</v>
      </c>
      <c r="G14556">
        <v>-10093.200000000001</v>
      </c>
      <c r="H14556">
        <v>-0.92339000000000004</v>
      </c>
    </row>
    <row r="14557" spans="1:8" x14ac:dyDescent="0.25">
      <c r="A14557" s="1">
        <v>46088</v>
      </c>
      <c r="B14557" s="2">
        <v>9.3483796296296301E-2</v>
      </c>
      <c r="C14557">
        <v>14555</v>
      </c>
      <c r="D14557">
        <f t="shared" si="227"/>
        <v>4.0430555555555552</v>
      </c>
      <c r="E14557">
        <v>11.761699999999999</v>
      </c>
      <c r="F14557">
        <v>11.7514</v>
      </c>
      <c r="G14557">
        <v>-10092</v>
      </c>
      <c r="H14557">
        <v>-0.92327000000000004</v>
      </c>
    </row>
    <row r="14558" spans="1:8" x14ac:dyDescent="0.25">
      <c r="A14558" s="1">
        <v>46088</v>
      </c>
      <c r="B14558" s="2">
        <v>9.3495370370370368E-2</v>
      </c>
      <c r="C14558">
        <v>14556</v>
      </c>
      <c r="D14558">
        <f t="shared" si="227"/>
        <v>4.043333333333333</v>
      </c>
      <c r="E14558">
        <v>11.757199999999999</v>
      </c>
      <c r="F14558">
        <v>11.751300000000001</v>
      </c>
      <c r="G14558">
        <v>-10091.200000000001</v>
      </c>
      <c r="H14558">
        <v>-0.92320999999999998</v>
      </c>
    </row>
    <row r="14559" spans="1:8" x14ac:dyDescent="0.25">
      <c r="A14559" s="1">
        <v>46088</v>
      </c>
      <c r="B14559" s="2">
        <v>9.3506944444444448E-2</v>
      </c>
      <c r="C14559">
        <v>14557</v>
      </c>
      <c r="D14559">
        <f t="shared" si="227"/>
        <v>4.0436111111111108</v>
      </c>
      <c r="E14559">
        <v>11.7639</v>
      </c>
      <c r="F14559">
        <v>11.750500000000001</v>
      </c>
      <c r="G14559">
        <v>-10090.799999999999</v>
      </c>
      <c r="H14559">
        <v>-0.92315999999999998</v>
      </c>
    </row>
    <row r="14560" spans="1:8" x14ac:dyDescent="0.25">
      <c r="A14560" s="1">
        <v>46088</v>
      </c>
      <c r="B14560" s="2">
        <v>9.3518518518518515E-2</v>
      </c>
      <c r="C14560">
        <v>14558</v>
      </c>
      <c r="D14560">
        <f t="shared" si="227"/>
        <v>4.0438888888888886</v>
      </c>
      <c r="E14560">
        <v>11.7628</v>
      </c>
      <c r="F14560">
        <v>11.750500000000001</v>
      </c>
      <c r="G14560">
        <v>-10091</v>
      </c>
      <c r="H14560">
        <v>-0.92318</v>
      </c>
    </row>
    <row r="14561" spans="1:8" x14ac:dyDescent="0.25">
      <c r="A14561" s="1">
        <v>46088</v>
      </c>
      <c r="B14561" s="2">
        <v>9.3530092592592595E-2</v>
      </c>
      <c r="C14561">
        <v>14559</v>
      </c>
      <c r="D14561">
        <f t="shared" si="227"/>
        <v>4.0441666666666665</v>
      </c>
      <c r="E14561">
        <v>11.7628</v>
      </c>
      <c r="F14561">
        <v>11.7506</v>
      </c>
      <c r="G14561">
        <v>-10093.5</v>
      </c>
      <c r="H14561">
        <v>-0.92340999999999995</v>
      </c>
    </row>
    <row r="14562" spans="1:8" x14ac:dyDescent="0.25">
      <c r="A14562" s="1">
        <v>46088</v>
      </c>
      <c r="B14562" s="2">
        <v>9.3541666666666662E-2</v>
      </c>
      <c r="C14562">
        <v>14560</v>
      </c>
      <c r="D14562">
        <f t="shared" si="227"/>
        <v>4.0444444444444443</v>
      </c>
      <c r="E14562">
        <v>11.759399999999999</v>
      </c>
      <c r="F14562">
        <v>11.750500000000001</v>
      </c>
      <c r="G14562">
        <v>-10089.5</v>
      </c>
      <c r="H14562">
        <v>-0.92305000000000004</v>
      </c>
    </row>
    <row r="14563" spans="1:8" x14ac:dyDescent="0.25">
      <c r="A14563" s="1">
        <v>46088</v>
      </c>
      <c r="B14563" s="2">
        <v>9.3553240740740742E-2</v>
      </c>
      <c r="C14563">
        <v>14561</v>
      </c>
      <c r="D14563">
        <f t="shared" si="227"/>
        <v>4.0447222222222221</v>
      </c>
      <c r="E14563">
        <v>11.759399999999999</v>
      </c>
      <c r="F14563">
        <v>11.7498</v>
      </c>
      <c r="G14563">
        <v>-10088.5</v>
      </c>
      <c r="H14563">
        <v>-0.92296</v>
      </c>
    </row>
    <row r="14564" spans="1:8" x14ac:dyDescent="0.25">
      <c r="A14564" s="1">
        <v>46088</v>
      </c>
      <c r="B14564" s="2">
        <v>9.3564814814814809E-2</v>
      </c>
      <c r="C14564">
        <v>14562</v>
      </c>
      <c r="D14564">
        <f t="shared" si="227"/>
        <v>4.0449999999999999</v>
      </c>
      <c r="E14564">
        <v>11.7606</v>
      </c>
      <c r="F14564">
        <v>11.75</v>
      </c>
      <c r="G14564">
        <v>-10092</v>
      </c>
      <c r="H14564">
        <v>-0.92327000000000004</v>
      </c>
    </row>
    <row r="14565" spans="1:8" x14ac:dyDescent="0.25">
      <c r="A14565" s="1">
        <v>46088</v>
      </c>
      <c r="B14565" s="2">
        <v>9.357638888888889E-2</v>
      </c>
      <c r="C14565">
        <v>14563</v>
      </c>
      <c r="D14565">
        <f t="shared" si="227"/>
        <v>4.0452777777777778</v>
      </c>
      <c r="E14565">
        <v>11.761699999999999</v>
      </c>
      <c r="F14565">
        <v>11.7498</v>
      </c>
      <c r="G14565">
        <v>-10091.5</v>
      </c>
      <c r="H14565">
        <v>-0.92323</v>
      </c>
    </row>
    <row r="14566" spans="1:8" x14ac:dyDescent="0.25">
      <c r="A14566" s="1">
        <v>46088</v>
      </c>
      <c r="B14566" s="2">
        <v>9.3587962962962956E-2</v>
      </c>
      <c r="C14566">
        <v>14564</v>
      </c>
      <c r="D14566">
        <f t="shared" si="227"/>
        <v>4.0455555555555556</v>
      </c>
      <c r="E14566">
        <v>11.7628</v>
      </c>
      <c r="F14566">
        <v>11.7499</v>
      </c>
      <c r="G14566">
        <v>-10092.5</v>
      </c>
      <c r="H14566">
        <v>-0.92332000000000003</v>
      </c>
    </row>
    <row r="14567" spans="1:8" x14ac:dyDescent="0.25">
      <c r="A14567" s="1">
        <v>46088</v>
      </c>
      <c r="B14567" s="2">
        <v>9.3599537037037037E-2</v>
      </c>
      <c r="C14567">
        <v>14565</v>
      </c>
      <c r="D14567">
        <f t="shared" si="227"/>
        <v>4.0458333333333334</v>
      </c>
      <c r="E14567">
        <v>11.757199999999999</v>
      </c>
      <c r="F14567">
        <v>11.7498</v>
      </c>
      <c r="G14567">
        <v>-10091</v>
      </c>
      <c r="H14567">
        <v>-0.92318</v>
      </c>
    </row>
    <row r="14568" spans="1:8" x14ac:dyDescent="0.25">
      <c r="A14568" s="1">
        <v>46088</v>
      </c>
      <c r="B14568" s="2">
        <v>9.3611111111111117E-2</v>
      </c>
      <c r="C14568">
        <v>14566</v>
      </c>
      <c r="D14568">
        <f t="shared" si="227"/>
        <v>4.0461111111111112</v>
      </c>
      <c r="E14568">
        <v>11.757199999999999</v>
      </c>
      <c r="F14568">
        <v>11.7499</v>
      </c>
      <c r="G14568">
        <v>-10088.200000000001</v>
      </c>
      <c r="H14568">
        <v>-0.92293000000000003</v>
      </c>
    </row>
    <row r="14569" spans="1:8" x14ac:dyDescent="0.25">
      <c r="A14569" s="1">
        <v>46088</v>
      </c>
      <c r="B14569" s="2">
        <v>9.3622685185185184E-2</v>
      </c>
      <c r="C14569">
        <v>14567</v>
      </c>
      <c r="D14569">
        <f t="shared" si="227"/>
        <v>4.046388888888889</v>
      </c>
      <c r="E14569">
        <v>11.759399999999999</v>
      </c>
      <c r="F14569">
        <v>11.7498</v>
      </c>
      <c r="G14569">
        <v>-10090.200000000001</v>
      </c>
      <c r="H14569">
        <v>-0.92310999999999999</v>
      </c>
    </row>
    <row r="14570" spans="1:8" x14ac:dyDescent="0.25">
      <c r="A14570" s="1">
        <v>46088</v>
      </c>
      <c r="B14570" s="2">
        <v>9.3634259259259264E-2</v>
      </c>
      <c r="C14570">
        <v>14568</v>
      </c>
      <c r="D14570">
        <f t="shared" si="227"/>
        <v>4.0466666666666669</v>
      </c>
      <c r="E14570">
        <v>11.757199999999999</v>
      </c>
      <c r="F14570">
        <v>11.749599999999999</v>
      </c>
      <c r="G14570">
        <v>-10087.799999999999</v>
      </c>
      <c r="H14570">
        <v>-0.92288999999999999</v>
      </c>
    </row>
    <row r="14571" spans="1:8" x14ac:dyDescent="0.25">
      <c r="A14571" s="1">
        <v>46088</v>
      </c>
      <c r="B14571" s="2">
        <v>9.3645833333333331E-2</v>
      </c>
      <c r="C14571">
        <v>14569</v>
      </c>
      <c r="D14571">
        <f t="shared" si="227"/>
        <v>4.0469444444444447</v>
      </c>
      <c r="E14571">
        <v>11.757199999999999</v>
      </c>
      <c r="F14571">
        <v>11.749499999999999</v>
      </c>
      <c r="G14571">
        <v>-10088.799999999999</v>
      </c>
      <c r="H14571">
        <v>-0.92298000000000002</v>
      </c>
    </row>
    <row r="14572" spans="1:8" x14ac:dyDescent="0.25">
      <c r="A14572" s="1">
        <v>46088</v>
      </c>
      <c r="B14572" s="2">
        <v>9.3657407407407411E-2</v>
      </c>
      <c r="C14572">
        <v>14570</v>
      </c>
      <c r="D14572">
        <f t="shared" si="227"/>
        <v>4.0472222222222225</v>
      </c>
      <c r="E14572">
        <v>11.759399999999999</v>
      </c>
      <c r="F14572">
        <v>11.7492</v>
      </c>
      <c r="G14572">
        <v>-10088.5</v>
      </c>
      <c r="H14572">
        <v>-0.92296</v>
      </c>
    </row>
    <row r="14573" spans="1:8" x14ac:dyDescent="0.25">
      <c r="A14573" s="1">
        <v>46088</v>
      </c>
      <c r="B14573" s="2">
        <v>9.3668981481481478E-2</v>
      </c>
      <c r="C14573">
        <v>14571</v>
      </c>
      <c r="D14573">
        <f t="shared" si="227"/>
        <v>4.0475000000000003</v>
      </c>
      <c r="E14573">
        <v>11.761699999999999</v>
      </c>
      <c r="F14573">
        <v>11.7491</v>
      </c>
      <c r="G14573">
        <v>-10086.799999999999</v>
      </c>
      <c r="H14573">
        <v>-0.92279999999999995</v>
      </c>
    </row>
    <row r="14574" spans="1:8" x14ac:dyDescent="0.25">
      <c r="A14574" s="1">
        <v>46088</v>
      </c>
      <c r="B14574" s="2">
        <v>9.3680555555555559E-2</v>
      </c>
      <c r="C14574">
        <v>14572</v>
      </c>
      <c r="D14574">
        <f t="shared" si="227"/>
        <v>4.0477777777777781</v>
      </c>
      <c r="E14574">
        <v>11.759399999999999</v>
      </c>
      <c r="F14574">
        <v>11.7491</v>
      </c>
      <c r="G14574">
        <v>-10088.200000000001</v>
      </c>
      <c r="H14574">
        <v>-0.92293000000000003</v>
      </c>
    </row>
    <row r="14575" spans="1:8" x14ac:dyDescent="0.25">
      <c r="A14575" s="1">
        <v>46088</v>
      </c>
      <c r="B14575" s="2">
        <v>9.3692129629629625E-2</v>
      </c>
      <c r="C14575">
        <v>14573</v>
      </c>
      <c r="D14575">
        <f t="shared" si="227"/>
        <v>4.048055555555556</v>
      </c>
      <c r="E14575">
        <v>11.7561</v>
      </c>
      <c r="F14575">
        <v>11.748699999999999</v>
      </c>
      <c r="G14575">
        <v>-10088.5</v>
      </c>
      <c r="H14575">
        <v>-0.92296</v>
      </c>
    </row>
    <row r="14576" spans="1:8" x14ac:dyDescent="0.25">
      <c r="A14576" s="1">
        <v>46088</v>
      </c>
      <c r="B14576" s="2">
        <v>9.3703703703703706E-2</v>
      </c>
      <c r="C14576">
        <v>14574</v>
      </c>
      <c r="D14576">
        <f t="shared" si="227"/>
        <v>4.0483333333333329</v>
      </c>
      <c r="E14576">
        <v>11.757199999999999</v>
      </c>
      <c r="F14576">
        <v>11.748900000000001</v>
      </c>
      <c r="G14576">
        <v>-10087</v>
      </c>
      <c r="H14576">
        <v>-0.92281999999999997</v>
      </c>
    </row>
    <row r="14577" spans="1:8" x14ac:dyDescent="0.25">
      <c r="A14577" s="1">
        <v>46088</v>
      </c>
      <c r="B14577" s="2">
        <v>9.3715277777777772E-2</v>
      </c>
      <c r="C14577">
        <v>14575</v>
      </c>
      <c r="D14577">
        <f t="shared" si="227"/>
        <v>4.0486111111111107</v>
      </c>
      <c r="E14577">
        <v>11.7606</v>
      </c>
      <c r="F14577">
        <v>11.748900000000001</v>
      </c>
      <c r="G14577">
        <v>-10087.200000000001</v>
      </c>
      <c r="H14577">
        <v>-0.92283999999999999</v>
      </c>
    </row>
    <row r="14578" spans="1:8" x14ac:dyDescent="0.25">
      <c r="A14578" s="1">
        <v>46088</v>
      </c>
      <c r="B14578" s="2">
        <v>9.3726851851851853E-2</v>
      </c>
      <c r="C14578">
        <v>14576</v>
      </c>
      <c r="D14578">
        <f t="shared" si="227"/>
        <v>4.0488888888888885</v>
      </c>
      <c r="E14578">
        <v>11.759399999999999</v>
      </c>
      <c r="F14578">
        <v>11.748900000000001</v>
      </c>
      <c r="G14578">
        <v>-10087.5</v>
      </c>
      <c r="H14578">
        <v>-0.92286000000000001</v>
      </c>
    </row>
    <row r="14579" spans="1:8" x14ac:dyDescent="0.25">
      <c r="A14579" s="1">
        <v>46088</v>
      </c>
      <c r="B14579" s="2">
        <v>9.3738425925925919E-2</v>
      </c>
      <c r="C14579">
        <v>14577</v>
      </c>
      <c r="D14579">
        <f t="shared" si="227"/>
        <v>4.0491666666666664</v>
      </c>
      <c r="E14579">
        <v>11.757199999999999</v>
      </c>
      <c r="F14579">
        <v>11.7485</v>
      </c>
      <c r="G14579">
        <v>-10088.200000000001</v>
      </c>
      <c r="H14579">
        <v>-0.92293000000000003</v>
      </c>
    </row>
    <row r="14580" spans="1:8" x14ac:dyDescent="0.25">
      <c r="A14580" s="1">
        <v>46088</v>
      </c>
      <c r="B14580" s="2">
        <v>9.375E-2</v>
      </c>
      <c r="C14580">
        <v>14578</v>
      </c>
      <c r="D14580">
        <f t="shared" si="227"/>
        <v>4.0494444444444442</v>
      </c>
      <c r="E14580">
        <v>11.754899999999999</v>
      </c>
      <c r="F14580">
        <v>11.7485</v>
      </c>
      <c r="G14580">
        <v>-10087.5</v>
      </c>
      <c r="H14580">
        <v>-0.92286000000000001</v>
      </c>
    </row>
    <row r="14581" spans="1:8" x14ac:dyDescent="0.25">
      <c r="A14581" s="1">
        <v>46088</v>
      </c>
      <c r="B14581" s="2">
        <v>9.3761574074074081E-2</v>
      </c>
      <c r="C14581">
        <v>14579</v>
      </c>
      <c r="D14581">
        <f t="shared" si="227"/>
        <v>4.049722222222222</v>
      </c>
      <c r="E14581">
        <v>11.759399999999999</v>
      </c>
      <c r="F14581">
        <v>11.7483</v>
      </c>
      <c r="G14581">
        <v>-10084</v>
      </c>
      <c r="H14581">
        <v>-0.92254000000000003</v>
      </c>
    </row>
    <row r="14582" spans="1:8" x14ac:dyDescent="0.25">
      <c r="A14582" s="1">
        <v>46088</v>
      </c>
      <c r="B14582" s="2">
        <v>9.3773148148148147E-2</v>
      </c>
      <c r="C14582">
        <v>14580</v>
      </c>
      <c r="D14582">
        <f t="shared" si="227"/>
        <v>4.05</v>
      </c>
      <c r="E14582">
        <v>11.7606</v>
      </c>
      <c r="F14582">
        <v>11.7484</v>
      </c>
      <c r="G14582">
        <v>-10086.5</v>
      </c>
      <c r="H14582">
        <v>-0.92276999999999998</v>
      </c>
    </row>
    <row r="14583" spans="1:8" x14ac:dyDescent="0.25">
      <c r="A14583" s="1">
        <v>46088</v>
      </c>
      <c r="B14583" s="2">
        <v>9.3784722222222228E-2</v>
      </c>
      <c r="C14583">
        <v>14581</v>
      </c>
      <c r="D14583">
        <f t="shared" si="227"/>
        <v>4.0502777777777776</v>
      </c>
      <c r="E14583">
        <v>11.7583</v>
      </c>
      <c r="F14583">
        <v>11.7484</v>
      </c>
      <c r="G14583">
        <v>-10085.799999999999</v>
      </c>
      <c r="H14583">
        <v>-0.92269999999999996</v>
      </c>
    </row>
    <row r="14584" spans="1:8" x14ac:dyDescent="0.25">
      <c r="A14584" s="1">
        <v>46088</v>
      </c>
      <c r="B14584" s="2">
        <v>9.3796296296296294E-2</v>
      </c>
      <c r="C14584">
        <v>14582</v>
      </c>
      <c r="D14584">
        <f t="shared" si="227"/>
        <v>4.0505555555555555</v>
      </c>
      <c r="E14584">
        <v>11.7583</v>
      </c>
      <c r="F14584">
        <v>11.747999999999999</v>
      </c>
      <c r="G14584">
        <v>-10084.799999999999</v>
      </c>
      <c r="H14584">
        <v>-0.92261000000000004</v>
      </c>
    </row>
    <row r="14585" spans="1:8" x14ac:dyDescent="0.25">
      <c r="A14585" s="1">
        <v>46088</v>
      </c>
      <c r="B14585" s="2">
        <v>9.3807870370370375E-2</v>
      </c>
      <c r="C14585">
        <v>14583</v>
      </c>
      <c r="D14585">
        <f t="shared" si="227"/>
        <v>4.0508333333333333</v>
      </c>
      <c r="E14585">
        <v>11.7538</v>
      </c>
      <c r="F14585">
        <v>11.7479</v>
      </c>
      <c r="G14585">
        <v>-10090.799999999999</v>
      </c>
      <c r="H14585">
        <v>-0.92315999999999998</v>
      </c>
    </row>
    <row r="14586" spans="1:8" x14ac:dyDescent="0.25">
      <c r="A14586" s="1">
        <v>46088</v>
      </c>
      <c r="B14586" s="2">
        <v>9.3819444444444441E-2</v>
      </c>
      <c r="C14586">
        <v>14584</v>
      </c>
      <c r="D14586">
        <f t="shared" si="227"/>
        <v>4.0511111111111111</v>
      </c>
      <c r="E14586">
        <v>11.754899999999999</v>
      </c>
      <c r="F14586">
        <v>11.7475</v>
      </c>
      <c r="G14586">
        <v>-10085.200000000001</v>
      </c>
      <c r="H14586">
        <v>-0.92266000000000004</v>
      </c>
    </row>
    <row r="14587" spans="1:8" x14ac:dyDescent="0.25">
      <c r="A14587" s="1">
        <v>46088</v>
      </c>
      <c r="B14587" s="2">
        <v>9.3831018518518522E-2</v>
      </c>
      <c r="C14587">
        <v>14585</v>
      </c>
      <c r="D14587">
        <f t="shared" si="227"/>
        <v>4.0513888888888889</v>
      </c>
      <c r="E14587">
        <v>11.7538</v>
      </c>
      <c r="F14587">
        <v>11.7479</v>
      </c>
      <c r="G14587">
        <v>-10084</v>
      </c>
      <c r="H14587">
        <v>-0.92254000000000003</v>
      </c>
    </row>
    <row r="14588" spans="1:8" x14ac:dyDescent="0.25">
      <c r="A14588" s="1">
        <v>46088</v>
      </c>
      <c r="B14588" s="2">
        <v>9.3842592592592589E-2</v>
      </c>
      <c r="C14588">
        <v>14586</v>
      </c>
      <c r="D14588">
        <f t="shared" si="227"/>
        <v>4.0516666666666667</v>
      </c>
      <c r="E14588">
        <v>11.7561</v>
      </c>
      <c r="F14588">
        <v>11.7475</v>
      </c>
      <c r="G14588">
        <v>-10085.5</v>
      </c>
      <c r="H14588">
        <v>-0.92267999999999994</v>
      </c>
    </row>
    <row r="14589" spans="1:8" x14ac:dyDescent="0.25">
      <c r="A14589" s="1">
        <v>46088</v>
      </c>
      <c r="B14589" s="2">
        <v>9.3854166666666669E-2</v>
      </c>
      <c r="C14589">
        <v>14587</v>
      </c>
      <c r="D14589">
        <f t="shared" si="227"/>
        <v>4.0519444444444446</v>
      </c>
      <c r="E14589">
        <v>11.7583</v>
      </c>
      <c r="F14589">
        <v>11.7478</v>
      </c>
      <c r="G14589">
        <v>-10089</v>
      </c>
      <c r="H14589">
        <v>-0.92300000000000004</v>
      </c>
    </row>
    <row r="14590" spans="1:8" x14ac:dyDescent="0.25">
      <c r="A14590" s="1">
        <v>46088</v>
      </c>
      <c r="B14590" s="2">
        <v>9.3865740740740736E-2</v>
      </c>
      <c r="C14590">
        <v>14588</v>
      </c>
      <c r="D14590">
        <f t="shared" si="227"/>
        <v>4.0522222222222224</v>
      </c>
      <c r="E14590">
        <v>11.7561</v>
      </c>
      <c r="F14590">
        <v>11.7476</v>
      </c>
      <c r="G14590">
        <v>-10089.5</v>
      </c>
      <c r="H14590">
        <v>-0.92305000000000004</v>
      </c>
    </row>
    <row r="14591" spans="1:8" x14ac:dyDescent="0.25">
      <c r="A14591" s="1">
        <v>46088</v>
      </c>
      <c r="B14591" s="2">
        <v>9.3877314814814816E-2</v>
      </c>
      <c r="C14591">
        <v>14589</v>
      </c>
      <c r="D14591">
        <f t="shared" si="227"/>
        <v>4.0525000000000002</v>
      </c>
      <c r="E14591">
        <v>11.7561</v>
      </c>
      <c r="F14591">
        <v>11.7471</v>
      </c>
      <c r="G14591">
        <v>-10084.5</v>
      </c>
      <c r="H14591">
        <v>-0.92259000000000002</v>
      </c>
    </row>
    <row r="14592" spans="1:8" x14ac:dyDescent="0.25">
      <c r="A14592" s="1">
        <v>46088</v>
      </c>
      <c r="B14592" s="2">
        <v>9.3888888888888883E-2</v>
      </c>
      <c r="C14592">
        <v>14590</v>
      </c>
      <c r="D14592">
        <f t="shared" si="227"/>
        <v>4.052777777777778</v>
      </c>
      <c r="E14592">
        <v>11.752700000000001</v>
      </c>
      <c r="F14592">
        <v>11.7469</v>
      </c>
      <c r="G14592">
        <v>-10084</v>
      </c>
      <c r="H14592">
        <v>-0.92254000000000003</v>
      </c>
    </row>
    <row r="14593" spans="1:8" x14ac:dyDescent="0.25">
      <c r="A14593" s="1">
        <v>46088</v>
      </c>
      <c r="B14593" s="2">
        <v>9.3900462962962963E-2</v>
      </c>
      <c r="C14593">
        <v>14591</v>
      </c>
      <c r="D14593">
        <f t="shared" si="227"/>
        <v>4.0530555555555559</v>
      </c>
      <c r="E14593">
        <v>11.7583</v>
      </c>
      <c r="F14593">
        <v>11.7469</v>
      </c>
      <c r="G14593">
        <v>-10085</v>
      </c>
      <c r="H14593">
        <v>-0.92264000000000002</v>
      </c>
    </row>
    <row r="14594" spans="1:8" x14ac:dyDescent="0.25">
      <c r="A14594" s="1">
        <v>46088</v>
      </c>
      <c r="B14594" s="2">
        <v>9.3912037037037044E-2</v>
      </c>
      <c r="C14594">
        <v>14592</v>
      </c>
      <c r="D14594">
        <f t="shared" si="227"/>
        <v>4.0533333333333337</v>
      </c>
      <c r="E14594">
        <v>11.757199999999999</v>
      </c>
      <c r="F14594">
        <v>11.747</v>
      </c>
      <c r="G14594">
        <v>-10086.799999999999</v>
      </c>
      <c r="H14594">
        <v>-0.92279999999999995</v>
      </c>
    </row>
    <row r="14595" spans="1:8" x14ac:dyDescent="0.25">
      <c r="A14595" s="1">
        <v>46088</v>
      </c>
      <c r="B14595" s="2">
        <v>9.392361111111111E-2</v>
      </c>
      <c r="C14595">
        <v>14593</v>
      </c>
      <c r="D14595">
        <f t="shared" ref="D14595:D14658" si="228">C14595/3600</f>
        <v>4.0536111111111115</v>
      </c>
      <c r="E14595">
        <v>11.7561</v>
      </c>
      <c r="F14595">
        <v>11.746600000000001</v>
      </c>
      <c r="G14595">
        <v>-10085.5</v>
      </c>
      <c r="H14595">
        <v>-0.92267999999999994</v>
      </c>
    </row>
    <row r="14596" spans="1:8" x14ac:dyDescent="0.25">
      <c r="A14596" s="1">
        <v>46088</v>
      </c>
      <c r="B14596" s="2">
        <v>9.3935185185185191E-2</v>
      </c>
      <c r="C14596">
        <v>14594</v>
      </c>
      <c r="D14596">
        <f t="shared" si="228"/>
        <v>4.0538888888888893</v>
      </c>
      <c r="E14596">
        <v>11.7538</v>
      </c>
      <c r="F14596">
        <v>11.7463</v>
      </c>
      <c r="G14596">
        <v>-10085</v>
      </c>
      <c r="H14596">
        <v>-0.92264000000000002</v>
      </c>
    </row>
    <row r="14597" spans="1:8" x14ac:dyDescent="0.25">
      <c r="A14597" s="1">
        <v>46088</v>
      </c>
      <c r="B14597" s="2">
        <v>9.3946759259259258E-2</v>
      </c>
      <c r="C14597">
        <v>14595</v>
      </c>
      <c r="D14597">
        <f t="shared" si="228"/>
        <v>4.0541666666666663</v>
      </c>
      <c r="E14597">
        <v>11.7538</v>
      </c>
      <c r="F14597">
        <v>11.746600000000001</v>
      </c>
      <c r="G14597">
        <v>-10084.799999999999</v>
      </c>
      <c r="H14597">
        <v>-0.92261000000000004</v>
      </c>
    </row>
    <row r="14598" spans="1:8" x14ac:dyDescent="0.25">
      <c r="A14598" s="1">
        <v>46088</v>
      </c>
      <c r="B14598" s="2">
        <v>9.3958333333333338E-2</v>
      </c>
      <c r="C14598">
        <v>14596</v>
      </c>
      <c r="D14598">
        <f t="shared" si="228"/>
        <v>4.0544444444444441</v>
      </c>
      <c r="E14598">
        <v>11.7583</v>
      </c>
      <c r="F14598">
        <v>11.746499999999999</v>
      </c>
      <c r="G14598">
        <v>-10084.200000000001</v>
      </c>
      <c r="H14598">
        <v>-0.92257</v>
      </c>
    </row>
    <row r="14599" spans="1:8" x14ac:dyDescent="0.25">
      <c r="A14599" s="1">
        <v>46088</v>
      </c>
      <c r="B14599" s="2">
        <v>9.3969907407407405E-2</v>
      </c>
      <c r="C14599">
        <v>14597</v>
      </c>
      <c r="D14599">
        <f t="shared" si="228"/>
        <v>4.0547222222222219</v>
      </c>
      <c r="E14599">
        <v>11.752700000000001</v>
      </c>
      <c r="F14599">
        <v>11.7463</v>
      </c>
      <c r="G14599">
        <v>-10083.200000000001</v>
      </c>
      <c r="H14599">
        <v>-0.92247999999999997</v>
      </c>
    </row>
    <row r="14600" spans="1:8" x14ac:dyDescent="0.25">
      <c r="A14600" s="1">
        <v>46088</v>
      </c>
      <c r="B14600" s="2">
        <v>9.3981481481481485E-2</v>
      </c>
      <c r="C14600">
        <v>14598</v>
      </c>
      <c r="D14600">
        <f t="shared" si="228"/>
        <v>4.0549999999999997</v>
      </c>
      <c r="E14600">
        <v>11.7561</v>
      </c>
      <c r="F14600">
        <v>11.7463</v>
      </c>
      <c r="G14600">
        <v>-10084</v>
      </c>
      <c r="H14600">
        <v>-0.92254000000000003</v>
      </c>
    </row>
    <row r="14601" spans="1:8" x14ac:dyDescent="0.25">
      <c r="A14601" s="1">
        <v>46088</v>
      </c>
      <c r="B14601" s="2">
        <v>9.3993055555555552E-2</v>
      </c>
      <c r="C14601">
        <v>14599</v>
      </c>
      <c r="D14601">
        <f t="shared" si="228"/>
        <v>4.0552777777777775</v>
      </c>
      <c r="E14601">
        <v>11.7561</v>
      </c>
      <c r="F14601">
        <v>11.7461</v>
      </c>
      <c r="G14601">
        <v>-10082.200000000001</v>
      </c>
      <c r="H14601">
        <v>-0.92237999999999998</v>
      </c>
    </row>
    <row r="14602" spans="1:8" x14ac:dyDescent="0.25">
      <c r="A14602" s="1">
        <v>46088</v>
      </c>
      <c r="B14602" s="2">
        <v>9.4004629629629632E-2</v>
      </c>
      <c r="C14602">
        <v>14600</v>
      </c>
      <c r="D14602">
        <f t="shared" si="228"/>
        <v>4.0555555555555554</v>
      </c>
      <c r="E14602">
        <v>11.757199999999999</v>
      </c>
      <c r="F14602">
        <v>11.745799999999999</v>
      </c>
      <c r="G14602">
        <v>-10091.799999999999</v>
      </c>
      <c r="H14602">
        <v>-0.92325000000000002</v>
      </c>
    </row>
    <row r="14603" spans="1:8" x14ac:dyDescent="0.25">
      <c r="A14603" s="1">
        <v>46088</v>
      </c>
      <c r="B14603" s="2">
        <v>9.4016203703703699E-2</v>
      </c>
      <c r="C14603">
        <v>14601</v>
      </c>
      <c r="D14603">
        <f t="shared" si="228"/>
        <v>4.0558333333333332</v>
      </c>
      <c r="E14603">
        <v>11.754899999999999</v>
      </c>
      <c r="F14603">
        <v>11.7456</v>
      </c>
      <c r="G14603">
        <v>-10091.200000000001</v>
      </c>
      <c r="H14603">
        <v>-0.92320999999999998</v>
      </c>
    </row>
    <row r="14604" spans="1:8" x14ac:dyDescent="0.25">
      <c r="A14604" s="1">
        <v>46088</v>
      </c>
      <c r="B14604" s="2">
        <v>9.402777777777778E-2</v>
      </c>
      <c r="C14604">
        <v>14602</v>
      </c>
      <c r="D14604">
        <f t="shared" si="228"/>
        <v>4.056111111111111</v>
      </c>
      <c r="E14604">
        <v>11.750400000000001</v>
      </c>
      <c r="F14604">
        <v>11.745799999999999</v>
      </c>
      <c r="G14604">
        <v>-10087</v>
      </c>
      <c r="H14604">
        <v>-0.92281999999999997</v>
      </c>
    </row>
    <row r="14605" spans="1:8" x14ac:dyDescent="0.25">
      <c r="A14605" s="1">
        <v>46088</v>
      </c>
      <c r="B14605" s="2">
        <v>9.4039351851851846E-2</v>
      </c>
      <c r="C14605">
        <v>14603</v>
      </c>
      <c r="D14605">
        <f t="shared" si="228"/>
        <v>4.0563888888888888</v>
      </c>
      <c r="E14605">
        <v>11.7538</v>
      </c>
      <c r="F14605">
        <v>11.745200000000001</v>
      </c>
      <c r="G14605">
        <v>-10087.200000000001</v>
      </c>
      <c r="H14605">
        <v>-0.92283999999999999</v>
      </c>
    </row>
    <row r="14606" spans="1:8" x14ac:dyDescent="0.25">
      <c r="A14606" s="1">
        <v>46088</v>
      </c>
      <c r="B14606" s="2">
        <v>9.4050925925925927E-2</v>
      </c>
      <c r="C14606">
        <v>14604</v>
      </c>
      <c r="D14606">
        <f t="shared" si="228"/>
        <v>4.0566666666666666</v>
      </c>
      <c r="E14606">
        <v>11.7538</v>
      </c>
      <c r="F14606">
        <v>11.7454</v>
      </c>
      <c r="G14606">
        <v>-10089</v>
      </c>
      <c r="H14606">
        <v>-0.92300000000000004</v>
      </c>
    </row>
    <row r="14607" spans="1:8" x14ac:dyDescent="0.25">
      <c r="A14607" s="1">
        <v>46088</v>
      </c>
      <c r="B14607" s="2">
        <v>9.4062499999999993E-2</v>
      </c>
      <c r="C14607">
        <v>14605</v>
      </c>
      <c r="D14607">
        <f t="shared" si="228"/>
        <v>4.0569444444444445</v>
      </c>
      <c r="E14607">
        <v>11.757199999999999</v>
      </c>
      <c r="F14607">
        <v>11.7454</v>
      </c>
      <c r="G14607">
        <v>-10088</v>
      </c>
      <c r="H14607">
        <v>-0.92291000000000001</v>
      </c>
    </row>
    <row r="14608" spans="1:8" x14ac:dyDescent="0.25">
      <c r="A14608" s="1">
        <v>46088</v>
      </c>
      <c r="B14608" s="2">
        <v>9.4074074074074074E-2</v>
      </c>
      <c r="C14608">
        <v>14606</v>
      </c>
      <c r="D14608">
        <f t="shared" si="228"/>
        <v>4.0572222222222223</v>
      </c>
      <c r="E14608">
        <v>11.7561</v>
      </c>
      <c r="F14608">
        <v>11.745100000000001</v>
      </c>
      <c r="G14608">
        <v>-10085.200000000001</v>
      </c>
      <c r="H14608">
        <v>-0.92266000000000004</v>
      </c>
    </row>
    <row r="14609" spans="1:8" x14ac:dyDescent="0.25">
      <c r="A14609" s="1">
        <v>46088</v>
      </c>
      <c r="B14609" s="2">
        <v>9.4085648148148154E-2</v>
      </c>
      <c r="C14609">
        <v>14607</v>
      </c>
      <c r="D14609">
        <f t="shared" si="228"/>
        <v>4.0575000000000001</v>
      </c>
      <c r="E14609">
        <v>11.752700000000001</v>
      </c>
      <c r="F14609">
        <v>11.7446</v>
      </c>
      <c r="G14609">
        <v>-10084.5</v>
      </c>
      <c r="H14609">
        <v>-0.92259000000000002</v>
      </c>
    </row>
    <row r="14610" spans="1:8" x14ac:dyDescent="0.25">
      <c r="A14610" s="1">
        <v>46088</v>
      </c>
      <c r="B14610" s="2">
        <v>9.4097222222222221E-2</v>
      </c>
      <c r="C14610">
        <v>14608</v>
      </c>
      <c r="D14610">
        <f t="shared" si="228"/>
        <v>4.0577777777777779</v>
      </c>
      <c r="E14610">
        <v>11.7538</v>
      </c>
      <c r="F14610">
        <v>11.7448</v>
      </c>
      <c r="G14610">
        <v>-10081</v>
      </c>
      <c r="H14610">
        <v>-0.92227000000000003</v>
      </c>
    </row>
    <row r="14611" spans="1:8" x14ac:dyDescent="0.25">
      <c r="A14611" s="1">
        <v>46088</v>
      </c>
      <c r="B14611" s="2">
        <v>9.4108796296296301E-2</v>
      </c>
      <c r="C14611">
        <v>14609</v>
      </c>
      <c r="D14611">
        <f t="shared" si="228"/>
        <v>4.0580555555555557</v>
      </c>
      <c r="E14611">
        <v>11.750400000000001</v>
      </c>
      <c r="F14611">
        <v>11.7445</v>
      </c>
      <c r="G14611">
        <v>-10081</v>
      </c>
      <c r="H14611">
        <v>-0.92227000000000003</v>
      </c>
    </row>
    <row r="14612" spans="1:8" x14ac:dyDescent="0.25">
      <c r="A14612" s="1">
        <v>46088</v>
      </c>
      <c r="B14612" s="2">
        <v>9.4120370370370368E-2</v>
      </c>
      <c r="C14612">
        <v>14610</v>
      </c>
      <c r="D14612">
        <f t="shared" si="228"/>
        <v>4.0583333333333336</v>
      </c>
      <c r="E14612">
        <v>11.754899999999999</v>
      </c>
      <c r="F14612">
        <v>11.744899999999999</v>
      </c>
      <c r="G14612">
        <v>-10079.200000000001</v>
      </c>
      <c r="H14612">
        <v>-0.92210999999999999</v>
      </c>
    </row>
    <row r="14613" spans="1:8" x14ac:dyDescent="0.25">
      <c r="A14613" s="1">
        <v>46088</v>
      </c>
      <c r="B14613" s="2">
        <v>9.4131944444444449E-2</v>
      </c>
      <c r="C14613">
        <v>14611</v>
      </c>
      <c r="D14613">
        <f t="shared" si="228"/>
        <v>4.0586111111111114</v>
      </c>
      <c r="E14613">
        <v>11.7583</v>
      </c>
      <c r="F14613">
        <v>11.744899999999999</v>
      </c>
      <c r="G14613">
        <v>-10080.799999999999</v>
      </c>
      <c r="H14613">
        <v>-0.92225000000000001</v>
      </c>
    </row>
    <row r="14614" spans="1:8" x14ac:dyDescent="0.25">
      <c r="A14614" s="1">
        <v>46088</v>
      </c>
      <c r="B14614" s="2">
        <v>9.4143518518518515E-2</v>
      </c>
      <c r="C14614">
        <v>14612</v>
      </c>
      <c r="D14614">
        <f t="shared" si="228"/>
        <v>4.0588888888888892</v>
      </c>
      <c r="E14614">
        <v>11.7538</v>
      </c>
      <c r="F14614">
        <v>11.744400000000001</v>
      </c>
      <c r="G14614">
        <v>-10079.5</v>
      </c>
      <c r="H14614">
        <v>-0.92213000000000001</v>
      </c>
    </row>
    <row r="14615" spans="1:8" x14ac:dyDescent="0.25">
      <c r="A14615" s="1">
        <v>46088</v>
      </c>
      <c r="B14615" s="2">
        <v>9.4155092592592596E-2</v>
      </c>
      <c r="C14615">
        <v>14613</v>
      </c>
      <c r="D14615">
        <f t="shared" si="228"/>
        <v>4.059166666666667</v>
      </c>
      <c r="E14615">
        <v>11.752700000000001</v>
      </c>
      <c r="F14615">
        <v>11.7441</v>
      </c>
      <c r="G14615">
        <v>-10085.5</v>
      </c>
      <c r="H14615">
        <v>-0.92267999999999994</v>
      </c>
    </row>
    <row r="14616" spans="1:8" x14ac:dyDescent="0.25">
      <c r="A14616" s="1">
        <v>46088</v>
      </c>
      <c r="B14616" s="2">
        <v>9.4166666666666662E-2</v>
      </c>
      <c r="C14616">
        <v>14614</v>
      </c>
      <c r="D14616">
        <f t="shared" si="228"/>
        <v>4.0594444444444449</v>
      </c>
      <c r="E14616">
        <v>11.7493</v>
      </c>
      <c r="F14616">
        <v>11.744</v>
      </c>
      <c r="G14616">
        <v>-10080</v>
      </c>
      <c r="H14616">
        <v>-0.92218</v>
      </c>
    </row>
    <row r="14617" spans="1:8" x14ac:dyDescent="0.25">
      <c r="A14617" s="1">
        <v>46088</v>
      </c>
      <c r="B14617" s="2">
        <v>9.4178240740740743E-2</v>
      </c>
      <c r="C14617">
        <v>14615</v>
      </c>
      <c r="D14617">
        <f t="shared" si="228"/>
        <v>4.0597222222222218</v>
      </c>
      <c r="E14617">
        <v>11.757199999999999</v>
      </c>
      <c r="F14617">
        <v>11.7441</v>
      </c>
      <c r="G14617">
        <v>-10079</v>
      </c>
      <c r="H14617">
        <v>-0.92208999999999997</v>
      </c>
    </row>
    <row r="14618" spans="1:8" x14ac:dyDescent="0.25">
      <c r="A14618" s="1">
        <v>46088</v>
      </c>
      <c r="B14618" s="2">
        <v>9.418981481481481E-2</v>
      </c>
      <c r="C14618">
        <v>14616</v>
      </c>
      <c r="D14618">
        <f t="shared" si="228"/>
        <v>4.0599999999999996</v>
      </c>
      <c r="E14618">
        <v>11.752700000000001</v>
      </c>
      <c r="F14618">
        <v>11.743600000000001</v>
      </c>
      <c r="G14618">
        <v>-10078.799999999999</v>
      </c>
      <c r="H14618">
        <v>-0.92205999999999999</v>
      </c>
    </row>
    <row r="14619" spans="1:8" x14ac:dyDescent="0.25">
      <c r="A14619" s="1">
        <v>46088</v>
      </c>
      <c r="B14619" s="2">
        <v>9.420138888888889E-2</v>
      </c>
      <c r="C14619">
        <v>14617</v>
      </c>
      <c r="D14619">
        <f t="shared" si="228"/>
        <v>4.0602777777777774</v>
      </c>
      <c r="E14619">
        <v>11.752700000000001</v>
      </c>
      <c r="F14619">
        <v>11.7439</v>
      </c>
      <c r="G14619">
        <v>-10078.799999999999</v>
      </c>
      <c r="H14619">
        <v>-0.92205999999999999</v>
      </c>
    </row>
    <row r="14620" spans="1:8" x14ac:dyDescent="0.25">
      <c r="A14620" s="1">
        <v>46088</v>
      </c>
      <c r="B14620" s="2">
        <v>9.4212962962962957E-2</v>
      </c>
      <c r="C14620">
        <v>14618</v>
      </c>
      <c r="D14620">
        <f t="shared" si="228"/>
        <v>4.0605555555555553</v>
      </c>
      <c r="E14620">
        <v>11.752700000000001</v>
      </c>
      <c r="F14620">
        <v>11.743600000000001</v>
      </c>
      <c r="G14620">
        <v>-10080</v>
      </c>
      <c r="H14620">
        <v>-0.92218</v>
      </c>
    </row>
    <row r="14621" spans="1:8" x14ac:dyDescent="0.25">
      <c r="A14621" s="1">
        <v>46088</v>
      </c>
      <c r="B14621" s="2">
        <v>9.4224537037037037E-2</v>
      </c>
      <c r="C14621">
        <v>14619</v>
      </c>
      <c r="D14621">
        <f t="shared" si="228"/>
        <v>4.0608333333333331</v>
      </c>
      <c r="E14621">
        <v>11.752700000000001</v>
      </c>
      <c r="F14621">
        <v>11.7432</v>
      </c>
      <c r="G14621">
        <v>-10080.5</v>
      </c>
      <c r="H14621">
        <v>-0.92222000000000004</v>
      </c>
    </row>
    <row r="14622" spans="1:8" x14ac:dyDescent="0.25">
      <c r="A14622" s="1">
        <v>46088</v>
      </c>
      <c r="B14622" s="2">
        <v>9.4236111111111118E-2</v>
      </c>
      <c r="C14622">
        <v>14620</v>
      </c>
      <c r="D14622">
        <f t="shared" si="228"/>
        <v>4.0611111111111109</v>
      </c>
      <c r="E14622">
        <v>11.7561</v>
      </c>
      <c r="F14622">
        <v>11.7437</v>
      </c>
      <c r="G14622">
        <v>-10080.5</v>
      </c>
      <c r="H14622">
        <v>-0.92222000000000004</v>
      </c>
    </row>
    <row r="14623" spans="1:8" x14ac:dyDescent="0.25">
      <c r="A14623" s="1">
        <v>46088</v>
      </c>
      <c r="B14623" s="2">
        <v>9.4247685185185184E-2</v>
      </c>
      <c r="C14623">
        <v>14621</v>
      </c>
      <c r="D14623">
        <f t="shared" si="228"/>
        <v>4.0613888888888887</v>
      </c>
      <c r="E14623">
        <v>11.7516</v>
      </c>
      <c r="F14623">
        <v>11.743399999999999</v>
      </c>
      <c r="G14623">
        <v>-10079.799999999999</v>
      </c>
      <c r="H14623">
        <v>-0.92215999999999998</v>
      </c>
    </row>
    <row r="14624" spans="1:8" x14ac:dyDescent="0.25">
      <c r="A14624" s="1">
        <v>46088</v>
      </c>
      <c r="B14624" s="2">
        <v>9.4259259259259265E-2</v>
      </c>
      <c r="C14624">
        <v>14622</v>
      </c>
      <c r="D14624">
        <f t="shared" si="228"/>
        <v>4.0616666666666665</v>
      </c>
      <c r="E14624">
        <v>11.7538</v>
      </c>
      <c r="F14624">
        <v>11.743499999999999</v>
      </c>
      <c r="G14624">
        <v>-10080.200000000001</v>
      </c>
      <c r="H14624">
        <v>-0.92220000000000002</v>
      </c>
    </row>
    <row r="14625" spans="1:8" x14ac:dyDescent="0.25">
      <c r="A14625" s="1">
        <v>46088</v>
      </c>
      <c r="B14625" s="2">
        <v>9.4270833333333331E-2</v>
      </c>
      <c r="C14625">
        <v>14623</v>
      </c>
      <c r="D14625">
        <f t="shared" si="228"/>
        <v>4.0619444444444444</v>
      </c>
      <c r="E14625">
        <v>11.7538</v>
      </c>
      <c r="F14625">
        <v>11.7432</v>
      </c>
      <c r="G14625">
        <v>-10078.799999999999</v>
      </c>
      <c r="H14625">
        <v>-0.92205999999999999</v>
      </c>
    </row>
    <row r="14626" spans="1:8" x14ac:dyDescent="0.25">
      <c r="A14626" s="1">
        <v>46088</v>
      </c>
      <c r="B14626" s="2">
        <v>9.4282407407407412E-2</v>
      </c>
      <c r="C14626">
        <v>14624</v>
      </c>
      <c r="D14626">
        <f t="shared" si="228"/>
        <v>4.0622222222222222</v>
      </c>
      <c r="E14626">
        <v>11.7561</v>
      </c>
      <c r="F14626">
        <v>11.742800000000001</v>
      </c>
      <c r="G14626">
        <v>-10079</v>
      </c>
      <c r="H14626">
        <v>-0.92208999999999997</v>
      </c>
    </row>
    <row r="14627" spans="1:8" x14ac:dyDescent="0.25">
      <c r="A14627" s="1">
        <v>46088</v>
      </c>
      <c r="B14627" s="2">
        <v>9.4293981481481479E-2</v>
      </c>
      <c r="C14627">
        <v>14625</v>
      </c>
      <c r="D14627">
        <f t="shared" si="228"/>
        <v>4.0625</v>
      </c>
      <c r="E14627">
        <v>11.7516</v>
      </c>
      <c r="F14627">
        <v>11.742900000000001</v>
      </c>
      <c r="G14627">
        <v>-10079.799999999999</v>
      </c>
      <c r="H14627">
        <v>-0.92215999999999998</v>
      </c>
    </row>
    <row r="14628" spans="1:8" x14ac:dyDescent="0.25">
      <c r="A14628" s="1">
        <v>46088</v>
      </c>
      <c r="B14628" s="2">
        <v>9.4305555555555559E-2</v>
      </c>
      <c r="C14628">
        <v>14626</v>
      </c>
      <c r="D14628">
        <f t="shared" si="228"/>
        <v>4.0627777777777778</v>
      </c>
      <c r="E14628">
        <v>11.750400000000001</v>
      </c>
      <c r="F14628">
        <v>11.743</v>
      </c>
      <c r="G14628">
        <v>-10080.200000000001</v>
      </c>
      <c r="H14628">
        <v>-0.92220000000000002</v>
      </c>
    </row>
    <row r="14629" spans="1:8" x14ac:dyDescent="0.25">
      <c r="A14629" s="1">
        <v>46088</v>
      </c>
      <c r="B14629" s="2">
        <v>9.4317129629629626E-2</v>
      </c>
      <c r="C14629">
        <v>14627</v>
      </c>
      <c r="D14629">
        <f t="shared" si="228"/>
        <v>4.0630555555555556</v>
      </c>
      <c r="E14629">
        <v>11.7538</v>
      </c>
      <c r="F14629">
        <v>11.743</v>
      </c>
      <c r="G14629">
        <v>-10079.200000000001</v>
      </c>
      <c r="H14629">
        <v>-0.92210999999999999</v>
      </c>
    </row>
    <row r="14630" spans="1:8" x14ac:dyDescent="0.25">
      <c r="A14630" s="1">
        <v>46088</v>
      </c>
      <c r="B14630" s="2">
        <v>9.4328703703703706E-2</v>
      </c>
      <c r="C14630">
        <v>14628</v>
      </c>
      <c r="D14630">
        <f t="shared" si="228"/>
        <v>4.0633333333333335</v>
      </c>
      <c r="E14630">
        <v>11.750400000000001</v>
      </c>
      <c r="F14630">
        <v>11.7425</v>
      </c>
      <c r="G14630">
        <v>-10079</v>
      </c>
      <c r="H14630">
        <v>-0.92208999999999997</v>
      </c>
    </row>
    <row r="14631" spans="1:8" x14ac:dyDescent="0.25">
      <c r="A14631" s="1">
        <v>46088</v>
      </c>
      <c r="B14631" s="2">
        <v>9.4340277777777773E-2</v>
      </c>
      <c r="C14631">
        <v>14629</v>
      </c>
      <c r="D14631">
        <f t="shared" si="228"/>
        <v>4.0636111111111113</v>
      </c>
      <c r="E14631">
        <v>11.752700000000001</v>
      </c>
      <c r="F14631">
        <v>11.7424</v>
      </c>
      <c r="G14631">
        <v>-10079.5</v>
      </c>
      <c r="H14631">
        <v>-0.92213000000000001</v>
      </c>
    </row>
    <row r="14632" spans="1:8" x14ac:dyDescent="0.25">
      <c r="A14632" s="1">
        <v>46088</v>
      </c>
      <c r="B14632" s="2">
        <v>9.4351851851851853E-2</v>
      </c>
      <c r="C14632">
        <v>14630</v>
      </c>
      <c r="D14632">
        <f t="shared" si="228"/>
        <v>4.0638888888888891</v>
      </c>
      <c r="E14632">
        <v>11.757199999999999</v>
      </c>
      <c r="F14632">
        <v>11.742100000000001</v>
      </c>
      <c r="G14632">
        <v>-10080.5</v>
      </c>
      <c r="H14632">
        <v>-0.92222000000000004</v>
      </c>
    </row>
    <row r="14633" spans="1:8" x14ac:dyDescent="0.25">
      <c r="A14633" s="1">
        <v>46088</v>
      </c>
      <c r="B14633" s="2">
        <v>9.436342592592592E-2</v>
      </c>
      <c r="C14633">
        <v>14631</v>
      </c>
      <c r="D14633">
        <f t="shared" si="228"/>
        <v>4.0641666666666669</v>
      </c>
      <c r="E14633">
        <v>11.752700000000001</v>
      </c>
      <c r="F14633">
        <v>11.742000000000001</v>
      </c>
      <c r="G14633">
        <v>-10076.200000000001</v>
      </c>
      <c r="H14633">
        <v>-0.92183999999999999</v>
      </c>
    </row>
    <row r="14634" spans="1:8" x14ac:dyDescent="0.25">
      <c r="A14634" s="1">
        <v>46088</v>
      </c>
      <c r="B14634" s="2">
        <v>9.4375000000000001E-2</v>
      </c>
      <c r="C14634">
        <v>14632</v>
      </c>
      <c r="D14634">
        <f t="shared" si="228"/>
        <v>4.0644444444444447</v>
      </c>
      <c r="E14634">
        <v>11.750400000000001</v>
      </c>
      <c r="F14634">
        <v>11.742000000000001</v>
      </c>
      <c r="G14634">
        <v>-10077.5</v>
      </c>
      <c r="H14634">
        <v>-0.92195000000000005</v>
      </c>
    </row>
    <row r="14635" spans="1:8" x14ac:dyDescent="0.25">
      <c r="A14635" s="1">
        <v>46088</v>
      </c>
      <c r="B14635" s="2">
        <v>9.4386574074074067E-2</v>
      </c>
      <c r="C14635">
        <v>14633</v>
      </c>
      <c r="D14635">
        <f t="shared" si="228"/>
        <v>4.0647222222222226</v>
      </c>
      <c r="E14635">
        <v>11.7493</v>
      </c>
      <c r="F14635">
        <v>11.7417</v>
      </c>
      <c r="G14635">
        <v>-10077.799999999999</v>
      </c>
      <c r="H14635">
        <v>-0.92196999999999996</v>
      </c>
    </row>
    <row r="14636" spans="1:8" x14ac:dyDescent="0.25">
      <c r="A14636" s="1">
        <v>46088</v>
      </c>
      <c r="B14636" s="2">
        <v>9.4398148148148148E-2</v>
      </c>
      <c r="C14636">
        <v>14634</v>
      </c>
      <c r="D14636">
        <f t="shared" si="228"/>
        <v>4.0650000000000004</v>
      </c>
      <c r="E14636">
        <v>11.750400000000001</v>
      </c>
      <c r="F14636">
        <v>11.741899999999999</v>
      </c>
      <c r="G14636">
        <v>-10077.799999999999</v>
      </c>
      <c r="H14636">
        <v>-0.92196999999999996</v>
      </c>
    </row>
    <row r="14637" spans="1:8" x14ac:dyDescent="0.25">
      <c r="A14637" s="1">
        <v>46088</v>
      </c>
      <c r="B14637" s="2">
        <v>9.4409722222222228E-2</v>
      </c>
      <c r="C14637">
        <v>14635</v>
      </c>
      <c r="D14637">
        <f t="shared" si="228"/>
        <v>4.0652777777777782</v>
      </c>
      <c r="E14637">
        <v>11.7516</v>
      </c>
      <c r="F14637">
        <v>11.742000000000001</v>
      </c>
      <c r="G14637">
        <v>-10077.200000000001</v>
      </c>
      <c r="H14637">
        <v>-0.92193000000000003</v>
      </c>
    </row>
    <row r="14638" spans="1:8" x14ac:dyDescent="0.25">
      <c r="A14638" s="1">
        <v>46088</v>
      </c>
      <c r="B14638" s="2">
        <v>9.4421296296296295E-2</v>
      </c>
      <c r="C14638">
        <v>14636</v>
      </c>
      <c r="D14638">
        <f t="shared" si="228"/>
        <v>4.0655555555555551</v>
      </c>
      <c r="E14638">
        <v>11.7493</v>
      </c>
      <c r="F14638">
        <v>11.742000000000001</v>
      </c>
      <c r="G14638">
        <v>-10078.200000000001</v>
      </c>
      <c r="H14638">
        <v>-0.92201999999999995</v>
      </c>
    </row>
    <row r="14639" spans="1:8" x14ac:dyDescent="0.25">
      <c r="A14639" s="1">
        <v>46088</v>
      </c>
      <c r="B14639" s="2">
        <v>9.4432870370370375E-2</v>
      </c>
      <c r="C14639">
        <v>14637</v>
      </c>
      <c r="D14639">
        <f t="shared" si="228"/>
        <v>4.065833333333333</v>
      </c>
      <c r="E14639">
        <v>11.750400000000001</v>
      </c>
      <c r="F14639">
        <v>11.741400000000001</v>
      </c>
      <c r="G14639">
        <v>-10077.200000000001</v>
      </c>
      <c r="H14639">
        <v>-0.92193000000000003</v>
      </c>
    </row>
    <row r="14640" spans="1:8" x14ac:dyDescent="0.25">
      <c r="A14640" s="1">
        <v>46088</v>
      </c>
      <c r="B14640" s="2">
        <v>9.4444444444444442E-2</v>
      </c>
      <c r="C14640">
        <v>14638</v>
      </c>
      <c r="D14640">
        <f t="shared" si="228"/>
        <v>4.0661111111111108</v>
      </c>
      <c r="E14640">
        <v>11.7493</v>
      </c>
      <c r="F14640">
        <v>11.7416</v>
      </c>
      <c r="G14640">
        <v>-10075.799999999999</v>
      </c>
      <c r="H14640">
        <v>-0.92179</v>
      </c>
    </row>
    <row r="14641" spans="1:8" x14ac:dyDescent="0.25">
      <c r="A14641" s="1">
        <v>46088</v>
      </c>
      <c r="B14641" s="2">
        <v>9.4456018518518522E-2</v>
      </c>
      <c r="C14641">
        <v>14639</v>
      </c>
      <c r="D14641">
        <f t="shared" si="228"/>
        <v>4.0663888888888886</v>
      </c>
      <c r="E14641">
        <v>11.7516</v>
      </c>
      <c r="F14641">
        <v>11.741099999999999</v>
      </c>
      <c r="G14641">
        <v>-10076.799999999999</v>
      </c>
      <c r="H14641">
        <v>-0.92188000000000003</v>
      </c>
    </row>
    <row r="14642" spans="1:8" x14ac:dyDescent="0.25">
      <c r="A14642" s="1">
        <v>46088</v>
      </c>
      <c r="B14642" s="2">
        <v>9.4467592592592589E-2</v>
      </c>
      <c r="C14642">
        <v>14640</v>
      </c>
      <c r="D14642">
        <f t="shared" si="228"/>
        <v>4.0666666666666664</v>
      </c>
      <c r="E14642">
        <v>11.7516</v>
      </c>
      <c r="F14642">
        <v>11.741</v>
      </c>
      <c r="G14642">
        <v>-10075.799999999999</v>
      </c>
      <c r="H14642">
        <v>-0.92179</v>
      </c>
    </row>
    <row r="14643" spans="1:8" x14ac:dyDescent="0.25">
      <c r="A14643" s="1">
        <v>46088</v>
      </c>
      <c r="B14643" s="2">
        <v>9.447916666666667E-2</v>
      </c>
      <c r="C14643">
        <v>14641</v>
      </c>
      <c r="D14643">
        <f t="shared" si="228"/>
        <v>4.0669444444444443</v>
      </c>
      <c r="E14643">
        <v>11.7516</v>
      </c>
      <c r="F14643">
        <v>11.741300000000001</v>
      </c>
      <c r="G14643">
        <v>-10075.200000000001</v>
      </c>
      <c r="H14643">
        <v>-0.92174999999999996</v>
      </c>
    </row>
    <row r="14644" spans="1:8" x14ac:dyDescent="0.25">
      <c r="A14644" s="1">
        <v>46088</v>
      </c>
      <c r="B14644" s="2">
        <v>9.4490740740740736E-2</v>
      </c>
      <c r="C14644">
        <v>14642</v>
      </c>
      <c r="D14644">
        <f t="shared" si="228"/>
        <v>4.0672222222222221</v>
      </c>
      <c r="E14644">
        <v>11.750400000000001</v>
      </c>
      <c r="F14644">
        <v>11.7415</v>
      </c>
      <c r="G14644">
        <v>-10075.799999999999</v>
      </c>
      <c r="H14644">
        <v>-0.92179</v>
      </c>
    </row>
    <row r="14645" spans="1:8" x14ac:dyDescent="0.25">
      <c r="A14645" s="1">
        <v>46088</v>
      </c>
      <c r="B14645" s="2">
        <v>9.4502314814814817E-2</v>
      </c>
      <c r="C14645">
        <v>14643</v>
      </c>
      <c r="D14645">
        <f t="shared" si="228"/>
        <v>4.0674999999999999</v>
      </c>
      <c r="E14645">
        <v>11.7493</v>
      </c>
      <c r="F14645">
        <v>11.740600000000001</v>
      </c>
      <c r="G14645">
        <v>-10073.200000000001</v>
      </c>
      <c r="H14645">
        <v>-0.92156000000000005</v>
      </c>
    </row>
    <row r="14646" spans="1:8" x14ac:dyDescent="0.25">
      <c r="A14646" s="1">
        <v>46088</v>
      </c>
      <c r="B14646" s="2">
        <v>9.4513888888888883E-2</v>
      </c>
      <c r="C14646">
        <v>14644</v>
      </c>
      <c r="D14646">
        <f t="shared" si="228"/>
        <v>4.0677777777777777</v>
      </c>
      <c r="E14646">
        <v>11.748200000000001</v>
      </c>
      <c r="F14646">
        <v>11.7408</v>
      </c>
      <c r="G14646">
        <v>-10076.799999999999</v>
      </c>
      <c r="H14646">
        <v>-0.92188000000000003</v>
      </c>
    </row>
    <row r="14647" spans="1:8" x14ac:dyDescent="0.25">
      <c r="A14647" s="1">
        <v>46088</v>
      </c>
      <c r="B14647" s="2">
        <v>9.4525462962962964E-2</v>
      </c>
      <c r="C14647">
        <v>14645</v>
      </c>
      <c r="D14647">
        <f t="shared" si="228"/>
        <v>4.0680555555555555</v>
      </c>
      <c r="E14647">
        <v>11.7448</v>
      </c>
      <c r="F14647">
        <v>11.740600000000001</v>
      </c>
      <c r="G14647">
        <v>-10075</v>
      </c>
      <c r="H14647">
        <v>-0.92171999999999998</v>
      </c>
    </row>
    <row r="14648" spans="1:8" x14ac:dyDescent="0.25">
      <c r="A14648" s="1">
        <v>46088</v>
      </c>
      <c r="B14648" s="2">
        <v>9.4537037037037031E-2</v>
      </c>
      <c r="C14648">
        <v>14646</v>
      </c>
      <c r="D14648">
        <f t="shared" si="228"/>
        <v>4.0683333333333334</v>
      </c>
      <c r="E14648">
        <v>11.7493</v>
      </c>
      <c r="F14648">
        <v>11.740500000000001</v>
      </c>
      <c r="G14648">
        <v>-10075</v>
      </c>
      <c r="H14648">
        <v>-0.92171999999999998</v>
      </c>
    </row>
    <row r="14649" spans="1:8" x14ac:dyDescent="0.25">
      <c r="A14649" s="1">
        <v>46088</v>
      </c>
      <c r="B14649" s="2">
        <v>9.4548611111111111E-2</v>
      </c>
      <c r="C14649">
        <v>14647</v>
      </c>
      <c r="D14649">
        <f t="shared" si="228"/>
        <v>4.0686111111111112</v>
      </c>
      <c r="E14649">
        <v>11.748200000000001</v>
      </c>
      <c r="F14649">
        <v>11.74</v>
      </c>
      <c r="G14649">
        <v>-10074.799999999999</v>
      </c>
      <c r="H14649">
        <v>-0.92169999999999996</v>
      </c>
    </row>
    <row r="14650" spans="1:8" x14ac:dyDescent="0.25">
      <c r="A14650" s="1">
        <v>46088</v>
      </c>
      <c r="B14650" s="2">
        <v>9.4560185185185192E-2</v>
      </c>
      <c r="C14650">
        <v>14648</v>
      </c>
      <c r="D14650">
        <f t="shared" si="228"/>
        <v>4.068888888888889</v>
      </c>
      <c r="E14650">
        <v>11.7516</v>
      </c>
      <c r="F14650">
        <v>11.7402</v>
      </c>
      <c r="G14650">
        <v>-10073.200000000001</v>
      </c>
      <c r="H14650">
        <v>-0.92156000000000005</v>
      </c>
    </row>
    <row r="14651" spans="1:8" x14ac:dyDescent="0.25">
      <c r="A14651" s="1">
        <v>46088</v>
      </c>
      <c r="B14651" s="2">
        <v>9.4571759259259258E-2</v>
      </c>
      <c r="C14651">
        <v>14649</v>
      </c>
      <c r="D14651">
        <f t="shared" si="228"/>
        <v>4.0691666666666668</v>
      </c>
      <c r="E14651">
        <v>11.7493</v>
      </c>
      <c r="F14651">
        <v>11.7402</v>
      </c>
      <c r="G14651">
        <v>-10073.5</v>
      </c>
      <c r="H14651">
        <v>-0.92159000000000002</v>
      </c>
    </row>
    <row r="14652" spans="1:8" x14ac:dyDescent="0.25">
      <c r="A14652" s="1">
        <v>46088</v>
      </c>
      <c r="B14652" s="2">
        <v>9.4583333333333339E-2</v>
      </c>
      <c r="C14652">
        <v>14650</v>
      </c>
      <c r="D14652">
        <f t="shared" si="228"/>
        <v>4.0694444444444446</v>
      </c>
      <c r="E14652">
        <v>11.7493</v>
      </c>
      <c r="F14652">
        <v>11.74</v>
      </c>
      <c r="G14652">
        <v>-10075.5</v>
      </c>
      <c r="H14652">
        <v>-0.92176999999999998</v>
      </c>
    </row>
    <row r="14653" spans="1:8" x14ac:dyDescent="0.25">
      <c r="A14653" s="1">
        <v>46088</v>
      </c>
      <c r="B14653" s="2">
        <v>9.4594907407407405E-2</v>
      </c>
      <c r="C14653">
        <v>14651</v>
      </c>
      <c r="D14653">
        <f t="shared" si="228"/>
        <v>4.0697222222222225</v>
      </c>
      <c r="E14653">
        <v>11.7493</v>
      </c>
      <c r="F14653">
        <v>11.739699999999999</v>
      </c>
      <c r="G14653">
        <v>-10074.5</v>
      </c>
      <c r="H14653">
        <v>-0.92168000000000005</v>
      </c>
    </row>
    <row r="14654" spans="1:8" x14ac:dyDescent="0.25">
      <c r="A14654" s="1">
        <v>46088</v>
      </c>
      <c r="B14654" s="2">
        <v>9.4606481481481486E-2</v>
      </c>
      <c r="C14654">
        <v>14652</v>
      </c>
      <c r="D14654">
        <f t="shared" si="228"/>
        <v>4.07</v>
      </c>
      <c r="E14654">
        <v>11.7471</v>
      </c>
      <c r="F14654">
        <v>11.7399</v>
      </c>
      <c r="G14654">
        <v>-10076.5</v>
      </c>
      <c r="H14654">
        <v>-0.92186000000000001</v>
      </c>
    </row>
    <row r="14655" spans="1:8" x14ac:dyDescent="0.25">
      <c r="A14655" s="1">
        <v>46088</v>
      </c>
      <c r="B14655" s="2">
        <v>9.4618055555555552E-2</v>
      </c>
      <c r="C14655">
        <v>14653</v>
      </c>
      <c r="D14655">
        <f t="shared" si="228"/>
        <v>4.0702777777777781</v>
      </c>
      <c r="E14655">
        <v>11.752700000000001</v>
      </c>
      <c r="F14655">
        <v>11.739699999999999</v>
      </c>
      <c r="G14655">
        <v>-10077</v>
      </c>
      <c r="H14655">
        <v>-0.92191000000000001</v>
      </c>
    </row>
    <row r="14656" spans="1:8" x14ac:dyDescent="0.25">
      <c r="A14656" s="1">
        <v>46088</v>
      </c>
      <c r="B14656" s="2">
        <v>9.4629629629629633E-2</v>
      </c>
      <c r="C14656">
        <v>14654</v>
      </c>
      <c r="D14656">
        <f t="shared" si="228"/>
        <v>4.0705555555555559</v>
      </c>
      <c r="E14656">
        <v>11.7516</v>
      </c>
      <c r="F14656">
        <v>11.7393</v>
      </c>
      <c r="G14656">
        <v>-10071.799999999999</v>
      </c>
      <c r="H14656">
        <v>-0.92142999999999997</v>
      </c>
    </row>
    <row r="14657" spans="1:8" x14ac:dyDescent="0.25">
      <c r="A14657" s="1">
        <v>46088</v>
      </c>
      <c r="B14657" s="2">
        <v>9.46412037037037E-2</v>
      </c>
      <c r="C14657">
        <v>14655</v>
      </c>
      <c r="D14657">
        <f t="shared" si="228"/>
        <v>4.0708333333333337</v>
      </c>
      <c r="E14657">
        <v>11.748200000000001</v>
      </c>
      <c r="F14657">
        <v>11.7394</v>
      </c>
      <c r="G14657">
        <v>-10075.5</v>
      </c>
      <c r="H14657">
        <v>-0.92176999999999998</v>
      </c>
    </row>
    <row r="14658" spans="1:8" x14ac:dyDescent="0.25">
      <c r="A14658" s="1">
        <v>46088</v>
      </c>
      <c r="B14658" s="2">
        <v>9.465277777777778E-2</v>
      </c>
      <c r="C14658">
        <v>14656</v>
      </c>
      <c r="D14658">
        <f t="shared" si="228"/>
        <v>4.0711111111111107</v>
      </c>
      <c r="E14658">
        <v>11.7471</v>
      </c>
      <c r="F14658">
        <v>11.7393</v>
      </c>
      <c r="G14658">
        <v>-10072.799999999999</v>
      </c>
      <c r="H14658">
        <v>-0.92152000000000001</v>
      </c>
    </row>
    <row r="14659" spans="1:8" x14ac:dyDescent="0.25">
      <c r="A14659" s="1">
        <v>46088</v>
      </c>
      <c r="B14659" s="2">
        <v>9.4664351851851847E-2</v>
      </c>
      <c r="C14659">
        <v>14657</v>
      </c>
      <c r="D14659">
        <f t="shared" ref="D14659:D14722" si="229">C14659/3600</f>
        <v>4.0713888888888885</v>
      </c>
      <c r="E14659">
        <v>11.745900000000001</v>
      </c>
      <c r="F14659">
        <v>11.739100000000001</v>
      </c>
      <c r="G14659">
        <v>-10071</v>
      </c>
      <c r="H14659">
        <v>-0.92135999999999996</v>
      </c>
    </row>
    <row r="14660" spans="1:8" x14ac:dyDescent="0.25">
      <c r="A14660" s="1">
        <v>46088</v>
      </c>
      <c r="B14660" s="2">
        <v>9.4675925925925927E-2</v>
      </c>
      <c r="C14660">
        <v>14658</v>
      </c>
      <c r="D14660">
        <f t="shared" si="229"/>
        <v>4.0716666666666663</v>
      </c>
      <c r="E14660">
        <v>11.7493</v>
      </c>
      <c r="F14660">
        <v>11.7385</v>
      </c>
      <c r="G14660">
        <v>-10073</v>
      </c>
      <c r="H14660">
        <v>-0.92154000000000003</v>
      </c>
    </row>
    <row r="14661" spans="1:8" x14ac:dyDescent="0.25">
      <c r="A14661" s="1">
        <v>46088</v>
      </c>
      <c r="B14661" s="2">
        <v>9.4687499999999994E-2</v>
      </c>
      <c r="C14661">
        <v>14659</v>
      </c>
      <c r="D14661">
        <f t="shared" si="229"/>
        <v>4.0719444444444441</v>
      </c>
      <c r="E14661">
        <v>11.748200000000001</v>
      </c>
      <c r="F14661">
        <v>11.738899999999999</v>
      </c>
      <c r="G14661">
        <v>-10072.200000000001</v>
      </c>
      <c r="H14661">
        <v>-0.92147000000000001</v>
      </c>
    </row>
    <row r="14662" spans="1:8" x14ac:dyDescent="0.25">
      <c r="A14662" s="1">
        <v>46088</v>
      </c>
      <c r="B14662" s="2">
        <v>9.4699074074074074E-2</v>
      </c>
      <c r="C14662">
        <v>14660</v>
      </c>
      <c r="D14662">
        <f t="shared" si="229"/>
        <v>4.072222222222222</v>
      </c>
      <c r="E14662">
        <v>11.748200000000001</v>
      </c>
      <c r="F14662">
        <v>11.7386</v>
      </c>
      <c r="G14662">
        <v>-10075.200000000001</v>
      </c>
      <c r="H14662">
        <v>-0.92174999999999996</v>
      </c>
    </row>
    <row r="14663" spans="1:8" x14ac:dyDescent="0.25">
      <c r="A14663" s="1">
        <v>46088</v>
      </c>
      <c r="B14663" s="2">
        <v>9.4710648148148155E-2</v>
      </c>
      <c r="C14663">
        <v>14661</v>
      </c>
      <c r="D14663">
        <f t="shared" si="229"/>
        <v>4.0724999999999998</v>
      </c>
      <c r="E14663">
        <v>11.745900000000001</v>
      </c>
      <c r="F14663">
        <v>11.7386</v>
      </c>
      <c r="G14663">
        <v>-10073</v>
      </c>
      <c r="H14663">
        <v>-0.92154000000000003</v>
      </c>
    </row>
    <row r="14664" spans="1:8" x14ac:dyDescent="0.25">
      <c r="A14664" s="1">
        <v>46088</v>
      </c>
      <c r="B14664" s="2">
        <v>9.4722222222222222E-2</v>
      </c>
      <c r="C14664">
        <v>14662</v>
      </c>
      <c r="D14664">
        <f t="shared" si="229"/>
        <v>4.0727777777777776</v>
      </c>
      <c r="E14664">
        <v>11.7437</v>
      </c>
      <c r="F14664">
        <v>11.738799999999999</v>
      </c>
      <c r="G14664">
        <v>-10072</v>
      </c>
      <c r="H14664">
        <v>-0.92144999999999999</v>
      </c>
    </row>
    <row r="14665" spans="1:8" x14ac:dyDescent="0.25">
      <c r="A14665" s="1">
        <v>46088</v>
      </c>
      <c r="B14665" s="2">
        <v>9.4733796296296302E-2</v>
      </c>
      <c r="C14665">
        <v>14663</v>
      </c>
      <c r="D14665">
        <f t="shared" si="229"/>
        <v>4.0730555555555554</v>
      </c>
      <c r="E14665">
        <v>11.748200000000001</v>
      </c>
      <c r="F14665">
        <v>11.738799999999999</v>
      </c>
      <c r="G14665">
        <v>-10073.5</v>
      </c>
      <c r="H14665">
        <v>-0.92159000000000002</v>
      </c>
    </row>
    <row r="14666" spans="1:8" x14ac:dyDescent="0.25">
      <c r="A14666" s="1">
        <v>46088</v>
      </c>
      <c r="B14666" s="2">
        <v>9.4745370370370369E-2</v>
      </c>
      <c r="C14666">
        <v>14664</v>
      </c>
      <c r="D14666">
        <f t="shared" si="229"/>
        <v>4.0733333333333333</v>
      </c>
      <c r="E14666">
        <v>11.745900000000001</v>
      </c>
      <c r="F14666">
        <v>11.737500000000001</v>
      </c>
      <c r="G14666">
        <v>-10078.200000000001</v>
      </c>
      <c r="H14666">
        <v>-0.92201999999999995</v>
      </c>
    </row>
    <row r="14667" spans="1:8" x14ac:dyDescent="0.25">
      <c r="A14667" s="1">
        <v>46088</v>
      </c>
      <c r="B14667" s="2">
        <v>9.4756944444444449E-2</v>
      </c>
      <c r="C14667">
        <v>14665</v>
      </c>
      <c r="D14667">
        <f t="shared" si="229"/>
        <v>4.0736111111111111</v>
      </c>
      <c r="E14667">
        <v>11.7471</v>
      </c>
      <c r="F14667">
        <v>11.738</v>
      </c>
      <c r="G14667">
        <v>-10075.200000000001</v>
      </c>
      <c r="H14667">
        <v>-0.92174999999999996</v>
      </c>
    </row>
    <row r="14668" spans="1:8" x14ac:dyDescent="0.25">
      <c r="A14668" s="1">
        <v>46088</v>
      </c>
      <c r="B14668" s="2">
        <v>9.4768518518518516E-2</v>
      </c>
      <c r="C14668">
        <v>14666</v>
      </c>
      <c r="D14668">
        <f t="shared" si="229"/>
        <v>4.0738888888888889</v>
      </c>
      <c r="E14668">
        <v>11.745900000000001</v>
      </c>
      <c r="F14668">
        <v>11.7379</v>
      </c>
      <c r="G14668">
        <v>-10074.5</v>
      </c>
      <c r="H14668">
        <v>-0.92168000000000005</v>
      </c>
    </row>
    <row r="14669" spans="1:8" x14ac:dyDescent="0.25">
      <c r="A14669" s="1">
        <v>46088</v>
      </c>
      <c r="B14669" s="2">
        <v>9.4780092592592596E-2</v>
      </c>
      <c r="C14669">
        <v>14667</v>
      </c>
      <c r="D14669">
        <f t="shared" si="229"/>
        <v>4.0741666666666667</v>
      </c>
      <c r="E14669">
        <v>11.745900000000001</v>
      </c>
      <c r="F14669">
        <v>11.737500000000001</v>
      </c>
      <c r="G14669">
        <v>-10074</v>
      </c>
      <c r="H14669">
        <v>-0.92162999999999995</v>
      </c>
    </row>
    <row r="14670" spans="1:8" x14ac:dyDescent="0.25">
      <c r="A14670" s="1">
        <v>46088</v>
      </c>
      <c r="B14670" s="2">
        <v>9.4791666666666663E-2</v>
      </c>
      <c r="C14670">
        <v>14668</v>
      </c>
      <c r="D14670">
        <f t="shared" si="229"/>
        <v>4.0744444444444445</v>
      </c>
      <c r="E14670">
        <v>11.750400000000001</v>
      </c>
      <c r="F14670">
        <v>11.7379</v>
      </c>
      <c r="G14670">
        <v>-10074.200000000001</v>
      </c>
      <c r="H14670">
        <v>-0.92164999999999997</v>
      </c>
    </row>
    <row r="14671" spans="1:8" x14ac:dyDescent="0.25">
      <c r="A14671" s="1">
        <v>46088</v>
      </c>
      <c r="B14671" s="2">
        <v>9.4803240740740743E-2</v>
      </c>
      <c r="C14671">
        <v>14669</v>
      </c>
      <c r="D14671">
        <f t="shared" si="229"/>
        <v>4.0747222222222224</v>
      </c>
      <c r="E14671">
        <v>11.742599999999999</v>
      </c>
      <c r="F14671">
        <v>11.738</v>
      </c>
      <c r="G14671">
        <v>-10071.5</v>
      </c>
      <c r="H14671">
        <v>-0.9214</v>
      </c>
    </row>
    <row r="14672" spans="1:8" x14ac:dyDescent="0.25">
      <c r="A14672" s="1">
        <v>46088</v>
      </c>
      <c r="B14672" s="2">
        <v>9.481481481481481E-2</v>
      </c>
      <c r="C14672">
        <v>14670</v>
      </c>
      <c r="D14672">
        <f t="shared" si="229"/>
        <v>4.0750000000000002</v>
      </c>
      <c r="E14672">
        <v>11.7448</v>
      </c>
      <c r="F14672">
        <v>11.7376</v>
      </c>
      <c r="G14672">
        <v>-10073.799999999999</v>
      </c>
      <c r="H14672">
        <v>-0.92161000000000004</v>
      </c>
    </row>
    <row r="14673" spans="1:8" x14ac:dyDescent="0.25">
      <c r="A14673" s="1">
        <v>46088</v>
      </c>
      <c r="B14673" s="2">
        <v>9.4826388888888891E-2</v>
      </c>
      <c r="C14673">
        <v>14671</v>
      </c>
      <c r="D14673">
        <f t="shared" si="229"/>
        <v>4.075277777777778</v>
      </c>
      <c r="E14673">
        <v>11.745900000000001</v>
      </c>
      <c r="F14673">
        <v>11.737500000000001</v>
      </c>
      <c r="G14673">
        <v>-10073.799999999999</v>
      </c>
      <c r="H14673">
        <v>-0.92161000000000004</v>
      </c>
    </row>
    <row r="14674" spans="1:8" x14ac:dyDescent="0.25">
      <c r="A14674" s="1">
        <v>46088</v>
      </c>
      <c r="B14674" s="2">
        <v>9.4837962962962957E-2</v>
      </c>
      <c r="C14674">
        <v>14672</v>
      </c>
      <c r="D14674">
        <f t="shared" si="229"/>
        <v>4.0755555555555558</v>
      </c>
      <c r="E14674">
        <v>11.750400000000001</v>
      </c>
      <c r="F14674">
        <v>11.736700000000001</v>
      </c>
      <c r="G14674">
        <v>-10072.799999999999</v>
      </c>
      <c r="H14674">
        <v>-0.92152000000000001</v>
      </c>
    </row>
    <row r="14675" spans="1:8" x14ac:dyDescent="0.25">
      <c r="A14675" s="1">
        <v>46088</v>
      </c>
      <c r="B14675" s="2">
        <v>9.4849537037037038E-2</v>
      </c>
      <c r="C14675">
        <v>14673</v>
      </c>
      <c r="D14675">
        <f t="shared" si="229"/>
        <v>4.0758333333333336</v>
      </c>
      <c r="E14675">
        <v>11.7471</v>
      </c>
      <c r="F14675">
        <v>11.736700000000001</v>
      </c>
      <c r="G14675">
        <v>-10073.200000000001</v>
      </c>
      <c r="H14675">
        <v>-0.92156000000000005</v>
      </c>
    </row>
    <row r="14676" spans="1:8" x14ac:dyDescent="0.25">
      <c r="A14676" s="1">
        <v>46088</v>
      </c>
      <c r="B14676" s="2">
        <v>9.4861111111111104E-2</v>
      </c>
      <c r="C14676">
        <v>14674</v>
      </c>
      <c r="D14676">
        <f t="shared" si="229"/>
        <v>4.0761111111111115</v>
      </c>
      <c r="E14676">
        <v>11.742599999999999</v>
      </c>
      <c r="F14676">
        <v>11.7369</v>
      </c>
      <c r="G14676">
        <v>-10078</v>
      </c>
      <c r="H14676">
        <v>-0.92200000000000004</v>
      </c>
    </row>
    <row r="14677" spans="1:8" x14ac:dyDescent="0.25">
      <c r="A14677" s="1">
        <v>46088</v>
      </c>
      <c r="B14677" s="2">
        <v>9.4872685185185185E-2</v>
      </c>
      <c r="C14677">
        <v>14675</v>
      </c>
      <c r="D14677">
        <f t="shared" si="229"/>
        <v>4.0763888888888893</v>
      </c>
      <c r="E14677">
        <v>11.7471</v>
      </c>
      <c r="F14677">
        <v>11.736700000000001</v>
      </c>
      <c r="G14677">
        <v>-10076.799999999999</v>
      </c>
      <c r="H14677">
        <v>-0.92188000000000003</v>
      </c>
    </row>
    <row r="14678" spans="1:8" x14ac:dyDescent="0.25">
      <c r="A14678" s="1">
        <v>46088</v>
      </c>
      <c r="B14678" s="2">
        <v>9.4884259259259265E-2</v>
      </c>
      <c r="C14678">
        <v>14676</v>
      </c>
      <c r="D14678">
        <f t="shared" si="229"/>
        <v>4.0766666666666671</v>
      </c>
      <c r="E14678">
        <v>11.748200000000001</v>
      </c>
      <c r="F14678">
        <v>11.736599999999999</v>
      </c>
      <c r="G14678">
        <v>-10072.799999999999</v>
      </c>
      <c r="H14678">
        <v>-0.92152000000000001</v>
      </c>
    </row>
    <row r="14679" spans="1:8" x14ac:dyDescent="0.25">
      <c r="A14679" s="1">
        <v>46088</v>
      </c>
      <c r="B14679" s="2">
        <v>9.4895833333333332E-2</v>
      </c>
      <c r="C14679">
        <v>14677</v>
      </c>
      <c r="D14679">
        <f t="shared" si="229"/>
        <v>4.076944444444444</v>
      </c>
      <c r="E14679">
        <v>11.7448</v>
      </c>
      <c r="F14679">
        <v>11.736599999999999</v>
      </c>
      <c r="G14679">
        <v>-10077</v>
      </c>
      <c r="H14679">
        <v>-0.92191000000000001</v>
      </c>
    </row>
    <row r="14680" spans="1:8" x14ac:dyDescent="0.25">
      <c r="A14680" s="1">
        <v>46088</v>
      </c>
      <c r="B14680" s="2">
        <v>9.4907407407407413E-2</v>
      </c>
      <c r="C14680">
        <v>14678</v>
      </c>
      <c r="D14680">
        <f t="shared" si="229"/>
        <v>4.0772222222222219</v>
      </c>
      <c r="E14680">
        <v>11.7471</v>
      </c>
      <c r="F14680">
        <v>11.7364</v>
      </c>
      <c r="G14680">
        <v>-10071</v>
      </c>
      <c r="H14680">
        <v>-0.92135999999999996</v>
      </c>
    </row>
    <row r="14681" spans="1:8" x14ac:dyDescent="0.25">
      <c r="A14681" s="1">
        <v>46088</v>
      </c>
      <c r="B14681" s="2">
        <v>9.4918981481481479E-2</v>
      </c>
      <c r="C14681">
        <v>14679</v>
      </c>
      <c r="D14681">
        <f t="shared" si="229"/>
        <v>4.0774999999999997</v>
      </c>
      <c r="E14681">
        <v>11.742599999999999</v>
      </c>
      <c r="F14681">
        <v>11.7362</v>
      </c>
      <c r="G14681">
        <v>-10074</v>
      </c>
      <c r="H14681">
        <v>-0.92162999999999995</v>
      </c>
    </row>
    <row r="14682" spans="1:8" x14ac:dyDescent="0.25">
      <c r="A14682" s="1">
        <v>46088</v>
      </c>
      <c r="B14682" s="2">
        <v>9.493055555555556E-2</v>
      </c>
      <c r="C14682">
        <v>14680</v>
      </c>
      <c r="D14682">
        <f t="shared" si="229"/>
        <v>4.0777777777777775</v>
      </c>
      <c r="E14682">
        <v>11.7471</v>
      </c>
      <c r="F14682">
        <v>11.736700000000001</v>
      </c>
      <c r="G14682">
        <v>-10071.799999999999</v>
      </c>
      <c r="H14682">
        <v>-0.92142999999999997</v>
      </c>
    </row>
    <row r="14683" spans="1:8" x14ac:dyDescent="0.25">
      <c r="A14683" s="1">
        <v>46088</v>
      </c>
      <c r="B14683" s="2">
        <v>9.4942129629629626E-2</v>
      </c>
      <c r="C14683">
        <v>14681</v>
      </c>
      <c r="D14683">
        <f t="shared" si="229"/>
        <v>4.0780555555555553</v>
      </c>
      <c r="E14683">
        <v>11.7448</v>
      </c>
      <c r="F14683">
        <v>11.7362</v>
      </c>
      <c r="G14683">
        <v>-10071.799999999999</v>
      </c>
      <c r="H14683">
        <v>-0.92142999999999997</v>
      </c>
    </row>
    <row r="14684" spans="1:8" x14ac:dyDescent="0.25">
      <c r="A14684" s="1">
        <v>46088</v>
      </c>
      <c r="B14684" s="2">
        <v>9.4953703703703707E-2</v>
      </c>
      <c r="C14684">
        <v>14682</v>
      </c>
      <c r="D14684">
        <f t="shared" si="229"/>
        <v>4.0783333333333331</v>
      </c>
      <c r="E14684">
        <v>11.7448</v>
      </c>
      <c r="F14684">
        <v>11.735900000000001</v>
      </c>
      <c r="G14684">
        <v>-10071.799999999999</v>
      </c>
      <c r="H14684">
        <v>-0.92142999999999997</v>
      </c>
    </row>
    <row r="14685" spans="1:8" x14ac:dyDescent="0.25">
      <c r="A14685" s="1">
        <v>46088</v>
      </c>
      <c r="B14685" s="2">
        <v>9.4965277777777773E-2</v>
      </c>
      <c r="C14685">
        <v>14683</v>
      </c>
      <c r="D14685">
        <f t="shared" si="229"/>
        <v>4.078611111111111</v>
      </c>
      <c r="E14685">
        <v>11.7448</v>
      </c>
      <c r="F14685">
        <v>11.735799999999999</v>
      </c>
      <c r="G14685">
        <v>-10077.5</v>
      </c>
      <c r="H14685">
        <v>-0.92195000000000005</v>
      </c>
    </row>
    <row r="14686" spans="1:8" x14ac:dyDescent="0.25">
      <c r="A14686" s="1">
        <v>46088</v>
      </c>
      <c r="B14686" s="2">
        <v>9.4976851851851854E-2</v>
      </c>
      <c r="C14686">
        <v>14684</v>
      </c>
      <c r="D14686">
        <f t="shared" si="229"/>
        <v>4.0788888888888888</v>
      </c>
      <c r="E14686">
        <v>11.7437</v>
      </c>
      <c r="F14686">
        <v>11.735799999999999</v>
      </c>
      <c r="G14686">
        <v>-10072.5</v>
      </c>
      <c r="H14686">
        <v>-0.92149000000000003</v>
      </c>
    </row>
    <row r="14687" spans="1:8" x14ac:dyDescent="0.25">
      <c r="A14687" s="1">
        <v>46088</v>
      </c>
      <c r="B14687" s="2">
        <v>9.4988425925925921E-2</v>
      </c>
      <c r="C14687">
        <v>14685</v>
      </c>
      <c r="D14687">
        <f t="shared" si="229"/>
        <v>4.0791666666666666</v>
      </c>
      <c r="E14687">
        <v>11.7471</v>
      </c>
      <c r="F14687">
        <v>11.7355</v>
      </c>
      <c r="G14687">
        <v>-10076</v>
      </c>
      <c r="H14687">
        <v>-0.92181000000000002</v>
      </c>
    </row>
    <row r="14688" spans="1:8" x14ac:dyDescent="0.25">
      <c r="A14688" s="1">
        <v>46088</v>
      </c>
      <c r="B14688" s="2">
        <v>9.5000000000000001E-2</v>
      </c>
      <c r="C14688">
        <v>14686</v>
      </c>
      <c r="D14688">
        <f t="shared" si="229"/>
        <v>4.0794444444444444</v>
      </c>
      <c r="E14688">
        <v>11.742599999999999</v>
      </c>
      <c r="F14688">
        <v>11.735200000000001</v>
      </c>
      <c r="G14688">
        <v>-10075.5</v>
      </c>
      <c r="H14688">
        <v>-0.92176999999999998</v>
      </c>
    </row>
    <row r="14689" spans="1:8" x14ac:dyDescent="0.25">
      <c r="A14689" s="1">
        <v>46088</v>
      </c>
      <c r="B14689" s="2">
        <v>9.5011574074074068E-2</v>
      </c>
      <c r="C14689">
        <v>14687</v>
      </c>
      <c r="D14689">
        <f t="shared" si="229"/>
        <v>4.0797222222222222</v>
      </c>
      <c r="E14689">
        <v>11.7448</v>
      </c>
      <c r="F14689">
        <v>11.7356</v>
      </c>
      <c r="G14689">
        <v>-10076</v>
      </c>
      <c r="H14689">
        <v>-0.92181000000000002</v>
      </c>
    </row>
    <row r="14690" spans="1:8" x14ac:dyDescent="0.25">
      <c r="A14690" s="1">
        <v>46088</v>
      </c>
      <c r="B14690" s="2">
        <v>9.5023148148148148E-2</v>
      </c>
      <c r="C14690">
        <v>14688</v>
      </c>
      <c r="D14690">
        <f t="shared" si="229"/>
        <v>4.08</v>
      </c>
      <c r="E14690">
        <v>11.7437</v>
      </c>
      <c r="F14690">
        <v>11.735200000000001</v>
      </c>
      <c r="G14690">
        <v>-10074.200000000001</v>
      </c>
      <c r="H14690">
        <v>-0.92164999999999997</v>
      </c>
    </row>
    <row r="14691" spans="1:8" x14ac:dyDescent="0.25">
      <c r="A14691" s="1">
        <v>46088</v>
      </c>
      <c r="B14691" s="2">
        <v>9.5034722222222229E-2</v>
      </c>
      <c r="C14691">
        <v>14689</v>
      </c>
      <c r="D14691">
        <f t="shared" si="229"/>
        <v>4.0802777777777779</v>
      </c>
      <c r="E14691">
        <v>11.7471</v>
      </c>
      <c r="F14691">
        <v>11.735200000000001</v>
      </c>
      <c r="G14691">
        <v>-10071.5</v>
      </c>
      <c r="H14691">
        <v>-0.9214</v>
      </c>
    </row>
    <row r="14692" spans="1:8" x14ac:dyDescent="0.25">
      <c r="A14692" s="1">
        <v>46088</v>
      </c>
      <c r="B14692" s="2">
        <v>9.5046296296296295E-2</v>
      </c>
      <c r="C14692">
        <v>14690</v>
      </c>
      <c r="D14692">
        <f t="shared" si="229"/>
        <v>4.0805555555555557</v>
      </c>
      <c r="E14692">
        <v>11.745900000000001</v>
      </c>
      <c r="F14692">
        <v>11.734999999999999</v>
      </c>
      <c r="G14692">
        <v>-10074.5</v>
      </c>
      <c r="H14692">
        <v>-0.92168000000000005</v>
      </c>
    </row>
    <row r="14693" spans="1:8" x14ac:dyDescent="0.25">
      <c r="A14693" s="1">
        <v>46088</v>
      </c>
      <c r="B14693" s="2">
        <v>9.5057870370370376E-2</v>
      </c>
      <c r="C14693">
        <v>14691</v>
      </c>
      <c r="D14693">
        <f t="shared" si="229"/>
        <v>4.0808333333333335</v>
      </c>
      <c r="E14693">
        <v>11.7392</v>
      </c>
      <c r="F14693">
        <v>11.7346</v>
      </c>
      <c r="G14693">
        <v>-10075</v>
      </c>
      <c r="H14693">
        <v>-0.92171999999999998</v>
      </c>
    </row>
    <row r="14694" spans="1:8" x14ac:dyDescent="0.25">
      <c r="A14694" s="1">
        <v>46088</v>
      </c>
      <c r="B14694" s="2">
        <v>9.5069444444444443E-2</v>
      </c>
      <c r="C14694">
        <v>14692</v>
      </c>
      <c r="D14694">
        <f t="shared" si="229"/>
        <v>4.0811111111111114</v>
      </c>
      <c r="E14694">
        <v>11.742599999999999</v>
      </c>
      <c r="F14694">
        <v>11.7347</v>
      </c>
      <c r="G14694">
        <v>-10069.799999999999</v>
      </c>
      <c r="H14694">
        <v>-0.92123999999999995</v>
      </c>
    </row>
    <row r="14695" spans="1:8" x14ac:dyDescent="0.25">
      <c r="A14695" s="1">
        <v>46088</v>
      </c>
      <c r="B14695" s="2">
        <v>9.5081018518518523E-2</v>
      </c>
      <c r="C14695">
        <v>14693</v>
      </c>
      <c r="D14695">
        <f t="shared" si="229"/>
        <v>4.0813888888888892</v>
      </c>
      <c r="E14695">
        <v>11.7437</v>
      </c>
      <c r="F14695">
        <v>11.734500000000001</v>
      </c>
      <c r="G14695">
        <v>-10074.799999999999</v>
      </c>
      <c r="H14695">
        <v>-0.92169999999999996</v>
      </c>
    </row>
    <row r="14696" spans="1:8" x14ac:dyDescent="0.25">
      <c r="A14696" s="1">
        <v>46088</v>
      </c>
      <c r="B14696" s="2">
        <v>9.509259259259259E-2</v>
      </c>
      <c r="C14696">
        <v>14694</v>
      </c>
      <c r="D14696">
        <f t="shared" si="229"/>
        <v>4.081666666666667</v>
      </c>
      <c r="E14696">
        <v>11.7448</v>
      </c>
      <c r="F14696">
        <v>11.7347</v>
      </c>
      <c r="G14696">
        <v>-10075.5</v>
      </c>
      <c r="H14696">
        <v>-0.92176999999999998</v>
      </c>
    </row>
    <row r="14697" spans="1:8" x14ac:dyDescent="0.25">
      <c r="A14697" s="1">
        <v>46088</v>
      </c>
      <c r="B14697" s="2">
        <v>9.510416666666667E-2</v>
      </c>
      <c r="C14697">
        <v>14695</v>
      </c>
      <c r="D14697">
        <f t="shared" si="229"/>
        <v>4.0819444444444448</v>
      </c>
      <c r="E14697">
        <v>11.7448</v>
      </c>
      <c r="F14697">
        <v>11.734</v>
      </c>
      <c r="G14697">
        <v>-10075</v>
      </c>
      <c r="H14697">
        <v>-0.92171999999999998</v>
      </c>
    </row>
    <row r="14698" spans="1:8" x14ac:dyDescent="0.25">
      <c r="A14698" s="1">
        <v>46088</v>
      </c>
      <c r="B14698" s="2">
        <v>9.5115740740740737E-2</v>
      </c>
      <c r="C14698">
        <v>14696</v>
      </c>
      <c r="D14698">
        <f t="shared" si="229"/>
        <v>4.0822222222222226</v>
      </c>
      <c r="E14698">
        <v>11.7403</v>
      </c>
      <c r="F14698">
        <v>11.734</v>
      </c>
      <c r="G14698">
        <v>-10072.799999999999</v>
      </c>
      <c r="H14698">
        <v>-0.92152000000000001</v>
      </c>
    </row>
    <row r="14699" spans="1:8" x14ac:dyDescent="0.25">
      <c r="A14699" s="1">
        <v>46088</v>
      </c>
      <c r="B14699" s="2">
        <v>9.5127314814814817E-2</v>
      </c>
      <c r="C14699">
        <v>14697</v>
      </c>
      <c r="D14699">
        <f t="shared" si="229"/>
        <v>4.0824999999999996</v>
      </c>
      <c r="E14699">
        <v>11.7437</v>
      </c>
      <c r="F14699">
        <v>11.733599999999999</v>
      </c>
      <c r="G14699">
        <v>-10074.799999999999</v>
      </c>
      <c r="H14699">
        <v>-0.92169999999999996</v>
      </c>
    </row>
    <row r="14700" spans="1:8" x14ac:dyDescent="0.25">
      <c r="A14700" s="1">
        <v>46088</v>
      </c>
      <c r="B14700" s="2">
        <v>9.5138888888888884E-2</v>
      </c>
      <c r="C14700">
        <v>14698</v>
      </c>
      <c r="D14700">
        <f t="shared" si="229"/>
        <v>4.0827777777777774</v>
      </c>
      <c r="E14700">
        <v>11.741400000000001</v>
      </c>
      <c r="F14700">
        <v>11.734</v>
      </c>
      <c r="G14700">
        <v>-10073.799999999999</v>
      </c>
      <c r="H14700">
        <v>-0.92161000000000004</v>
      </c>
    </row>
    <row r="14701" spans="1:8" x14ac:dyDescent="0.25">
      <c r="A14701" s="1">
        <v>46088</v>
      </c>
      <c r="B14701" s="2">
        <v>9.5150462962962964E-2</v>
      </c>
      <c r="C14701">
        <v>14699</v>
      </c>
      <c r="D14701">
        <f t="shared" si="229"/>
        <v>4.0830555555555552</v>
      </c>
      <c r="E14701">
        <v>11.7448</v>
      </c>
      <c r="F14701">
        <v>11.7334</v>
      </c>
      <c r="G14701">
        <v>-10076</v>
      </c>
      <c r="H14701">
        <v>-0.92181000000000002</v>
      </c>
    </row>
    <row r="14702" spans="1:8" x14ac:dyDescent="0.25">
      <c r="A14702" s="1">
        <v>46088</v>
      </c>
      <c r="B14702" s="2">
        <v>9.5162037037037031E-2</v>
      </c>
      <c r="C14702">
        <v>14700</v>
      </c>
      <c r="D14702">
        <f t="shared" si="229"/>
        <v>4.083333333333333</v>
      </c>
      <c r="E14702">
        <v>11.742599999999999</v>
      </c>
      <c r="F14702">
        <v>11.7334</v>
      </c>
      <c r="G14702">
        <v>-10076</v>
      </c>
      <c r="H14702">
        <v>-0.92181000000000002</v>
      </c>
    </row>
    <row r="14703" spans="1:8" x14ac:dyDescent="0.25">
      <c r="A14703" s="1">
        <v>46088</v>
      </c>
      <c r="B14703" s="2">
        <v>9.5173611111111112E-2</v>
      </c>
      <c r="C14703">
        <v>14701</v>
      </c>
      <c r="D14703">
        <f t="shared" si="229"/>
        <v>4.0836111111111109</v>
      </c>
      <c r="E14703">
        <v>11.7403</v>
      </c>
      <c r="F14703">
        <v>11.7334</v>
      </c>
      <c r="G14703">
        <v>-10073.200000000001</v>
      </c>
      <c r="H14703">
        <v>-0.92156000000000005</v>
      </c>
    </row>
    <row r="14704" spans="1:8" x14ac:dyDescent="0.25">
      <c r="A14704" s="1">
        <v>46088</v>
      </c>
      <c r="B14704" s="2">
        <v>9.5185185185185192E-2</v>
      </c>
      <c r="C14704">
        <v>14702</v>
      </c>
      <c r="D14704">
        <f t="shared" si="229"/>
        <v>4.0838888888888887</v>
      </c>
      <c r="E14704">
        <v>11.7448</v>
      </c>
      <c r="F14704">
        <v>11.7334</v>
      </c>
      <c r="G14704">
        <v>-10075</v>
      </c>
      <c r="H14704">
        <v>-0.92171999999999998</v>
      </c>
    </row>
    <row r="14705" spans="1:8" x14ac:dyDescent="0.25">
      <c r="A14705" s="1">
        <v>46088</v>
      </c>
      <c r="B14705" s="2">
        <v>9.5196759259259259E-2</v>
      </c>
      <c r="C14705">
        <v>14703</v>
      </c>
      <c r="D14705">
        <f t="shared" si="229"/>
        <v>4.0841666666666665</v>
      </c>
      <c r="E14705">
        <v>11.741400000000001</v>
      </c>
      <c r="F14705">
        <v>11.7325</v>
      </c>
      <c r="G14705">
        <v>-10076</v>
      </c>
      <c r="H14705">
        <v>-0.92181000000000002</v>
      </c>
    </row>
    <row r="14706" spans="1:8" x14ac:dyDescent="0.25">
      <c r="A14706" s="1">
        <v>46088</v>
      </c>
      <c r="B14706" s="2">
        <v>9.5208333333333339E-2</v>
      </c>
      <c r="C14706">
        <v>14704</v>
      </c>
      <c r="D14706">
        <f t="shared" si="229"/>
        <v>4.0844444444444443</v>
      </c>
      <c r="E14706">
        <v>11.741400000000001</v>
      </c>
      <c r="F14706">
        <v>11.732900000000001</v>
      </c>
      <c r="G14706">
        <v>-10074.5</v>
      </c>
      <c r="H14706">
        <v>-0.92168000000000005</v>
      </c>
    </row>
    <row r="14707" spans="1:8" x14ac:dyDescent="0.25">
      <c r="A14707" s="1">
        <v>46088</v>
      </c>
      <c r="B14707" s="2">
        <v>9.5219907407407406E-2</v>
      </c>
      <c r="C14707">
        <v>14705</v>
      </c>
      <c r="D14707">
        <f t="shared" si="229"/>
        <v>4.0847222222222221</v>
      </c>
      <c r="E14707">
        <v>11.742599999999999</v>
      </c>
      <c r="F14707">
        <v>11.732699999999999</v>
      </c>
      <c r="G14707">
        <v>-10072.5</v>
      </c>
      <c r="H14707">
        <v>-0.92149000000000003</v>
      </c>
    </row>
    <row r="14708" spans="1:8" x14ac:dyDescent="0.25">
      <c r="A14708" s="1">
        <v>46088</v>
      </c>
      <c r="B14708" s="2">
        <v>9.5231481481481486E-2</v>
      </c>
      <c r="C14708">
        <v>14706</v>
      </c>
      <c r="D14708">
        <f t="shared" si="229"/>
        <v>4.085</v>
      </c>
      <c r="E14708">
        <v>11.745900000000001</v>
      </c>
      <c r="F14708">
        <v>11.733000000000001</v>
      </c>
      <c r="G14708">
        <v>-10075.5</v>
      </c>
      <c r="H14708">
        <v>-0.92176999999999998</v>
      </c>
    </row>
    <row r="14709" spans="1:8" x14ac:dyDescent="0.25">
      <c r="A14709" s="1">
        <v>46088</v>
      </c>
      <c r="B14709" s="2">
        <v>9.5243055555555553E-2</v>
      </c>
      <c r="C14709">
        <v>14707</v>
      </c>
      <c r="D14709">
        <f t="shared" si="229"/>
        <v>4.0852777777777778</v>
      </c>
      <c r="E14709">
        <v>11.7448</v>
      </c>
      <c r="F14709">
        <v>11.732900000000001</v>
      </c>
      <c r="G14709">
        <v>-10075.799999999999</v>
      </c>
      <c r="H14709">
        <v>-0.92179</v>
      </c>
    </row>
    <row r="14710" spans="1:8" x14ac:dyDescent="0.25">
      <c r="A14710" s="1">
        <v>46088</v>
      </c>
      <c r="B14710" s="2">
        <v>9.5254629629629634E-2</v>
      </c>
      <c r="C14710">
        <v>14708</v>
      </c>
      <c r="D14710">
        <f t="shared" si="229"/>
        <v>4.0855555555555556</v>
      </c>
      <c r="E14710">
        <v>11.7403</v>
      </c>
      <c r="F14710">
        <v>11.732699999999999</v>
      </c>
      <c r="G14710">
        <v>-10068</v>
      </c>
      <c r="H14710">
        <v>-0.92108000000000001</v>
      </c>
    </row>
    <row r="14711" spans="1:8" x14ac:dyDescent="0.25">
      <c r="A14711" s="1">
        <v>46088</v>
      </c>
      <c r="B14711" s="2">
        <v>9.52662037037037E-2</v>
      </c>
      <c r="C14711">
        <v>14709</v>
      </c>
      <c r="D14711">
        <f t="shared" si="229"/>
        <v>4.0858333333333334</v>
      </c>
      <c r="E14711">
        <v>11.7448</v>
      </c>
      <c r="F14711">
        <v>11.7325</v>
      </c>
      <c r="G14711">
        <v>-10074.200000000001</v>
      </c>
      <c r="H14711">
        <v>-0.92164999999999997</v>
      </c>
    </row>
    <row r="14712" spans="1:8" x14ac:dyDescent="0.25">
      <c r="A14712" s="1">
        <v>46088</v>
      </c>
      <c r="B14712" s="2">
        <v>9.5277777777777781E-2</v>
      </c>
      <c r="C14712">
        <v>14710</v>
      </c>
      <c r="D14712">
        <f t="shared" si="229"/>
        <v>4.0861111111111112</v>
      </c>
      <c r="E14712">
        <v>11.7448</v>
      </c>
      <c r="F14712">
        <v>11.7325</v>
      </c>
      <c r="G14712">
        <v>-10074</v>
      </c>
      <c r="H14712">
        <v>-0.92162999999999995</v>
      </c>
    </row>
    <row r="14713" spans="1:8" x14ac:dyDescent="0.25">
      <c r="A14713" s="1">
        <v>46088</v>
      </c>
      <c r="B14713" s="2">
        <v>9.5289351851851847E-2</v>
      </c>
      <c r="C14713">
        <v>14711</v>
      </c>
      <c r="D14713">
        <f t="shared" si="229"/>
        <v>4.0863888888888891</v>
      </c>
      <c r="E14713">
        <v>11.741400000000001</v>
      </c>
      <c r="F14713">
        <v>11.732100000000001</v>
      </c>
      <c r="G14713">
        <v>-10074.799999999999</v>
      </c>
      <c r="H14713">
        <v>-0.92169999999999996</v>
      </c>
    </row>
    <row r="14714" spans="1:8" x14ac:dyDescent="0.25">
      <c r="A14714" s="1">
        <v>46088</v>
      </c>
      <c r="B14714" s="2">
        <v>9.5300925925925928E-2</v>
      </c>
      <c r="C14714">
        <v>14712</v>
      </c>
      <c r="D14714">
        <f t="shared" si="229"/>
        <v>4.0866666666666669</v>
      </c>
      <c r="E14714">
        <v>11.742599999999999</v>
      </c>
      <c r="F14714">
        <v>11.7317</v>
      </c>
      <c r="G14714">
        <v>-10074.200000000001</v>
      </c>
      <c r="H14714">
        <v>-0.92164999999999997</v>
      </c>
    </row>
    <row r="14715" spans="1:8" x14ac:dyDescent="0.25">
      <c r="A14715" s="1">
        <v>46088</v>
      </c>
      <c r="B14715" s="2">
        <v>9.5312499999999994E-2</v>
      </c>
      <c r="C14715">
        <v>14713</v>
      </c>
      <c r="D14715">
        <f t="shared" si="229"/>
        <v>4.0869444444444447</v>
      </c>
      <c r="E14715">
        <v>11.7403</v>
      </c>
      <c r="F14715">
        <v>11.7316</v>
      </c>
      <c r="G14715">
        <v>-10074.200000000001</v>
      </c>
      <c r="H14715">
        <v>-0.92164999999999997</v>
      </c>
    </row>
    <row r="14716" spans="1:8" x14ac:dyDescent="0.25">
      <c r="A14716" s="1">
        <v>46088</v>
      </c>
      <c r="B14716" s="2">
        <v>9.5324074074074075E-2</v>
      </c>
      <c r="C14716">
        <v>14714</v>
      </c>
      <c r="D14716">
        <f t="shared" si="229"/>
        <v>4.0872222222222225</v>
      </c>
      <c r="E14716">
        <v>11.741400000000001</v>
      </c>
      <c r="F14716">
        <v>11.7316</v>
      </c>
      <c r="G14716">
        <v>-10074</v>
      </c>
      <c r="H14716">
        <v>-0.92162999999999995</v>
      </c>
    </row>
    <row r="14717" spans="1:8" x14ac:dyDescent="0.25">
      <c r="A14717" s="1">
        <v>46088</v>
      </c>
      <c r="B14717" s="2">
        <v>9.5335648148148142E-2</v>
      </c>
      <c r="C14717">
        <v>14715</v>
      </c>
      <c r="D14717">
        <f t="shared" si="229"/>
        <v>4.0875000000000004</v>
      </c>
      <c r="E14717">
        <v>11.7437</v>
      </c>
      <c r="F14717">
        <v>11.731400000000001</v>
      </c>
      <c r="G14717">
        <v>-10072.5</v>
      </c>
      <c r="H14717">
        <v>-0.92149000000000003</v>
      </c>
    </row>
    <row r="14718" spans="1:8" x14ac:dyDescent="0.25">
      <c r="A14718" s="1">
        <v>46088</v>
      </c>
      <c r="B14718" s="2">
        <v>9.5347222222222222E-2</v>
      </c>
      <c r="C14718">
        <v>14716</v>
      </c>
      <c r="D14718">
        <f t="shared" si="229"/>
        <v>4.0877777777777782</v>
      </c>
      <c r="E14718">
        <v>11.7403</v>
      </c>
      <c r="F14718">
        <v>11.731400000000001</v>
      </c>
      <c r="G14718">
        <v>-10074.799999999999</v>
      </c>
      <c r="H14718">
        <v>-0.92169999999999996</v>
      </c>
    </row>
    <row r="14719" spans="1:8" x14ac:dyDescent="0.25">
      <c r="A14719" s="1">
        <v>46088</v>
      </c>
      <c r="B14719" s="2">
        <v>9.5358796296296303E-2</v>
      </c>
      <c r="C14719">
        <v>14717</v>
      </c>
      <c r="D14719">
        <f t="shared" si="229"/>
        <v>4.088055555555556</v>
      </c>
      <c r="E14719">
        <v>11.742599999999999</v>
      </c>
      <c r="F14719">
        <v>11.731400000000001</v>
      </c>
      <c r="G14719">
        <v>-10073.200000000001</v>
      </c>
      <c r="H14719">
        <v>-0.92156000000000005</v>
      </c>
    </row>
    <row r="14720" spans="1:8" x14ac:dyDescent="0.25">
      <c r="A14720" s="1">
        <v>46088</v>
      </c>
      <c r="B14720" s="2">
        <v>9.5370370370370369E-2</v>
      </c>
      <c r="C14720">
        <v>14718</v>
      </c>
      <c r="D14720">
        <f t="shared" si="229"/>
        <v>4.0883333333333329</v>
      </c>
      <c r="E14720">
        <v>11.7403</v>
      </c>
      <c r="F14720">
        <v>11.730499999999999</v>
      </c>
      <c r="G14720">
        <v>-10072</v>
      </c>
      <c r="H14720">
        <v>-0.92144999999999999</v>
      </c>
    </row>
    <row r="14721" spans="1:8" x14ac:dyDescent="0.25">
      <c r="A14721" s="1">
        <v>46088</v>
      </c>
      <c r="B14721" s="2">
        <v>9.538194444444445E-2</v>
      </c>
      <c r="C14721">
        <v>14719</v>
      </c>
      <c r="D14721">
        <f t="shared" si="229"/>
        <v>4.0886111111111108</v>
      </c>
      <c r="E14721">
        <v>11.7403</v>
      </c>
      <c r="F14721">
        <v>11.731</v>
      </c>
      <c r="G14721">
        <v>-10072.5</v>
      </c>
      <c r="H14721">
        <v>-0.92149000000000003</v>
      </c>
    </row>
    <row r="14722" spans="1:8" x14ac:dyDescent="0.25">
      <c r="A14722" s="1">
        <v>46088</v>
      </c>
      <c r="B14722" s="2">
        <v>9.5393518518518516E-2</v>
      </c>
      <c r="C14722">
        <v>14720</v>
      </c>
      <c r="D14722">
        <f t="shared" si="229"/>
        <v>4.0888888888888886</v>
      </c>
      <c r="E14722">
        <v>11.741400000000001</v>
      </c>
      <c r="F14722">
        <v>11.731</v>
      </c>
      <c r="G14722">
        <v>-10073</v>
      </c>
      <c r="H14722">
        <v>-0.92154000000000003</v>
      </c>
    </row>
    <row r="14723" spans="1:8" x14ac:dyDescent="0.25">
      <c r="A14723" s="1">
        <v>46088</v>
      </c>
      <c r="B14723" s="2">
        <v>9.5405092592592597E-2</v>
      </c>
      <c r="C14723">
        <v>14721</v>
      </c>
      <c r="D14723">
        <f t="shared" ref="D14723:D14786" si="230">C14723/3600</f>
        <v>4.0891666666666664</v>
      </c>
      <c r="E14723">
        <v>11.741400000000001</v>
      </c>
      <c r="F14723">
        <v>11.7309</v>
      </c>
      <c r="G14723">
        <v>-10073.200000000001</v>
      </c>
      <c r="H14723">
        <v>-0.92156000000000005</v>
      </c>
    </row>
    <row r="14724" spans="1:8" x14ac:dyDescent="0.25">
      <c r="A14724" s="1">
        <v>46088</v>
      </c>
      <c r="B14724" s="2">
        <v>9.5416666666666664E-2</v>
      </c>
      <c r="C14724">
        <v>14722</v>
      </c>
      <c r="D14724">
        <f t="shared" si="230"/>
        <v>4.0894444444444442</v>
      </c>
      <c r="E14724">
        <v>11.7403</v>
      </c>
      <c r="F14724">
        <v>11.7302</v>
      </c>
      <c r="G14724">
        <v>-10073</v>
      </c>
      <c r="H14724">
        <v>-0.92154000000000003</v>
      </c>
    </row>
    <row r="14725" spans="1:8" x14ac:dyDescent="0.25">
      <c r="A14725" s="1">
        <v>46088</v>
      </c>
      <c r="B14725" s="2">
        <v>9.5428240740740744E-2</v>
      </c>
      <c r="C14725">
        <v>14723</v>
      </c>
      <c r="D14725">
        <f t="shared" si="230"/>
        <v>4.089722222222222</v>
      </c>
      <c r="E14725">
        <v>11.738099999999999</v>
      </c>
      <c r="F14725">
        <v>11.7311</v>
      </c>
      <c r="G14725">
        <v>-10073.200000000001</v>
      </c>
      <c r="H14725">
        <v>-0.92156000000000005</v>
      </c>
    </row>
    <row r="14726" spans="1:8" x14ac:dyDescent="0.25">
      <c r="A14726" s="1">
        <v>46088</v>
      </c>
      <c r="B14726" s="2">
        <v>9.5439814814814811E-2</v>
      </c>
      <c r="C14726">
        <v>14724</v>
      </c>
      <c r="D14726">
        <f t="shared" si="230"/>
        <v>4.09</v>
      </c>
      <c r="E14726">
        <v>11.742599999999999</v>
      </c>
      <c r="F14726">
        <v>11.7309</v>
      </c>
      <c r="G14726">
        <v>-10072.799999999999</v>
      </c>
      <c r="H14726">
        <v>-0.92152000000000001</v>
      </c>
    </row>
    <row r="14727" spans="1:8" x14ac:dyDescent="0.25">
      <c r="A14727" s="1">
        <v>46088</v>
      </c>
      <c r="B14727" s="2">
        <v>9.5451388888888891E-2</v>
      </c>
      <c r="C14727">
        <v>14725</v>
      </c>
      <c r="D14727">
        <f t="shared" si="230"/>
        <v>4.0902777777777777</v>
      </c>
      <c r="E14727">
        <v>11.742599999999999</v>
      </c>
      <c r="F14727">
        <v>11.730600000000001</v>
      </c>
      <c r="G14727">
        <v>-10071.799999999999</v>
      </c>
      <c r="H14727">
        <v>-0.92142999999999997</v>
      </c>
    </row>
    <row r="14728" spans="1:8" x14ac:dyDescent="0.25">
      <c r="A14728" s="1">
        <v>46088</v>
      </c>
      <c r="B14728" s="2">
        <v>9.5462962962962958E-2</v>
      </c>
      <c r="C14728">
        <v>14726</v>
      </c>
      <c r="D14728">
        <f t="shared" si="230"/>
        <v>4.0905555555555555</v>
      </c>
      <c r="E14728">
        <v>11.7392</v>
      </c>
      <c r="F14728">
        <v>11.7301</v>
      </c>
      <c r="G14728">
        <v>-10071.200000000001</v>
      </c>
      <c r="H14728">
        <v>-0.92137999999999998</v>
      </c>
    </row>
    <row r="14729" spans="1:8" x14ac:dyDescent="0.25">
      <c r="A14729" s="1">
        <v>46088</v>
      </c>
      <c r="B14729" s="2">
        <v>9.5474537037037038E-2</v>
      </c>
      <c r="C14729">
        <v>14727</v>
      </c>
      <c r="D14729">
        <f t="shared" si="230"/>
        <v>4.0908333333333333</v>
      </c>
      <c r="E14729">
        <v>11.741400000000001</v>
      </c>
      <c r="F14729">
        <v>11.7301</v>
      </c>
      <c r="G14729">
        <v>-10071.799999999999</v>
      </c>
      <c r="H14729">
        <v>-0.92142999999999997</v>
      </c>
    </row>
    <row r="14730" spans="1:8" x14ac:dyDescent="0.25">
      <c r="A14730" s="1">
        <v>46088</v>
      </c>
      <c r="B14730" s="2">
        <v>9.5486111111111105E-2</v>
      </c>
      <c r="C14730">
        <v>14728</v>
      </c>
      <c r="D14730">
        <f t="shared" si="230"/>
        <v>4.0911111111111111</v>
      </c>
      <c r="E14730">
        <v>11.7392</v>
      </c>
      <c r="F14730">
        <v>11.73</v>
      </c>
      <c r="G14730">
        <v>-10071.5</v>
      </c>
      <c r="H14730">
        <v>-0.9214</v>
      </c>
    </row>
    <row r="14731" spans="1:8" x14ac:dyDescent="0.25">
      <c r="A14731" s="1">
        <v>46088</v>
      </c>
      <c r="B14731" s="2">
        <v>9.5497685185185185E-2</v>
      </c>
      <c r="C14731">
        <v>14729</v>
      </c>
      <c r="D14731">
        <f t="shared" si="230"/>
        <v>4.091388888888889</v>
      </c>
      <c r="E14731">
        <v>11.738099999999999</v>
      </c>
      <c r="F14731">
        <v>11.7296</v>
      </c>
      <c r="G14731">
        <v>-10071.200000000001</v>
      </c>
      <c r="H14731">
        <v>-0.92137999999999998</v>
      </c>
    </row>
    <row r="14732" spans="1:8" x14ac:dyDescent="0.25">
      <c r="A14732" s="1">
        <v>46088</v>
      </c>
      <c r="B14732" s="2">
        <v>9.5509259259259266E-2</v>
      </c>
      <c r="C14732">
        <v>14730</v>
      </c>
      <c r="D14732">
        <f t="shared" si="230"/>
        <v>4.0916666666666668</v>
      </c>
      <c r="E14732">
        <v>11.7392</v>
      </c>
      <c r="F14732">
        <v>11.7296</v>
      </c>
      <c r="G14732">
        <v>-10072.200000000001</v>
      </c>
      <c r="H14732">
        <v>-0.92147000000000001</v>
      </c>
    </row>
    <row r="14733" spans="1:8" x14ac:dyDescent="0.25">
      <c r="A14733" s="1">
        <v>46088</v>
      </c>
      <c r="B14733" s="2">
        <v>9.5520833333333333E-2</v>
      </c>
      <c r="C14733">
        <v>14731</v>
      </c>
      <c r="D14733">
        <f t="shared" si="230"/>
        <v>4.0919444444444446</v>
      </c>
      <c r="E14733">
        <v>11.738099999999999</v>
      </c>
      <c r="F14733">
        <v>11.7296</v>
      </c>
      <c r="G14733">
        <v>-10071.200000000001</v>
      </c>
      <c r="H14733">
        <v>-0.92137999999999998</v>
      </c>
    </row>
    <row r="14734" spans="1:8" x14ac:dyDescent="0.25">
      <c r="A14734" s="1">
        <v>46088</v>
      </c>
      <c r="B14734" s="2">
        <v>9.5532407407407413E-2</v>
      </c>
      <c r="C14734">
        <v>14732</v>
      </c>
      <c r="D14734">
        <f t="shared" si="230"/>
        <v>4.0922222222222224</v>
      </c>
      <c r="E14734">
        <v>11.7403</v>
      </c>
      <c r="F14734">
        <v>11.729200000000001</v>
      </c>
      <c r="G14734">
        <v>-10072</v>
      </c>
      <c r="H14734">
        <v>-0.92144999999999999</v>
      </c>
    </row>
    <row r="14735" spans="1:8" x14ac:dyDescent="0.25">
      <c r="A14735" s="1">
        <v>46088</v>
      </c>
      <c r="B14735" s="2">
        <v>9.554398148148148E-2</v>
      </c>
      <c r="C14735">
        <v>14733</v>
      </c>
      <c r="D14735">
        <f t="shared" si="230"/>
        <v>4.0925000000000002</v>
      </c>
      <c r="E14735">
        <v>11.733599999999999</v>
      </c>
      <c r="F14735">
        <v>11.7295</v>
      </c>
      <c r="G14735">
        <v>-10070.5</v>
      </c>
      <c r="H14735">
        <v>-0.92130999999999996</v>
      </c>
    </row>
    <row r="14736" spans="1:8" x14ac:dyDescent="0.25">
      <c r="A14736" s="1">
        <v>46088</v>
      </c>
      <c r="B14736" s="2">
        <v>9.555555555555556E-2</v>
      </c>
      <c r="C14736">
        <v>14734</v>
      </c>
      <c r="D14736">
        <f t="shared" si="230"/>
        <v>4.0927777777777781</v>
      </c>
      <c r="E14736">
        <v>11.7403</v>
      </c>
      <c r="F14736">
        <v>11.728899999999999</v>
      </c>
      <c r="G14736">
        <v>-10072.799999999999</v>
      </c>
      <c r="H14736">
        <v>-0.92152000000000001</v>
      </c>
    </row>
    <row r="14737" spans="1:8" x14ac:dyDescent="0.25">
      <c r="A14737" s="1">
        <v>46088</v>
      </c>
      <c r="B14737" s="2">
        <v>9.5567129629629627E-2</v>
      </c>
      <c r="C14737">
        <v>14735</v>
      </c>
      <c r="D14737">
        <f t="shared" si="230"/>
        <v>4.0930555555555559</v>
      </c>
      <c r="E14737">
        <v>11.742599999999999</v>
      </c>
      <c r="F14737">
        <v>11.729100000000001</v>
      </c>
      <c r="G14737">
        <v>-10071.799999999999</v>
      </c>
      <c r="H14737">
        <v>-0.92142999999999997</v>
      </c>
    </row>
    <row r="14738" spans="1:8" x14ac:dyDescent="0.25">
      <c r="A14738" s="1">
        <v>46088</v>
      </c>
      <c r="B14738" s="2">
        <v>9.5578703703703707E-2</v>
      </c>
      <c r="C14738">
        <v>14736</v>
      </c>
      <c r="D14738">
        <f t="shared" si="230"/>
        <v>4.0933333333333337</v>
      </c>
      <c r="E14738">
        <v>11.738099999999999</v>
      </c>
      <c r="F14738">
        <v>11.728400000000001</v>
      </c>
      <c r="G14738">
        <v>-10071.200000000001</v>
      </c>
      <c r="H14738">
        <v>-0.92137999999999998</v>
      </c>
    </row>
    <row r="14739" spans="1:8" x14ac:dyDescent="0.25">
      <c r="A14739" s="1">
        <v>46088</v>
      </c>
      <c r="B14739" s="2">
        <v>9.5590277777777774E-2</v>
      </c>
      <c r="C14739">
        <v>14737</v>
      </c>
      <c r="D14739">
        <f t="shared" si="230"/>
        <v>4.0936111111111115</v>
      </c>
      <c r="E14739">
        <v>11.7392</v>
      </c>
      <c r="F14739">
        <v>11.728400000000001</v>
      </c>
      <c r="G14739">
        <v>-10072.799999999999</v>
      </c>
      <c r="H14739">
        <v>-0.92152000000000001</v>
      </c>
    </row>
    <row r="14740" spans="1:8" x14ac:dyDescent="0.25">
      <c r="A14740" s="1">
        <v>46088</v>
      </c>
      <c r="B14740" s="2">
        <v>9.5601851851851855E-2</v>
      </c>
      <c r="C14740">
        <v>14738</v>
      </c>
      <c r="D14740">
        <f t="shared" si="230"/>
        <v>4.0938888888888885</v>
      </c>
      <c r="E14740">
        <v>11.7369</v>
      </c>
      <c r="F14740">
        <v>11.7285</v>
      </c>
      <c r="G14740">
        <v>-10073.5</v>
      </c>
      <c r="H14740">
        <v>-0.92159000000000002</v>
      </c>
    </row>
    <row r="14741" spans="1:8" x14ac:dyDescent="0.25">
      <c r="A14741" s="1">
        <v>46088</v>
      </c>
      <c r="B14741" s="2">
        <v>9.5613425925925921E-2</v>
      </c>
      <c r="C14741">
        <v>14739</v>
      </c>
      <c r="D14741">
        <f t="shared" si="230"/>
        <v>4.0941666666666663</v>
      </c>
      <c r="E14741">
        <v>11.7392</v>
      </c>
      <c r="F14741">
        <v>11.7286</v>
      </c>
      <c r="G14741">
        <v>-10072</v>
      </c>
      <c r="H14741">
        <v>-0.92144999999999999</v>
      </c>
    </row>
    <row r="14742" spans="1:8" x14ac:dyDescent="0.25">
      <c r="A14742" s="1">
        <v>46088</v>
      </c>
      <c r="B14742" s="2">
        <v>9.5625000000000002E-2</v>
      </c>
      <c r="C14742">
        <v>14740</v>
      </c>
      <c r="D14742">
        <f t="shared" si="230"/>
        <v>4.0944444444444441</v>
      </c>
      <c r="E14742">
        <v>11.7392</v>
      </c>
      <c r="F14742">
        <v>11.728</v>
      </c>
      <c r="G14742">
        <v>-10072.200000000001</v>
      </c>
      <c r="H14742">
        <v>-0.92147000000000001</v>
      </c>
    </row>
    <row r="14743" spans="1:8" x14ac:dyDescent="0.25">
      <c r="A14743" s="1">
        <v>46088</v>
      </c>
      <c r="B14743" s="2">
        <v>9.5636574074074068E-2</v>
      </c>
      <c r="C14743">
        <v>14741</v>
      </c>
      <c r="D14743">
        <f t="shared" si="230"/>
        <v>4.0947222222222219</v>
      </c>
      <c r="E14743">
        <v>11.738099999999999</v>
      </c>
      <c r="F14743">
        <v>11.7288</v>
      </c>
      <c r="G14743">
        <v>-10071.200000000001</v>
      </c>
      <c r="H14743">
        <v>-0.92137999999999998</v>
      </c>
    </row>
    <row r="14744" spans="1:8" x14ac:dyDescent="0.25">
      <c r="A14744" s="1">
        <v>46088</v>
      </c>
      <c r="B14744" s="2">
        <v>9.5648148148148149E-2</v>
      </c>
      <c r="C14744">
        <v>14742</v>
      </c>
      <c r="D14744">
        <f t="shared" si="230"/>
        <v>4.0949999999999998</v>
      </c>
      <c r="E14744">
        <v>11.7392</v>
      </c>
      <c r="F14744">
        <v>11.728</v>
      </c>
      <c r="G14744">
        <v>-10072.5</v>
      </c>
      <c r="H14744">
        <v>-0.92149000000000003</v>
      </c>
    </row>
    <row r="14745" spans="1:8" x14ac:dyDescent="0.25">
      <c r="A14745" s="1">
        <v>46088</v>
      </c>
      <c r="B14745" s="2">
        <v>9.5659722222222215E-2</v>
      </c>
      <c r="C14745">
        <v>14743</v>
      </c>
      <c r="D14745">
        <f t="shared" si="230"/>
        <v>4.0952777777777776</v>
      </c>
      <c r="E14745">
        <v>11.7347</v>
      </c>
      <c r="F14745">
        <v>11.7279</v>
      </c>
      <c r="G14745">
        <v>-10072</v>
      </c>
      <c r="H14745">
        <v>-0.92144999999999999</v>
      </c>
    </row>
    <row r="14746" spans="1:8" x14ac:dyDescent="0.25">
      <c r="A14746" s="1">
        <v>46088</v>
      </c>
      <c r="B14746" s="2">
        <v>9.5671296296296296E-2</v>
      </c>
      <c r="C14746">
        <v>14744</v>
      </c>
      <c r="D14746">
        <f t="shared" si="230"/>
        <v>4.0955555555555554</v>
      </c>
      <c r="E14746">
        <v>11.7369</v>
      </c>
      <c r="F14746">
        <v>11.728</v>
      </c>
      <c r="G14746">
        <v>-10073.200000000001</v>
      </c>
      <c r="H14746">
        <v>-0.92156000000000005</v>
      </c>
    </row>
    <row r="14747" spans="1:8" x14ac:dyDescent="0.25">
      <c r="A14747" s="1">
        <v>46088</v>
      </c>
      <c r="B14747" s="2">
        <v>9.5682870370370376E-2</v>
      </c>
      <c r="C14747">
        <v>14745</v>
      </c>
      <c r="D14747">
        <f t="shared" si="230"/>
        <v>4.0958333333333332</v>
      </c>
      <c r="E14747">
        <v>11.741400000000001</v>
      </c>
      <c r="F14747">
        <v>11.727499999999999</v>
      </c>
      <c r="G14747">
        <v>-10072.799999999999</v>
      </c>
      <c r="H14747">
        <v>-0.92152000000000001</v>
      </c>
    </row>
    <row r="14748" spans="1:8" x14ac:dyDescent="0.25">
      <c r="A14748" s="1">
        <v>46088</v>
      </c>
      <c r="B14748" s="2">
        <v>9.5694444444444443E-2</v>
      </c>
      <c r="C14748">
        <v>14746</v>
      </c>
      <c r="D14748">
        <f t="shared" si="230"/>
        <v>4.096111111111111</v>
      </c>
      <c r="E14748">
        <v>11.735799999999999</v>
      </c>
      <c r="F14748">
        <v>11.7273</v>
      </c>
      <c r="G14748">
        <v>-10074.200000000001</v>
      </c>
      <c r="H14748">
        <v>-0.92164999999999997</v>
      </c>
    </row>
    <row r="14749" spans="1:8" x14ac:dyDescent="0.25">
      <c r="A14749" s="1">
        <v>46088</v>
      </c>
      <c r="B14749" s="2">
        <v>9.5706018518518524E-2</v>
      </c>
      <c r="C14749">
        <v>14747</v>
      </c>
      <c r="D14749">
        <f t="shared" si="230"/>
        <v>4.0963888888888889</v>
      </c>
      <c r="E14749">
        <v>11.733599999999999</v>
      </c>
      <c r="F14749">
        <v>11.727600000000001</v>
      </c>
      <c r="G14749">
        <v>-10072.200000000001</v>
      </c>
      <c r="H14749">
        <v>-0.92147000000000001</v>
      </c>
    </row>
    <row r="14750" spans="1:8" x14ac:dyDescent="0.25">
      <c r="A14750" s="1">
        <v>46088</v>
      </c>
      <c r="B14750" s="2">
        <v>9.571759259259259E-2</v>
      </c>
      <c r="C14750">
        <v>14748</v>
      </c>
      <c r="D14750">
        <f t="shared" si="230"/>
        <v>4.0966666666666667</v>
      </c>
      <c r="E14750">
        <v>11.7347</v>
      </c>
      <c r="F14750">
        <v>11.727600000000001</v>
      </c>
      <c r="G14750">
        <v>-10072.799999999999</v>
      </c>
      <c r="H14750">
        <v>-0.92152000000000001</v>
      </c>
    </row>
    <row r="14751" spans="1:8" x14ac:dyDescent="0.25">
      <c r="A14751" s="1">
        <v>46088</v>
      </c>
      <c r="B14751" s="2">
        <v>9.5729166666666671E-2</v>
      </c>
      <c r="C14751">
        <v>14749</v>
      </c>
      <c r="D14751">
        <f t="shared" si="230"/>
        <v>4.0969444444444445</v>
      </c>
      <c r="E14751">
        <v>11.7369</v>
      </c>
      <c r="F14751">
        <v>11.7273</v>
      </c>
      <c r="G14751">
        <v>-10070.200000000001</v>
      </c>
      <c r="H14751">
        <v>-0.92129000000000005</v>
      </c>
    </row>
    <row r="14752" spans="1:8" x14ac:dyDescent="0.25">
      <c r="A14752" s="1">
        <v>46088</v>
      </c>
      <c r="B14752" s="2">
        <v>9.5740740740740737E-2</v>
      </c>
      <c r="C14752">
        <v>14750</v>
      </c>
      <c r="D14752">
        <f t="shared" si="230"/>
        <v>4.0972222222222223</v>
      </c>
      <c r="E14752">
        <v>11.7369</v>
      </c>
      <c r="F14752">
        <v>11.7271</v>
      </c>
      <c r="G14752">
        <v>-10069.200000000001</v>
      </c>
      <c r="H14752">
        <v>-0.92120000000000002</v>
      </c>
    </row>
    <row r="14753" spans="1:8" x14ac:dyDescent="0.25">
      <c r="A14753" s="1">
        <v>46088</v>
      </c>
      <c r="B14753" s="2">
        <v>9.5752314814814818E-2</v>
      </c>
      <c r="C14753">
        <v>14751</v>
      </c>
      <c r="D14753">
        <f t="shared" si="230"/>
        <v>4.0975000000000001</v>
      </c>
      <c r="E14753">
        <v>11.7347</v>
      </c>
      <c r="F14753">
        <v>11.7264</v>
      </c>
      <c r="G14753">
        <v>-10070.5</v>
      </c>
      <c r="H14753">
        <v>-0.92130999999999996</v>
      </c>
    </row>
    <row r="14754" spans="1:8" x14ac:dyDescent="0.25">
      <c r="A14754" s="1">
        <v>46088</v>
      </c>
      <c r="B14754" s="2">
        <v>9.5763888888888885E-2</v>
      </c>
      <c r="C14754">
        <v>14752</v>
      </c>
      <c r="D14754">
        <f t="shared" si="230"/>
        <v>4.097777777777778</v>
      </c>
      <c r="E14754">
        <v>11.7392</v>
      </c>
      <c r="F14754">
        <v>11.726599999999999</v>
      </c>
      <c r="G14754">
        <v>-10071</v>
      </c>
      <c r="H14754">
        <v>-0.92135999999999996</v>
      </c>
    </row>
    <row r="14755" spans="1:8" x14ac:dyDescent="0.25">
      <c r="A14755" s="1">
        <v>46088</v>
      </c>
      <c r="B14755" s="2">
        <v>9.5775462962962965E-2</v>
      </c>
      <c r="C14755">
        <v>14753</v>
      </c>
      <c r="D14755">
        <f t="shared" si="230"/>
        <v>4.0980555555555558</v>
      </c>
      <c r="E14755">
        <v>11.7324</v>
      </c>
      <c r="F14755">
        <v>11.7264</v>
      </c>
      <c r="G14755">
        <v>-10072.200000000001</v>
      </c>
      <c r="H14755">
        <v>-0.92147000000000001</v>
      </c>
    </row>
    <row r="14756" spans="1:8" x14ac:dyDescent="0.25">
      <c r="A14756" s="1">
        <v>46088</v>
      </c>
      <c r="B14756" s="2">
        <v>9.5787037037037032E-2</v>
      </c>
      <c r="C14756">
        <v>14754</v>
      </c>
      <c r="D14756">
        <f t="shared" si="230"/>
        <v>4.0983333333333336</v>
      </c>
      <c r="E14756">
        <v>11.735799999999999</v>
      </c>
      <c r="F14756">
        <v>11.7265</v>
      </c>
      <c r="G14756">
        <v>-10071.799999999999</v>
      </c>
      <c r="H14756">
        <v>-0.92142999999999997</v>
      </c>
    </row>
    <row r="14757" spans="1:8" x14ac:dyDescent="0.25">
      <c r="A14757" s="1">
        <v>46088</v>
      </c>
      <c r="B14757" s="2">
        <v>9.5798611111111112E-2</v>
      </c>
      <c r="C14757">
        <v>14755</v>
      </c>
      <c r="D14757">
        <f t="shared" si="230"/>
        <v>4.0986111111111114</v>
      </c>
      <c r="E14757">
        <v>11.7347</v>
      </c>
      <c r="F14757">
        <v>11.726100000000001</v>
      </c>
      <c r="G14757">
        <v>-10071.200000000001</v>
      </c>
      <c r="H14757">
        <v>-0.92137999999999998</v>
      </c>
    </row>
    <row r="14758" spans="1:8" x14ac:dyDescent="0.25">
      <c r="A14758" s="1">
        <v>46088</v>
      </c>
      <c r="B14758" s="2">
        <v>9.5810185185185179E-2</v>
      </c>
      <c r="C14758">
        <v>14756</v>
      </c>
      <c r="D14758">
        <f t="shared" si="230"/>
        <v>4.0988888888888892</v>
      </c>
      <c r="E14758">
        <v>11.7392</v>
      </c>
      <c r="F14758">
        <v>11.726000000000001</v>
      </c>
      <c r="G14758">
        <v>-10071.200000000001</v>
      </c>
      <c r="H14758">
        <v>-0.92137999999999998</v>
      </c>
    </row>
    <row r="14759" spans="1:8" x14ac:dyDescent="0.25">
      <c r="A14759" s="1">
        <v>46088</v>
      </c>
      <c r="B14759" s="2">
        <v>9.5821759259259259E-2</v>
      </c>
      <c r="C14759">
        <v>14757</v>
      </c>
      <c r="D14759">
        <f t="shared" si="230"/>
        <v>4.0991666666666671</v>
      </c>
      <c r="E14759">
        <v>11.735799999999999</v>
      </c>
      <c r="F14759">
        <v>11.725899999999999</v>
      </c>
      <c r="G14759">
        <v>-10070.799999999999</v>
      </c>
      <c r="H14759">
        <v>-0.92132999999999998</v>
      </c>
    </row>
    <row r="14760" spans="1:8" x14ac:dyDescent="0.25">
      <c r="A14760" s="1">
        <v>46088</v>
      </c>
      <c r="B14760" s="2">
        <v>9.583333333333334E-2</v>
      </c>
      <c r="C14760">
        <v>14758</v>
      </c>
      <c r="D14760">
        <f t="shared" si="230"/>
        <v>4.099444444444444</v>
      </c>
      <c r="E14760">
        <v>11.7302</v>
      </c>
      <c r="F14760">
        <v>11.725899999999999</v>
      </c>
      <c r="G14760">
        <v>-10070.5</v>
      </c>
      <c r="H14760">
        <v>-0.92130999999999996</v>
      </c>
    </row>
    <row r="14761" spans="1:8" x14ac:dyDescent="0.25">
      <c r="A14761" s="1">
        <v>46088</v>
      </c>
      <c r="B14761" s="2">
        <v>9.5844907407407406E-2</v>
      </c>
      <c r="C14761">
        <v>14759</v>
      </c>
      <c r="D14761">
        <f t="shared" si="230"/>
        <v>4.0997222222222218</v>
      </c>
      <c r="E14761">
        <v>11.7347</v>
      </c>
      <c r="F14761">
        <v>11.726000000000001</v>
      </c>
      <c r="G14761">
        <v>-10069</v>
      </c>
      <c r="H14761">
        <v>-0.92117000000000004</v>
      </c>
    </row>
    <row r="14762" spans="1:8" x14ac:dyDescent="0.25">
      <c r="A14762" s="1">
        <v>46088</v>
      </c>
      <c r="B14762" s="2">
        <v>9.5856481481481487E-2</v>
      </c>
      <c r="C14762">
        <v>14760</v>
      </c>
      <c r="D14762">
        <f t="shared" si="230"/>
        <v>4.0999999999999996</v>
      </c>
      <c r="E14762">
        <v>11.738099999999999</v>
      </c>
      <c r="F14762">
        <v>11.7256</v>
      </c>
      <c r="G14762">
        <v>-10072.200000000001</v>
      </c>
      <c r="H14762">
        <v>-0.92147000000000001</v>
      </c>
    </row>
    <row r="14763" spans="1:8" x14ac:dyDescent="0.25">
      <c r="A14763" s="1">
        <v>46088</v>
      </c>
      <c r="B14763" s="2">
        <v>9.5868055555555554E-2</v>
      </c>
      <c r="C14763">
        <v>14761</v>
      </c>
      <c r="D14763">
        <f t="shared" si="230"/>
        <v>4.1002777777777775</v>
      </c>
      <c r="E14763">
        <v>11.733599999999999</v>
      </c>
      <c r="F14763">
        <v>11.7255</v>
      </c>
      <c r="G14763">
        <v>-10075.799999999999</v>
      </c>
      <c r="H14763">
        <v>-0.92179</v>
      </c>
    </row>
    <row r="14764" spans="1:8" x14ac:dyDescent="0.25">
      <c r="A14764" s="1">
        <v>46088</v>
      </c>
      <c r="B14764" s="2">
        <v>9.5879629629629634E-2</v>
      </c>
      <c r="C14764">
        <v>14762</v>
      </c>
      <c r="D14764">
        <f t="shared" si="230"/>
        <v>4.1005555555555553</v>
      </c>
      <c r="E14764">
        <v>11.733599999999999</v>
      </c>
      <c r="F14764">
        <v>11.7256</v>
      </c>
      <c r="G14764">
        <v>-10074.799999999999</v>
      </c>
      <c r="H14764">
        <v>-0.92169999999999996</v>
      </c>
    </row>
    <row r="14765" spans="1:8" x14ac:dyDescent="0.25">
      <c r="A14765" s="1">
        <v>46088</v>
      </c>
      <c r="B14765" s="2">
        <v>9.5891203703703701E-2</v>
      </c>
      <c r="C14765">
        <v>14763</v>
      </c>
      <c r="D14765">
        <f t="shared" si="230"/>
        <v>4.1008333333333331</v>
      </c>
      <c r="E14765">
        <v>11.7302</v>
      </c>
      <c r="F14765">
        <v>11.725</v>
      </c>
      <c r="G14765">
        <v>-10074.200000000001</v>
      </c>
      <c r="H14765">
        <v>-0.92164999999999997</v>
      </c>
    </row>
    <row r="14766" spans="1:8" x14ac:dyDescent="0.25">
      <c r="A14766" s="1">
        <v>46088</v>
      </c>
      <c r="B14766" s="2">
        <v>9.5902777777777781E-2</v>
      </c>
      <c r="C14766">
        <v>14764</v>
      </c>
      <c r="D14766">
        <f t="shared" si="230"/>
        <v>4.1011111111111109</v>
      </c>
      <c r="E14766">
        <v>11.735799999999999</v>
      </c>
      <c r="F14766">
        <v>11.725</v>
      </c>
      <c r="G14766">
        <v>-10073.5</v>
      </c>
      <c r="H14766">
        <v>-0.92159000000000002</v>
      </c>
    </row>
    <row r="14767" spans="1:8" x14ac:dyDescent="0.25">
      <c r="A14767" s="1">
        <v>46088</v>
      </c>
      <c r="B14767" s="2">
        <v>9.5914351851851848E-2</v>
      </c>
      <c r="C14767">
        <v>14765</v>
      </c>
      <c r="D14767">
        <f t="shared" si="230"/>
        <v>4.1013888888888888</v>
      </c>
      <c r="E14767">
        <v>11.731299999999999</v>
      </c>
      <c r="F14767">
        <v>11.7249</v>
      </c>
      <c r="G14767">
        <v>-10072.799999999999</v>
      </c>
      <c r="H14767">
        <v>-0.92152000000000001</v>
      </c>
    </row>
    <row r="14768" spans="1:8" x14ac:dyDescent="0.25">
      <c r="A14768" s="1">
        <v>46088</v>
      </c>
      <c r="B14768" s="2">
        <v>9.5925925925925928E-2</v>
      </c>
      <c r="C14768">
        <v>14766</v>
      </c>
      <c r="D14768">
        <f t="shared" si="230"/>
        <v>4.1016666666666666</v>
      </c>
      <c r="E14768">
        <v>11.733599999999999</v>
      </c>
      <c r="F14768">
        <v>11.7249</v>
      </c>
      <c r="G14768">
        <v>-10073</v>
      </c>
      <c r="H14768">
        <v>-0.92154000000000003</v>
      </c>
    </row>
    <row r="14769" spans="1:8" x14ac:dyDescent="0.25">
      <c r="A14769" s="1">
        <v>46088</v>
      </c>
      <c r="B14769" s="2">
        <v>9.5937499999999995E-2</v>
      </c>
      <c r="C14769">
        <v>14767</v>
      </c>
      <c r="D14769">
        <f t="shared" si="230"/>
        <v>4.1019444444444444</v>
      </c>
      <c r="E14769">
        <v>11.733599999999999</v>
      </c>
      <c r="F14769">
        <v>11.7248</v>
      </c>
      <c r="G14769">
        <v>-10071</v>
      </c>
      <c r="H14769">
        <v>-0.92135999999999996</v>
      </c>
    </row>
    <row r="14770" spans="1:8" x14ac:dyDescent="0.25">
      <c r="A14770" s="1">
        <v>46088</v>
      </c>
      <c r="B14770" s="2">
        <v>9.5949074074074076E-2</v>
      </c>
      <c r="C14770">
        <v>14768</v>
      </c>
      <c r="D14770">
        <f t="shared" si="230"/>
        <v>4.1022222222222222</v>
      </c>
      <c r="E14770">
        <v>11.731299999999999</v>
      </c>
      <c r="F14770">
        <v>11.724399999999999</v>
      </c>
      <c r="G14770">
        <v>-10073.200000000001</v>
      </c>
      <c r="H14770">
        <v>-0.92156000000000005</v>
      </c>
    </row>
    <row r="14771" spans="1:8" x14ac:dyDescent="0.25">
      <c r="A14771" s="1">
        <v>46088</v>
      </c>
      <c r="B14771" s="2">
        <v>9.5960648148148142E-2</v>
      </c>
      <c r="C14771">
        <v>14769</v>
      </c>
      <c r="D14771">
        <f t="shared" si="230"/>
        <v>4.1025</v>
      </c>
      <c r="E14771">
        <v>11.7324</v>
      </c>
      <c r="F14771">
        <v>11.7241</v>
      </c>
      <c r="G14771">
        <v>-10072.200000000001</v>
      </c>
      <c r="H14771">
        <v>-0.92147000000000001</v>
      </c>
    </row>
    <row r="14772" spans="1:8" x14ac:dyDescent="0.25">
      <c r="A14772" s="1">
        <v>46088</v>
      </c>
      <c r="B14772" s="2">
        <v>9.5972222222222223E-2</v>
      </c>
      <c r="C14772">
        <v>14770</v>
      </c>
      <c r="D14772">
        <f t="shared" si="230"/>
        <v>4.1027777777777779</v>
      </c>
      <c r="E14772">
        <v>11.7324</v>
      </c>
      <c r="F14772">
        <v>11.724399999999999</v>
      </c>
      <c r="G14772">
        <v>-10072.200000000001</v>
      </c>
      <c r="H14772">
        <v>-0.92147000000000001</v>
      </c>
    </row>
    <row r="14773" spans="1:8" x14ac:dyDescent="0.25">
      <c r="A14773" s="1">
        <v>46088</v>
      </c>
      <c r="B14773" s="2">
        <v>9.5983796296296303E-2</v>
      </c>
      <c r="C14773">
        <v>14771</v>
      </c>
      <c r="D14773">
        <f t="shared" si="230"/>
        <v>4.1030555555555557</v>
      </c>
      <c r="E14773">
        <v>11.731299999999999</v>
      </c>
      <c r="F14773">
        <v>11.723800000000001</v>
      </c>
      <c r="G14773">
        <v>-10070.799999999999</v>
      </c>
      <c r="H14773">
        <v>-0.92132999999999998</v>
      </c>
    </row>
    <row r="14774" spans="1:8" x14ac:dyDescent="0.25">
      <c r="A14774" s="1">
        <v>46088</v>
      </c>
      <c r="B14774" s="2">
        <v>9.599537037037037E-2</v>
      </c>
      <c r="C14774">
        <v>14772</v>
      </c>
      <c r="D14774">
        <f t="shared" si="230"/>
        <v>4.1033333333333335</v>
      </c>
      <c r="E14774">
        <v>11.7302</v>
      </c>
      <c r="F14774">
        <v>11.723800000000001</v>
      </c>
      <c r="G14774">
        <v>-10071.799999999999</v>
      </c>
      <c r="H14774">
        <v>-0.92142999999999997</v>
      </c>
    </row>
    <row r="14775" spans="1:8" x14ac:dyDescent="0.25">
      <c r="A14775" s="1">
        <v>46088</v>
      </c>
      <c r="B14775" s="2">
        <v>9.600694444444445E-2</v>
      </c>
      <c r="C14775">
        <v>14773</v>
      </c>
      <c r="D14775">
        <f t="shared" si="230"/>
        <v>4.1036111111111113</v>
      </c>
      <c r="E14775">
        <v>11.733599999999999</v>
      </c>
      <c r="F14775">
        <v>11.7235</v>
      </c>
      <c r="G14775">
        <v>-10070.200000000001</v>
      </c>
      <c r="H14775">
        <v>-0.92129000000000005</v>
      </c>
    </row>
    <row r="14776" spans="1:8" x14ac:dyDescent="0.25">
      <c r="A14776" s="1">
        <v>46088</v>
      </c>
      <c r="B14776" s="2">
        <v>9.6018518518518517E-2</v>
      </c>
      <c r="C14776">
        <v>14774</v>
      </c>
      <c r="D14776">
        <f t="shared" si="230"/>
        <v>4.1038888888888891</v>
      </c>
      <c r="E14776">
        <v>11.733599999999999</v>
      </c>
      <c r="F14776">
        <v>11.723100000000001</v>
      </c>
      <c r="G14776">
        <v>-10070.5</v>
      </c>
      <c r="H14776">
        <v>-0.92130999999999996</v>
      </c>
    </row>
    <row r="14777" spans="1:8" x14ac:dyDescent="0.25">
      <c r="A14777" s="1">
        <v>46088</v>
      </c>
      <c r="B14777" s="2">
        <v>9.6030092592592597E-2</v>
      </c>
      <c r="C14777">
        <v>14775</v>
      </c>
      <c r="D14777">
        <f t="shared" si="230"/>
        <v>4.104166666666667</v>
      </c>
      <c r="E14777">
        <v>11.7279</v>
      </c>
      <c r="F14777">
        <v>11.7234</v>
      </c>
      <c r="G14777">
        <v>-10071.200000000001</v>
      </c>
      <c r="H14777">
        <v>-0.92137999999999998</v>
      </c>
    </row>
    <row r="14778" spans="1:8" x14ac:dyDescent="0.25">
      <c r="A14778" s="1">
        <v>46088</v>
      </c>
      <c r="B14778" s="2">
        <v>9.6041666666666664E-2</v>
      </c>
      <c r="C14778">
        <v>14776</v>
      </c>
      <c r="D14778">
        <f t="shared" si="230"/>
        <v>4.1044444444444448</v>
      </c>
      <c r="E14778">
        <v>11.733599999999999</v>
      </c>
      <c r="F14778">
        <v>11.723100000000001</v>
      </c>
      <c r="G14778">
        <v>-10071.200000000001</v>
      </c>
      <c r="H14778">
        <v>-0.92137999999999998</v>
      </c>
    </row>
    <row r="14779" spans="1:8" x14ac:dyDescent="0.25">
      <c r="A14779" s="1">
        <v>46088</v>
      </c>
      <c r="B14779" s="2">
        <v>9.6053240740740745E-2</v>
      </c>
      <c r="C14779">
        <v>14777</v>
      </c>
      <c r="D14779">
        <f t="shared" si="230"/>
        <v>4.1047222222222226</v>
      </c>
      <c r="E14779">
        <v>11.7347</v>
      </c>
      <c r="F14779">
        <v>11.7233</v>
      </c>
      <c r="G14779">
        <v>-10070.200000000001</v>
      </c>
      <c r="H14779">
        <v>-0.92129000000000005</v>
      </c>
    </row>
    <row r="14780" spans="1:8" x14ac:dyDescent="0.25">
      <c r="A14780" s="1">
        <v>46088</v>
      </c>
      <c r="B14780" s="2">
        <v>9.6064814814814811E-2</v>
      </c>
      <c r="C14780">
        <v>14778</v>
      </c>
      <c r="D14780">
        <f t="shared" si="230"/>
        <v>4.1050000000000004</v>
      </c>
      <c r="E14780">
        <v>11.7324</v>
      </c>
      <c r="F14780">
        <v>11.7234</v>
      </c>
      <c r="G14780">
        <v>-10069.200000000001</v>
      </c>
      <c r="H14780">
        <v>-0.92120000000000002</v>
      </c>
    </row>
    <row r="14781" spans="1:8" x14ac:dyDescent="0.25">
      <c r="A14781" s="1">
        <v>46088</v>
      </c>
      <c r="B14781" s="2">
        <v>9.6076388888888892E-2</v>
      </c>
      <c r="C14781">
        <v>14779</v>
      </c>
      <c r="D14781">
        <f t="shared" si="230"/>
        <v>4.1052777777777774</v>
      </c>
      <c r="E14781">
        <v>11.7302</v>
      </c>
      <c r="F14781">
        <v>11.722899999999999</v>
      </c>
      <c r="G14781">
        <v>-10069.200000000001</v>
      </c>
      <c r="H14781">
        <v>-0.92120000000000002</v>
      </c>
    </row>
    <row r="14782" spans="1:8" x14ac:dyDescent="0.25">
      <c r="A14782" s="1">
        <v>46088</v>
      </c>
      <c r="B14782" s="2">
        <v>9.6087962962962958E-2</v>
      </c>
      <c r="C14782">
        <v>14780</v>
      </c>
      <c r="D14782">
        <f t="shared" si="230"/>
        <v>4.1055555555555552</v>
      </c>
      <c r="E14782">
        <v>11.726800000000001</v>
      </c>
      <c r="F14782">
        <v>11.723000000000001</v>
      </c>
      <c r="G14782">
        <v>-10068.5</v>
      </c>
      <c r="H14782">
        <v>-0.92113</v>
      </c>
    </row>
    <row r="14783" spans="1:8" x14ac:dyDescent="0.25">
      <c r="A14783" s="1">
        <v>46088</v>
      </c>
      <c r="B14783" s="2">
        <v>9.6099537037037039E-2</v>
      </c>
      <c r="C14783">
        <v>14781</v>
      </c>
      <c r="D14783">
        <f t="shared" si="230"/>
        <v>4.105833333333333</v>
      </c>
      <c r="E14783">
        <v>11.7347</v>
      </c>
      <c r="F14783">
        <v>11.7226</v>
      </c>
      <c r="G14783">
        <v>-10070.200000000001</v>
      </c>
      <c r="H14783">
        <v>-0.92129000000000005</v>
      </c>
    </row>
    <row r="14784" spans="1:8" x14ac:dyDescent="0.25">
      <c r="A14784" s="1">
        <v>46088</v>
      </c>
      <c r="B14784" s="2">
        <v>9.6111111111111105E-2</v>
      </c>
      <c r="C14784">
        <v>14782</v>
      </c>
      <c r="D14784">
        <f t="shared" si="230"/>
        <v>4.1061111111111108</v>
      </c>
      <c r="E14784">
        <v>11.7302</v>
      </c>
      <c r="F14784">
        <v>11.722099999999999</v>
      </c>
      <c r="G14784">
        <v>-10070</v>
      </c>
      <c r="H14784">
        <v>-0.92127000000000003</v>
      </c>
    </row>
    <row r="14785" spans="1:8" x14ac:dyDescent="0.25">
      <c r="A14785" s="1">
        <v>46088</v>
      </c>
      <c r="B14785" s="2">
        <v>9.6122685185185186E-2</v>
      </c>
      <c r="C14785">
        <v>14783</v>
      </c>
      <c r="D14785">
        <f t="shared" si="230"/>
        <v>4.1063888888888886</v>
      </c>
      <c r="E14785">
        <v>11.731299999999999</v>
      </c>
      <c r="F14785">
        <v>11.7224</v>
      </c>
      <c r="G14785">
        <v>-10071</v>
      </c>
      <c r="H14785">
        <v>-0.92135999999999996</v>
      </c>
    </row>
    <row r="14786" spans="1:8" x14ac:dyDescent="0.25">
      <c r="A14786" s="1">
        <v>46088</v>
      </c>
      <c r="B14786" s="2">
        <v>9.6134259259259253E-2</v>
      </c>
      <c r="C14786">
        <v>14784</v>
      </c>
      <c r="D14786">
        <f t="shared" si="230"/>
        <v>4.1066666666666665</v>
      </c>
      <c r="E14786">
        <v>11.731299999999999</v>
      </c>
      <c r="F14786">
        <v>11.7224</v>
      </c>
      <c r="G14786">
        <v>-10069.799999999999</v>
      </c>
      <c r="H14786">
        <v>-0.92123999999999995</v>
      </c>
    </row>
    <row r="14787" spans="1:8" x14ac:dyDescent="0.25">
      <c r="A14787" s="1">
        <v>46088</v>
      </c>
      <c r="B14787" s="2">
        <v>9.6145833333333333E-2</v>
      </c>
      <c r="C14787">
        <v>14785</v>
      </c>
      <c r="D14787">
        <f t="shared" ref="D14787:D14850" si="231">C14787/3600</f>
        <v>4.1069444444444443</v>
      </c>
      <c r="E14787">
        <v>11.7302</v>
      </c>
      <c r="F14787">
        <v>11.7217</v>
      </c>
      <c r="G14787">
        <v>-10070.200000000001</v>
      </c>
      <c r="H14787">
        <v>-0.92129000000000005</v>
      </c>
    </row>
    <row r="14788" spans="1:8" x14ac:dyDescent="0.25">
      <c r="A14788" s="1">
        <v>46088</v>
      </c>
      <c r="B14788" s="2">
        <v>9.6157407407407414E-2</v>
      </c>
      <c r="C14788">
        <v>14786</v>
      </c>
      <c r="D14788">
        <f t="shared" si="231"/>
        <v>4.1072222222222221</v>
      </c>
      <c r="E14788">
        <v>11.733599999999999</v>
      </c>
      <c r="F14788">
        <v>11.722</v>
      </c>
      <c r="G14788">
        <v>-10070.5</v>
      </c>
      <c r="H14788">
        <v>-0.92130999999999996</v>
      </c>
    </row>
    <row r="14789" spans="1:8" x14ac:dyDescent="0.25">
      <c r="A14789" s="1">
        <v>46088</v>
      </c>
      <c r="B14789" s="2">
        <v>9.616898148148148E-2</v>
      </c>
      <c r="C14789">
        <v>14787</v>
      </c>
      <c r="D14789">
        <f t="shared" si="231"/>
        <v>4.1074999999999999</v>
      </c>
      <c r="E14789">
        <v>11.7279</v>
      </c>
      <c r="F14789">
        <v>11.721399999999999</v>
      </c>
      <c r="G14789">
        <v>-10070</v>
      </c>
      <c r="H14789">
        <v>-0.92127000000000003</v>
      </c>
    </row>
    <row r="14790" spans="1:8" x14ac:dyDescent="0.25">
      <c r="A14790" s="1">
        <v>46088</v>
      </c>
      <c r="B14790" s="2">
        <v>9.6180555555555561E-2</v>
      </c>
      <c r="C14790">
        <v>14788</v>
      </c>
      <c r="D14790">
        <f t="shared" si="231"/>
        <v>4.1077777777777778</v>
      </c>
      <c r="E14790">
        <v>11.7302</v>
      </c>
      <c r="F14790">
        <v>11.7212</v>
      </c>
      <c r="G14790">
        <v>-10069.200000000001</v>
      </c>
      <c r="H14790">
        <v>-0.92120000000000002</v>
      </c>
    </row>
    <row r="14791" spans="1:8" x14ac:dyDescent="0.25">
      <c r="A14791" s="1">
        <v>46088</v>
      </c>
      <c r="B14791" s="2">
        <v>9.6192129629629627E-2</v>
      </c>
      <c r="C14791">
        <v>14789</v>
      </c>
      <c r="D14791">
        <f t="shared" si="231"/>
        <v>4.1080555555555556</v>
      </c>
      <c r="E14791">
        <v>11.7302</v>
      </c>
      <c r="F14791">
        <v>11.721500000000001</v>
      </c>
      <c r="G14791">
        <v>-10069.200000000001</v>
      </c>
      <c r="H14791">
        <v>-0.92120000000000002</v>
      </c>
    </row>
    <row r="14792" spans="1:8" x14ac:dyDescent="0.25">
      <c r="A14792" s="1">
        <v>46088</v>
      </c>
      <c r="B14792" s="2">
        <v>9.6203703703703708E-2</v>
      </c>
      <c r="C14792">
        <v>14790</v>
      </c>
      <c r="D14792">
        <f t="shared" si="231"/>
        <v>4.1083333333333334</v>
      </c>
      <c r="E14792">
        <v>11.7324</v>
      </c>
      <c r="F14792">
        <v>11.7211</v>
      </c>
      <c r="G14792">
        <v>-10072</v>
      </c>
      <c r="H14792">
        <v>-0.92144999999999999</v>
      </c>
    </row>
    <row r="14793" spans="1:8" x14ac:dyDescent="0.25">
      <c r="A14793" s="1">
        <v>46088</v>
      </c>
      <c r="B14793" s="2">
        <v>9.6215277777777775E-2</v>
      </c>
      <c r="C14793">
        <v>14791</v>
      </c>
      <c r="D14793">
        <f t="shared" si="231"/>
        <v>4.1086111111111112</v>
      </c>
      <c r="E14793">
        <v>11.7324</v>
      </c>
      <c r="F14793">
        <v>11.721</v>
      </c>
      <c r="G14793">
        <v>-10068.5</v>
      </c>
      <c r="H14793">
        <v>-0.92113</v>
      </c>
    </row>
    <row r="14794" spans="1:8" x14ac:dyDescent="0.25">
      <c r="A14794" s="1">
        <v>46088</v>
      </c>
      <c r="B14794" s="2">
        <v>9.6226851851851855E-2</v>
      </c>
      <c r="C14794">
        <v>14792</v>
      </c>
      <c r="D14794">
        <f t="shared" si="231"/>
        <v>4.108888888888889</v>
      </c>
      <c r="E14794">
        <v>11.726800000000001</v>
      </c>
      <c r="F14794">
        <v>11.7212</v>
      </c>
      <c r="G14794">
        <v>-10070.200000000001</v>
      </c>
      <c r="H14794">
        <v>-0.92129000000000005</v>
      </c>
    </row>
    <row r="14795" spans="1:8" x14ac:dyDescent="0.25">
      <c r="A14795" s="1">
        <v>46088</v>
      </c>
      <c r="B14795" s="2">
        <v>9.6238425925925922E-2</v>
      </c>
      <c r="C14795">
        <v>14793</v>
      </c>
      <c r="D14795">
        <f t="shared" si="231"/>
        <v>4.1091666666666669</v>
      </c>
      <c r="E14795">
        <v>11.7324</v>
      </c>
      <c r="F14795">
        <v>11.7212</v>
      </c>
      <c r="G14795">
        <v>-10068.799999999999</v>
      </c>
      <c r="H14795">
        <v>-0.92115000000000002</v>
      </c>
    </row>
    <row r="14796" spans="1:8" x14ac:dyDescent="0.25">
      <c r="A14796" s="1">
        <v>46088</v>
      </c>
      <c r="B14796" s="2">
        <v>9.6250000000000002E-2</v>
      </c>
      <c r="C14796">
        <v>14794</v>
      </c>
      <c r="D14796">
        <f t="shared" si="231"/>
        <v>4.1094444444444447</v>
      </c>
      <c r="E14796">
        <v>11.7302</v>
      </c>
      <c r="F14796">
        <v>11.7209</v>
      </c>
      <c r="G14796">
        <v>-10069</v>
      </c>
      <c r="H14796">
        <v>-0.92117000000000004</v>
      </c>
    </row>
    <row r="14797" spans="1:8" x14ac:dyDescent="0.25">
      <c r="A14797" s="1">
        <v>46088</v>
      </c>
      <c r="B14797" s="2">
        <v>9.6261574074074069E-2</v>
      </c>
      <c r="C14797">
        <v>14795</v>
      </c>
      <c r="D14797">
        <f t="shared" si="231"/>
        <v>4.1097222222222225</v>
      </c>
      <c r="E14797">
        <v>11.7324</v>
      </c>
      <c r="F14797">
        <v>11.720599999999999</v>
      </c>
      <c r="G14797">
        <v>-10067.5</v>
      </c>
      <c r="H14797">
        <v>-0.92103999999999997</v>
      </c>
    </row>
    <row r="14798" spans="1:8" x14ac:dyDescent="0.25">
      <c r="A14798" s="1">
        <v>46088</v>
      </c>
      <c r="B14798" s="2">
        <v>9.6273148148148149E-2</v>
      </c>
      <c r="C14798">
        <v>14796</v>
      </c>
      <c r="D14798">
        <f t="shared" si="231"/>
        <v>4.1100000000000003</v>
      </c>
      <c r="E14798">
        <v>11.7279</v>
      </c>
      <c r="F14798">
        <v>11.720499999999999</v>
      </c>
      <c r="G14798">
        <v>-10070.200000000001</v>
      </c>
      <c r="H14798">
        <v>-0.92129000000000005</v>
      </c>
    </row>
    <row r="14799" spans="1:8" x14ac:dyDescent="0.25">
      <c r="A14799" s="1">
        <v>46088</v>
      </c>
      <c r="B14799" s="2">
        <v>9.6284722222222216E-2</v>
      </c>
      <c r="C14799">
        <v>14797</v>
      </c>
      <c r="D14799">
        <f t="shared" si="231"/>
        <v>4.1102777777777781</v>
      </c>
      <c r="E14799">
        <v>11.7279</v>
      </c>
      <c r="F14799">
        <v>11.7201</v>
      </c>
      <c r="G14799">
        <v>-10068.200000000001</v>
      </c>
      <c r="H14799">
        <v>-0.92110999999999998</v>
      </c>
    </row>
    <row r="14800" spans="1:8" x14ac:dyDescent="0.25">
      <c r="A14800" s="1">
        <v>46088</v>
      </c>
      <c r="B14800" s="2">
        <v>9.6296296296296297E-2</v>
      </c>
      <c r="C14800">
        <v>14798</v>
      </c>
      <c r="D14800">
        <f t="shared" si="231"/>
        <v>4.110555555555556</v>
      </c>
      <c r="E14800">
        <v>11.731299999999999</v>
      </c>
      <c r="F14800">
        <v>11.719900000000001</v>
      </c>
      <c r="G14800">
        <v>-10066.799999999999</v>
      </c>
      <c r="H14800">
        <v>-0.92096999999999996</v>
      </c>
    </row>
    <row r="14801" spans="1:8" x14ac:dyDescent="0.25">
      <c r="A14801" s="1">
        <v>46088</v>
      </c>
      <c r="B14801" s="2">
        <v>9.6307870370370377E-2</v>
      </c>
      <c r="C14801">
        <v>14799</v>
      </c>
      <c r="D14801">
        <f t="shared" si="231"/>
        <v>4.1108333333333329</v>
      </c>
      <c r="E14801">
        <v>11.729100000000001</v>
      </c>
      <c r="F14801">
        <v>11.7196</v>
      </c>
      <c r="G14801">
        <v>-10067.5</v>
      </c>
      <c r="H14801">
        <v>-0.92103999999999997</v>
      </c>
    </row>
    <row r="14802" spans="1:8" x14ac:dyDescent="0.25">
      <c r="A14802" s="1">
        <v>46088</v>
      </c>
      <c r="B14802" s="2">
        <v>9.6319444444444444E-2</v>
      </c>
      <c r="C14802">
        <v>14800</v>
      </c>
      <c r="D14802">
        <f t="shared" si="231"/>
        <v>4.1111111111111107</v>
      </c>
      <c r="E14802">
        <v>11.729100000000001</v>
      </c>
      <c r="F14802">
        <v>11.7196</v>
      </c>
      <c r="G14802">
        <v>-10067.5</v>
      </c>
      <c r="H14802">
        <v>-0.92103999999999997</v>
      </c>
    </row>
    <row r="14803" spans="1:8" x14ac:dyDescent="0.25">
      <c r="A14803" s="1">
        <v>46088</v>
      </c>
      <c r="B14803" s="2">
        <v>9.6331018518518524E-2</v>
      </c>
      <c r="C14803">
        <v>14801</v>
      </c>
      <c r="D14803">
        <f t="shared" si="231"/>
        <v>4.1113888888888885</v>
      </c>
      <c r="E14803">
        <v>11.729100000000001</v>
      </c>
      <c r="F14803">
        <v>11.7204</v>
      </c>
      <c r="G14803">
        <v>-10068.5</v>
      </c>
      <c r="H14803">
        <v>-0.92113</v>
      </c>
    </row>
    <row r="14804" spans="1:8" x14ac:dyDescent="0.25">
      <c r="A14804" s="1">
        <v>46088</v>
      </c>
      <c r="B14804" s="2">
        <v>9.6342592592592591E-2</v>
      </c>
      <c r="C14804">
        <v>14802</v>
      </c>
      <c r="D14804">
        <f t="shared" si="231"/>
        <v>4.1116666666666664</v>
      </c>
      <c r="E14804">
        <v>11.726800000000001</v>
      </c>
      <c r="F14804">
        <v>11.7195</v>
      </c>
      <c r="G14804">
        <v>-10065.799999999999</v>
      </c>
      <c r="H14804">
        <v>-0.92088000000000003</v>
      </c>
    </row>
    <row r="14805" spans="1:8" x14ac:dyDescent="0.25">
      <c r="A14805" s="1">
        <v>46088</v>
      </c>
      <c r="B14805" s="2">
        <v>9.6354166666666671E-2</v>
      </c>
      <c r="C14805">
        <v>14803</v>
      </c>
      <c r="D14805">
        <f t="shared" si="231"/>
        <v>4.1119444444444442</v>
      </c>
      <c r="E14805">
        <v>11.7302</v>
      </c>
      <c r="F14805">
        <v>11.7194</v>
      </c>
      <c r="G14805">
        <v>-10065.799999999999</v>
      </c>
      <c r="H14805">
        <v>-0.92088000000000003</v>
      </c>
    </row>
    <row r="14806" spans="1:8" x14ac:dyDescent="0.25">
      <c r="A14806" s="1">
        <v>46088</v>
      </c>
      <c r="B14806" s="2">
        <v>9.6365740740740738E-2</v>
      </c>
      <c r="C14806">
        <v>14804</v>
      </c>
      <c r="D14806">
        <f t="shared" si="231"/>
        <v>4.112222222222222</v>
      </c>
      <c r="E14806">
        <v>11.726800000000001</v>
      </c>
      <c r="F14806">
        <v>11.7196</v>
      </c>
      <c r="G14806">
        <v>-10067.200000000001</v>
      </c>
      <c r="H14806">
        <v>-0.92101</v>
      </c>
    </row>
    <row r="14807" spans="1:8" x14ac:dyDescent="0.25">
      <c r="A14807" s="1">
        <v>46088</v>
      </c>
      <c r="B14807" s="2">
        <v>9.6377314814814818E-2</v>
      </c>
      <c r="C14807">
        <v>14805</v>
      </c>
      <c r="D14807">
        <f t="shared" si="231"/>
        <v>4.1124999999999998</v>
      </c>
      <c r="E14807">
        <v>11.729100000000001</v>
      </c>
      <c r="F14807">
        <v>11.7196</v>
      </c>
      <c r="G14807">
        <v>-10065.200000000001</v>
      </c>
      <c r="H14807">
        <v>-0.92083000000000004</v>
      </c>
    </row>
    <row r="14808" spans="1:8" x14ac:dyDescent="0.25">
      <c r="A14808" s="1">
        <v>46088</v>
      </c>
      <c r="B14808" s="2">
        <v>9.6388888888888885E-2</v>
      </c>
      <c r="C14808">
        <v>14806</v>
      </c>
      <c r="D14808">
        <f t="shared" si="231"/>
        <v>4.1127777777777776</v>
      </c>
      <c r="E14808">
        <v>11.729100000000001</v>
      </c>
      <c r="F14808">
        <v>11.719200000000001</v>
      </c>
      <c r="G14808">
        <v>-10067.200000000001</v>
      </c>
      <c r="H14808">
        <v>-0.92101</v>
      </c>
    </row>
    <row r="14809" spans="1:8" x14ac:dyDescent="0.25">
      <c r="A14809" s="1">
        <v>46088</v>
      </c>
      <c r="B14809" s="2">
        <v>9.6400462962962966E-2</v>
      </c>
      <c r="C14809">
        <v>14807</v>
      </c>
      <c r="D14809">
        <f t="shared" si="231"/>
        <v>4.1130555555555555</v>
      </c>
      <c r="E14809">
        <v>11.729100000000001</v>
      </c>
      <c r="F14809">
        <v>11.718999999999999</v>
      </c>
      <c r="G14809">
        <v>-10065.200000000001</v>
      </c>
      <c r="H14809">
        <v>-0.92083000000000004</v>
      </c>
    </row>
    <row r="14810" spans="1:8" x14ac:dyDescent="0.25">
      <c r="A14810" s="1">
        <v>46088</v>
      </c>
      <c r="B14810" s="2">
        <v>9.6412037037037032E-2</v>
      </c>
      <c r="C14810">
        <v>14808</v>
      </c>
      <c r="D14810">
        <f t="shared" si="231"/>
        <v>4.1133333333333333</v>
      </c>
      <c r="E14810">
        <v>11.729100000000001</v>
      </c>
      <c r="F14810">
        <v>11.719200000000001</v>
      </c>
      <c r="G14810">
        <v>-10067</v>
      </c>
      <c r="H14810">
        <v>-0.92098999999999998</v>
      </c>
    </row>
    <row r="14811" spans="1:8" x14ac:dyDescent="0.25">
      <c r="A14811" s="1">
        <v>46088</v>
      </c>
      <c r="B14811" s="2">
        <v>9.6423611111111113E-2</v>
      </c>
      <c r="C14811">
        <v>14809</v>
      </c>
      <c r="D14811">
        <f t="shared" si="231"/>
        <v>4.1136111111111111</v>
      </c>
      <c r="E14811">
        <v>11.7257</v>
      </c>
      <c r="F14811">
        <v>11.719099999999999</v>
      </c>
      <c r="G14811">
        <v>-10064.799999999999</v>
      </c>
      <c r="H14811">
        <v>-0.92079</v>
      </c>
    </row>
    <row r="14812" spans="1:8" x14ac:dyDescent="0.25">
      <c r="A14812" s="1">
        <v>46088</v>
      </c>
      <c r="B14812" s="2">
        <v>9.6435185185185179E-2</v>
      </c>
      <c r="C14812">
        <v>14810</v>
      </c>
      <c r="D14812">
        <f t="shared" si="231"/>
        <v>4.1138888888888889</v>
      </c>
      <c r="E14812">
        <v>11.729100000000001</v>
      </c>
      <c r="F14812">
        <v>11.718400000000001</v>
      </c>
      <c r="G14812">
        <v>-10066.799999999999</v>
      </c>
      <c r="H14812">
        <v>-0.92096999999999996</v>
      </c>
    </row>
    <row r="14813" spans="1:8" x14ac:dyDescent="0.25">
      <c r="A14813" s="1">
        <v>46088</v>
      </c>
      <c r="B14813" s="2">
        <v>9.644675925925926E-2</v>
      </c>
      <c r="C14813">
        <v>14811</v>
      </c>
      <c r="D14813">
        <f t="shared" si="231"/>
        <v>4.1141666666666667</v>
      </c>
      <c r="E14813">
        <v>11.7257</v>
      </c>
      <c r="F14813">
        <v>11.718</v>
      </c>
      <c r="G14813">
        <v>-10065</v>
      </c>
      <c r="H14813">
        <v>-0.92081000000000002</v>
      </c>
    </row>
    <row r="14814" spans="1:8" x14ac:dyDescent="0.25">
      <c r="A14814" s="1">
        <v>46088</v>
      </c>
      <c r="B14814" s="2">
        <v>9.6458333333333326E-2</v>
      </c>
      <c r="C14814">
        <v>14812</v>
      </c>
      <c r="D14814">
        <f t="shared" si="231"/>
        <v>4.1144444444444446</v>
      </c>
      <c r="E14814">
        <v>11.726800000000001</v>
      </c>
      <c r="F14814">
        <v>11.718500000000001</v>
      </c>
      <c r="G14814">
        <v>-10066.200000000001</v>
      </c>
      <c r="H14814">
        <v>-0.92091999999999996</v>
      </c>
    </row>
    <row r="14815" spans="1:8" x14ac:dyDescent="0.25">
      <c r="A14815" s="1">
        <v>46088</v>
      </c>
      <c r="B14815" s="2">
        <v>9.6469907407407407E-2</v>
      </c>
      <c r="C14815">
        <v>14813</v>
      </c>
      <c r="D14815">
        <f t="shared" si="231"/>
        <v>4.1147222222222224</v>
      </c>
      <c r="E14815">
        <v>11.731299999999999</v>
      </c>
      <c r="F14815">
        <v>11.7179</v>
      </c>
      <c r="G14815">
        <v>-10065.5</v>
      </c>
      <c r="H14815">
        <v>-0.92084999999999995</v>
      </c>
    </row>
    <row r="14816" spans="1:8" x14ac:dyDescent="0.25">
      <c r="A14816" s="1">
        <v>46088</v>
      </c>
      <c r="B14816" s="2">
        <v>9.6481481481481488E-2</v>
      </c>
      <c r="C14816">
        <v>14814</v>
      </c>
      <c r="D14816">
        <f t="shared" si="231"/>
        <v>4.1150000000000002</v>
      </c>
      <c r="E14816">
        <v>11.7279</v>
      </c>
      <c r="F14816">
        <v>11.7179</v>
      </c>
      <c r="G14816">
        <v>-10065.799999999999</v>
      </c>
      <c r="H14816">
        <v>-0.92088000000000003</v>
      </c>
    </row>
    <row r="14817" spans="1:8" x14ac:dyDescent="0.25">
      <c r="A14817" s="1">
        <v>46088</v>
      </c>
      <c r="B14817" s="2">
        <v>9.6493055555555554E-2</v>
      </c>
      <c r="C14817">
        <v>14815</v>
      </c>
      <c r="D14817">
        <f t="shared" si="231"/>
        <v>4.115277777777778</v>
      </c>
      <c r="E14817">
        <v>11.7257</v>
      </c>
      <c r="F14817">
        <v>11.717599999999999</v>
      </c>
      <c r="G14817">
        <v>-10066.799999999999</v>
      </c>
      <c r="H14817">
        <v>-0.92096999999999996</v>
      </c>
    </row>
    <row r="14818" spans="1:8" x14ac:dyDescent="0.25">
      <c r="A14818" s="1">
        <v>46088</v>
      </c>
      <c r="B14818" s="2">
        <v>9.6504629629629635E-2</v>
      </c>
      <c r="C14818">
        <v>14816</v>
      </c>
      <c r="D14818">
        <f t="shared" si="231"/>
        <v>4.1155555555555559</v>
      </c>
      <c r="E14818">
        <v>11.7257</v>
      </c>
      <c r="F14818">
        <v>11.717499999999999</v>
      </c>
      <c r="G14818">
        <v>-10064.5</v>
      </c>
      <c r="H14818">
        <v>-0.92076000000000002</v>
      </c>
    </row>
    <row r="14819" spans="1:8" x14ac:dyDescent="0.25">
      <c r="A14819" s="1">
        <v>46088</v>
      </c>
      <c r="B14819" s="2">
        <v>9.6516203703703701E-2</v>
      </c>
      <c r="C14819">
        <v>14817</v>
      </c>
      <c r="D14819">
        <f t="shared" si="231"/>
        <v>4.1158333333333337</v>
      </c>
      <c r="E14819">
        <v>11.7279</v>
      </c>
      <c r="F14819">
        <v>11.7179</v>
      </c>
      <c r="G14819">
        <v>-10063.799999999999</v>
      </c>
      <c r="H14819">
        <v>-0.92069999999999996</v>
      </c>
    </row>
    <row r="14820" spans="1:8" x14ac:dyDescent="0.25">
      <c r="A14820" s="1">
        <v>46088</v>
      </c>
      <c r="B14820" s="2">
        <v>9.6527777777777782E-2</v>
      </c>
      <c r="C14820">
        <v>14818</v>
      </c>
      <c r="D14820">
        <f t="shared" si="231"/>
        <v>4.1161111111111115</v>
      </c>
      <c r="E14820">
        <v>11.726800000000001</v>
      </c>
      <c r="F14820">
        <v>11.7174</v>
      </c>
      <c r="G14820">
        <v>-10064.799999999999</v>
      </c>
      <c r="H14820">
        <v>-0.92079</v>
      </c>
    </row>
    <row r="14821" spans="1:8" x14ac:dyDescent="0.25">
      <c r="A14821" s="1">
        <v>46088</v>
      </c>
      <c r="B14821" s="2">
        <v>9.6539351851851848E-2</v>
      </c>
      <c r="C14821">
        <v>14819</v>
      </c>
      <c r="D14821">
        <f t="shared" si="231"/>
        <v>4.1163888888888893</v>
      </c>
      <c r="E14821">
        <v>11.726800000000001</v>
      </c>
      <c r="F14821">
        <v>11.7171</v>
      </c>
      <c r="G14821">
        <v>-10064.5</v>
      </c>
      <c r="H14821">
        <v>-0.92076000000000002</v>
      </c>
    </row>
    <row r="14822" spans="1:8" x14ac:dyDescent="0.25">
      <c r="A14822" s="1">
        <v>46088</v>
      </c>
      <c r="B14822" s="2">
        <v>9.6550925925925929E-2</v>
      </c>
      <c r="C14822">
        <v>14820</v>
      </c>
      <c r="D14822">
        <f t="shared" si="231"/>
        <v>4.1166666666666663</v>
      </c>
      <c r="E14822">
        <v>11.7257</v>
      </c>
      <c r="F14822">
        <v>11.717000000000001</v>
      </c>
      <c r="G14822">
        <v>-10064.799999999999</v>
      </c>
      <c r="H14822">
        <v>-0.92079</v>
      </c>
    </row>
    <row r="14823" spans="1:8" x14ac:dyDescent="0.25">
      <c r="A14823" s="1">
        <v>46088</v>
      </c>
      <c r="B14823" s="2">
        <v>9.6562499999999996E-2</v>
      </c>
      <c r="C14823">
        <v>14821</v>
      </c>
      <c r="D14823">
        <f t="shared" si="231"/>
        <v>4.1169444444444441</v>
      </c>
      <c r="E14823">
        <v>11.724600000000001</v>
      </c>
      <c r="F14823">
        <v>11.7171</v>
      </c>
      <c r="G14823">
        <v>-10064</v>
      </c>
      <c r="H14823">
        <v>-0.92071999999999998</v>
      </c>
    </row>
    <row r="14824" spans="1:8" x14ac:dyDescent="0.25">
      <c r="A14824" s="1">
        <v>46088</v>
      </c>
      <c r="B14824" s="2">
        <v>9.6574074074074076E-2</v>
      </c>
      <c r="C14824">
        <v>14822</v>
      </c>
      <c r="D14824">
        <f t="shared" si="231"/>
        <v>4.1172222222222219</v>
      </c>
      <c r="E14824">
        <v>11.726800000000001</v>
      </c>
      <c r="F14824">
        <v>11.716799999999999</v>
      </c>
      <c r="G14824">
        <v>-10063</v>
      </c>
      <c r="H14824">
        <v>-0.92062999999999995</v>
      </c>
    </row>
    <row r="14825" spans="1:8" x14ac:dyDescent="0.25">
      <c r="A14825" s="1">
        <v>46088</v>
      </c>
      <c r="B14825" s="2">
        <v>9.6585648148148143E-2</v>
      </c>
      <c r="C14825">
        <v>14823</v>
      </c>
      <c r="D14825">
        <f t="shared" si="231"/>
        <v>4.1174999999999997</v>
      </c>
      <c r="E14825">
        <v>11.724600000000001</v>
      </c>
      <c r="F14825">
        <v>11.7165</v>
      </c>
      <c r="G14825">
        <v>-10065</v>
      </c>
      <c r="H14825">
        <v>-0.92081000000000002</v>
      </c>
    </row>
    <row r="14826" spans="1:8" x14ac:dyDescent="0.25">
      <c r="A14826" s="1">
        <v>46088</v>
      </c>
      <c r="B14826" s="2">
        <v>9.6597222222222223E-2</v>
      </c>
      <c r="C14826">
        <v>14824</v>
      </c>
      <c r="D14826">
        <f t="shared" si="231"/>
        <v>4.1177777777777775</v>
      </c>
      <c r="E14826">
        <v>11.7234</v>
      </c>
      <c r="F14826">
        <v>11.7166</v>
      </c>
      <c r="G14826">
        <v>-10063.799999999999</v>
      </c>
      <c r="H14826">
        <v>-0.92069999999999996</v>
      </c>
    </row>
    <row r="14827" spans="1:8" x14ac:dyDescent="0.25">
      <c r="A14827" s="1">
        <v>46088</v>
      </c>
      <c r="B14827" s="2">
        <v>9.660879629629629E-2</v>
      </c>
      <c r="C14827">
        <v>14825</v>
      </c>
      <c r="D14827">
        <f t="shared" si="231"/>
        <v>4.1180555555555554</v>
      </c>
      <c r="E14827">
        <v>11.7257</v>
      </c>
      <c r="F14827">
        <v>11.716799999999999</v>
      </c>
      <c r="G14827">
        <v>-10063</v>
      </c>
      <c r="H14827">
        <v>-0.92062999999999995</v>
      </c>
    </row>
    <row r="14828" spans="1:8" x14ac:dyDescent="0.25">
      <c r="A14828" s="1">
        <v>46088</v>
      </c>
      <c r="B14828" s="2">
        <v>9.662037037037037E-2</v>
      </c>
      <c r="C14828">
        <v>14826</v>
      </c>
      <c r="D14828">
        <f t="shared" si="231"/>
        <v>4.1183333333333332</v>
      </c>
      <c r="E14828">
        <v>11.724600000000001</v>
      </c>
      <c r="F14828">
        <v>11.716100000000001</v>
      </c>
      <c r="G14828">
        <v>-10060.200000000001</v>
      </c>
      <c r="H14828">
        <v>-0.92037999999999998</v>
      </c>
    </row>
    <row r="14829" spans="1:8" x14ac:dyDescent="0.25">
      <c r="A14829" s="1">
        <v>46088</v>
      </c>
      <c r="B14829" s="2">
        <v>9.6631944444444451E-2</v>
      </c>
      <c r="C14829">
        <v>14827</v>
      </c>
      <c r="D14829">
        <f t="shared" si="231"/>
        <v>4.118611111111111</v>
      </c>
      <c r="E14829">
        <v>11.726800000000001</v>
      </c>
      <c r="F14829">
        <v>11.7163</v>
      </c>
      <c r="G14829">
        <v>-10063.799999999999</v>
      </c>
      <c r="H14829">
        <v>-0.92069999999999996</v>
      </c>
    </row>
    <row r="14830" spans="1:8" x14ac:dyDescent="0.25">
      <c r="A14830" s="1">
        <v>46088</v>
      </c>
      <c r="B14830" s="2">
        <v>9.6643518518518517E-2</v>
      </c>
      <c r="C14830">
        <v>14828</v>
      </c>
      <c r="D14830">
        <f t="shared" si="231"/>
        <v>4.1188888888888888</v>
      </c>
      <c r="E14830">
        <v>11.7212</v>
      </c>
      <c r="F14830">
        <v>11.715999999999999</v>
      </c>
      <c r="G14830">
        <v>-10062.200000000001</v>
      </c>
      <c r="H14830">
        <v>-0.92056000000000004</v>
      </c>
    </row>
    <row r="14831" spans="1:8" x14ac:dyDescent="0.25">
      <c r="A14831" s="1">
        <v>46088</v>
      </c>
      <c r="B14831" s="2">
        <v>9.6655092592592598E-2</v>
      </c>
      <c r="C14831">
        <v>14829</v>
      </c>
      <c r="D14831">
        <f t="shared" si="231"/>
        <v>4.1191666666666666</v>
      </c>
      <c r="E14831">
        <v>11.724600000000001</v>
      </c>
      <c r="F14831">
        <v>11.7155</v>
      </c>
      <c r="G14831">
        <v>-10062.200000000001</v>
      </c>
      <c r="H14831">
        <v>-0.92056000000000004</v>
      </c>
    </row>
    <row r="14832" spans="1:8" x14ac:dyDescent="0.25">
      <c r="A14832" s="1">
        <v>46088</v>
      </c>
      <c r="B14832" s="2">
        <v>9.6666666666666665E-2</v>
      </c>
      <c r="C14832">
        <v>14830</v>
      </c>
      <c r="D14832">
        <f t="shared" si="231"/>
        <v>4.1194444444444445</v>
      </c>
      <c r="E14832">
        <v>11.724600000000001</v>
      </c>
      <c r="F14832">
        <v>11.7155</v>
      </c>
      <c r="G14832">
        <v>-10063.5</v>
      </c>
      <c r="H14832">
        <v>-0.92066999999999999</v>
      </c>
    </row>
    <row r="14833" spans="1:8" x14ac:dyDescent="0.25">
      <c r="A14833" s="1">
        <v>46088</v>
      </c>
      <c r="B14833" s="2">
        <v>9.6678240740740745E-2</v>
      </c>
      <c r="C14833">
        <v>14831</v>
      </c>
      <c r="D14833">
        <f t="shared" si="231"/>
        <v>4.1197222222222223</v>
      </c>
      <c r="E14833">
        <v>11.7279</v>
      </c>
      <c r="F14833">
        <v>11.7155</v>
      </c>
      <c r="G14833">
        <v>-10061.5</v>
      </c>
      <c r="H14833">
        <v>-0.92049000000000003</v>
      </c>
    </row>
    <row r="14834" spans="1:8" x14ac:dyDescent="0.25">
      <c r="A14834" s="1">
        <v>46088</v>
      </c>
      <c r="B14834" s="2">
        <v>9.6689814814814812E-2</v>
      </c>
      <c r="C14834">
        <v>14832</v>
      </c>
      <c r="D14834">
        <f t="shared" si="231"/>
        <v>4.12</v>
      </c>
      <c r="E14834">
        <v>11.724600000000001</v>
      </c>
      <c r="F14834">
        <v>11.715299999999999</v>
      </c>
      <c r="G14834">
        <v>-10064.799999999999</v>
      </c>
      <c r="H14834">
        <v>-0.92079</v>
      </c>
    </row>
    <row r="14835" spans="1:8" x14ac:dyDescent="0.25">
      <c r="A14835" s="1">
        <v>46088</v>
      </c>
      <c r="B14835" s="2">
        <v>9.6701388888888892E-2</v>
      </c>
      <c r="C14835">
        <v>14833</v>
      </c>
      <c r="D14835">
        <f t="shared" si="231"/>
        <v>4.1202777777777779</v>
      </c>
      <c r="E14835">
        <v>11.722300000000001</v>
      </c>
      <c r="F14835">
        <v>11.715299999999999</v>
      </c>
      <c r="G14835">
        <v>-10062.799999999999</v>
      </c>
      <c r="H14835">
        <v>-0.92059999999999997</v>
      </c>
    </row>
    <row r="14836" spans="1:8" x14ac:dyDescent="0.25">
      <c r="A14836" s="1">
        <v>46088</v>
      </c>
      <c r="B14836" s="2">
        <v>9.6712962962962959E-2</v>
      </c>
      <c r="C14836">
        <v>14834</v>
      </c>
      <c r="D14836">
        <f t="shared" si="231"/>
        <v>4.1205555555555557</v>
      </c>
      <c r="E14836">
        <v>11.7234</v>
      </c>
      <c r="F14836">
        <v>11.7156</v>
      </c>
      <c r="G14836">
        <v>-10063</v>
      </c>
      <c r="H14836">
        <v>-0.92062999999999995</v>
      </c>
    </row>
    <row r="14837" spans="1:8" x14ac:dyDescent="0.25">
      <c r="A14837" s="1">
        <v>46088</v>
      </c>
      <c r="B14837" s="2">
        <v>9.6724537037037039E-2</v>
      </c>
      <c r="C14837">
        <v>14835</v>
      </c>
      <c r="D14837">
        <f t="shared" si="231"/>
        <v>4.1208333333333336</v>
      </c>
      <c r="E14837">
        <v>11.7279</v>
      </c>
      <c r="F14837">
        <v>11.715400000000001</v>
      </c>
      <c r="G14837">
        <v>-10062.799999999999</v>
      </c>
      <c r="H14837">
        <v>-0.92059999999999997</v>
      </c>
    </row>
    <row r="14838" spans="1:8" x14ac:dyDescent="0.25">
      <c r="A14838" s="1">
        <v>46088</v>
      </c>
      <c r="B14838" s="2">
        <v>9.6736111111111106E-2</v>
      </c>
      <c r="C14838">
        <v>14836</v>
      </c>
      <c r="D14838">
        <f t="shared" si="231"/>
        <v>4.1211111111111114</v>
      </c>
      <c r="E14838">
        <v>11.7257</v>
      </c>
      <c r="F14838">
        <v>11.7149</v>
      </c>
      <c r="G14838">
        <v>-10061</v>
      </c>
      <c r="H14838">
        <v>-0.92044000000000004</v>
      </c>
    </row>
    <row r="14839" spans="1:8" x14ac:dyDescent="0.25">
      <c r="A14839" s="1">
        <v>46088</v>
      </c>
      <c r="B14839" s="2">
        <v>9.6747685185185187E-2</v>
      </c>
      <c r="C14839">
        <v>14837</v>
      </c>
      <c r="D14839">
        <f t="shared" si="231"/>
        <v>4.1213888888888892</v>
      </c>
      <c r="E14839">
        <v>11.7212</v>
      </c>
      <c r="F14839">
        <v>11.714600000000001</v>
      </c>
      <c r="G14839">
        <v>-10061.5</v>
      </c>
      <c r="H14839">
        <v>-0.92049000000000003</v>
      </c>
    </row>
    <row r="14840" spans="1:8" x14ac:dyDescent="0.25">
      <c r="A14840" s="1">
        <v>46088</v>
      </c>
      <c r="B14840" s="2">
        <v>9.6759259259259253E-2</v>
      </c>
      <c r="C14840">
        <v>14838</v>
      </c>
      <c r="D14840">
        <f t="shared" si="231"/>
        <v>4.121666666666667</v>
      </c>
      <c r="E14840">
        <v>11.7201</v>
      </c>
      <c r="F14840">
        <v>11.714499999999999</v>
      </c>
      <c r="G14840">
        <v>-10060.5</v>
      </c>
      <c r="H14840">
        <v>-0.9204</v>
      </c>
    </row>
    <row r="14841" spans="1:8" x14ac:dyDescent="0.25">
      <c r="A14841" s="1">
        <v>46088</v>
      </c>
      <c r="B14841" s="2">
        <v>9.6770833333333334E-2</v>
      </c>
      <c r="C14841">
        <v>14839</v>
      </c>
      <c r="D14841">
        <f t="shared" si="231"/>
        <v>4.1219444444444449</v>
      </c>
      <c r="E14841">
        <v>11.724600000000001</v>
      </c>
      <c r="F14841">
        <v>11.7141</v>
      </c>
      <c r="G14841">
        <v>-10059.799999999999</v>
      </c>
      <c r="H14841">
        <v>-0.92032999999999998</v>
      </c>
    </row>
    <row r="14842" spans="1:8" x14ac:dyDescent="0.25">
      <c r="A14842" s="1">
        <v>46088</v>
      </c>
      <c r="B14842" s="2">
        <v>9.6782407407407414E-2</v>
      </c>
      <c r="C14842">
        <v>14840</v>
      </c>
      <c r="D14842">
        <f t="shared" si="231"/>
        <v>4.1222222222222218</v>
      </c>
      <c r="E14842">
        <v>11.722300000000001</v>
      </c>
      <c r="F14842">
        <v>11.7141</v>
      </c>
      <c r="G14842">
        <v>-10060.799999999999</v>
      </c>
      <c r="H14842">
        <v>-0.92042000000000002</v>
      </c>
    </row>
    <row r="14843" spans="1:8" x14ac:dyDescent="0.25">
      <c r="A14843" s="1">
        <v>46088</v>
      </c>
      <c r="B14843" s="2">
        <v>9.6793981481481481E-2</v>
      </c>
      <c r="C14843">
        <v>14841</v>
      </c>
      <c r="D14843">
        <f t="shared" si="231"/>
        <v>4.1224999999999996</v>
      </c>
      <c r="E14843">
        <v>11.722300000000001</v>
      </c>
      <c r="F14843">
        <v>11.713900000000001</v>
      </c>
      <c r="G14843">
        <v>-10061.5</v>
      </c>
      <c r="H14843">
        <v>-0.92049000000000003</v>
      </c>
    </row>
    <row r="14844" spans="1:8" x14ac:dyDescent="0.25">
      <c r="A14844" s="1">
        <v>46088</v>
      </c>
      <c r="B14844" s="2">
        <v>9.6805555555555561E-2</v>
      </c>
      <c r="C14844">
        <v>14842</v>
      </c>
      <c r="D14844">
        <f t="shared" si="231"/>
        <v>4.1227777777777774</v>
      </c>
      <c r="E14844">
        <v>11.722300000000001</v>
      </c>
      <c r="F14844">
        <v>11.713699999999999</v>
      </c>
      <c r="G14844">
        <v>-10061.200000000001</v>
      </c>
      <c r="H14844">
        <v>-0.92047000000000001</v>
      </c>
    </row>
    <row r="14845" spans="1:8" x14ac:dyDescent="0.25">
      <c r="A14845" s="1">
        <v>46088</v>
      </c>
      <c r="B14845" s="2">
        <v>9.6817129629629628E-2</v>
      </c>
      <c r="C14845">
        <v>14843</v>
      </c>
      <c r="D14845">
        <f t="shared" si="231"/>
        <v>4.1230555555555553</v>
      </c>
      <c r="E14845">
        <v>11.722300000000001</v>
      </c>
      <c r="F14845">
        <v>11.7141</v>
      </c>
      <c r="G14845">
        <v>-10061.799999999999</v>
      </c>
      <c r="H14845">
        <v>-0.92051000000000005</v>
      </c>
    </row>
    <row r="14846" spans="1:8" x14ac:dyDescent="0.25">
      <c r="A14846" s="1">
        <v>46088</v>
      </c>
      <c r="B14846" s="2">
        <v>9.6828703703703708E-2</v>
      </c>
      <c r="C14846">
        <v>14844</v>
      </c>
      <c r="D14846">
        <f t="shared" si="231"/>
        <v>4.1233333333333331</v>
      </c>
      <c r="E14846">
        <v>11.726800000000001</v>
      </c>
      <c r="F14846">
        <v>11.7136</v>
      </c>
      <c r="G14846">
        <v>-10060.799999999999</v>
      </c>
      <c r="H14846">
        <v>-0.92042000000000002</v>
      </c>
    </row>
    <row r="14847" spans="1:8" x14ac:dyDescent="0.25">
      <c r="A14847" s="1">
        <v>46088</v>
      </c>
      <c r="B14847" s="2">
        <v>9.6840277777777775E-2</v>
      </c>
      <c r="C14847">
        <v>14845</v>
      </c>
      <c r="D14847">
        <f t="shared" si="231"/>
        <v>4.1236111111111109</v>
      </c>
      <c r="E14847">
        <v>11.7201</v>
      </c>
      <c r="F14847">
        <v>11.7136</v>
      </c>
      <c r="G14847">
        <v>-10059.799999999999</v>
      </c>
      <c r="H14847">
        <v>-0.92032999999999998</v>
      </c>
    </row>
    <row r="14848" spans="1:8" x14ac:dyDescent="0.25">
      <c r="A14848" s="1">
        <v>46088</v>
      </c>
      <c r="B14848" s="2">
        <v>9.6851851851851856E-2</v>
      </c>
      <c r="C14848">
        <v>14846</v>
      </c>
      <c r="D14848">
        <f t="shared" si="231"/>
        <v>4.1238888888888887</v>
      </c>
      <c r="E14848">
        <v>11.7212</v>
      </c>
      <c r="F14848">
        <v>11.7136</v>
      </c>
      <c r="G14848">
        <v>-10059.200000000001</v>
      </c>
      <c r="H14848">
        <v>-0.92027999999999999</v>
      </c>
    </row>
    <row r="14849" spans="1:8" x14ac:dyDescent="0.25">
      <c r="A14849" s="1">
        <v>46088</v>
      </c>
      <c r="B14849" s="2">
        <v>9.6863425925925922E-2</v>
      </c>
      <c r="C14849">
        <v>14847</v>
      </c>
      <c r="D14849">
        <f t="shared" si="231"/>
        <v>4.1241666666666665</v>
      </c>
      <c r="E14849">
        <v>11.7212</v>
      </c>
      <c r="F14849">
        <v>11.712899999999999</v>
      </c>
      <c r="G14849">
        <v>-10059.200000000001</v>
      </c>
      <c r="H14849">
        <v>-0.92027999999999999</v>
      </c>
    </row>
    <row r="14850" spans="1:8" x14ac:dyDescent="0.25">
      <c r="A14850" s="1">
        <v>46088</v>
      </c>
      <c r="B14850" s="2">
        <v>9.6875000000000003E-2</v>
      </c>
      <c r="C14850">
        <v>14848</v>
      </c>
      <c r="D14850">
        <f t="shared" si="231"/>
        <v>4.1244444444444444</v>
      </c>
      <c r="E14850">
        <v>11.7234</v>
      </c>
      <c r="F14850">
        <v>11.713100000000001</v>
      </c>
      <c r="G14850">
        <v>-10058.799999999999</v>
      </c>
      <c r="H14850">
        <v>-0.92023999999999995</v>
      </c>
    </row>
    <row r="14851" spans="1:8" x14ac:dyDescent="0.25">
      <c r="A14851" s="1">
        <v>46088</v>
      </c>
      <c r="B14851" s="2">
        <v>9.6886574074074069E-2</v>
      </c>
      <c r="C14851">
        <v>14849</v>
      </c>
      <c r="D14851">
        <f t="shared" ref="D14851:D14914" si="232">C14851/3600</f>
        <v>4.1247222222222222</v>
      </c>
      <c r="E14851">
        <v>11.7234</v>
      </c>
      <c r="F14851">
        <v>11.7126</v>
      </c>
      <c r="G14851">
        <v>-10061.200000000001</v>
      </c>
      <c r="H14851">
        <v>-0.92047000000000001</v>
      </c>
    </row>
    <row r="14852" spans="1:8" x14ac:dyDescent="0.25">
      <c r="A14852" s="1">
        <v>46088</v>
      </c>
      <c r="B14852" s="2">
        <v>9.689814814814815E-2</v>
      </c>
      <c r="C14852">
        <v>14850</v>
      </c>
      <c r="D14852">
        <f t="shared" si="232"/>
        <v>4.125</v>
      </c>
      <c r="E14852">
        <v>11.7189</v>
      </c>
      <c r="F14852">
        <v>11.712899999999999</v>
      </c>
      <c r="G14852">
        <v>-10061</v>
      </c>
      <c r="H14852">
        <v>-0.92044000000000004</v>
      </c>
    </row>
    <row r="14853" spans="1:8" x14ac:dyDescent="0.25">
      <c r="A14853" s="1">
        <v>46088</v>
      </c>
      <c r="B14853" s="2">
        <v>9.6909722222222217E-2</v>
      </c>
      <c r="C14853">
        <v>14851</v>
      </c>
      <c r="D14853">
        <f t="shared" si="232"/>
        <v>4.1252777777777778</v>
      </c>
      <c r="E14853">
        <v>11.7212</v>
      </c>
      <c r="F14853">
        <v>11.712400000000001</v>
      </c>
      <c r="G14853">
        <v>-10060.5</v>
      </c>
      <c r="H14853">
        <v>-0.9204</v>
      </c>
    </row>
    <row r="14854" spans="1:8" x14ac:dyDescent="0.25">
      <c r="A14854" s="1">
        <v>46088</v>
      </c>
      <c r="B14854" s="2">
        <v>9.6921296296296297E-2</v>
      </c>
      <c r="C14854">
        <v>14852</v>
      </c>
      <c r="D14854">
        <f t="shared" si="232"/>
        <v>4.1255555555555556</v>
      </c>
      <c r="E14854">
        <v>11.7201</v>
      </c>
      <c r="F14854">
        <v>11.712199999999999</v>
      </c>
      <c r="G14854">
        <v>-10060.200000000001</v>
      </c>
      <c r="H14854">
        <v>-0.92037999999999998</v>
      </c>
    </row>
    <row r="14855" spans="1:8" x14ac:dyDescent="0.25">
      <c r="A14855" s="1">
        <v>46088</v>
      </c>
      <c r="B14855" s="2">
        <v>9.6932870370370364E-2</v>
      </c>
      <c r="C14855">
        <v>14853</v>
      </c>
      <c r="D14855">
        <f t="shared" si="232"/>
        <v>4.1258333333333335</v>
      </c>
      <c r="E14855">
        <v>11.7234</v>
      </c>
      <c r="F14855">
        <v>11.712400000000001</v>
      </c>
      <c r="G14855">
        <v>-10058.799999999999</v>
      </c>
      <c r="H14855">
        <v>-0.92023999999999995</v>
      </c>
    </row>
    <row r="14856" spans="1:8" x14ac:dyDescent="0.25">
      <c r="A14856" s="1">
        <v>46088</v>
      </c>
      <c r="B14856" s="2">
        <v>9.6944444444444444E-2</v>
      </c>
      <c r="C14856">
        <v>14854</v>
      </c>
      <c r="D14856">
        <f t="shared" si="232"/>
        <v>4.1261111111111113</v>
      </c>
      <c r="E14856">
        <v>11.7212</v>
      </c>
      <c r="F14856">
        <v>11.7119</v>
      </c>
      <c r="G14856">
        <v>-10060</v>
      </c>
      <c r="H14856">
        <v>-0.92035</v>
      </c>
    </row>
    <row r="14857" spans="1:8" x14ac:dyDescent="0.25">
      <c r="A14857" s="1">
        <v>46088</v>
      </c>
      <c r="B14857" s="2">
        <v>9.6956018518518525E-2</v>
      </c>
      <c r="C14857">
        <v>14855</v>
      </c>
      <c r="D14857">
        <f t="shared" si="232"/>
        <v>4.1263888888888891</v>
      </c>
      <c r="E14857">
        <v>11.7178</v>
      </c>
      <c r="F14857">
        <v>11.7119</v>
      </c>
      <c r="G14857">
        <v>-10058</v>
      </c>
      <c r="H14857">
        <v>-0.92017000000000004</v>
      </c>
    </row>
    <row r="14858" spans="1:8" x14ac:dyDescent="0.25">
      <c r="A14858" s="1">
        <v>46088</v>
      </c>
      <c r="B14858" s="2">
        <v>9.6967592592592591E-2</v>
      </c>
      <c r="C14858">
        <v>14856</v>
      </c>
      <c r="D14858">
        <f t="shared" si="232"/>
        <v>4.1266666666666669</v>
      </c>
      <c r="E14858">
        <v>11.722300000000001</v>
      </c>
      <c r="F14858">
        <v>11.711600000000001</v>
      </c>
      <c r="G14858">
        <v>-10060</v>
      </c>
      <c r="H14858">
        <v>-0.92035</v>
      </c>
    </row>
    <row r="14859" spans="1:8" x14ac:dyDescent="0.25">
      <c r="A14859" s="1">
        <v>46088</v>
      </c>
      <c r="B14859" s="2">
        <v>9.6979166666666672E-2</v>
      </c>
      <c r="C14859">
        <v>14857</v>
      </c>
      <c r="D14859">
        <f t="shared" si="232"/>
        <v>4.1269444444444447</v>
      </c>
      <c r="E14859">
        <v>11.7189</v>
      </c>
      <c r="F14859">
        <v>11.7113</v>
      </c>
      <c r="G14859">
        <v>-10058.200000000001</v>
      </c>
      <c r="H14859">
        <v>-0.92018999999999995</v>
      </c>
    </row>
    <row r="14860" spans="1:8" x14ac:dyDescent="0.25">
      <c r="A14860" s="1">
        <v>46088</v>
      </c>
      <c r="B14860" s="2">
        <v>9.6990740740740738E-2</v>
      </c>
      <c r="C14860">
        <v>14858</v>
      </c>
      <c r="D14860">
        <f t="shared" si="232"/>
        <v>4.1272222222222226</v>
      </c>
      <c r="E14860">
        <v>11.7212</v>
      </c>
      <c r="F14860">
        <v>11.7111</v>
      </c>
      <c r="G14860">
        <v>-10059.200000000001</v>
      </c>
      <c r="H14860">
        <v>-0.92027999999999999</v>
      </c>
    </row>
    <row r="14861" spans="1:8" x14ac:dyDescent="0.25">
      <c r="A14861" s="1">
        <v>46088</v>
      </c>
      <c r="B14861" s="2">
        <v>9.7002314814814819E-2</v>
      </c>
      <c r="C14861">
        <v>14859</v>
      </c>
      <c r="D14861">
        <f t="shared" si="232"/>
        <v>4.1275000000000004</v>
      </c>
      <c r="E14861">
        <v>11.7212</v>
      </c>
      <c r="F14861">
        <v>11.711600000000001</v>
      </c>
      <c r="G14861">
        <v>-10058.5</v>
      </c>
      <c r="H14861">
        <v>-0.92022000000000004</v>
      </c>
    </row>
    <row r="14862" spans="1:8" x14ac:dyDescent="0.25">
      <c r="A14862" s="1">
        <v>46088</v>
      </c>
      <c r="B14862" s="2">
        <v>9.7013888888888886E-2</v>
      </c>
      <c r="C14862">
        <v>14860</v>
      </c>
      <c r="D14862">
        <f t="shared" si="232"/>
        <v>4.1277777777777782</v>
      </c>
      <c r="E14862">
        <v>11.7189</v>
      </c>
      <c r="F14862">
        <v>11.7111</v>
      </c>
      <c r="G14862">
        <v>-10058.200000000001</v>
      </c>
      <c r="H14862">
        <v>-0.92018999999999995</v>
      </c>
    </row>
    <row r="14863" spans="1:8" x14ac:dyDescent="0.25">
      <c r="A14863" s="1">
        <v>46088</v>
      </c>
      <c r="B14863" s="2">
        <v>9.7025462962962966E-2</v>
      </c>
      <c r="C14863">
        <v>14861</v>
      </c>
      <c r="D14863">
        <f t="shared" si="232"/>
        <v>4.1280555555555551</v>
      </c>
      <c r="E14863">
        <v>11.7201</v>
      </c>
      <c r="F14863">
        <v>11.710800000000001</v>
      </c>
      <c r="G14863">
        <v>-10058</v>
      </c>
      <c r="H14863">
        <v>-0.92017000000000004</v>
      </c>
    </row>
    <row r="14864" spans="1:8" x14ac:dyDescent="0.25">
      <c r="A14864" s="1">
        <v>46088</v>
      </c>
      <c r="B14864" s="2">
        <v>9.7037037037037033E-2</v>
      </c>
      <c r="C14864">
        <v>14862</v>
      </c>
      <c r="D14864">
        <f t="shared" si="232"/>
        <v>4.128333333333333</v>
      </c>
      <c r="E14864">
        <v>11.7178</v>
      </c>
      <c r="F14864">
        <v>11.711</v>
      </c>
      <c r="G14864">
        <v>-10056.799999999999</v>
      </c>
      <c r="H14864">
        <v>-0.92005999999999999</v>
      </c>
    </row>
    <row r="14865" spans="1:8" x14ac:dyDescent="0.25">
      <c r="A14865" s="1">
        <v>46088</v>
      </c>
      <c r="B14865" s="2">
        <v>9.7048611111111113E-2</v>
      </c>
      <c r="C14865">
        <v>14863</v>
      </c>
      <c r="D14865">
        <f t="shared" si="232"/>
        <v>4.1286111111111108</v>
      </c>
      <c r="E14865">
        <v>11.7212</v>
      </c>
      <c r="F14865">
        <v>11.7111</v>
      </c>
      <c r="G14865">
        <v>-10058.5</v>
      </c>
      <c r="H14865">
        <v>-0.92022000000000004</v>
      </c>
    </row>
    <row r="14866" spans="1:8" x14ac:dyDescent="0.25">
      <c r="A14866" s="1">
        <v>46088</v>
      </c>
      <c r="B14866" s="2">
        <v>9.706018518518518E-2</v>
      </c>
      <c r="C14866">
        <v>14864</v>
      </c>
      <c r="D14866">
        <f t="shared" si="232"/>
        <v>4.1288888888888886</v>
      </c>
      <c r="E14866">
        <v>11.7178</v>
      </c>
      <c r="F14866">
        <v>11.710900000000001</v>
      </c>
      <c r="G14866">
        <v>-10056.5</v>
      </c>
      <c r="H14866">
        <v>-0.92003000000000001</v>
      </c>
    </row>
    <row r="14867" spans="1:8" x14ac:dyDescent="0.25">
      <c r="A14867" s="1">
        <v>46088</v>
      </c>
      <c r="B14867" s="2">
        <v>9.707175925925926E-2</v>
      </c>
      <c r="C14867">
        <v>14865</v>
      </c>
      <c r="D14867">
        <f t="shared" si="232"/>
        <v>4.1291666666666664</v>
      </c>
      <c r="E14867">
        <v>11.722300000000001</v>
      </c>
      <c r="F14867">
        <v>11.7105</v>
      </c>
      <c r="G14867">
        <v>-10057.5</v>
      </c>
      <c r="H14867">
        <v>-0.92012000000000005</v>
      </c>
    </row>
    <row r="14868" spans="1:8" x14ac:dyDescent="0.25">
      <c r="A14868" s="1">
        <v>46088</v>
      </c>
      <c r="B14868" s="2">
        <v>9.7083333333333327E-2</v>
      </c>
      <c r="C14868">
        <v>14866</v>
      </c>
      <c r="D14868">
        <f t="shared" si="232"/>
        <v>4.1294444444444443</v>
      </c>
      <c r="E14868">
        <v>11.7189</v>
      </c>
      <c r="F14868">
        <v>11.710900000000001</v>
      </c>
      <c r="G14868">
        <v>-10055.799999999999</v>
      </c>
      <c r="H14868">
        <v>-0.91996</v>
      </c>
    </row>
    <row r="14869" spans="1:8" x14ac:dyDescent="0.25">
      <c r="A14869" s="1">
        <v>46088</v>
      </c>
      <c r="B14869" s="2">
        <v>9.7094907407407408E-2</v>
      </c>
      <c r="C14869">
        <v>14867</v>
      </c>
      <c r="D14869">
        <f t="shared" si="232"/>
        <v>4.1297222222222221</v>
      </c>
      <c r="E14869">
        <v>11.7212</v>
      </c>
      <c r="F14869">
        <v>11.710100000000001</v>
      </c>
      <c r="G14869">
        <v>-10055.5</v>
      </c>
      <c r="H14869">
        <v>-0.91993999999999998</v>
      </c>
    </row>
    <row r="14870" spans="1:8" x14ac:dyDescent="0.25">
      <c r="A14870" s="1">
        <v>46088</v>
      </c>
      <c r="B14870" s="2">
        <v>9.7106481481481488E-2</v>
      </c>
      <c r="C14870">
        <v>14868</v>
      </c>
      <c r="D14870">
        <f t="shared" si="232"/>
        <v>4.13</v>
      </c>
      <c r="E14870">
        <v>11.7201</v>
      </c>
      <c r="F14870">
        <v>11.7098</v>
      </c>
      <c r="G14870">
        <v>-10056.799999999999</v>
      </c>
      <c r="H14870">
        <v>-0.92005999999999999</v>
      </c>
    </row>
    <row r="14871" spans="1:8" x14ac:dyDescent="0.25">
      <c r="A14871" s="1">
        <v>46088</v>
      </c>
      <c r="B14871" s="2">
        <v>9.7118055555555555E-2</v>
      </c>
      <c r="C14871">
        <v>14869</v>
      </c>
      <c r="D14871">
        <f t="shared" si="232"/>
        <v>4.1302777777777777</v>
      </c>
      <c r="E14871">
        <v>11.716699999999999</v>
      </c>
      <c r="F14871">
        <v>11.7095</v>
      </c>
      <c r="G14871">
        <v>-10088.200000000001</v>
      </c>
      <c r="H14871">
        <v>-0.92293000000000003</v>
      </c>
    </row>
    <row r="14872" spans="1:8" x14ac:dyDescent="0.25">
      <c r="A14872" s="1">
        <v>46088</v>
      </c>
      <c r="B14872" s="2">
        <v>9.7129629629629635E-2</v>
      </c>
      <c r="C14872">
        <v>14870</v>
      </c>
      <c r="D14872">
        <f t="shared" si="232"/>
        <v>4.1305555555555555</v>
      </c>
      <c r="E14872">
        <v>11.7201</v>
      </c>
      <c r="F14872">
        <v>11.709</v>
      </c>
      <c r="G14872">
        <v>-10100</v>
      </c>
      <c r="H14872">
        <v>-0.92401</v>
      </c>
    </row>
    <row r="14873" spans="1:8" x14ac:dyDescent="0.25">
      <c r="A14873" s="1">
        <v>46088</v>
      </c>
      <c r="B14873" s="2">
        <v>9.7141203703703702E-2</v>
      </c>
      <c r="C14873">
        <v>14871</v>
      </c>
      <c r="D14873">
        <f t="shared" si="232"/>
        <v>4.1308333333333334</v>
      </c>
      <c r="E14873">
        <v>11.7212</v>
      </c>
      <c r="F14873">
        <v>11.7089</v>
      </c>
      <c r="G14873">
        <v>-10096.799999999999</v>
      </c>
      <c r="H14873">
        <v>-0.92371000000000003</v>
      </c>
    </row>
    <row r="14874" spans="1:8" x14ac:dyDescent="0.25">
      <c r="A14874" s="1">
        <v>46088</v>
      </c>
      <c r="B14874" s="2">
        <v>9.7152777777777782E-2</v>
      </c>
      <c r="C14874">
        <v>14872</v>
      </c>
      <c r="D14874">
        <f t="shared" si="232"/>
        <v>4.1311111111111112</v>
      </c>
      <c r="E14874">
        <v>11.7201</v>
      </c>
      <c r="F14874">
        <v>11.7087</v>
      </c>
      <c r="G14874">
        <v>-10096.799999999999</v>
      </c>
      <c r="H14874">
        <v>-0.92371000000000003</v>
      </c>
    </row>
    <row r="14875" spans="1:8" x14ac:dyDescent="0.25">
      <c r="A14875" s="1">
        <v>46088</v>
      </c>
      <c r="B14875" s="2">
        <v>9.7164351851851849E-2</v>
      </c>
      <c r="C14875">
        <v>14873</v>
      </c>
      <c r="D14875">
        <f t="shared" si="232"/>
        <v>4.131388888888889</v>
      </c>
      <c r="E14875">
        <v>11.7178</v>
      </c>
      <c r="F14875">
        <v>11.708299999999999</v>
      </c>
      <c r="G14875">
        <v>-10094.799999999999</v>
      </c>
      <c r="H14875">
        <v>-0.92352999999999996</v>
      </c>
    </row>
    <row r="14876" spans="1:8" x14ac:dyDescent="0.25">
      <c r="A14876" s="1">
        <v>46088</v>
      </c>
      <c r="B14876" s="2">
        <v>9.7175925925925929E-2</v>
      </c>
      <c r="C14876">
        <v>14874</v>
      </c>
      <c r="D14876">
        <f t="shared" si="232"/>
        <v>4.1316666666666668</v>
      </c>
      <c r="E14876">
        <v>11.7133</v>
      </c>
      <c r="F14876">
        <v>11.708399999999999</v>
      </c>
      <c r="G14876">
        <v>-10102.5</v>
      </c>
      <c r="H14876">
        <v>-0.92423</v>
      </c>
    </row>
    <row r="14877" spans="1:8" x14ac:dyDescent="0.25">
      <c r="A14877" s="1">
        <v>46088</v>
      </c>
      <c r="B14877" s="2">
        <v>9.7187499999999996E-2</v>
      </c>
      <c r="C14877">
        <v>14875</v>
      </c>
      <c r="D14877">
        <f t="shared" si="232"/>
        <v>4.1319444444444446</v>
      </c>
      <c r="E14877">
        <v>11.7189</v>
      </c>
      <c r="F14877">
        <v>11.708299999999999</v>
      </c>
      <c r="G14877">
        <v>-10101.799999999999</v>
      </c>
      <c r="H14877">
        <v>-0.92417000000000005</v>
      </c>
    </row>
    <row r="14878" spans="1:8" x14ac:dyDescent="0.25">
      <c r="A14878" s="1">
        <v>46088</v>
      </c>
      <c r="B14878" s="2">
        <v>9.7199074074074077E-2</v>
      </c>
      <c r="C14878">
        <v>14876</v>
      </c>
      <c r="D14878">
        <f t="shared" si="232"/>
        <v>4.1322222222222225</v>
      </c>
      <c r="E14878">
        <v>11.7201</v>
      </c>
      <c r="F14878">
        <v>11.7074</v>
      </c>
      <c r="G14878">
        <v>-10102</v>
      </c>
      <c r="H14878">
        <v>-0.92418999999999996</v>
      </c>
    </row>
    <row r="14879" spans="1:8" x14ac:dyDescent="0.25">
      <c r="A14879" s="1">
        <v>46088</v>
      </c>
      <c r="B14879" s="2">
        <v>9.7210648148148143E-2</v>
      </c>
      <c r="C14879">
        <v>14877</v>
      </c>
      <c r="D14879">
        <f t="shared" si="232"/>
        <v>4.1325000000000003</v>
      </c>
      <c r="E14879">
        <v>11.7178</v>
      </c>
      <c r="F14879">
        <v>11.707800000000001</v>
      </c>
      <c r="G14879">
        <v>-10103.799999999999</v>
      </c>
      <c r="H14879">
        <v>-0.92435</v>
      </c>
    </row>
    <row r="14880" spans="1:8" x14ac:dyDescent="0.25">
      <c r="A14880" s="1">
        <v>46088</v>
      </c>
      <c r="B14880" s="2">
        <v>9.7222222222222224E-2</v>
      </c>
      <c r="C14880">
        <v>14878</v>
      </c>
      <c r="D14880">
        <f t="shared" si="232"/>
        <v>4.1327777777777781</v>
      </c>
      <c r="E14880">
        <v>11.714399999999999</v>
      </c>
      <c r="F14880">
        <v>11.707599999999999</v>
      </c>
      <c r="G14880">
        <v>-10102.5</v>
      </c>
      <c r="H14880">
        <v>-0.92423</v>
      </c>
    </row>
    <row r="14881" spans="1:8" x14ac:dyDescent="0.25">
      <c r="A14881" s="1">
        <v>46088</v>
      </c>
      <c r="B14881" s="2">
        <v>9.723379629629629E-2</v>
      </c>
      <c r="C14881">
        <v>14879</v>
      </c>
      <c r="D14881">
        <f t="shared" si="232"/>
        <v>4.1330555555555559</v>
      </c>
      <c r="E14881">
        <v>11.714399999999999</v>
      </c>
      <c r="F14881">
        <v>11.7074</v>
      </c>
      <c r="G14881">
        <v>-10101.5</v>
      </c>
      <c r="H14881">
        <v>-0.92413999999999996</v>
      </c>
    </row>
    <row r="14882" spans="1:8" x14ac:dyDescent="0.25">
      <c r="A14882" s="1">
        <v>46088</v>
      </c>
      <c r="B14882" s="2">
        <v>9.7245370370370371E-2</v>
      </c>
      <c r="C14882">
        <v>14880</v>
      </c>
      <c r="D14882">
        <f t="shared" si="232"/>
        <v>4.1333333333333337</v>
      </c>
      <c r="E14882">
        <v>11.7178</v>
      </c>
      <c r="F14882">
        <v>11.706899999999999</v>
      </c>
      <c r="G14882">
        <v>-10102.200000000001</v>
      </c>
      <c r="H14882">
        <v>-0.92420999999999998</v>
      </c>
    </row>
    <row r="14883" spans="1:8" x14ac:dyDescent="0.25">
      <c r="A14883" s="1">
        <v>46088</v>
      </c>
      <c r="B14883" s="2">
        <v>9.7256944444444438E-2</v>
      </c>
      <c r="C14883">
        <v>14881</v>
      </c>
      <c r="D14883">
        <f t="shared" si="232"/>
        <v>4.1336111111111107</v>
      </c>
      <c r="E14883">
        <v>11.716699999999999</v>
      </c>
      <c r="F14883">
        <v>11.707100000000001</v>
      </c>
      <c r="G14883">
        <v>-10102.5</v>
      </c>
      <c r="H14883">
        <v>-0.92423</v>
      </c>
    </row>
    <row r="14884" spans="1:8" x14ac:dyDescent="0.25">
      <c r="A14884" s="1">
        <v>46088</v>
      </c>
      <c r="B14884" s="2">
        <v>9.7268518518518518E-2</v>
      </c>
      <c r="C14884">
        <v>14882</v>
      </c>
      <c r="D14884">
        <f t="shared" si="232"/>
        <v>4.1338888888888885</v>
      </c>
      <c r="E14884">
        <v>11.7156</v>
      </c>
      <c r="F14884">
        <v>11.7066</v>
      </c>
      <c r="G14884">
        <v>-10102</v>
      </c>
      <c r="H14884">
        <v>-0.92418999999999996</v>
      </c>
    </row>
    <row r="14885" spans="1:8" x14ac:dyDescent="0.25">
      <c r="A14885" s="1">
        <v>46088</v>
      </c>
      <c r="B14885" s="2">
        <v>9.7280092592592599E-2</v>
      </c>
      <c r="C14885">
        <v>14883</v>
      </c>
      <c r="D14885">
        <f t="shared" si="232"/>
        <v>4.1341666666666663</v>
      </c>
      <c r="E14885">
        <v>11.716699999999999</v>
      </c>
      <c r="F14885">
        <v>11.7065</v>
      </c>
      <c r="G14885">
        <v>-10102.5</v>
      </c>
      <c r="H14885">
        <v>-0.92423</v>
      </c>
    </row>
    <row r="14886" spans="1:8" x14ac:dyDescent="0.25">
      <c r="A14886" s="1">
        <v>46088</v>
      </c>
      <c r="B14886" s="2">
        <v>9.7291666666666665E-2</v>
      </c>
      <c r="C14886">
        <v>14884</v>
      </c>
      <c r="D14886">
        <f t="shared" si="232"/>
        <v>4.1344444444444441</v>
      </c>
      <c r="E14886">
        <v>11.7133</v>
      </c>
      <c r="F14886">
        <v>11.7066</v>
      </c>
      <c r="G14886">
        <v>-10103.799999999999</v>
      </c>
      <c r="H14886">
        <v>-0.92435</v>
      </c>
    </row>
    <row r="14887" spans="1:8" x14ac:dyDescent="0.25">
      <c r="A14887" s="1">
        <v>46088</v>
      </c>
      <c r="B14887" s="2">
        <v>9.7303240740740746E-2</v>
      </c>
      <c r="C14887">
        <v>14885</v>
      </c>
      <c r="D14887">
        <f t="shared" si="232"/>
        <v>4.134722222222222</v>
      </c>
      <c r="E14887">
        <v>11.714399999999999</v>
      </c>
      <c r="F14887">
        <v>11.706300000000001</v>
      </c>
      <c r="G14887">
        <v>-10101.200000000001</v>
      </c>
      <c r="H14887">
        <v>-0.92412000000000005</v>
      </c>
    </row>
    <row r="14888" spans="1:8" x14ac:dyDescent="0.25">
      <c r="A14888" s="1">
        <v>46088</v>
      </c>
      <c r="B14888" s="2">
        <v>9.7314814814814812E-2</v>
      </c>
      <c r="C14888">
        <v>14886</v>
      </c>
      <c r="D14888">
        <f t="shared" si="232"/>
        <v>4.1349999999999998</v>
      </c>
      <c r="E14888">
        <v>11.7156</v>
      </c>
      <c r="F14888">
        <v>11.706099999999999</v>
      </c>
      <c r="G14888">
        <v>-10100.5</v>
      </c>
      <c r="H14888">
        <v>-0.92405000000000004</v>
      </c>
    </row>
    <row r="14889" spans="1:8" x14ac:dyDescent="0.25">
      <c r="A14889" s="1">
        <v>46088</v>
      </c>
      <c r="B14889" s="2">
        <v>9.7326388888888893E-2</v>
      </c>
      <c r="C14889">
        <v>14887</v>
      </c>
      <c r="D14889">
        <f t="shared" si="232"/>
        <v>4.1352777777777776</v>
      </c>
      <c r="E14889">
        <v>11.7156</v>
      </c>
      <c r="F14889">
        <v>11.706099999999999</v>
      </c>
      <c r="G14889">
        <v>-10101</v>
      </c>
      <c r="H14889">
        <v>-0.92410000000000003</v>
      </c>
    </row>
    <row r="14890" spans="1:8" x14ac:dyDescent="0.25">
      <c r="A14890" s="1">
        <v>46088</v>
      </c>
      <c r="B14890" s="2">
        <v>9.7337962962962959E-2</v>
      </c>
      <c r="C14890">
        <v>14888</v>
      </c>
      <c r="D14890">
        <f t="shared" si="232"/>
        <v>4.1355555555555554</v>
      </c>
      <c r="E14890">
        <v>11.714399999999999</v>
      </c>
      <c r="F14890">
        <v>11.706</v>
      </c>
      <c r="G14890">
        <v>-10100.5</v>
      </c>
      <c r="H14890">
        <v>-0.92405000000000004</v>
      </c>
    </row>
    <row r="14891" spans="1:8" x14ac:dyDescent="0.25">
      <c r="A14891" s="1">
        <v>46088</v>
      </c>
      <c r="B14891" s="2">
        <v>9.734953703703704E-2</v>
      </c>
      <c r="C14891">
        <v>14889</v>
      </c>
      <c r="D14891">
        <f t="shared" si="232"/>
        <v>4.1358333333333333</v>
      </c>
      <c r="E14891">
        <v>11.7178</v>
      </c>
      <c r="F14891">
        <v>11.7059</v>
      </c>
      <c r="G14891">
        <v>-10102</v>
      </c>
      <c r="H14891">
        <v>-0.92418999999999996</v>
      </c>
    </row>
    <row r="14892" spans="1:8" x14ac:dyDescent="0.25">
      <c r="A14892" s="1">
        <v>46088</v>
      </c>
      <c r="B14892" s="2">
        <v>9.7361111111111107E-2</v>
      </c>
      <c r="C14892">
        <v>14890</v>
      </c>
      <c r="D14892">
        <f t="shared" si="232"/>
        <v>4.1361111111111111</v>
      </c>
      <c r="E14892">
        <v>11.716699999999999</v>
      </c>
      <c r="F14892">
        <v>11.706099999999999</v>
      </c>
      <c r="G14892">
        <v>-10102.200000000001</v>
      </c>
      <c r="H14892">
        <v>-0.92420999999999998</v>
      </c>
    </row>
    <row r="14893" spans="1:8" x14ac:dyDescent="0.25">
      <c r="A14893" s="1">
        <v>46088</v>
      </c>
      <c r="B14893" s="2">
        <v>9.7372685185185187E-2</v>
      </c>
      <c r="C14893">
        <v>14891</v>
      </c>
      <c r="D14893">
        <f t="shared" si="232"/>
        <v>4.1363888888888889</v>
      </c>
      <c r="E14893">
        <v>11.714399999999999</v>
      </c>
      <c r="F14893">
        <v>11.7051</v>
      </c>
      <c r="G14893">
        <v>-10101</v>
      </c>
      <c r="H14893">
        <v>-0.92410000000000003</v>
      </c>
    </row>
    <row r="14894" spans="1:8" x14ac:dyDescent="0.25">
      <c r="A14894" s="1">
        <v>46088</v>
      </c>
      <c r="B14894" s="2">
        <v>9.7384259259259254E-2</v>
      </c>
      <c r="C14894">
        <v>14892</v>
      </c>
      <c r="D14894">
        <f t="shared" si="232"/>
        <v>4.1366666666666667</v>
      </c>
      <c r="E14894">
        <v>11.712199999999999</v>
      </c>
      <c r="F14894">
        <v>11.7052</v>
      </c>
      <c r="G14894">
        <v>-10102.799999999999</v>
      </c>
      <c r="H14894">
        <v>-0.92425999999999997</v>
      </c>
    </row>
    <row r="14895" spans="1:8" x14ac:dyDescent="0.25">
      <c r="A14895" s="1">
        <v>46088</v>
      </c>
      <c r="B14895" s="2">
        <v>9.7395833333333334E-2</v>
      </c>
      <c r="C14895">
        <v>14893</v>
      </c>
      <c r="D14895">
        <f t="shared" si="232"/>
        <v>4.1369444444444445</v>
      </c>
      <c r="E14895">
        <v>11.712199999999999</v>
      </c>
      <c r="F14895">
        <v>11.7051</v>
      </c>
      <c r="G14895">
        <v>-10101.200000000001</v>
      </c>
      <c r="H14895">
        <v>-0.92412000000000005</v>
      </c>
    </row>
    <row r="14896" spans="1:8" x14ac:dyDescent="0.25">
      <c r="A14896" s="1">
        <v>46088</v>
      </c>
      <c r="B14896" s="2">
        <v>9.7407407407407401E-2</v>
      </c>
      <c r="C14896">
        <v>14894</v>
      </c>
      <c r="D14896">
        <f t="shared" si="232"/>
        <v>4.1372222222222224</v>
      </c>
      <c r="E14896">
        <v>11.7156</v>
      </c>
      <c r="F14896">
        <v>11.705</v>
      </c>
      <c r="G14896">
        <v>-10100.799999999999</v>
      </c>
      <c r="H14896">
        <v>-0.92406999999999995</v>
      </c>
    </row>
    <row r="14897" spans="1:8" x14ac:dyDescent="0.25">
      <c r="A14897" s="1">
        <v>46088</v>
      </c>
      <c r="B14897" s="2">
        <v>9.7418981481481481E-2</v>
      </c>
      <c r="C14897">
        <v>14895</v>
      </c>
      <c r="D14897">
        <f t="shared" si="232"/>
        <v>4.1375000000000002</v>
      </c>
      <c r="E14897">
        <v>11.712199999999999</v>
      </c>
      <c r="F14897">
        <v>11.704800000000001</v>
      </c>
      <c r="G14897">
        <v>-10099.799999999999</v>
      </c>
      <c r="H14897">
        <v>-0.92398000000000002</v>
      </c>
    </row>
    <row r="14898" spans="1:8" x14ac:dyDescent="0.25">
      <c r="A14898" s="1">
        <v>46088</v>
      </c>
      <c r="B14898" s="2">
        <v>9.7430555555555562E-2</v>
      </c>
      <c r="C14898">
        <v>14896</v>
      </c>
      <c r="D14898">
        <f t="shared" si="232"/>
        <v>4.137777777777778</v>
      </c>
      <c r="E14898">
        <v>11.712199999999999</v>
      </c>
      <c r="F14898">
        <v>11.7044</v>
      </c>
      <c r="G14898">
        <v>-10101</v>
      </c>
      <c r="H14898">
        <v>-0.92410000000000003</v>
      </c>
    </row>
    <row r="14899" spans="1:8" x14ac:dyDescent="0.25">
      <c r="A14899" s="1">
        <v>46088</v>
      </c>
      <c r="B14899" s="2">
        <v>9.7442129629629629E-2</v>
      </c>
      <c r="C14899">
        <v>14897</v>
      </c>
      <c r="D14899">
        <f t="shared" si="232"/>
        <v>4.1380555555555558</v>
      </c>
      <c r="E14899">
        <v>11.7133</v>
      </c>
      <c r="F14899">
        <v>11.7044</v>
      </c>
      <c r="G14899">
        <v>-10102.799999999999</v>
      </c>
      <c r="H14899">
        <v>-0.92425999999999997</v>
      </c>
    </row>
    <row r="14900" spans="1:8" x14ac:dyDescent="0.25">
      <c r="A14900" s="1">
        <v>46088</v>
      </c>
      <c r="B14900" s="2">
        <v>9.7453703703703709E-2</v>
      </c>
      <c r="C14900">
        <v>14898</v>
      </c>
      <c r="D14900">
        <f t="shared" si="232"/>
        <v>4.1383333333333336</v>
      </c>
      <c r="E14900">
        <v>11.7133</v>
      </c>
      <c r="F14900">
        <v>11.704599999999999</v>
      </c>
      <c r="G14900">
        <v>-10096</v>
      </c>
      <c r="H14900">
        <v>-0.92364000000000002</v>
      </c>
    </row>
    <row r="14901" spans="1:8" x14ac:dyDescent="0.25">
      <c r="A14901" s="1">
        <v>46088</v>
      </c>
      <c r="B14901" s="2">
        <v>9.7465277777777776E-2</v>
      </c>
      <c r="C14901">
        <v>14899</v>
      </c>
      <c r="D14901">
        <f t="shared" si="232"/>
        <v>4.1386111111111115</v>
      </c>
      <c r="E14901">
        <v>11.7156</v>
      </c>
      <c r="F14901">
        <v>11.7041</v>
      </c>
      <c r="G14901">
        <v>-10099.5</v>
      </c>
      <c r="H14901">
        <v>-0.92396</v>
      </c>
    </row>
    <row r="14902" spans="1:8" x14ac:dyDescent="0.25">
      <c r="A14902" s="1">
        <v>46088</v>
      </c>
      <c r="B14902" s="2">
        <v>9.7476851851851856E-2</v>
      </c>
      <c r="C14902">
        <v>14900</v>
      </c>
      <c r="D14902">
        <f t="shared" si="232"/>
        <v>4.1388888888888893</v>
      </c>
      <c r="E14902">
        <v>11.709899999999999</v>
      </c>
      <c r="F14902">
        <v>11.703900000000001</v>
      </c>
      <c r="G14902">
        <v>-10094.5</v>
      </c>
      <c r="H14902">
        <v>-0.92349999999999999</v>
      </c>
    </row>
    <row r="14903" spans="1:8" x14ac:dyDescent="0.25">
      <c r="A14903" s="1">
        <v>46088</v>
      </c>
      <c r="B14903" s="2">
        <v>9.7488425925925923E-2</v>
      </c>
      <c r="C14903">
        <v>14901</v>
      </c>
      <c r="D14903">
        <f t="shared" si="232"/>
        <v>4.1391666666666671</v>
      </c>
      <c r="E14903">
        <v>11.7111</v>
      </c>
      <c r="F14903">
        <v>11.7035</v>
      </c>
      <c r="G14903">
        <v>-10096.5</v>
      </c>
      <c r="H14903">
        <v>-0.92369000000000001</v>
      </c>
    </row>
    <row r="14904" spans="1:8" x14ac:dyDescent="0.25">
      <c r="A14904" s="1">
        <v>46088</v>
      </c>
      <c r="B14904" s="2">
        <v>9.7500000000000003E-2</v>
      </c>
      <c r="C14904">
        <v>14902</v>
      </c>
      <c r="D14904">
        <f t="shared" si="232"/>
        <v>4.139444444444444</v>
      </c>
      <c r="E14904">
        <v>11.712199999999999</v>
      </c>
      <c r="F14904">
        <v>11.703900000000001</v>
      </c>
      <c r="G14904">
        <v>-10100.5</v>
      </c>
      <c r="H14904">
        <v>-0.92405000000000004</v>
      </c>
    </row>
    <row r="14905" spans="1:8" x14ac:dyDescent="0.25">
      <c r="A14905" s="1">
        <v>46088</v>
      </c>
      <c r="B14905" s="2">
        <v>9.751157407407407E-2</v>
      </c>
      <c r="C14905">
        <v>14903</v>
      </c>
      <c r="D14905">
        <f t="shared" si="232"/>
        <v>4.1397222222222219</v>
      </c>
      <c r="E14905">
        <v>11.7156</v>
      </c>
      <c r="F14905">
        <v>11.7037</v>
      </c>
      <c r="G14905">
        <v>-10100.5</v>
      </c>
      <c r="H14905">
        <v>-0.92405000000000004</v>
      </c>
    </row>
    <row r="14906" spans="1:8" x14ac:dyDescent="0.25">
      <c r="A14906" s="1">
        <v>46088</v>
      </c>
      <c r="B14906" s="2">
        <v>9.752314814814815E-2</v>
      </c>
      <c r="C14906">
        <v>14904</v>
      </c>
      <c r="D14906">
        <f t="shared" si="232"/>
        <v>4.1399999999999997</v>
      </c>
      <c r="E14906">
        <v>11.714399999999999</v>
      </c>
      <c r="F14906">
        <v>11.7034</v>
      </c>
      <c r="G14906">
        <v>-10101.5</v>
      </c>
      <c r="H14906">
        <v>-0.92413999999999996</v>
      </c>
    </row>
    <row r="14907" spans="1:8" x14ac:dyDescent="0.25">
      <c r="A14907" s="1">
        <v>46088</v>
      </c>
      <c r="B14907" s="2">
        <v>9.7534722222222217E-2</v>
      </c>
      <c r="C14907">
        <v>14905</v>
      </c>
      <c r="D14907">
        <f t="shared" si="232"/>
        <v>4.1402777777777775</v>
      </c>
      <c r="E14907">
        <v>11.7133</v>
      </c>
      <c r="F14907">
        <v>11.703200000000001</v>
      </c>
      <c r="G14907">
        <v>-10100.5</v>
      </c>
      <c r="H14907">
        <v>-0.92405000000000004</v>
      </c>
    </row>
    <row r="14908" spans="1:8" x14ac:dyDescent="0.25">
      <c r="A14908" s="1">
        <v>46088</v>
      </c>
      <c r="B14908" s="2">
        <v>9.7546296296296298E-2</v>
      </c>
      <c r="C14908">
        <v>14906</v>
      </c>
      <c r="D14908">
        <f t="shared" si="232"/>
        <v>4.1405555555555553</v>
      </c>
      <c r="E14908">
        <v>11.7133</v>
      </c>
      <c r="F14908">
        <v>11.7035</v>
      </c>
      <c r="G14908">
        <v>-10101.5</v>
      </c>
      <c r="H14908">
        <v>-0.92413999999999996</v>
      </c>
    </row>
    <row r="14909" spans="1:8" x14ac:dyDescent="0.25">
      <c r="A14909" s="1">
        <v>46088</v>
      </c>
      <c r="B14909" s="2">
        <v>9.7557870370370364E-2</v>
      </c>
      <c r="C14909">
        <v>14907</v>
      </c>
      <c r="D14909">
        <f t="shared" si="232"/>
        <v>4.1408333333333331</v>
      </c>
      <c r="E14909">
        <v>11.709899999999999</v>
      </c>
      <c r="F14909">
        <v>11.703099999999999</v>
      </c>
      <c r="G14909">
        <v>-10102.5</v>
      </c>
      <c r="H14909">
        <v>-0.92423</v>
      </c>
    </row>
    <row r="14910" spans="1:8" x14ac:dyDescent="0.25">
      <c r="A14910" s="1">
        <v>46088</v>
      </c>
      <c r="B14910" s="2">
        <v>9.7569444444444445E-2</v>
      </c>
      <c r="C14910">
        <v>14908</v>
      </c>
      <c r="D14910">
        <f t="shared" si="232"/>
        <v>4.141111111111111</v>
      </c>
      <c r="E14910">
        <v>11.7111</v>
      </c>
      <c r="F14910">
        <v>11.702500000000001</v>
      </c>
      <c r="G14910">
        <v>-10101.200000000001</v>
      </c>
      <c r="H14910">
        <v>-0.92412000000000005</v>
      </c>
    </row>
    <row r="14911" spans="1:8" x14ac:dyDescent="0.25">
      <c r="A14911" s="1">
        <v>46088</v>
      </c>
      <c r="B14911" s="2">
        <v>9.7581018518518525E-2</v>
      </c>
      <c r="C14911">
        <v>14909</v>
      </c>
      <c r="D14911">
        <f t="shared" si="232"/>
        <v>4.1413888888888888</v>
      </c>
      <c r="E14911">
        <v>11.7133</v>
      </c>
      <c r="F14911">
        <v>11.702500000000001</v>
      </c>
      <c r="G14911">
        <v>-10100</v>
      </c>
      <c r="H14911">
        <v>-0.92401</v>
      </c>
    </row>
    <row r="14912" spans="1:8" x14ac:dyDescent="0.25">
      <c r="A14912" s="1">
        <v>46088</v>
      </c>
      <c r="B14912" s="2">
        <v>9.7592592592592592E-2</v>
      </c>
      <c r="C14912">
        <v>14910</v>
      </c>
      <c r="D14912">
        <f t="shared" si="232"/>
        <v>4.1416666666666666</v>
      </c>
      <c r="E14912">
        <v>11.714399999999999</v>
      </c>
      <c r="F14912">
        <v>11.7026</v>
      </c>
      <c r="G14912">
        <v>-10099.799999999999</v>
      </c>
      <c r="H14912">
        <v>-0.92398000000000002</v>
      </c>
    </row>
    <row r="14913" spans="1:8" x14ac:dyDescent="0.25">
      <c r="A14913" s="1">
        <v>46088</v>
      </c>
      <c r="B14913" s="2">
        <v>9.7604166666666672E-2</v>
      </c>
      <c r="C14913">
        <v>14911</v>
      </c>
      <c r="D14913">
        <f t="shared" si="232"/>
        <v>4.1419444444444444</v>
      </c>
      <c r="E14913">
        <v>11.712199999999999</v>
      </c>
      <c r="F14913">
        <v>11.702</v>
      </c>
      <c r="G14913">
        <v>-10102.799999999999</v>
      </c>
      <c r="H14913">
        <v>-0.92425999999999997</v>
      </c>
    </row>
    <row r="14914" spans="1:8" x14ac:dyDescent="0.25">
      <c r="A14914" s="1">
        <v>46088</v>
      </c>
      <c r="B14914" s="2">
        <v>9.7615740740740739E-2</v>
      </c>
      <c r="C14914">
        <v>14912</v>
      </c>
      <c r="D14914">
        <f t="shared" si="232"/>
        <v>4.1422222222222222</v>
      </c>
      <c r="E14914">
        <v>11.707700000000001</v>
      </c>
      <c r="F14914">
        <v>11.702400000000001</v>
      </c>
      <c r="G14914">
        <v>-10099.5</v>
      </c>
      <c r="H14914">
        <v>-0.92396</v>
      </c>
    </row>
    <row r="14915" spans="1:8" x14ac:dyDescent="0.25">
      <c r="A14915" s="1">
        <v>46088</v>
      </c>
      <c r="B14915" s="2">
        <v>9.762731481481482E-2</v>
      </c>
      <c r="C14915">
        <v>14913</v>
      </c>
      <c r="D14915">
        <f t="shared" ref="D14915:D14978" si="233">C14915/3600</f>
        <v>4.1425000000000001</v>
      </c>
      <c r="E14915">
        <v>11.7111</v>
      </c>
      <c r="F14915">
        <v>11.702</v>
      </c>
      <c r="G14915">
        <v>-10098</v>
      </c>
      <c r="H14915">
        <v>-0.92381999999999997</v>
      </c>
    </row>
    <row r="14916" spans="1:8" x14ac:dyDescent="0.25">
      <c r="A14916" s="1">
        <v>46088</v>
      </c>
      <c r="B14916" s="2">
        <v>9.7638888888888886E-2</v>
      </c>
      <c r="C14916">
        <v>14914</v>
      </c>
      <c r="D14916">
        <f t="shared" si="233"/>
        <v>4.1427777777777779</v>
      </c>
      <c r="E14916">
        <v>11.709899999999999</v>
      </c>
      <c r="F14916">
        <v>11.7014</v>
      </c>
      <c r="G14916">
        <v>-10097.799999999999</v>
      </c>
      <c r="H14916">
        <v>-0.92379999999999995</v>
      </c>
    </row>
    <row r="14917" spans="1:8" x14ac:dyDescent="0.25">
      <c r="A14917" s="1">
        <v>46088</v>
      </c>
      <c r="B14917" s="2">
        <v>9.7650462962962967E-2</v>
      </c>
      <c r="C14917">
        <v>14915</v>
      </c>
      <c r="D14917">
        <f t="shared" si="233"/>
        <v>4.1430555555555557</v>
      </c>
      <c r="E14917">
        <v>11.7133</v>
      </c>
      <c r="F14917">
        <v>11.701499999999999</v>
      </c>
      <c r="G14917">
        <v>-10096.799999999999</v>
      </c>
      <c r="H14917">
        <v>-0.92371000000000003</v>
      </c>
    </row>
    <row r="14918" spans="1:8" x14ac:dyDescent="0.25">
      <c r="A14918" s="1">
        <v>46088</v>
      </c>
      <c r="B14918" s="2">
        <v>9.7662037037037033E-2</v>
      </c>
      <c r="C14918">
        <v>14916</v>
      </c>
      <c r="D14918">
        <f t="shared" si="233"/>
        <v>4.1433333333333335</v>
      </c>
      <c r="E14918">
        <v>11.714399999999999</v>
      </c>
      <c r="F14918">
        <v>11.7013</v>
      </c>
      <c r="G14918">
        <v>-10095.5</v>
      </c>
      <c r="H14918">
        <v>-0.92359000000000002</v>
      </c>
    </row>
    <row r="14919" spans="1:8" x14ac:dyDescent="0.25">
      <c r="A14919" s="1">
        <v>46088</v>
      </c>
      <c r="B14919" s="2">
        <v>9.7673611111111114E-2</v>
      </c>
      <c r="C14919">
        <v>14917</v>
      </c>
      <c r="D14919">
        <f t="shared" si="233"/>
        <v>4.1436111111111114</v>
      </c>
      <c r="E14919">
        <v>11.7088</v>
      </c>
      <c r="F14919">
        <v>11.701000000000001</v>
      </c>
      <c r="G14919">
        <v>-10096.200000000001</v>
      </c>
      <c r="H14919">
        <v>-0.92366000000000004</v>
      </c>
    </row>
    <row r="14920" spans="1:8" x14ac:dyDescent="0.25">
      <c r="A14920" s="1">
        <v>46088</v>
      </c>
      <c r="B14920" s="2">
        <v>9.768518518518518E-2</v>
      </c>
      <c r="C14920">
        <v>14918</v>
      </c>
      <c r="D14920">
        <f t="shared" si="233"/>
        <v>4.1438888888888892</v>
      </c>
      <c r="E14920">
        <v>11.7088</v>
      </c>
      <c r="F14920">
        <v>11.7006</v>
      </c>
      <c r="G14920">
        <v>-10101</v>
      </c>
      <c r="H14920">
        <v>-0.92410000000000003</v>
      </c>
    </row>
    <row r="14921" spans="1:8" x14ac:dyDescent="0.25">
      <c r="A14921" s="1">
        <v>46088</v>
      </c>
      <c r="B14921" s="2">
        <v>9.7696759259259261E-2</v>
      </c>
      <c r="C14921">
        <v>14919</v>
      </c>
      <c r="D14921">
        <f t="shared" si="233"/>
        <v>4.144166666666667</v>
      </c>
      <c r="E14921">
        <v>11.7066</v>
      </c>
      <c r="F14921">
        <v>11.7006</v>
      </c>
      <c r="G14921">
        <v>-10101.200000000001</v>
      </c>
      <c r="H14921">
        <v>-0.92412000000000005</v>
      </c>
    </row>
    <row r="14922" spans="1:8" x14ac:dyDescent="0.25">
      <c r="A14922" s="1">
        <v>46088</v>
      </c>
      <c r="B14922" s="2">
        <v>9.7708333333333328E-2</v>
      </c>
      <c r="C14922">
        <v>14920</v>
      </c>
      <c r="D14922">
        <f t="shared" si="233"/>
        <v>4.1444444444444448</v>
      </c>
      <c r="E14922">
        <v>11.712199999999999</v>
      </c>
      <c r="F14922">
        <v>11.7013</v>
      </c>
      <c r="G14922">
        <v>-10101.200000000001</v>
      </c>
      <c r="H14922">
        <v>-0.92412000000000005</v>
      </c>
    </row>
    <row r="14923" spans="1:8" x14ac:dyDescent="0.25">
      <c r="A14923" s="1">
        <v>46088</v>
      </c>
      <c r="B14923" s="2">
        <v>9.7719907407407408E-2</v>
      </c>
      <c r="C14923">
        <v>14921</v>
      </c>
      <c r="D14923">
        <f t="shared" si="233"/>
        <v>4.1447222222222226</v>
      </c>
      <c r="E14923">
        <v>11.7133</v>
      </c>
      <c r="F14923">
        <v>11.7005</v>
      </c>
      <c r="G14923">
        <v>-10100.5</v>
      </c>
      <c r="H14923">
        <v>-0.92405000000000004</v>
      </c>
    </row>
    <row r="14924" spans="1:8" x14ac:dyDescent="0.25">
      <c r="A14924" s="1">
        <v>46088</v>
      </c>
      <c r="B14924" s="2">
        <v>9.7731481481481475E-2</v>
      </c>
      <c r="C14924">
        <v>14922</v>
      </c>
      <c r="D14924">
        <f t="shared" si="233"/>
        <v>4.1449999999999996</v>
      </c>
      <c r="E14924">
        <v>11.709899999999999</v>
      </c>
      <c r="F14924">
        <v>11.7006</v>
      </c>
      <c r="G14924">
        <v>-10101.200000000001</v>
      </c>
      <c r="H14924">
        <v>-0.92412000000000005</v>
      </c>
    </row>
    <row r="14925" spans="1:8" x14ac:dyDescent="0.25">
      <c r="A14925" s="1">
        <v>46088</v>
      </c>
      <c r="B14925" s="2">
        <v>9.7743055555555555E-2</v>
      </c>
      <c r="C14925">
        <v>14923</v>
      </c>
      <c r="D14925">
        <f t="shared" si="233"/>
        <v>4.1452777777777774</v>
      </c>
      <c r="E14925">
        <v>11.707700000000001</v>
      </c>
      <c r="F14925">
        <v>11.700100000000001</v>
      </c>
      <c r="G14925">
        <v>-10100.200000000001</v>
      </c>
      <c r="H14925">
        <v>-0.92403000000000002</v>
      </c>
    </row>
    <row r="14926" spans="1:8" x14ac:dyDescent="0.25">
      <c r="A14926" s="1">
        <v>46088</v>
      </c>
      <c r="B14926" s="2">
        <v>9.7754629629629636E-2</v>
      </c>
      <c r="C14926">
        <v>14924</v>
      </c>
      <c r="D14926">
        <f t="shared" si="233"/>
        <v>4.1455555555555552</v>
      </c>
      <c r="E14926">
        <v>11.705399999999999</v>
      </c>
      <c r="F14926">
        <v>11.6997</v>
      </c>
      <c r="G14926">
        <v>-10099.5</v>
      </c>
      <c r="H14926">
        <v>-0.92396</v>
      </c>
    </row>
    <row r="14927" spans="1:8" x14ac:dyDescent="0.25">
      <c r="A14927" s="1">
        <v>46088</v>
      </c>
      <c r="B14927" s="2">
        <v>9.7766203703703702E-2</v>
      </c>
      <c r="C14927">
        <v>14925</v>
      </c>
      <c r="D14927">
        <f t="shared" si="233"/>
        <v>4.145833333333333</v>
      </c>
      <c r="E14927">
        <v>11.7111</v>
      </c>
      <c r="F14927">
        <v>11.7004</v>
      </c>
      <c r="G14927">
        <v>-10100.799999999999</v>
      </c>
      <c r="H14927">
        <v>-0.92406999999999995</v>
      </c>
    </row>
    <row r="14928" spans="1:8" x14ac:dyDescent="0.25">
      <c r="A14928" s="1">
        <v>46088</v>
      </c>
      <c r="B14928" s="2">
        <v>9.7777777777777783E-2</v>
      </c>
      <c r="C14928">
        <v>14926</v>
      </c>
      <c r="D14928">
        <f t="shared" si="233"/>
        <v>4.1461111111111109</v>
      </c>
      <c r="E14928">
        <v>11.7111</v>
      </c>
      <c r="F14928">
        <v>11.6997</v>
      </c>
      <c r="G14928">
        <v>-10100</v>
      </c>
      <c r="H14928">
        <v>-0.92401</v>
      </c>
    </row>
    <row r="14929" spans="1:8" x14ac:dyDescent="0.25">
      <c r="A14929" s="1">
        <v>46088</v>
      </c>
      <c r="B14929" s="2">
        <v>9.778935185185185E-2</v>
      </c>
      <c r="C14929">
        <v>14927</v>
      </c>
      <c r="D14929">
        <f t="shared" si="233"/>
        <v>4.1463888888888887</v>
      </c>
      <c r="E14929">
        <v>11.707700000000001</v>
      </c>
      <c r="F14929">
        <v>11.6999</v>
      </c>
      <c r="G14929">
        <v>-10100.200000000001</v>
      </c>
      <c r="H14929">
        <v>-0.92403000000000002</v>
      </c>
    </row>
    <row r="14930" spans="1:8" x14ac:dyDescent="0.25">
      <c r="A14930" s="1">
        <v>46088</v>
      </c>
      <c r="B14930" s="2">
        <v>9.780092592592593E-2</v>
      </c>
      <c r="C14930">
        <v>14928</v>
      </c>
      <c r="D14930">
        <f t="shared" si="233"/>
        <v>4.1466666666666665</v>
      </c>
      <c r="E14930">
        <v>11.7088</v>
      </c>
      <c r="F14930">
        <v>11.700100000000001</v>
      </c>
      <c r="G14930">
        <v>-10102</v>
      </c>
      <c r="H14930">
        <v>-0.92418999999999996</v>
      </c>
    </row>
    <row r="14931" spans="1:8" x14ac:dyDescent="0.25">
      <c r="A14931" s="1">
        <v>46088</v>
      </c>
      <c r="B14931" s="2">
        <v>9.7812499999999997E-2</v>
      </c>
      <c r="C14931">
        <v>14929</v>
      </c>
      <c r="D14931">
        <f t="shared" si="233"/>
        <v>4.1469444444444443</v>
      </c>
      <c r="E14931">
        <v>11.7066</v>
      </c>
      <c r="F14931">
        <v>11.6995</v>
      </c>
      <c r="G14931">
        <v>-10100.200000000001</v>
      </c>
      <c r="H14931">
        <v>-0.92403000000000002</v>
      </c>
    </row>
    <row r="14932" spans="1:8" x14ac:dyDescent="0.25">
      <c r="A14932" s="1">
        <v>46088</v>
      </c>
      <c r="B14932" s="2">
        <v>9.7824074074074077E-2</v>
      </c>
      <c r="C14932">
        <v>14930</v>
      </c>
      <c r="D14932">
        <f t="shared" si="233"/>
        <v>4.1472222222222221</v>
      </c>
      <c r="E14932">
        <v>11.7111</v>
      </c>
      <c r="F14932">
        <v>11.699400000000001</v>
      </c>
      <c r="G14932">
        <v>-10097.200000000001</v>
      </c>
      <c r="H14932">
        <v>-0.92374999999999996</v>
      </c>
    </row>
    <row r="14933" spans="1:8" x14ac:dyDescent="0.25">
      <c r="A14933" s="1">
        <v>46088</v>
      </c>
      <c r="B14933" s="2">
        <v>9.7835648148148144E-2</v>
      </c>
      <c r="C14933">
        <v>14931</v>
      </c>
      <c r="D14933">
        <f t="shared" si="233"/>
        <v>4.1475</v>
      </c>
      <c r="E14933">
        <v>11.707700000000001</v>
      </c>
      <c r="F14933">
        <v>11.6991</v>
      </c>
      <c r="G14933">
        <v>-10096.799999999999</v>
      </c>
      <c r="H14933">
        <v>-0.92371000000000003</v>
      </c>
    </row>
    <row r="14934" spans="1:8" x14ac:dyDescent="0.25">
      <c r="A14934" s="1">
        <v>46088</v>
      </c>
      <c r="B14934" s="2">
        <v>9.7847222222222224E-2</v>
      </c>
      <c r="C14934">
        <v>14932</v>
      </c>
      <c r="D14934">
        <f t="shared" si="233"/>
        <v>4.1477777777777778</v>
      </c>
      <c r="E14934">
        <v>11.7066</v>
      </c>
      <c r="F14934">
        <v>11.698600000000001</v>
      </c>
      <c r="G14934">
        <v>-10097.200000000001</v>
      </c>
      <c r="H14934">
        <v>-0.92374999999999996</v>
      </c>
    </row>
    <row r="14935" spans="1:8" x14ac:dyDescent="0.25">
      <c r="A14935" s="1">
        <v>46088</v>
      </c>
      <c r="B14935" s="2">
        <v>9.7858796296296291E-2</v>
      </c>
      <c r="C14935">
        <v>14933</v>
      </c>
      <c r="D14935">
        <f t="shared" si="233"/>
        <v>4.1480555555555556</v>
      </c>
      <c r="E14935">
        <v>11.707700000000001</v>
      </c>
      <c r="F14935">
        <v>11.698499999999999</v>
      </c>
      <c r="G14935">
        <v>-10095.200000000001</v>
      </c>
      <c r="H14935">
        <v>-0.92357</v>
      </c>
    </row>
    <row r="14936" spans="1:8" x14ac:dyDescent="0.25">
      <c r="A14936" s="1">
        <v>46088</v>
      </c>
      <c r="B14936" s="2">
        <v>9.7870370370370371E-2</v>
      </c>
      <c r="C14936">
        <v>14934</v>
      </c>
      <c r="D14936">
        <f t="shared" si="233"/>
        <v>4.1483333333333334</v>
      </c>
      <c r="E14936">
        <v>11.709899999999999</v>
      </c>
      <c r="F14936">
        <v>11.698600000000001</v>
      </c>
      <c r="G14936">
        <v>-10094.799999999999</v>
      </c>
      <c r="H14936">
        <v>-0.92352999999999996</v>
      </c>
    </row>
    <row r="14937" spans="1:8" x14ac:dyDescent="0.25">
      <c r="A14937" s="1">
        <v>46088</v>
      </c>
      <c r="B14937" s="2">
        <v>9.7881944444444438E-2</v>
      </c>
      <c r="C14937">
        <v>14935</v>
      </c>
      <c r="D14937">
        <f t="shared" si="233"/>
        <v>4.1486111111111112</v>
      </c>
      <c r="E14937">
        <v>11.707700000000001</v>
      </c>
      <c r="F14937">
        <v>11.698499999999999</v>
      </c>
      <c r="G14937">
        <v>-10094</v>
      </c>
      <c r="H14937">
        <v>-0.92345999999999995</v>
      </c>
    </row>
    <row r="14938" spans="1:8" x14ac:dyDescent="0.25">
      <c r="A14938" s="1">
        <v>46088</v>
      </c>
      <c r="B14938" s="2">
        <v>9.7893518518518519E-2</v>
      </c>
      <c r="C14938">
        <v>14936</v>
      </c>
      <c r="D14938">
        <f t="shared" si="233"/>
        <v>4.1488888888888891</v>
      </c>
      <c r="E14938">
        <v>11.7088</v>
      </c>
      <c r="F14938">
        <v>11.6981</v>
      </c>
      <c r="G14938">
        <v>-10099</v>
      </c>
      <c r="H14938">
        <v>-0.92391000000000001</v>
      </c>
    </row>
    <row r="14939" spans="1:8" x14ac:dyDescent="0.25">
      <c r="A14939" s="1">
        <v>46088</v>
      </c>
      <c r="B14939" s="2">
        <v>9.7905092592592599E-2</v>
      </c>
      <c r="C14939">
        <v>14937</v>
      </c>
      <c r="D14939">
        <f t="shared" si="233"/>
        <v>4.1491666666666669</v>
      </c>
      <c r="E14939">
        <v>11.7088</v>
      </c>
      <c r="F14939">
        <v>11.6981</v>
      </c>
      <c r="G14939">
        <v>-10097.799999999999</v>
      </c>
      <c r="H14939">
        <v>-0.92379999999999995</v>
      </c>
    </row>
    <row r="14940" spans="1:8" x14ac:dyDescent="0.25">
      <c r="A14940" s="1">
        <v>46088</v>
      </c>
      <c r="B14940" s="2">
        <v>9.7916666666666666E-2</v>
      </c>
      <c r="C14940">
        <v>14938</v>
      </c>
      <c r="D14940">
        <f t="shared" si="233"/>
        <v>4.1494444444444447</v>
      </c>
      <c r="E14940">
        <v>11.7043</v>
      </c>
      <c r="F14940">
        <v>11.697900000000001</v>
      </c>
      <c r="G14940">
        <v>-10099.200000000001</v>
      </c>
      <c r="H14940">
        <v>-0.92393999999999998</v>
      </c>
    </row>
    <row r="14941" spans="1:8" x14ac:dyDescent="0.25">
      <c r="A14941" s="1">
        <v>46088</v>
      </c>
      <c r="B14941" s="2">
        <v>9.7928240740740746E-2</v>
      </c>
      <c r="C14941">
        <v>14939</v>
      </c>
      <c r="D14941">
        <f t="shared" si="233"/>
        <v>4.1497222222222225</v>
      </c>
      <c r="E14941">
        <v>11.707700000000001</v>
      </c>
      <c r="F14941">
        <v>11.6976</v>
      </c>
      <c r="G14941">
        <v>-10099</v>
      </c>
      <c r="H14941">
        <v>-0.92391000000000001</v>
      </c>
    </row>
    <row r="14942" spans="1:8" x14ac:dyDescent="0.25">
      <c r="A14942" s="1">
        <v>46088</v>
      </c>
      <c r="B14942" s="2">
        <v>9.7939814814814813E-2</v>
      </c>
      <c r="C14942">
        <v>14940</v>
      </c>
      <c r="D14942">
        <f t="shared" si="233"/>
        <v>4.1500000000000004</v>
      </c>
      <c r="E14942">
        <v>11.7111</v>
      </c>
      <c r="F14942">
        <v>11.6975</v>
      </c>
      <c r="G14942">
        <v>-10097.799999999999</v>
      </c>
      <c r="H14942">
        <v>-0.92379999999999995</v>
      </c>
    </row>
    <row r="14943" spans="1:8" x14ac:dyDescent="0.25">
      <c r="A14943" s="1">
        <v>46088</v>
      </c>
      <c r="B14943" s="2">
        <v>9.7951388888888893E-2</v>
      </c>
      <c r="C14943">
        <v>14941</v>
      </c>
      <c r="D14943">
        <f t="shared" si="233"/>
        <v>4.1502777777777782</v>
      </c>
      <c r="E14943">
        <v>11.709899999999999</v>
      </c>
      <c r="F14943">
        <v>11.6973</v>
      </c>
      <c r="G14943">
        <v>-10098.799999999999</v>
      </c>
      <c r="H14943">
        <v>-0.92388999999999999</v>
      </c>
    </row>
    <row r="14944" spans="1:8" x14ac:dyDescent="0.25">
      <c r="A14944" s="1">
        <v>46088</v>
      </c>
      <c r="B14944" s="2">
        <v>9.796296296296296E-2</v>
      </c>
      <c r="C14944">
        <v>14942</v>
      </c>
      <c r="D14944">
        <f t="shared" si="233"/>
        <v>4.150555555555556</v>
      </c>
      <c r="E14944">
        <v>11.7066</v>
      </c>
      <c r="F14944">
        <v>11.697800000000001</v>
      </c>
      <c r="G14944">
        <v>-10099.200000000001</v>
      </c>
      <c r="H14944">
        <v>-0.92393999999999998</v>
      </c>
    </row>
    <row r="14945" spans="1:8" x14ac:dyDescent="0.25">
      <c r="A14945" s="1">
        <v>46088</v>
      </c>
      <c r="B14945" s="2">
        <v>9.7974537037037041E-2</v>
      </c>
      <c r="C14945">
        <v>14943</v>
      </c>
      <c r="D14945">
        <f t="shared" si="233"/>
        <v>4.1508333333333329</v>
      </c>
      <c r="E14945">
        <v>11.703200000000001</v>
      </c>
      <c r="F14945">
        <v>11.696999999999999</v>
      </c>
      <c r="G14945">
        <v>-10097.5</v>
      </c>
      <c r="H14945">
        <v>-0.92378000000000005</v>
      </c>
    </row>
    <row r="14946" spans="1:8" x14ac:dyDescent="0.25">
      <c r="A14946" s="1">
        <v>46088</v>
      </c>
      <c r="B14946" s="2">
        <v>9.7986111111111107E-2</v>
      </c>
      <c r="C14946">
        <v>14944</v>
      </c>
      <c r="D14946">
        <f t="shared" si="233"/>
        <v>4.1511111111111108</v>
      </c>
      <c r="E14946">
        <v>11.707700000000001</v>
      </c>
      <c r="F14946">
        <v>11.697100000000001</v>
      </c>
      <c r="G14946">
        <v>-10098.200000000001</v>
      </c>
      <c r="H14946">
        <v>-0.92384999999999995</v>
      </c>
    </row>
    <row r="14947" spans="1:8" x14ac:dyDescent="0.25">
      <c r="A14947" s="1">
        <v>46088</v>
      </c>
      <c r="B14947" s="2">
        <v>9.7997685185185188E-2</v>
      </c>
      <c r="C14947">
        <v>14945</v>
      </c>
      <c r="D14947">
        <f t="shared" si="233"/>
        <v>4.1513888888888886</v>
      </c>
      <c r="E14947">
        <v>11.707700000000001</v>
      </c>
      <c r="F14947">
        <v>11.6967</v>
      </c>
      <c r="G14947">
        <v>-10094.5</v>
      </c>
      <c r="H14947">
        <v>-0.92349999999999999</v>
      </c>
    </row>
    <row r="14948" spans="1:8" x14ac:dyDescent="0.25">
      <c r="A14948" s="1">
        <v>46088</v>
      </c>
      <c r="B14948" s="2">
        <v>9.8009259259259254E-2</v>
      </c>
      <c r="C14948">
        <v>14946</v>
      </c>
      <c r="D14948">
        <f t="shared" si="233"/>
        <v>4.1516666666666664</v>
      </c>
      <c r="E14948">
        <v>11.707700000000001</v>
      </c>
      <c r="F14948">
        <v>11.6966</v>
      </c>
      <c r="G14948">
        <v>-10097</v>
      </c>
      <c r="H14948">
        <v>-0.92373000000000005</v>
      </c>
    </row>
    <row r="14949" spans="1:8" x14ac:dyDescent="0.25">
      <c r="A14949" s="1">
        <v>46088</v>
      </c>
      <c r="B14949" s="2">
        <v>9.8020833333333335E-2</v>
      </c>
      <c r="C14949">
        <v>14947</v>
      </c>
      <c r="D14949">
        <f t="shared" si="233"/>
        <v>4.1519444444444442</v>
      </c>
      <c r="E14949">
        <v>11.7043</v>
      </c>
      <c r="F14949">
        <v>11.696400000000001</v>
      </c>
      <c r="G14949">
        <v>-10091.200000000001</v>
      </c>
      <c r="H14949">
        <v>-0.92320999999999998</v>
      </c>
    </row>
    <row r="14950" spans="1:8" x14ac:dyDescent="0.25">
      <c r="A14950" s="1">
        <v>46088</v>
      </c>
      <c r="B14950" s="2">
        <v>9.8032407407407401E-2</v>
      </c>
      <c r="C14950">
        <v>14948</v>
      </c>
      <c r="D14950">
        <f t="shared" si="233"/>
        <v>4.152222222222222</v>
      </c>
      <c r="E14950">
        <v>11.7043</v>
      </c>
      <c r="F14950">
        <v>11.6965</v>
      </c>
      <c r="G14950">
        <v>-10096</v>
      </c>
      <c r="H14950">
        <v>-0.92364000000000002</v>
      </c>
    </row>
    <row r="14951" spans="1:8" x14ac:dyDescent="0.25">
      <c r="A14951" s="1">
        <v>46088</v>
      </c>
      <c r="B14951" s="2">
        <v>9.8043981481481482E-2</v>
      </c>
      <c r="C14951">
        <v>14949</v>
      </c>
      <c r="D14951">
        <f t="shared" si="233"/>
        <v>4.1524999999999999</v>
      </c>
      <c r="E14951">
        <v>11.7066</v>
      </c>
      <c r="F14951">
        <v>11.696400000000001</v>
      </c>
      <c r="G14951">
        <v>-10093.5</v>
      </c>
      <c r="H14951">
        <v>-0.92340999999999995</v>
      </c>
    </row>
    <row r="14952" spans="1:8" x14ac:dyDescent="0.25">
      <c r="A14952" s="1">
        <v>46088</v>
      </c>
      <c r="B14952" s="2">
        <v>9.8055555555555562E-2</v>
      </c>
      <c r="C14952">
        <v>14950</v>
      </c>
      <c r="D14952">
        <f t="shared" si="233"/>
        <v>4.1527777777777777</v>
      </c>
      <c r="E14952">
        <v>11.7066</v>
      </c>
      <c r="F14952">
        <v>11.6959</v>
      </c>
      <c r="G14952">
        <v>-10093</v>
      </c>
      <c r="H14952">
        <v>-0.92337000000000002</v>
      </c>
    </row>
    <row r="14953" spans="1:8" x14ac:dyDescent="0.25">
      <c r="A14953" s="1">
        <v>46088</v>
      </c>
      <c r="B14953" s="2">
        <v>9.8067129629629629E-2</v>
      </c>
      <c r="C14953">
        <v>14951</v>
      </c>
      <c r="D14953">
        <f t="shared" si="233"/>
        <v>4.1530555555555555</v>
      </c>
      <c r="E14953">
        <v>11.705399999999999</v>
      </c>
      <c r="F14953">
        <v>11.695499999999999</v>
      </c>
      <c r="G14953">
        <v>-10092.5</v>
      </c>
      <c r="H14953">
        <v>-0.92332000000000003</v>
      </c>
    </row>
    <row r="14954" spans="1:8" x14ac:dyDescent="0.25">
      <c r="A14954" s="1">
        <v>46088</v>
      </c>
      <c r="B14954" s="2">
        <v>9.807870370370371E-2</v>
      </c>
      <c r="C14954">
        <v>14952</v>
      </c>
      <c r="D14954">
        <f t="shared" si="233"/>
        <v>4.1533333333333333</v>
      </c>
      <c r="E14954">
        <v>11.707700000000001</v>
      </c>
      <c r="F14954">
        <v>11.6952</v>
      </c>
      <c r="G14954">
        <v>-10093</v>
      </c>
      <c r="H14954">
        <v>-0.92337000000000002</v>
      </c>
    </row>
    <row r="14955" spans="1:8" x14ac:dyDescent="0.25">
      <c r="A14955" s="1">
        <v>46088</v>
      </c>
      <c r="B14955" s="2">
        <v>9.8090277777777776E-2</v>
      </c>
      <c r="C14955">
        <v>14953</v>
      </c>
      <c r="D14955">
        <f t="shared" si="233"/>
        <v>4.1536111111111111</v>
      </c>
      <c r="E14955">
        <v>11.7043</v>
      </c>
      <c r="F14955">
        <v>11.695600000000001</v>
      </c>
      <c r="G14955">
        <v>-10096.799999999999</v>
      </c>
      <c r="H14955">
        <v>-0.92371000000000003</v>
      </c>
    </row>
    <row r="14956" spans="1:8" x14ac:dyDescent="0.25">
      <c r="A14956" s="1">
        <v>46088</v>
      </c>
      <c r="B14956" s="2">
        <v>9.8101851851851857E-2</v>
      </c>
      <c r="C14956">
        <v>14954</v>
      </c>
      <c r="D14956">
        <f t="shared" si="233"/>
        <v>4.153888888888889</v>
      </c>
      <c r="E14956">
        <v>11.7043</v>
      </c>
      <c r="F14956">
        <v>11.695499999999999</v>
      </c>
      <c r="G14956">
        <v>-10097.5</v>
      </c>
      <c r="H14956">
        <v>-0.92378000000000005</v>
      </c>
    </row>
    <row r="14957" spans="1:8" x14ac:dyDescent="0.25">
      <c r="A14957" s="1">
        <v>46088</v>
      </c>
      <c r="B14957" s="2">
        <v>9.8113425925925923E-2</v>
      </c>
      <c r="C14957">
        <v>14955</v>
      </c>
      <c r="D14957">
        <f t="shared" si="233"/>
        <v>4.1541666666666668</v>
      </c>
      <c r="E14957">
        <v>11.703200000000001</v>
      </c>
      <c r="F14957">
        <v>11.695600000000001</v>
      </c>
      <c r="G14957">
        <v>-10097.5</v>
      </c>
      <c r="H14957">
        <v>-0.92378000000000005</v>
      </c>
    </row>
    <row r="14958" spans="1:8" x14ac:dyDescent="0.25">
      <c r="A14958" s="1">
        <v>46088</v>
      </c>
      <c r="B14958" s="2">
        <v>9.8125000000000004E-2</v>
      </c>
      <c r="C14958">
        <v>14956</v>
      </c>
      <c r="D14958">
        <f t="shared" si="233"/>
        <v>4.1544444444444446</v>
      </c>
      <c r="E14958">
        <v>11.7066</v>
      </c>
      <c r="F14958">
        <v>11.694699999999999</v>
      </c>
      <c r="G14958">
        <v>-10096.200000000001</v>
      </c>
      <c r="H14958">
        <v>-0.92366000000000004</v>
      </c>
    </row>
    <row r="14959" spans="1:8" x14ac:dyDescent="0.25">
      <c r="A14959" s="1">
        <v>46088</v>
      </c>
      <c r="B14959" s="2">
        <v>9.8136574074074071E-2</v>
      </c>
      <c r="C14959">
        <v>14957</v>
      </c>
      <c r="D14959">
        <f t="shared" si="233"/>
        <v>4.1547222222222224</v>
      </c>
      <c r="E14959">
        <v>11.707700000000001</v>
      </c>
      <c r="F14959">
        <v>11.694599999999999</v>
      </c>
      <c r="G14959">
        <v>-10095.5</v>
      </c>
      <c r="H14959">
        <v>-0.92359000000000002</v>
      </c>
    </row>
    <row r="14960" spans="1:8" x14ac:dyDescent="0.25">
      <c r="A14960" s="1">
        <v>46088</v>
      </c>
      <c r="B14960" s="2">
        <v>9.8148148148148151E-2</v>
      </c>
      <c r="C14960">
        <v>14958</v>
      </c>
      <c r="D14960">
        <f t="shared" si="233"/>
        <v>4.1550000000000002</v>
      </c>
      <c r="E14960">
        <v>11.703200000000001</v>
      </c>
      <c r="F14960">
        <v>11.6945</v>
      </c>
      <c r="G14960">
        <v>-10094</v>
      </c>
      <c r="H14960">
        <v>-0.92345999999999995</v>
      </c>
    </row>
    <row r="14961" spans="1:8" x14ac:dyDescent="0.25">
      <c r="A14961" s="1">
        <v>46088</v>
      </c>
      <c r="B14961" s="2">
        <v>9.8159722222222218E-2</v>
      </c>
      <c r="C14961">
        <v>14959</v>
      </c>
      <c r="D14961">
        <f t="shared" si="233"/>
        <v>4.1552777777777781</v>
      </c>
      <c r="E14961">
        <v>11.7021</v>
      </c>
      <c r="F14961">
        <v>11.694100000000001</v>
      </c>
      <c r="G14961">
        <v>-10095.5</v>
      </c>
      <c r="H14961">
        <v>-0.92359000000000002</v>
      </c>
    </row>
    <row r="14962" spans="1:8" x14ac:dyDescent="0.25">
      <c r="A14962" s="1">
        <v>46088</v>
      </c>
      <c r="B14962" s="2">
        <v>9.8171296296296298E-2</v>
      </c>
      <c r="C14962">
        <v>14960</v>
      </c>
      <c r="D14962">
        <f t="shared" si="233"/>
        <v>4.1555555555555559</v>
      </c>
      <c r="E14962">
        <v>11.7021</v>
      </c>
      <c r="F14962">
        <v>11.694000000000001</v>
      </c>
      <c r="G14962">
        <v>-10094.799999999999</v>
      </c>
      <c r="H14962">
        <v>-0.92352999999999996</v>
      </c>
    </row>
    <row r="14963" spans="1:8" x14ac:dyDescent="0.25">
      <c r="A14963" s="1">
        <v>46088</v>
      </c>
      <c r="B14963" s="2">
        <v>9.8182870370370365E-2</v>
      </c>
      <c r="C14963">
        <v>14961</v>
      </c>
      <c r="D14963">
        <f t="shared" si="233"/>
        <v>4.1558333333333337</v>
      </c>
      <c r="E14963">
        <v>11.7043</v>
      </c>
      <c r="F14963">
        <v>11.693899999999999</v>
      </c>
      <c r="G14963">
        <v>-10096</v>
      </c>
      <c r="H14963">
        <v>-0.92364000000000002</v>
      </c>
    </row>
    <row r="14964" spans="1:8" x14ac:dyDescent="0.25">
      <c r="A14964" s="1">
        <v>46088</v>
      </c>
      <c r="B14964" s="2">
        <v>9.8194444444444445E-2</v>
      </c>
      <c r="C14964">
        <v>14962</v>
      </c>
      <c r="D14964">
        <f t="shared" si="233"/>
        <v>4.1561111111111115</v>
      </c>
      <c r="E14964">
        <v>11.7043</v>
      </c>
      <c r="F14964">
        <v>11.6945</v>
      </c>
      <c r="G14964">
        <v>-10096.5</v>
      </c>
      <c r="H14964">
        <v>-0.92369000000000001</v>
      </c>
    </row>
    <row r="14965" spans="1:8" x14ac:dyDescent="0.25">
      <c r="A14965" s="1">
        <v>46088</v>
      </c>
      <c r="B14965" s="2">
        <v>9.8206018518518512E-2</v>
      </c>
      <c r="C14965">
        <v>14963</v>
      </c>
      <c r="D14965">
        <f t="shared" si="233"/>
        <v>4.1563888888888885</v>
      </c>
      <c r="E14965">
        <v>11.703200000000001</v>
      </c>
      <c r="F14965">
        <v>11.6936</v>
      </c>
      <c r="G14965">
        <v>-10094.200000000001</v>
      </c>
      <c r="H14965">
        <v>-0.92347999999999997</v>
      </c>
    </row>
    <row r="14966" spans="1:8" x14ac:dyDescent="0.25">
      <c r="A14966" s="1">
        <v>46088</v>
      </c>
      <c r="B14966" s="2">
        <v>9.8217592592592592E-2</v>
      </c>
      <c r="C14966">
        <v>14964</v>
      </c>
      <c r="D14966">
        <f t="shared" si="233"/>
        <v>4.1566666666666663</v>
      </c>
      <c r="E14966">
        <v>11.700900000000001</v>
      </c>
      <c r="F14966">
        <v>11.6935</v>
      </c>
      <c r="G14966">
        <v>-10090.200000000001</v>
      </c>
      <c r="H14966">
        <v>-0.92310999999999999</v>
      </c>
    </row>
    <row r="14967" spans="1:8" x14ac:dyDescent="0.25">
      <c r="A14967" s="1">
        <v>46088</v>
      </c>
      <c r="B14967" s="2">
        <v>9.8229166666666673E-2</v>
      </c>
      <c r="C14967">
        <v>14965</v>
      </c>
      <c r="D14967">
        <f t="shared" si="233"/>
        <v>4.1569444444444441</v>
      </c>
      <c r="E14967">
        <v>11.698700000000001</v>
      </c>
      <c r="F14967">
        <v>11.6936</v>
      </c>
      <c r="G14967">
        <v>-10088.799999999999</v>
      </c>
      <c r="H14967">
        <v>-0.92298000000000002</v>
      </c>
    </row>
    <row r="14968" spans="1:8" x14ac:dyDescent="0.25">
      <c r="A14968" s="1">
        <v>46088</v>
      </c>
      <c r="B14968" s="2">
        <v>9.824074074074074E-2</v>
      </c>
      <c r="C14968">
        <v>14966</v>
      </c>
      <c r="D14968">
        <f t="shared" si="233"/>
        <v>4.1572222222222219</v>
      </c>
      <c r="E14968">
        <v>11.703200000000001</v>
      </c>
      <c r="F14968">
        <v>11.6934</v>
      </c>
      <c r="G14968">
        <v>-10088.200000000001</v>
      </c>
      <c r="H14968">
        <v>-0.92293000000000003</v>
      </c>
    </row>
    <row r="14969" spans="1:8" x14ac:dyDescent="0.25">
      <c r="A14969" s="1">
        <v>46088</v>
      </c>
      <c r="B14969" s="2">
        <v>9.825231481481482E-2</v>
      </c>
      <c r="C14969">
        <v>14967</v>
      </c>
      <c r="D14969">
        <f t="shared" si="233"/>
        <v>4.1574999999999998</v>
      </c>
      <c r="E14969">
        <v>11.700900000000001</v>
      </c>
      <c r="F14969">
        <v>11.693099999999999</v>
      </c>
      <c r="G14969">
        <v>-10089</v>
      </c>
      <c r="H14969">
        <v>-0.92300000000000004</v>
      </c>
    </row>
    <row r="14970" spans="1:8" x14ac:dyDescent="0.25">
      <c r="A14970" s="1">
        <v>46088</v>
      </c>
      <c r="B14970" s="2">
        <v>9.8263888888888887E-2</v>
      </c>
      <c r="C14970">
        <v>14968</v>
      </c>
      <c r="D14970">
        <f t="shared" si="233"/>
        <v>4.1577777777777776</v>
      </c>
      <c r="E14970">
        <v>11.6998</v>
      </c>
      <c r="F14970">
        <v>11.693</v>
      </c>
      <c r="G14970">
        <v>-10089.5</v>
      </c>
      <c r="H14970">
        <v>-0.92305000000000004</v>
      </c>
    </row>
    <row r="14971" spans="1:8" x14ac:dyDescent="0.25">
      <c r="A14971" s="1">
        <v>46088</v>
      </c>
      <c r="B14971" s="2">
        <v>9.8275462962962967E-2</v>
      </c>
      <c r="C14971">
        <v>14969</v>
      </c>
      <c r="D14971">
        <f t="shared" si="233"/>
        <v>4.1580555555555554</v>
      </c>
      <c r="E14971">
        <v>11.700900000000001</v>
      </c>
      <c r="F14971">
        <v>11.692500000000001</v>
      </c>
      <c r="G14971">
        <v>-10089.799999999999</v>
      </c>
      <c r="H14971">
        <v>-0.92306999999999995</v>
      </c>
    </row>
    <row r="14972" spans="1:8" x14ac:dyDescent="0.25">
      <c r="A14972" s="1">
        <v>46088</v>
      </c>
      <c r="B14972" s="2">
        <v>9.8287037037037034E-2</v>
      </c>
      <c r="C14972">
        <v>14970</v>
      </c>
      <c r="D14972">
        <f t="shared" si="233"/>
        <v>4.1583333333333332</v>
      </c>
      <c r="E14972">
        <v>11.700900000000001</v>
      </c>
      <c r="F14972">
        <v>11.6927</v>
      </c>
      <c r="G14972">
        <v>-10093.799999999999</v>
      </c>
      <c r="H14972">
        <v>-0.92342999999999997</v>
      </c>
    </row>
    <row r="14973" spans="1:8" x14ac:dyDescent="0.25">
      <c r="A14973" s="1">
        <v>46088</v>
      </c>
      <c r="B14973" s="2">
        <v>9.8298611111111114E-2</v>
      </c>
      <c r="C14973">
        <v>14971</v>
      </c>
      <c r="D14973">
        <f t="shared" si="233"/>
        <v>4.158611111111111</v>
      </c>
      <c r="E14973">
        <v>11.7043</v>
      </c>
      <c r="F14973">
        <v>11.692500000000001</v>
      </c>
      <c r="G14973">
        <v>-10093.799999999999</v>
      </c>
      <c r="H14973">
        <v>-0.92342999999999997</v>
      </c>
    </row>
    <row r="14974" spans="1:8" x14ac:dyDescent="0.25">
      <c r="A14974" s="1">
        <v>46088</v>
      </c>
      <c r="B14974" s="2">
        <v>9.8310185185185181E-2</v>
      </c>
      <c r="C14974">
        <v>14972</v>
      </c>
      <c r="D14974">
        <f t="shared" si="233"/>
        <v>4.1588888888888889</v>
      </c>
      <c r="E14974">
        <v>11.6976</v>
      </c>
      <c r="F14974">
        <v>11.692299999999999</v>
      </c>
      <c r="G14974">
        <v>-10093.200000000001</v>
      </c>
      <c r="H14974">
        <v>-0.92339000000000004</v>
      </c>
    </row>
    <row r="14975" spans="1:8" x14ac:dyDescent="0.25">
      <c r="A14975" s="1">
        <v>46088</v>
      </c>
      <c r="B14975" s="2">
        <v>9.8321759259259262E-2</v>
      </c>
      <c r="C14975">
        <v>14973</v>
      </c>
      <c r="D14975">
        <f t="shared" si="233"/>
        <v>4.1591666666666667</v>
      </c>
      <c r="E14975">
        <v>11.700900000000001</v>
      </c>
      <c r="F14975">
        <v>11.692</v>
      </c>
      <c r="G14975">
        <v>-10095</v>
      </c>
      <c r="H14975">
        <v>-0.92354999999999998</v>
      </c>
    </row>
    <row r="14976" spans="1:8" x14ac:dyDescent="0.25">
      <c r="A14976" s="1">
        <v>46088</v>
      </c>
      <c r="B14976" s="2">
        <v>9.8333333333333328E-2</v>
      </c>
      <c r="C14976">
        <v>14974</v>
      </c>
      <c r="D14976">
        <f t="shared" si="233"/>
        <v>4.1594444444444445</v>
      </c>
      <c r="E14976">
        <v>11.6976</v>
      </c>
      <c r="F14976">
        <v>11.6912</v>
      </c>
      <c r="G14976">
        <v>-10093.799999999999</v>
      </c>
      <c r="H14976">
        <v>-0.92342999999999997</v>
      </c>
    </row>
    <row r="14977" spans="1:8" x14ac:dyDescent="0.25">
      <c r="A14977" s="1">
        <v>46088</v>
      </c>
      <c r="B14977" s="2">
        <v>9.8344907407407409E-2</v>
      </c>
      <c r="C14977">
        <v>14975</v>
      </c>
      <c r="D14977">
        <f t="shared" si="233"/>
        <v>4.1597222222222223</v>
      </c>
      <c r="E14977">
        <v>11.703200000000001</v>
      </c>
      <c r="F14977">
        <v>11.6915</v>
      </c>
      <c r="G14977">
        <v>-10093</v>
      </c>
      <c r="H14977">
        <v>-0.92337000000000002</v>
      </c>
    </row>
    <row r="14978" spans="1:8" x14ac:dyDescent="0.25">
      <c r="A14978" s="1">
        <v>46088</v>
      </c>
      <c r="B14978" s="2">
        <v>9.8356481481481475E-2</v>
      </c>
      <c r="C14978">
        <v>14976</v>
      </c>
      <c r="D14978">
        <f t="shared" si="233"/>
        <v>4.16</v>
      </c>
      <c r="E14978">
        <v>11.703200000000001</v>
      </c>
      <c r="F14978">
        <v>11.6914</v>
      </c>
      <c r="G14978">
        <v>-10094.200000000001</v>
      </c>
      <c r="H14978">
        <v>-0.92347999999999997</v>
      </c>
    </row>
    <row r="14979" spans="1:8" x14ac:dyDescent="0.25">
      <c r="A14979" s="1">
        <v>46088</v>
      </c>
      <c r="B14979" s="2">
        <v>9.8368055555555556E-2</v>
      </c>
      <c r="C14979">
        <v>14977</v>
      </c>
      <c r="D14979">
        <f t="shared" ref="D14979:D15042" si="234">C14979/3600</f>
        <v>4.160277777777778</v>
      </c>
      <c r="E14979">
        <v>11.6998</v>
      </c>
      <c r="F14979">
        <v>11.6915</v>
      </c>
      <c r="G14979">
        <v>-10094.200000000001</v>
      </c>
      <c r="H14979">
        <v>-0.92347999999999997</v>
      </c>
    </row>
    <row r="14980" spans="1:8" x14ac:dyDescent="0.25">
      <c r="A14980" s="1">
        <v>46088</v>
      </c>
      <c r="B14980" s="2">
        <v>9.8379629629629636E-2</v>
      </c>
      <c r="C14980">
        <v>14978</v>
      </c>
      <c r="D14980">
        <f t="shared" si="234"/>
        <v>4.1605555555555558</v>
      </c>
      <c r="E14980">
        <v>11.6998</v>
      </c>
      <c r="F14980">
        <v>11.6911</v>
      </c>
      <c r="G14980">
        <v>-10093.799999999999</v>
      </c>
      <c r="H14980">
        <v>-0.92342999999999997</v>
      </c>
    </row>
    <row r="14981" spans="1:8" x14ac:dyDescent="0.25">
      <c r="A14981" s="1">
        <v>46088</v>
      </c>
      <c r="B14981" s="2">
        <v>9.8391203703703703E-2</v>
      </c>
      <c r="C14981">
        <v>14979</v>
      </c>
      <c r="D14981">
        <f t="shared" si="234"/>
        <v>4.1608333333333336</v>
      </c>
      <c r="E14981">
        <v>11.698700000000001</v>
      </c>
      <c r="F14981">
        <v>11.690799999999999</v>
      </c>
      <c r="G14981">
        <v>-10096</v>
      </c>
      <c r="H14981">
        <v>-0.92364000000000002</v>
      </c>
    </row>
    <row r="14982" spans="1:8" x14ac:dyDescent="0.25">
      <c r="A14982" s="1">
        <v>46088</v>
      </c>
      <c r="B14982" s="2">
        <v>9.8402777777777783E-2</v>
      </c>
      <c r="C14982">
        <v>14980</v>
      </c>
      <c r="D14982">
        <f t="shared" si="234"/>
        <v>4.1611111111111114</v>
      </c>
      <c r="E14982">
        <v>11.7021</v>
      </c>
      <c r="F14982">
        <v>11.6906</v>
      </c>
      <c r="G14982">
        <v>-10092.200000000001</v>
      </c>
      <c r="H14982">
        <v>-0.92330000000000001</v>
      </c>
    </row>
    <row r="14983" spans="1:8" x14ac:dyDescent="0.25">
      <c r="A14983" s="1">
        <v>46088</v>
      </c>
      <c r="B14983" s="2">
        <v>9.841435185185185E-2</v>
      </c>
      <c r="C14983">
        <v>14981</v>
      </c>
      <c r="D14983">
        <f t="shared" si="234"/>
        <v>4.1613888888888892</v>
      </c>
      <c r="E14983">
        <v>11.703200000000001</v>
      </c>
      <c r="F14983">
        <v>11.690200000000001</v>
      </c>
      <c r="G14983">
        <v>-10093.5</v>
      </c>
      <c r="H14983">
        <v>-0.92340999999999995</v>
      </c>
    </row>
    <row r="14984" spans="1:8" x14ac:dyDescent="0.25">
      <c r="A14984" s="1">
        <v>46088</v>
      </c>
      <c r="B14984" s="2">
        <v>9.8425925925925931E-2</v>
      </c>
      <c r="C14984">
        <v>14982</v>
      </c>
      <c r="D14984">
        <f t="shared" si="234"/>
        <v>4.1616666666666671</v>
      </c>
      <c r="E14984">
        <v>11.7021</v>
      </c>
      <c r="F14984">
        <v>11.690200000000001</v>
      </c>
      <c r="G14984">
        <v>-10094.5</v>
      </c>
      <c r="H14984">
        <v>-0.92349999999999999</v>
      </c>
    </row>
    <row r="14985" spans="1:8" x14ac:dyDescent="0.25">
      <c r="A14985" s="1">
        <v>46088</v>
      </c>
      <c r="B14985" s="2">
        <v>9.8437499999999997E-2</v>
      </c>
      <c r="C14985">
        <v>14983</v>
      </c>
      <c r="D14985">
        <f t="shared" si="234"/>
        <v>4.161944444444444</v>
      </c>
      <c r="E14985">
        <v>11.698700000000001</v>
      </c>
      <c r="F14985">
        <v>11.690200000000001</v>
      </c>
      <c r="G14985">
        <v>-10092.200000000001</v>
      </c>
      <c r="H14985">
        <v>-0.92330000000000001</v>
      </c>
    </row>
    <row r="14986" spans="1:8" x14ac:dyDescent="0.25">
      <c r="A14986" s="1">
        <v>46088</v>
      </c>
      <c r="B14986" s="2">
        <v>9.8449074074074078E-2</v>
      </c>
      <c r="C14986">
        <v>14984</v>
      </c>
      <c r="D14986">
        <f t="shared" si="234"/>
        <v>4.1622222222222218</v>
      </c>
      <c r="E14986">
        <v>11.6953</v>
      </c>
      <c r="F14986">
        <v>11.690200000000001</v>
      </c>
      <c r="G14986">
        <v>-10093.5</v>
      </c>
      <c r="H14986">
        <v>-0.92340999999999995</v>
      </c>
    </row>
    <row r="14987" spans="1:8" x14ac:dyDescent="0.25">
      <c r="A14987" s="1">
        <v>46088</v>
      </c>
      <c r="B14987" s="2">
        <v>9.8460648148148144E-2</v>
      </c>
      <c r="C14987">
        <v>14985</v>
      </c>
      <c r="D14987">
        <f t="shared" si="234"/>
        <v>4.1624999999999996</v>
      </c>
      <c r="E14987">
        <v>11.6998</v>
      </c>
      <c r="F14987">
        <v>11.690200000000001</v>
      </c>
      <c r="G14987">
        <v>-10092.5</v>
      </c>
      <c r="H14987">
        <v>-0.92332000000000003</v>
      </c>
    </row>
    <row r="14988" spans="1:8" x14ac:dyDescent="0.25">
      <c r="A14988" s="1">
        <v>46088</v>
      </c>
      <c r="B14988" s="2">
        <v>9.8472222222222225E-2</v>
      </c>
      <c r="C14988">
        <v>14986</v>
      </c>
      <c r="D14988">
        <f t="shared" si="234"/>
        <v>4.1627777777777775</v>
      </c>
      <c r="E14988">
        <v>11.6998</v>
      </c>
      <c r="F14988">
        <v>11.6897</v>
      </c>
      <c r="G14988">
        <v>-10091.5</v>
      </c>
      <c r="H14988">
        <v>-0.92323</v>
      </c>
    </row>
    <row r="14989" spans="1:8" x14ac:dyDescent="0.25">
      <c r="A14989" s="1">
        <v>46088</v>
      </c>
      <c r="B14989" s="2">
        <v>9.8483796296296292E-2</v>
      </c>
      <c r="C14989">
        <v>14987</v>
      </c>
      <c r="D14989">
        <f t="shared" si="234"/>
        <v>4.1630555555555553</v>
      </c>
      <c r="E14989">
        <v>11.7021</v>
      </c>
      <c r="F14989">
        <v>11.689500000000001</v>
      </c>
      <c r="G14989">
        <v>-10088.799999999999</v>
      </c>
      <c r="H14989">
        <v>-0.92298000000000002</v>
      </c>
    </row>
    <row r="14990" spans="1:8" x14ac:dyDescent="0.25">
      <c r="A14990" s="1">
        <v>46088</v>
      </c>
      <c r="B14990" s="2">
        <v>9.8495370370370372E-2</v>
      </c>
      <c r="C14990">
        <v>14988</v>
      </c>
      <c r="D14990">
        <f t="shared" si="234"/>
        <v>4.1633333333333331</v>
      </c>
      <c r="E14990">
        <v>11.6976</v>
      </c>
      <c r="F14990">
        <v>11.6899</v>
      </c>
      <c r="G14990">
        <v>-10086</v>
      </c>
      <c r="H14990">
        <v>-0.92273000000000005</v>
      </c>
    </row>
    <row r="14991" spans="1:8" x14ac:dyDescent="0.25">
      <c r="A14991" s="1">
        <v>46088</v>
      </c>
      <c r="B14991" s="2">
        <v>9.8506944444444439E-2</v>
      </c>
      <c r="C14991">
        <v>14989</v>
      </c>
      <c r="D14991">
        <f t="shared" si="234"/>
        <v>4.1636111111111109</v>
      </c>
      <c r="E14991">
        <v>11.6953</v>
      </c>
      <c r="F14991">
        <v>11.689399999999999</v>
      </c>
      <c r="G14991">
        <v>-10087.200000000001</v>
      </c>
      <c r="H14991">
        <v>-0.92283999999999999</v>
      </c>
    </row>
    <row r="14992" spans="1:8" x14ac:dyDescent="0.25">
      <c r="A14992" s="1">
        <v>46088</v>
      </c>
      <c r="B14992" s="2">
        <v>9.8518518518518519E-2</v>
      </c>
      <c r="C14992">
        <v>14990</v>
      </c>
      <c r="D14992">
        <f t="shared" si="234"/>
        <v>4.1638888888888888</v>
      </c>
      <c r="E14992">
        <v>11.698700000000001</v>
      </c>
      <c r="F14992">
        <v>11.688800000000001</v>
      </c>
      <c r="G14992">
        <v>-10093.799999999999</v>
      </c>
      <c r="H14992">
        <v>-0.92342999999999997</v>
      </c>
    </row>
    <row r="14993" spans="1:8" x14ac:dyDescent="0.25">
      <c r="A14993" s="1">
        <v>46088</v>
      </c>
      <c r="B14993" s="2">
        <v>9.8530092592592586E-2</v>
      </c>
      <c r="C14993">
        <v>14991</v>
      </c>
      <c r="D14993">
        <f t="shared" si="234"/>
        <v>4.1641666666666666</v>
      </c>
      <c r="E14993">
        <v>11.696400000000001</v>
      </c>
      <c r="F14993">
        <v>11.689399999999999</v>
      </c>
      <c r="G14993">
        <v>-10091.5</v>
      </c>
      <c r="H14993">
        <v>-0.92323</v>
      </c>
    </row>
    <row r="14994" spans="1:8" x14ac:dyDescent="0.25">
      <c r="A14994" s="1">
        <v>46088</v>
      </c>
      <c r="B14994" s="2">
        <v>9.8541666666666666E-2</v>
      </c>
      <c r="C14994">
        <v>14992</v>
      </c>
      <c r="D14994">
        <f t="shared" si="234"/>
        <v>4.1644444444444444</v>
      </c>
      <c r="E14994">
        <v>11.6998</v>
      </c>
      <c r="F14994">
        <v>11.6892</v>
      </c>
      <c r="G14994">
        <v>-10086.200000000001</v>
      </c>
      <c r="H14994">
        <v>-0.92274999999999996</v>
      </c>
    </row>
    <row r="14995" spans="1:8" x14ac:dyDescent="0.25">
      <c r="A14995" s="1">
        <v>46088</v>
      </c>
      <c r="B14995" s="2">
        <v>9.8553240740740747E-2</v>
      </c>
      <c r="C14995">
        <v>14993</v>
      </c>
      <c r="D14995">
        <f t="shared" si="234"/>
        <v>4.1647222222222222</v>
      </c>
      <c r="E14995">
        <v>11.6998</v>
      </c>
      <c r="F14995">
        <v>11.688599999999999</v>
      </c>
      <c r="G14995">
        <v>-10091.200000000001</v>
      </c>
      <c r="H14995">
        <v>-0.92320999999999998</v>
      </c>
    </row>
    <row r="14996" spans="1:8" x14ac:dyDescent="0.25">
      <c r="A14996" s="1">
        <v>46088</v>
      </c>
      <c r="B14996" s="2">
        <v>9.8564814814814813E-2</v>
      </c>
      <c r="C14996">
        <v>14994</v>
      </c>
      <c r="D14996">
        <f t="shared" si="234"/>
        <v>4.165</v>
      </c>
      <c r="E14996">
        <v>11.696400000000001</v>
      </c>
      <c r="F14996">
        <v>11.688499999999999</v>
      </c>
      <c r="G14996">
        <v>-10089.200000000001</v>
      </c>
      <c r="H14996">
        <v>-0.92301999999999995</v>
      </c>
    </row>
    <row r="14997" spans="1:8" x14ac:dyDescent="0.25">
      <c r="A14997" s="1">
        <v>46088</v>
      </c>
      <c r="B14997" s="2">
        <v>9.8576388888888894E-2</v>
      </c>
      <c r="C14997">
        <v>14995</v>
      </c>
      <c r="D14997">
        <f t="shared" si="234"/>
        <v>4.1652777777777779</v>
      </c>
      <c r="E14997">
        <v>11.696400000000001</v>
      </c>
      <c r="F14997">
        <v>11.688000000000001</v>
      </c>
      <c r="G14997">
        <v>-10090.799999999999</v>
      </c>
      <c r="H14997">
        <v>-0.92315999999999998</v>
      </c>
    </row>
    <row r="14998" spans="1:8" x14ac:dyDescent="0.25">
      <c r="A14998" s="1">
        <v>46088</v>
      </c>
      <c r="B14998" s="2">
        <v>9.8587962962962961E-2</v>
      </c>
      <c r="C14998">
        <v>14996</v>
      </c>
      <c r="D14998">
        <f t="shared" si="234"/>
        <v>4.1655555555555557</v>
      </c>
      <c r="E14998">
        <v>11.693099999999999</v>
      </c>
      <c r="F14998">
        <v>11.6876</v>
      </c>
      <c r="G14998">
        <v>-10094.799999999999</v>
      </c>
      <c r="H14998">
        <v>-0.92352999999999996</v>
      </c>
    </row>
    <row r="14999" spans="1:8" x14ac:dyDescent="0.25">
      <c r="A14999" s="1">
        <v>46088</v>
      </c>
      <c r="B14999" s="2">
        <v>9.8599537037037041E-2</v>
      </c>
      <c r="C14999">
        <v>14997</v>
      </c>
      <c r="D14999">
        <f t="shared" si="234"/>
        <v>4.1658333333333335</v>
      </c>
      <c r="E14999">
        <v>11.6976</v>
      </c>
      <c r="F14999">
        <v>11.6883</v>
      </c>
      <c r="G14999">
        <v>-10091.200000000001</v>
      </c>
      <c r="H14999">
        <v>-0.92320999999999998</v>
      </c>
    </row>
    <row r="15000" spans="1:8" x14ac:dyDescent="0.25">
      <c r="A15000" s="1">
        <v>46088</v>
      </c>
      <c r="B15000" s="2">
        <v>9.8611111111111108E-2</v>
      </c>
      <c r="C15000">
        <v>14998</v>
      </c>
      <c r="D15000">
        <f t="shared" si="234"/>
        <v>4.1661111111111113</v>
      </c>
      <c r="E15000">
        <v>11.6976</v>
      </c>
      <c r="F15000">
        <v>11.6884</v>
      </c>
      <c r="G15000">
        <v>-10090.200000000001</v>
      </c>
      <c r="H15000">
        <v>-0.92310999999999999</v>
      </c>
    </row>
    <row r="15001" spans="1:8" x14ac:dyDescent="0.25">
      <c r="A15001" s="1">
        <v>46088</v>
      </c>
      <c r="B15001" s="2">
        <v>9.8622685185185188E-2</v>
      </c>
      <c r="C15001">
        <v>14999</v>
      </c>
      <c r="D15001">
        <f t="shared" si="234"/>
        <v>4.1663888888888891</v>
      </c>
      <c r="E15001">
        <v>11.698700000000001</v>
      </c>
      <c r="F15001">
        <v>11.6874</v>
      </c>
      <c r="G15001">
        <v>-10090</v>
      </c>
      <c r="H15001">
        <v>-0.92308999999999997</v>
      </c>
    </row>
    <row r="15002" spans="1:8" x14ac:dyDescent="0.25">
      <c r="A15002" s="1">
        <v>46088</v>
      </c>
      <c r="B15002" s="2">
        <v>9.8634259259259255E-2</v>
      </c>
      <c r="C15002">
        <v>15000</v>
      </c>
      <c r="D15002">
        <f t="shared" si="234"/>
        <v>4.166666666666667</v>
      </c>
      <c r="E15002">
        <v>11.698700000000001</v>
      </c>
      <c r="F15002">
        <v>11.687900000000001</v>
      </c>
      <c r="G15002">
        <v>-10089.200000000001</v>
      </c>
      <c r="H15002">
        <v>-0.92301999999999995</v>
      </c>
    </row>
    <row r="15003" spans="1:8" x14ac:dyDescent="0.25">
      <c r="A15003" s="1">
        <v>46088</v>
      </c>
      <c r="B15003" s="2">
        <v>9.8645833333333335E-2</v>
      </c>
      <c r="C15003">
        <v>15001</v>
      </c>
      <c r="D15003">
        <f t="shared" si="234"/>
        <v>4.1669444444444448</v>
      </c>
      <c r="E15003">
        <v>11.696400000000001</v>
      </c>
      <c r="F15003">
        <v>11.6873</v>
      </c>
      <c r="G15003">
        <v>-10086.799999999999</v>
      </c>
      <c r="H15003">
        <v>-0.92279999999999995</v>
      </c>
    </row>
    <row r="15004" spans="1:8" x14ac:dyDescent="0.25">
      <c r="A15004" s="1">
        <v>46088</v>
      </c>
      <c r="B15004" s="2">
        <v>9.8657407407407402E-2</v>
      </c>
      <c r="C15004">
        <v>15002</v>
      </c>
      <c r="D15004">
        <f t="shared" si="234"/>
        <v>4.1672222222222226</v>
      </c>
      <c r="E15004">
        <v>11.6953</v>
      </c>
      <c r="F15004">
        <v>11.6877</v>
      </c>
      <c r="G15004">
        <v>-10084.5</v>
      </c>
      <c r="H15004">
        <v>-0.92259000000000002</v>
      </c>
    </row>
    <row r="15005" spans="1:8" x14ac:dyDescent="0.25">
      <c r="A15005" s="1">
        <v>46088</v>
      </c>
      <c r="B15005" s="2">
        <v>9.8668981481481483E-2</v>
      </c>
      <c r="C15005">
        <v>15003</v>
      </c>
      <c r="D15005">
        <f t="shared" si="234"/>
        <v>4.1675000000000004</v>
      </c>
      <c r="E15005">
        <v>11.6942</v>
      </c>
      <c r="F15005">
        <v>11.6866</v>
      </c>
      <c r="G15005">
        <v>-10088</v>
      </c>
      <c r="H15005">
        <v>-0.92291000000000001</v>
      </c>
    </row>
    <row r="15006" spans="1:8" x14ac:dyDescent="0.25">
      <c r="A15006" s="1">
        <v>46088</v>
      </c>
      <c r="B15006" s="2">
        <v>9.8680555555555549E-2</v>
      </c>
      <c r="C15006">
        <v>15004</v>
      </c>
      <c r="D15006">
        <f t="shared" si="234"/>
        <v>4.1677777777777774</v>
      </c>
      <c r="E15006">
        <v>11.6953</v>
      </c>
      <c r="F15006">
        <v>11.686500000000001</v>
      </c>
      <c r="G15006">
        <v>-10084.200000000001</v>
      </c>
      <c r="H15006">
        <v>-0.92257</v>
      </c>
    </row>
    <row r="15007" spans="1:8" x14ac:dyDescent="0.25">
      <c r="A15007" s="1">
        <v>46088</v>
      </c>
      <c r="B15007" s="2">
        <v>9.869212962962963E-2</v>
      </c>
      <c r="C15007">
        <v>15005</v>
      </c>
      <c r="D15007">
        <f t="shared" si="234"/>
        <v>4.1680555555555552</v>
      </c>
      <c r="E15007">
        <v>11.6942</v>
      </c>
      <c r="F15007">
        <v>11.686199999999999</v>
      </c>
      <c r="G15007">
        <v>-10085.5</v>
      </c>
      <c r="H15007">
        <v>-0.92267999999999994</v>
      </c>
    </row>
    <row r="15008" spans="1:8" x14ac:dyDescent="0.25">
      <c r="A15008" s="1">
        <v>46088</v>
      </c>
      <c r="B15008" s="2">
        <v>9.870370370370371E-2</v>
      </c>
      <c r="C15008">
        <v>15006</v>
      </c>
      <c r="D15008">
        <f t="shared" si="234"/>
        <v>4.168333333333333</v>
      </c>
      <c r="E15008">
        <v>11.6953</v>
      </c>
      <c r="F15008">
        <v>11.686500000000001</v>
      </c>
      <c r="G15008">
        <v>-10085.799999999999</v>
      </c>
      <c r="H15008">
        <v>-0.92269999999999996</v>
      </c>
    </row>
    <row r="15009" spans="1:8" x14ac:dyDescent="0.25">
      <c r="A15009" s="1">
        <v>46088</v>
      </c>
      <c r="B15009" s="2">
        <v>9.8715277777777777E-2</v>
      </c>
      <c r="C15009">
        <v>15007</v>
      </c>
      <c r="D15009">
        <f t="shared" si="234"/>
        <v>4.1686111111111108</v>
      </c>
      <c r="E15009">
        <v>11.696400000000001</v>
      </c>
      <c r="F15009">
        <v>11.686199999999999</v>
      </c>
      <c r="G15009">
        <v>-10085.799999999999</v>
      </c>
      <c r="H15009">
        <v>-0.92269999999999996</v>
      </c>
    </row>
    <row r="15010" spans="1:8" x14ac:dyDescent="0.25">
      <c r="A15010" s="1">
        <v>46088</v>
      </c>
      <c r="B15010" s="2">
        <v>9.8726851851851857E-2</v>
      </c>
      <c r="C15010">
        <v>15008</v>
      </c>
      <c r="D15010">
        <f t="shared" si="234"/>
        <v>4.1688888888888886</v>
      </c>
      <c r="E15010">
        <v>11.6976</v>
      </c>
      <c r="F15010">
        <v>11.685600000000001</v>
      </c>
      <c r="G15010">
        <v>-10089.200000000001</v>
      </c>
      <c r="H15010">
        <v>-0.92301999999999995</v>
      </c>
    </row>
    <row r="15011" spans="1:8" x14ac:dyDescent="0.25">
      <c r="A15011" s="1">
        <v>46088</v>
      </c>
      <c r="B15011" s="2">
        <v>9.8738425925925924E-2</v>
      </c>
      <c r="C15011">
        <v>15009</v>
      </c>
      <c r="D15011">
        <f t="shared" si="234"/>
        <v>4.1691666666666665</v>
      </c>
      <c r="E15011">
        <v>11.6976</v>
      </c>
      <c r="F15011">
        <v>11.685600000000001</v>
      </c>
      <c r="G15011">
        <v>-10093</v>
      </c>
      <c r="H15011">
        <v>-0.92337000000000002</v>
      </c>
    </row>
    <row r="15012" spans="1:8" x14ac:dyDescent="0.25">
      <c r="A15012" s="1">
        <v>46088</v>
      </c>
      <c r="B15012" s="2">
        <v>9.8750000000000004E-2</v>
      </c>
      <c r="C15012">
        <v>15010</v>
      </c>
      <c r="D15012">
        <f t="shared" si="234"/>
        <v>4.1694444444444443</v>
      </c>
      <c r="E15012">
        <v>11.6953</v>
      </c>
      <c r="F15012">
        <v>11.685</v>
      </c>
      <c r="G15012">
        <v>-10090.5</v>
      </c>
      <c r="H15012">
        <v>-0.92313999999999996</v>
      </c>
    </row>
    <row r="15013" spans="1:8" x14ac:dyDescent="0.25">
      <c r="A15013" s="1">
        <v>46088</v>
      </c>
      <c r="B15013" s="2">
        <v>9.8761574074074071E-2</v>
      </c>
      <c r="C15013">
        <v>15011</v>
      </c>
      <c r="D15013">
        <f t="shared" si="234"/>
        <v>4.1697222222222221</v>
      </c>
      <c r="E15013">
        <v>11.6919</v>
      </c>
      <c r="F15013">
        <v>11.6851</v>
      </c>
      <c r="G15013">
        <v>-10088.799999999999</v>
      </c>
      <c r="H15013">
        <v>-0.92298000000000002</v>
      </c>
    </row>
    <row r="15014" spans="1:8" x14ac:dyDescent="0.25">
      <c r="A15014" s="1">
        <v>46088</v>
      </c>
      <c r="B15014" s="2">
        <v>9.8773148148148152E-2</v>
      </c>
      <c r="C15014">
        <v>15012</v>
      </c>
      <c r="D15014">
        <f t="shared" si="234"/>
        <v>4.17</v>
      </c>
      <c r="E15014">
        <v>11.690799999999999</v>
      </c>
      <c r="F15014">
        <v>11.6851</v>
      </c>
      <c r="G15014">
        <v>-10089.5</v>
      </c>
      <c r="H15014">
        <v>-0.92305000000000004</v>
      </c>
    </row>
    <row r="15015" spans="1:8" x14ac:dyDescent="0.25">
      <c r="A15015" s="1">
        <v>46088</v>
      </c>
      <c r="B15015" s="2">
        <v>9.8784722222222218E-2</v>
      </c>
      <c r="C15015">
        <v>15013</v>
      </c>
      <c r="D15015">
        <f t="shared" si="234"/>
        <v>4.1702777777777778</v>
      </c>
      <c r="E15015">
        <v>11.693099999999999</v>
      </c>
      <c r="F15015">
        <v>11.685</v>
      </c>
      <c r="G15015">
        <v>-10090.799999999999</v>
      </c>
      <c r="H15015">
        <v>-0.92315999999999998</v>
      </c>
    </row>
    <row r="15016" spans="1:8" x14ac:dyDescent="0.25">
      <c r="A15016" s="1">
        <v>46088</v>
      </c>
      <c r="B15016" s="2">
        <v>9.8796296296296299E-2</v>
      </c>
      <c r="C15016">
        <v>15014</v>
      </c>
      <c r="D15016">
        <f t="shared" si="234"/>
        <v>4.1705555555555556</v>
      </c>
      <c r="E15016">
        <v>11.696400000000001</v>
      </c>
      <c r="F15016">
        <v>11.6846</v>
      </c>
      <c r="G15016">
        <v>-10091</v>
      </c>
      <c r="H15016">
        <v>-0.92318</v>
      </c>
    </row>
    <row r="15017" spans="1:8" x14ac:dyDescent="0.25">
      <c r="A15017" s="1">
        <v>46088</v>
      </c>
      <c r="B15017" s="2">
        <v>9.8807870370370365E-2</v>
      </c>
      <c r="C15017">
        <v>15015</v>
      </c>
      <c r="D15017">
        <f t="shared" si="234"/>
        <v>4.1708333333333334</v>
      </c>
      <c r="E15017">
        <v>11.6942</v>
      </c>
      <c r="F15017">
        <v>11.6846</v>
      </c>
      <c r="G15017">
        <v>-10090</v>
      </c>
      <c r="H15017">
        <v>-0.92308999999999997</v>
      </c>
    </row>
    <row r="15018" spans="1:8" x14ac:dyDescent="0.25">
      <c r="A15018" s="1">
        <v>46088</v>
      </c>
      <c r="B15018" s="2">
        <v>9.8819444444444446E-2</v>
      </c>
      <c r="C15018">
        <v>15016</v>
      </c>
      <c r="D15018">
        <f t="shared" si="234"/>
        <v>4.1711111111111112</v>
      </c>
      <c r="E15018">
        <v>11.693099999999999</v>
      </c>
      <c r="F15018">
        <v>11.6846</v>
      </c>
      <c r="G15018">
        <v>-10088</v>
      </c>
      <c r="H15018">
        <v>-0.92291000000000001</v>
      </c>
    </row>
    <row r="15019" spans="1:8" x14ac:dyDescent="0.25">
      <c r="A15019" s="1">
        <v>46088</v>
      </c>
      <c r="B15019" s="2">
        <v>9.8831018518518512E-2</v>
      </c>
      <c r="C15019">
        <v>15017</v>
      </c>
      <c r="D15019">
        <f t="shared" si="234"/>
        <v>4.171388888888889</v>
      </c>
      <c r="E15019">
        <v>11.6919</v>
      </c>
      <c r="F15019">
        <v>11.6845</v>
      </c>
      <c r="G15019">
        <v>-10091.5</v>
      </c>
      <c r="H15019">
        <v>-0.92323</v>
      </c>
    </row>
    <row r="15020" spans="1:8" x14ac:dyDescent="0.25">
      <c r="A15020" s="1">
        <v>46088</v>
      </c>
      <c r="B15020" s="2">
        <v>9.8842592592592593E-2</v>
      </c>
      <c r="C15020">
        <v>15018</v>
      </c>
      <c r="D15020">
        <f t="shared" si="234"/>
        <v>4.1716666666666669</v>
      </c>
      <c r="E15020">
        <v>11.6919</v>
      </c>
      <c r="F15020">
        <v>11.684100000000001</v>
      </c>
      <c r="G15020">
        <v>-10088.799999999999</v>
      </c>
      <c r="H15020">
        <v>-0.92298000000000002</v>
      </c>
    </row>
    <row r="15021" spans="1:8" x14ac:dyDescent="0.25">
      <c r="A15021" s="1">
        <v>46088</v>
      </c>
      <c r="B15021" s="2">
        <v>9.8854166666666674E-2</v>
      </c>
      <c r="C15021">
        <v>15019</v>
      </c>
      <c r="D15021">
        <f t="shared" si="234"/>
        <v>4.1719444444444447</v>
      </c>
      <c r="E15021">
        <v>11.688599999999999</v>
      </c>
      <c r="F15021">
        <v>11.6839</v>
      </c>
      <c r="G15021">
        <v>-10088.799999999999</v>
      </c>
      <c r="H15021">
        <v>-0.92298000000000002</v>
      </c>
    </row>
    <row r="15022" spans="1:8" x14ac:dyDescent="0.25">
      <c r="A15022" s="1">
        <v>46088</v>
      </c>
      <c r="B15022" s="2">
        <v>9.886574074074074E-2</v>
      </c>
      <c r="C15022">
        <v>15020</v>
      </c>
      <c r="D15022">
        <f t="shared" si="234"/>
        <v>4.1722222222222225</v>
      </c>
      <c r="E15022">
        <v>11.693099999999999</v>
      </c>
      <c r="F15022">
        <v>11.6839</v>
      </c>
      <c r="G15022">
        <v>-10087.799999999999</v>
      </c>
      <c r="H15022">
        <v>-0.92288999999999999</v>
      </c>
    </row>
    <row r="15023" spans="1:8" x14ac:dyDescent="0.25">
      <c r="A15023" s="1">
        <v>46088</v>
      </c>
      <c r="B15023" s="2">
        <v>9.8877314814814821E-2</v>
      </c>
      <c r="C15023">
        <v>15021</v>
      </c>
      <c r="D15023">
        <f t="shared" si="234"/>
        <v>4.1725000000000003</v>
      </c>
      <c r="E15023">
        <v>11.6942</v>
      </c>
      <c r="F15023">
        <v>11.6836</v>
      </c>
      <c r="G15023">
        <v>-10087</v>
      </c>
      <c r="H15023">
        <v>-0.92281999999999997</v>
      </c>
    </row>
    <row r="15024" spans="1:8" x14ac:dyDescent="0.25">
      <c r="A15024" s="1">
        <v>46088</v>
      </c>
      <c r="B15024" s="2">
        <v>9.8888888888888887E-2</v>
      </c>
      <c r="C15024">
        <v>15022</v>
      </c>
      <c r="D15024">
        <f t="shared" si="234"/>
        <v>4.1727777777777781</v>
      </c>
      <c r="E15024">
        <v>11.693099999999999</v>
      </c>
      <c r="F15024">
        <v>11.6836</v>
      </c>
      <c r="G15024">
        <v>-10088.5</v>
      </c>
      <c r="H15024">
        <v>-0.92296</v>
      </c>
    </row>
    <row r="15025" spans="1:8" x14ac:dyDescent="0.25">
      <c r="A15025" s="1">
        <v>46088</v>
      </c>
      <c r="B15025" s="2">
        <v>9.8900462962962968E-2</v>
      </c>
      <c r="C15025">
        <v>15023</v>
      </c>
      <c r="D15025">
        <f t="shared" si="234"/>
        <v>4.173055555555556</v>
      </c>
      <c r="E15025">
        <v>11.6942</v>
      </c>
      <c r="F15025">
        <v>11.683</v>
      </c>
      <c r="G15025">
        <v>-10086.5</v>
      </c>
      <c r="H15025">
        <v>-0.92276999999999998</v>
      </c>
    </row>
    <row r="15026" spans="1:8" x14ac:dyDescent="0.25">
      <c r="A15026" s="1">
        <v>46088</v>
      </c>
      <c r="B15026" s="2">
        <v>9.8912037037037034E-2</v>
      </c>
      <c r="C15026">
        <v>15024</v>
      </c>
      <c r="D15026">
        <f t="shared" si="234"/>
        <v>4.1733333333333329</v>
      </c>
      <c r="E15026">
        <v>11.6919</v>
      </c>
      <c r="F15026">
        <v>11.6831</v>
      </c>
      <c r="G15026">
        <v>-10087</v>
      </c>
      <c r="H15026">
        <v>-0.92281999999999997</v>
      </c>
    </row>
    <row r="15027" spans="1:8" x14ac:dyDescent="0.25">
      <c r="A15027" s="1">
        <v>46088</v>
      </c>
      <c r="B15027" s="2">
        <v>9.8923611111111115E-2</v>
      </c>
      <c r="C15027">
        <v>15025</v>
      </c>
      <c r="D15027">
        <f t="shared" si="234"/>
        <v>4.1736111111111107</v>
      </c>
      <c r="E15027">
        <v>11.6897</v>
      </c>
      <c r="F15027">
        <v>11.682700000000001</v>
      </c>
      <c r="G15027">
        <v>-10087.799999999999</v>
      </c>
      <c r="H15027">
        <v>-0.92288999999999999</v>
      </c>
    </row>
    <row r="15028" spans="1:8" x14ac:dyDescent="0.25">
      <c r="A15028" s="1">
        <v>46088</v>
      </c>
      <c r="B15028" s="2">
        <v>9.8935185185185182E-2</v>
      </c>
      <c r="C15028">
        <v>15026</v>
      </c>
      <c r="D15028">
        <f t="shared" si="234"/>
        <v>4.1738888888888885</v>
      </c>
      <c r="E15028">
        <v>11.688599999999999</v>
      </c>
      <c r="F15028">
        <v>11.682399999999999</v>
      </c>
      <c r="G15028">
        <v>-10088</v>
      </c>
      <c r="H15028">
        <v>-0.92291000000000001</v>
      </c>
    </row>
    <row r="15029" spans="1:8" x14ac:dyDescent="0.25">
      <c r="A15029" s="1">
        <v>46088</v>
      </c>
      <c r="B15029" s="2">
        <v>9.8946759259259262E-2</v>
      </c>
      <c r="C15029">
        <v>15027</v>
      </c>
      <c r="D15029">
        <f t="shared" si="234"/>
        <v>4.1741666666666664</v>
      </c>
      <c r="E15029">
        <v>11.6897</v>
      </c>
      <c r="F15029">
        <v>11.682399999999999</v>
      </c>
      <c r="G15029">
        <v>-10088.799999999999</v>
      </c>
      <c r="H15029">
        <v>-0.92298000000000002</v>
      </c>
    </row>
    <row r="15030" spans="1:8" x14ac:dyDescent="0.25">
      <c r="A15030" s="1">
        <v>46088</v>
      </c>
      <c r="B15030" s="2">
        <v>9.8958333333333329E-2</v>
      </c>
      <c r="C15030">
        <v>15028</v>
      </c>
      <c r="D15030">
        <f t="shared" si="234"/>
        <v>4.1744444444444442</v>
      </c>
      <c r="E15030">
        <v>11.688599999999999</v>
      </c>
      <c r="F15030">
        <v>11.682399999999999</v>
      </c>
      <c r="G15030">
        <v>-10085.799999999999</v>
      </c>
      <c r="H15030">
        <v>-0.92269999999999996</v>
      </c>
    </row>
    <row r="15031" spans="1:8" x14ac:dyDescent="0.25">
      <c r="A15031" s="1">
        <v>46088</v>
      </c>
      <c r="B15031" s="2">
        <v>9.8969907407407409E-2</v>
      </c>
      <c r="C15031">
        <v>15029</v>
      </c>
      <c r="D15031">
        <f t="shared" si="234"/>
        <v>4.174722222222222</v>
      </c>
      <c r="E15031">
        <v>11.690799999999999</v>
      </c>
      <c r="F15031">
        <v>11.682</v>
      </c>
      <c r="G15031">
        <v>-10086.200000000001</v>
      </c>
      <c r="H15031">
        <v>-0.92274999999999996</v>
      </c>
    </row>
    <row r="15032" spans="1:8" x14ac:dyDescent="0.25">
      <c r="A15032" s="1">
        <v>46088</v>
      </c>
      <c r="B15032" s="2">
        <v>9.8981481481481476E-2</v>
      </c>
      <c r="C15032">
        <v>15030</v>
      </c>
      <c r="D15032">
        <f t="shared" si="234"/>
        <v>4.1749999999999998</v>
      </c>
      <c r="E15032">
        <v>11.690799999999999</v>
      </c>
      <c r="F15032">
        <v>11.6816</v>
      </c>
      <c r="G15032">
        <v>-10085.799999999999</v>
      </c>
      <c r="H15032">
        <v>-0.92269999999999996</v>
      </c>
    </row>
    <row r="15033" spans="1:8" x14ac:dyDescent="0.25">
      <c r="A15033" s="1">
        <v>46088</v>
      </c>
      <c r="B15033" s="2">
        <v>9.8993055555555556E-2</v>
      </c>
      <c r="C15033">
        <v>15031</v>
      </c>
      <c r="D15033">
        <f t="shared" si="234"/>
        <v>4.1752777777777776</v>
      </c>
      <c r="E15033">
        <v>11.693099999999999</v>
      </c>
      <c r="F15033">
        <v>11.681699999999999</v>
      </c>
      <c r="G15033">
        <v>-10085.5</v>
      </c>
      <c r="H15033">
        <v>-0.92267999999999994</v>
      </c>
    </row>
    <row r="15034" spans="1:8" x14ac:dyDescent="0.25">
      <c r="A15034" s="1">
        <v>46088</v>
      </c>
      <c r="B15034" s="2">
        <v>9.9004629629629623E-2</v>
      </c>
      <c r="C15034">
        <v>15032</v>
      </c>
      <c r="D15034">
        <f t="shared" si="234"/>
        <v>4.1755555555555555</v>
      </c>
      <c r="E15034">
        <v>11.6919</v>
      </c>
      <c r="F15034">
        <v>11.6814</v>
      </c>
      <c r="G15034">
        <v>-10087</v>
      </c>
      <c r="H15034">
        <v>-0.92281999999999997</v>
      </c>
    </row>
    <row r="15035" spans="1:8" x14ac:dyDescent="0.25">
      <c r="A15035" s="1">
        <v>46088</v>
      </c>
      <c r="B15035" s="2">
        <v>9.9016203703703703E-2</v>
      </c>
      <c r="C15035">
        <v>15033</v>
      </c>
      <c r="D15035">
        <f t="shared" si="234"/>
        <v>4.1758333333333333</v>
      </c>
      <c r="E15035">
        <v>11.6897</v>
      </c>
      <c r="F15035">
        <v>11.6812</v>
      </c>
      <c r="G15035">
        <v>-10085.200000000001</v>
      </c>
      <c r="H15035">
        <v>-0.92266000000000004</v>
      </c>
    </row>
    <row r="15036" spans="1:8" x14ac:dyDescent="0.25">
      <c r="A15036" s="1">
        <v>46088</v>
      </c>
      <c r="B15036" s="2">
        <v>9.9027777777777784E-2</v>
      </c>
      <c r="C15036">
        <v>15034</v>
      </c>
      <c r="D15036">
        <f t="shared" si="234"/>
        <v>4.1761111111111111</v>
      </c>
      <c r="E15036">
        <v>11.693099999999999</v>
      </c>
      <c r="F15036">
        <v>11.681100000000001</v>
      </c>
      <c r="G15036">
        <v>-10081.799999999999</v>
      </c>
      <c r="H15036">
        <v>-0.92234000000000005</v>
      </c>
    </row>
    <row r="15037" spans="1:8" x14ac:dyDescent="0.25">
      <c r="A15037" s="1">
        <v>46088</v>
      </c>
      <c r="B15037" s="2">
        <v>9.9039351851851851E-2</v>
      </c>
      <c r="C15037">
        <v>15035</v>
      </c>
      <c r="D15037">
        <f t="shared" si="234"/>
        <v>4.1763888888888889</v>
      </c>
      <c r="E15037">
        <v>11.686299999999999</v>
      </c>
      <c r="F15037">
        <v>11.681100000000001</v>
      </c>
      <c r="G15037">
        <v>-10081.5</v>
      </c>
      <c r="H15037">
        <v>-0.92232000000000003</v>
      </c>
    </row>
    <row r="15038" spans="1:8" x14ac:dyDescent="0.25">
      <c r="A15038" s="1">
        <v>46088</v>
      </c>
      <c r="B15038" s="2">
        <v>9.9050925925925931E-2</v>
      </c>
      <c r="C15038">
        <v>15036</v>
      </c>
      <c r="D15038">
        <f t="shared" si="234"/>
        <v>4.1766666666666667</v>
      </c>
      <c r="E15038">
        <v>11.688599999999999</v>
      </c>
      <c r="F15038">
        <v>11.6812</v>
      </c>
      <c r="G15038">
        <v>-10083.799999999999</v>
      </c>
      <c r="H15038">
        <v>-0.92252000000000001</v>
      </c>
    </row>
    <row r="15039" spans="1:8" x14ac:dyDescent="0.25">
      <c r="A15039" s="1">
        <v>46088</v>
      </c>
      <c r="B15039" s="2">
        <v>9.9062499999999998E-2</v>
      </c>
      <c r="C15039">
        <v>15037</v>
      </c>
      <c r="D15039">
        <f t="shared" si="234"/>
        <v>4.1769444444444446</v>
      </c>
      <c r="E15039">
        <v>11.6874</v>
      </c>
      <c r="F15039">
        <v>11.6805</v>
      </c>
      <c r="G15039">
        <v>-10080.200000000001</v>
      </c>
      <c r="H15039">
        <v>-0.92220000000000002</v>
      </c>
    </row>
    <row r="15040" spans="1:8" x14ac:dyDescent="0.25">
      <c r="A15040" s="1">
        <v>46088</v>
      </c>
      <c r="B15040" s="2">
        <v>9.9074074074074078E-2</v>
      </c>
      <c r="C15040">
        <v>15038</v>
      </c>
      <c r="D15040">
        <f t="shared" si="234"/>
        <v>4.1772222222222224</v>
      </c>
      <c r="E15040">
        <v>11.6874</v>
      </c>
      <c r="F15040">
        <v>11.680099999999999</v>
      </c>
      <c r="G15040">
        <v>-10081.5</v>
      </c>
      <c r="H15040">
        <v>-0.92232000000000003</v>
      </c>
    </row>
    <row r="15041" spans="1:8" x14ac:dyDescent="0.25">
      <c r="A15041" s="1">
        <v>46088</v>
      </c>
      <c r="B15041" s="2">
        <v>9.9085648148148145E-2</v>
      </c>
      <c r="C15041">
        <v>15039</v>
      </c>
      <c r="D15041">
        <f t="shared" si="234"/>
        <v>4.1775000000000002</v>
      </c>
      <c r="E15041">
        <v>11.688599999999999</v>
      </c>
      <c r="F15041">
        <v>11.680099999999999</v>
      </c>
      <c r="G15041">
        <v>-10081</v>
      </c>
      <c r="H15041">
        <v>-0.92227000000000003</v>
      </c>
    </row>
    <row r="15042" spans="1:8" x14ac:dyDescent="0.25">
      <c r="A15042" s="1">
        <v>46088</v>
      </c>
      <c r="B15042" s="2">
        <v>9.9097222222222225E-2</v>
      </c>
      <c r="C15042">
        <v>15040</v>
      </c>
      <c r="D15042">
        <f t="shared" si="234"/>
        <v>4.177777777777778</v>
      </c>
      <c r="E15042">
        <v>11.6897</v>
      </c>
      <c r="F15042">
        <v>11.6798</v>
      </c>
      <c r="G15042">
        <v>-10079.799999999999</v>
      </c>
      <c r="H15042">
        <v>-0.92215999999999998</v>
      </c>
    </row>
    <row r="15043" spans="1:8" x14ac:dyDescent="0.25">
      <c r="A15043" s="1">
        <v>46088</v>
      </c>
      <c r="B15043" s="2">
        <v>9.9108796296296292E-2</v>
      </c>
      <c r="C15043">
        <v>15041</v>
      </c>
      <c r="D15043">
        <f t="shared" ref="D15043:D15106" si="235">C15043/3600</f>
        <v>4.1780555555555559</v>
      </c>
      <c r="E15043">
        <v>11.6897</v>
      </c>
      <c r="F15043">
        <v>11.6799</v>
      </c>
      <c r="G15043">
        <v>-10080.5</v>
      </c>
      <c r="H15043">
        <v>-0.92222000000000004</v>
      </c>
    </row>
    <row r="15044" spans="1:8" x14ac:dyDescent="0.25">
      <c r="A15044" s="1">
        <v>46088</v>
      </c>
      <c r="B15044" s="2">
        <v>9.9120370370370373E-2</v>
      </c>
      <c r="C15044">
        <v>15042</v>
      </c>
      <c r="D15044">
        <f t="shared" si="235"/>
        <v>4.1783333333333337</v>
      </c>
      <c r="E15044">
        <v>11.686299999999999</v>
      </c>
      <c r="F15044">
        <v>11.6799</v>
      </c>
      <c r="G15044">
        <v>-10079.200000000001</v>
      </c>
      <c r="H15044">
        <v>-0.92210999999999999</v>
      </c>
    </row>
    <row r="15045" spans="1:8" x14ac:dyDescent="0.25">
      <c r="A15045" s="1">
        <v>46088</v>
      </c>
      <c r="B15045" s="2">
        <v>9.9131944444444439E-2</v>
      </c>
      <c r="C15045">
        <v>15043</v>
      </c>
      <c r="D15045">
        <f t="shared" si="235"/>
        <v>4.1786111111111115</v>
      </c>
      <c r="E15045">
        <v>11.688599999999999</v>
      </c>
      <c r="F15045">
        <v>11.6798</v>
      </c>
      <c r="G15045">
        <v>-10080.799999999999</v>
      </c>
      <c r="H15045">
        <v>-0.92225000000000001</v>
      </c>
    </row>
    <row r="15046" spans="1:8" x14ac:dyDescent="0.25">
      <c r="A15046" s="1">
        <v>46088</v>
      </c>
      <c r="B15046" s="2">
        <v>9.914351851851852E-2</v>
      </c>
      <c r="C15046">
        <v>15044</v>
      </c>
      <c r="D15046">
        <f t="shared" si="235"/>
        <v>4.1788888888888893</v>
      </c>
      <c r="E15046">
        <v>11.688599999999999</v>
      </c>
      <c r="F15046">
        <v>11.679399999999999</v>
      </c>
      <c r="G15046">
        <v>-10079.5</v>
      </c>
      <c r="H15046">
        <v>-0.92213000000000001</v>
      </c>
    </row>
    <row r="15047" spans="1:8" x14ac:dyDescent="0.25">
      <c r="A15047" s="1">
        <v>46088</v>
      </c>
      <c r="B15047" s="2">
        <v>9.9155092592592586E-2</v>
      </c>
      <c r="C15047">
        <v>15045</v>
      </c>
      <c r="D15047">
        <f t="shared" si="235"/>
        <v>4.1791666666666663</v>
      </c>
      <c r="E15047">
        <v>11.686299999999999</v>
      </c>
      <c r="F15047">
        <v>11.679</v>
      </c>
      <c r="G15047">
        <v>-10079.799999999999</v>
      </c>
      <c r="H15047">
        <v>-0.92215999999999998</v>
      </c>
    </row>
    <row r="15048" spans="1:8" x14ac:dyDescent="0.25">
      <c r="A15048" s="1">
        <v>46088</v>
      </c>
      <c r="B15048" s="2">
        <v>9.9166666666666667E-2</v>
      </c>
      <c r="C15048">
        <v>15046</v>
      </c>
      <c r="D15048">
        <f t="shared" si="235"/>
        <v>4.1794444444444441</v>
      </c>
      <c r="E15048">
        <v>11.6874</v>
      </c>
      <c r="F15048">
        <v>11.6791</v>
      </c>
      <c r="G15048">
        <v>-10079.799999999999</v>
      </c>
      <c r="H15048">
        <v>-0.92215999999999998</v>
      </c>
    </row>
    <row r="15049" spans="1:8" x14ac:dyDescent="0.25">
      <c r="A15049" s="1">
        <v>46088</v>
      </c>
      <c r="B15049" s="2">
        <v>9.9178240740740747E-2</v>
      </c>
      <c r="C15049">
        <v>15047</v>
      </c>
      <c r="D15049">
        <f t="shared" si="235"/>
        <v>4.1797222222222219</v>
      </c>
      <c r="E15049">
        <v>11.686299999999999</v>
      </c>
      <c r="F15049">
        <v>11.678800000000001</v>
      </c>
      <c r="G15049">
        <v>-10079.200000000001</v>
      </c>
      <c r="H15049">
        <v>-0.92210999999999999</v>
      </c>
    </row>
    <row r="15050" spans="1:8" x14ac:dyDescent="0.25">
      <c r="A15050" s="1">
        <v>46088</v>
      </c>
      <c r="B15050" s="2">
        <v>9.9189814814814814E-2</v>
      </c>
      <c r="C15050">
        <v>15048</v>
      </c>
      <c r="D15050">
        <f t="shared" si="235"/>
        <v>4.18</v>
      </c>
      <c r="E15050">
        <v>11.686299999999999</v>
      </c>
      <c r="F15050">
        <v>11.6784</v>
      </c>
      <c r="G15050">
        <v>-10078.200000000001</v>
      </c>
      <c r="H15050">
        <v>-0.92201999999999995</v>
      </c>
    </row>
    <row r="15051" spans="1:8" x14ac:dyDescent="0.25">
      <c r="A15051" s="1">
        <v>46088</v>
      </c>
      <c r="B15051" s="2">
        <v>9.9201388888888895E-2</v>
      </c>
      <c r="C15051">
        <v>15049</v>
      </c>
      <c r="D15051">
        <f t="shared" si="235"/>
        <v>4.1802777777777775</v>
      </c>
      <c r="E15051">
        <v>11.684100000000001</v>
      </c>
      <c r="F15051">
        <v>11.678000000000001</v>
      </c>
      <c r="G15051">
        <v>-10084.5</v>
      </c>
      <c r="H15051">
        <v>-0.92259000000000002</v>
      </c>
    </row>
    <row r="15052" spans="1:8" x14ac:dyDescent="0.25">
      <c r="A15052" s="1">
        <v>46088</v>
      </c>
      <c r="B15052" s="2">
        <v>9.9212962962962961E-2</v>
      </c>
      <c r="C15052">
        <v>15050</v>
      </c>
      <c r="D15052">
        <f t="shared" si="235"/>
        <v>4.1805555555555554</v>
      </c>
      <c r="E15052">
        <v>11.6874</v>
      </c>
      <c r="F15052">
        <v>11.677899999999999</v>
      </c>
      <c r="G15052">
        <v>-10084.799999999999</v>
      </c>
      <c r="H15052">
        <v>-0.92261000000000004</v>
      </c>
    </row>
    <row r="15053" spans="1:8" x14ac:dyDescent="0.25">
      <c r="A15053" s="1">
        <v>46088</v>
      </c>
      <c r="B15053" s="2">
        <v>9.9224537037037042E-2</v>
      </c>
      <c r="C15053">
        <v>15051</v>
      </c>
      <c r="D15053">
        <f t="shared" si="235"/>
        <v>4.1808333333333332</v>
      </c>
      <c r="E15053">
        <v>11.6852</v>
      </c>
      <c r="F15053">
        <v>11.6777</v>
      </c>
      <c r="G15053">
        <v>-10084</v>
      </c>
      <c r="H15053">
        <v>-0.92254000000000003</v>
      </c>
    </row>
    <row r="15054" spans="1:8" x14ac:dyDescent="0.25">
      <c r="A15054" s="1">
        <v>46088</v>
      </c>
      <c r="B15054" s="2">
        <v>9.9236111111111108E-2</v>
      </c>
      <c r="C15054">
        <v>15052</v>
      </c>
      <c r="D15054">
        <f t="shared" si="235"/>
        <v>4.181111111111111</v>
      </c>
      <c r="E15054">
        <v>11.6874</v>
      </c>
      <c r="F15054">
        <v>11.6777</v>
      </c>
      <c r="G15054">
        <v>-10082.5</v>
      </c>
      <c r="H15054">
        <v>-0.92240999999999995</v>
      </c>
    </row>
    <row r="15055" spans="1:8" x14ac:dyDescent="0.25">
      <c r="A15055" s="1">
        <v>46088</v>
      </c>
      <c r="B15055" s="2">
        <v>9.9247685185185189E-2</v>
      </c>
      <c r="C15055">
        <v>15053</v>
      </c>
      <c r="D15055">
        <f t="shared" si="235"/>
        <v>4.1813888888888888</v>
      </c>
      <c r="E15055">
        <v>11.690799999999999</v>
      </c>
      <c r="F15055">
        <v>11.6776</v>
      </c>
      <c r="G15055">
        <v>-10083.799999999999</v>
      </c>
      <c r="H15055">
        <v>-0.92252000000000001</v>
      </c>
    </row>
    <row r="15056" spans="1:8" x14ac:dyDescent="0.25">
      <c r="A15056" s="1">
        <v>46088</v>
      </c>
      <c r="B15056" s="2">
        <v>9.9259259259259255E-2</v>
      </c>
      <c r="C15056">
        <v>15054</v>
      </c>
      <c r="D15056">
        <f t="shared" si="235"/>
        <v>4.1816666666666666</v>
      </c>
      <c r="E15056">
        <v>11.688599999999999</v>
      </c>
      <c r="F15056">
        <v>11.677199999999999</v>
      </c>
      <c r="G15056">
        <v>-10082.5</v>
      </c>
      <c r="H15056">
        <v>-0.92240999999999995</v>
      </c>
    </row>
    <row r="15057" spans="1:8" x14ac:dyDescent="0.25">
      <c r="A15057" s="1">
        <v>46088</v>
      </c>
      <c r="B15057" s="2">
        <v>9.9270833333333336E-2</v>
      </c>
      <c r="C15057">
        <v>15055</v>
      </c>
      <c r="D15057">
        <f t="shared" si="235"/>
        <v>4.1819444444444445</v>
      </c>
      <c r="E15057">
        <v>11.6874</v>
      </c>
      <c r="F15057">
        <v>11.6769</v>
      </c>
      <c r="G15057">
        <v>-10084</v>
      </c>
      <c r="H15057">
        <v>-0.92254000000000003</v>
      </c>
    </row>
    <row r="15058" spans="1:8" x14ac:dyDescent="0.25">
      <c r="A15058" s="1">
        <v>46088</v>
      </c>
      <c r="B15058" s="2">
        <v>9.9282407407407403E-2</v>
      </c>
      <c r="C15058">
        <v>15056</v>
      </c>
      <c r="D15058">
        <f t="shared" si="235"/>
        <v>4.1822222222222223</v>
      </c>
      <c r="E15058">
        <v>11.684100000000001</v>
      </c>
      <c r="F15058">
        <v>11.676500000000001</v>
      </c>
      <c r="G15058">
        <v>-10082</v>
      </c>
      <c r="H15058">
        <v>-0.92235999999999996</v>
      </c>
    </row>
    <row r="15059" spans="1:8" x14ac:dyDescent="0.25">
      <c r="A15059" s="1">
        <v>46088</v>
      </c>
      <c r="B15059" s="2">
        <v>9.9293981481481483E-2</v>
      </c>
      <c r="C15059">
        <v>15057</v>
      </c>
      <c r="D15059">
        <f t="shared" si="235"/>
        <v>4.1825000000000001</v>
      </c>
      <c r="E15059">
        <v>11.6829</v>
      </c>
      <c r="F15059">
        <v>11.677</v>
      </c>
      <c r="G15059">
        <v>-10084.200000000001</v>
      </c>
      <c r="H15059">
        <v>-0.92257</v>
      </c>
    </row>
    <row r="15060" spans="1:8" x14ac:dyDescent="0.25">
      <c r="A15060" s="1">
        <v>46088</v>
      </c>
      <c r="B15060" s="2">
        <v>9.930555555555555E-2</v>
      </c>
      <c r="C15060">
        <v>15058</v>
      </c>
      <c r="D15060">
        <f t="shared" si="235"/>
        <v>4.1827777777777779</v>
      </c>
      <c r="E15060">
        <v>11.681800000000001</v>
      </c>
      <c r="F15060">
        <v>11.6769</v>
      </c>
      <c r="G15060">
        <v>-10083.799999999999</v>
      </c>
      <c r="H15060">
        <v>-0.92252000000000001</v>
      </c>
    </row>
    <row r="15061" spans="1:8" x14ac:dyDescent="0.25">
      <c r="A15061" s="1">
        <v>46088</v>
      </c>
      <c r="B15061" s="2">
        <v>9.931712962962963E-2</v>
      </c>
      <c r="C15061">
        <v>15059</v>
      </c>
      <c r="D15061">
        <f t="shared" si="235"/>
        <v>4.1830555555555557</v>
      </c>
      <c r="E15061">
        <v>11.6852</v>
      </c>
      <c r="F15061">
        <v>11.6761</v>
      </c>
      <c r="G15061">
        <v>-10083.5</v>
      </c>
      <c r="H15061">
        <v>-0.92249999999999999</v>
      </c>
    </row>
    <row r="15062" spans="1:8" x14ac:dyDescent="0.25">
      <c r="A15062" s="1">
        <v>46088</v>
      </c>
      <c r="B15062" s="2">
        <v>9.9328703703703697E-2</v>
      </c>
      <c r="C15062">
        <v>15060</v>
      </c>
      <c r="D15062">
        <f t="shared" si="235"/>
        <v>4.1833333333333336</v>
      </c>
      <c r="E15062">
        <v>11.681800000000001</v>
      </c>
      <c r="F15062">
        <v>11.676299999999999</v>
      </c>
      <c r="G15062">
        <v>-10083.200000000001</v>
      </c>
      <c r="H15062">
        <v>-0.92247999999999997</v>
      </c>
    </row>
    <row r="15063" spans="1:8" x14ac:dyDescent="0.25">
      <c r="A15063" s="1">
        <v>46088</v>
      </c>
      <c r="B15063" s="2">
        <v>9.9340277777777777E-2</v>
      </c>
      <c r="C15063">
        <v>15061</v>
      </c>
      <c r="D15063">
        <f t="shared" si="235"/>
        <v>4.1836111111111114</v>
      </c>
      <c r="E15063">
        <v>11.6852</v>
      </c>
      <c r="F15063">
        <v>11.675800000000001</v>
      </c>
      <c r="G15063">
        <v>-10081.200000000001</v>
      </c>
      <c r="H15063">
        <v>-0.92229000000000005</v>
      </c>
    </row>
    <row r="15064" spans="1:8" x14ac:dyDescent="0.25">
      <c r="A15064" s="1">
        <v>46088</v>
      </c>
      <c r="B15064" s="2">
        <v>9.9351851851851858E-2</v>
      </c>
      <c r="C15064">
        <v>15062</v>
      </c>
      <c r="D15064">
        <f t="shared" si="235"/>
        <v>4.1838888888888892</v>
      </c>
      <c r="E15064">
        <v>11.6852</v>
      </c>
      <c r="F15064">
        <v>11.6759</v>
      </c>
      <c r="G15064">
        <v>-10083.200000000001</v>
      </c>
      <c r="H15064">
        <v>-0.92247999999999997</v>
      </c>
    </row>
    <row r="15065" spans="1:8" x14ac:dyDescent="0.25">
      <c r="A15065" s="1">
        <v>46088</v>
      </c>
      <c r="B15065" s="2">
        <v>9.9363425925925924E-2</v>
      </c>
      <c r="C15065">
        <v>15063</v>
      </c>
      <c r="D15065">
        <f t="shared" si="235"/>
        <v>4.184166666666667</v>
      </c>
      <c r="E15065">
        <v>11.6874</v>
      </c>
      <c r="F15065">
        <v>11.675800000000001</v>
      </c>
      <c r="G15065">
        <v>-10086.5</v>
      </c>
      <c r="H15065">
        <v>-0.92276999999999998</v>
      </c>
    </row>
    <row r="15066" spans="1:8" x14ac:dyDescent="0.25">
      <c r="A15066" s="1">
        <v>46088</v>
      </c>
      <c r="B15066" s="2">
        <v>9.9375000000000005E-2</v>
      </c>
      <c r="C15066">
        <v>15064</v>
      </c>
      <c r="D15066">
        <f t="shared" si="235"/>
        <v>4.1844444444444449</v>
      </c>
      <c r="E15066">
        <v>11.6852</v>
      </c>
      <c r="F15066">
        <v>11.6753</v>
      </c>
      <c r="G15066">
        <v>-10085.799999999999</v>
      </c>
      <c r="H15066">
        <v>-0.92269999999999996</v>
      </c>
    </row>
    <row r="15067" spans="1:8" x14ac:dyDescent="0.25">
      <c r="A15067" s="1">
        <v>46088</v>
      </c>
      <c r="B15067" s="2">
        <v>9.9386574074074072E-2</v>
      </c>
      <c r="C15067">
        <v>15065</v>
      </c>
      <c r="D15067">
        <f t="shared" si="235"/>
        <v>4.1847222222222218</v>
      </c>
      <c r="E15067">
        <v>11.6829</v>
      </c>
      <c r="F15067">
        <v>11.674899999999999</v>
      </c>
      <c r="G15067">
        <v>-10086.200000000001</v>
      </c>
      <c r="H15067">
        <v>-0.92274999999999996</v>
      </c>
    </row>
    <row r="15068" spans="1:8" x14ac:dyDescent="0.25">
      <c r="A15068" s="1">
        <v>46088</v>
      </c>
      <c r="B15068" s="2">
        <v>9.9398148148148152E-2</v>
      </c>
      <c r="C15068">
        <v>15066</v>
      </c>
      <c r="D15068">
        <f t="shared" si="235"/>
        <v>4.1849999999999996</v>
      </c>
      <c r="E15068">
        <v>11.684100000000001</v>
      </c>
      <c r="F15068">
        <v>11.6751</v>
      </c>
      <c r="G15068">
        <v>-10085.200000000001</v>
      </c>
      <c r="H15068">
        <v>-0.92266000000000004</v>
      </c>
    </row>
    <row r="15069" spans="1:8" x14ac:dyDescent="0.25">
      <c r="A15069" s="1">
        <v>46088</v>
      </c>
      <c r="B15069" s="2">
        <v>9.9409722222222219E-2</v>
      </c>
      <c r="C15069">
        <v>15067</v>
      </c>
      <c r="D15069">
        <f t="shared" si="235"/>
        <v>4.1852777777777774</v>
      </c>
      <c r="E15069">
        <v>11.677300000000001</v>
      </c>
      <c r="F15069">
        <v>11.674200000000001</v>
      </c>
      <c r="G15069">
        <v>-10085.5</v>
      </c>
      <c r="H15069">
        <v>-0.92267999999999994</v>
      </c>
    </row>
    <row r="15070" spans="1:8" x14ac:dyDescent="0.25">
      <c r="A15070" s="1">
        <v>46088</v>
      </c>
      <c r="B15070" s="2">
        <v>9.9421296296296299E-2</v>
      </c>
      <c r="C15070">
        <v>15068</v>
      </c>
      <c r="D15070">
        <f t="shared" si="235"/>
        <v>4.1855555555555553</v>
      </c>
      <c r="E15070">
        <v>11.681800000000001</v>
      </c>
      <c r="F15070">
        <v>11.674799999999999</v>
      </c>
      <c r="G15070">
        <v>-10080.799999999999</v>
      </c>
      <c r="H15070">
        <v>-0.92225000000000001</v>
      </c>
    </row>
    <row r="15071" spans="1:8" x14ac:dyDescent="0.25">
      <c r="A15071" s="1">
        <v>46088</v>
      </c>
      <c r="B15071" s="2">
        <v>9.9432870370370366E-2</v>
      </c>
      <c r="C15071">
        <v>15069</v>
      </c>
      <c r="D15071">
        <f t="shared" si="235"/>
        <v>4.1858333333333331</v>
      </c>
      <c r="E15071">
        <v>11.679600000000001</v>
      </c>
      <c r="F15071">
        <v>11.6745</v>
      </c>
      <c r="G15071">
        <v>-10079.799999999999</v>
      </c>
      <c r="H15071">
        <v>-0.92215999999999998</v>
      </c>
    </row>
    <row r="15072" spans="1:8" x14ac:dyDescent="0.25">
      <c r="A15072" s="1">
        <v>46088</v>
      </c>
      <c r="B15072" s="2">
        <v>9.9444444444444446E-2</v>
      </c>
      <c r="C15072">
        <v>15070</v>
      </c>
      <c r="D15072">
        <f t="shared" si="235"/>
        <v>4.1861111111111109</v>
      </c>
      <c r="E15072">
        <v>11.6829</v>
      </c>
      <c r="F15072">
        <v>11.6744</v>
      </c>
      <c r="G15072">
        <v>-10084.5</v>
      </c>
      <c r="H15072">
        <v>-0.92259000000000002</v>
      </c>
    </row>
    <row r="15073" spans="1:8" x14ac:dyDescent="0.25">
      <c r="A15073" s="1">
        <v>46088</v>
      </c>
      <c r="B15073" s="2">
        <v>9.9456018518518513E-2</v>
      </c>
      <c r="C15073">
        <v>15071</v>
      </c>
      <c r="D15073">
        <f t="shared" si="235"/>
        <v>4.1863888888888887</v>
      </c>
      <c r="E15073">
        <v>11.681800000000001</v>
      </c>
      <c r="F15073">
        <v>11.6736</v>
      </c>
      <c r="G15073">
        <v>-10080.5</v>
      </c>
      <c r="H15073">
        <v>-0.92222000000000004</v>
      </c>
    </row>
    <row r="15074" spans="1:8" x14ac:dyDescent="0.25">
      <c r="A15074" s="1">
        <v>46088</v>
      </c>
      <c r="B15074" s="2">
        <v>9.9467592592592594E-2</v>
      </c>
      <c r="C15074">
        <v>15072</v>
      </c>
      <c r="D15074">
        <f t="shared" si="235"/>
        <v>4.1866666666666665</v>
      </c>
      <c r="E15074">
        <v>11.6807</v>
      </c>
      <c r="F15074">
        <v>11.674200000000001</v>
      </c>
      <c r="G15074">
        <v>-10078.5</v>
      </c>
      <c r="H15074">
        <v>-0.92203999999999997</v>
      </c>
    </row>
    <row r="15075" spans="1:8" x14ac:dyDescent="0.25">
      <c r="A15075" s="1">
        <v>46088</v>
      </c>
      <c r="B15075" s="2">
        <v>9.947916666666666E-2</v>
      </c>
      <c r="C15075">
        <v>15073</v>
      </c>
      <c r="D15075">
        <f t="shared" si="235"/>
        <v>4.1869444444444444</v>
      </c>
      <c r="E15075">
        <v>11.684100000000001</v>
      </c>
      <c r="F15075">
        <v>11.6739</v>
      </c>
      <c r="G15075">
        <v>-10079</v>
      </c>
      <c r="H15075">
        <v>-0.92208999999999997</v>
      </c>
    </row>
    <row r="15076" spans="1:8" x14ac:dyDescent="0.25">
      <c r="A15076" s="1">
        <v>46088</v>
      </c>
      <c r="B15076" s="2">
        <v>9.9490740740740741E-2</v>
      </c>
      <c r="C15076">
        <v>15074</v>
      </c>
      <c r="D15076">
        <f t="shared" si="235"/>
        <v>4.1872222222222222</v>
      </c>
      <c r="E15076">
        <v>11.677300000000001</v>
      </c>
      <c r="F15076">
        <v>11.673400000000001</v>
      </c>
      <c r="G15076">
        <v>-10078</v>
      </c>
      <c r="H15076">
        <v>-0.92200000000000004</v>
      </c>
    </row>
    <row r="15077" spans="1:8" x14ac:dyDescent="0.25">
      <c r="A15077" s="1">
        <v>46088</v>
      </c>
      <c r="B15077" s="2">
        <v>9.9502314814814821E-2</v>
      </c>
      <c r="C15077">
        <v>15075</v>
      </c>
      <c r="D15077">
        <f t="shared" si="235"/>
        <v>4.1875</v>
      </c>
      <c r="E15077">
        <v>11.6784</v>
      </c>
      <c r="F15077">
        <v>11.6731</v>
      </c>
      <c r="G15077">
        <v>-10080.799999999999</v>
      </c>
      <c r="H15077">
        <v>-0.92225000000000001</v>
      </c>
    </row>
    <row r="15078" spans="1:8" x14ac:dyDescent="0.25">
      <c r="A15078" s="1">
        <v>46088</v>
      </c>
      <c r="B15078" s="2">
        <v>9.9513888888888888E-2</v>
      </c>
      <c r="C15078">
        <v>15076</v>
      </c>
      <c r="D15078">
        <f t="shared" si="235"/>
        <v>4.1877777777777778</v>
      </c>
      <c r="E15078">
        <v>11.679600000000001</v>
      </c>
      <c r="F15078">
        <v>11.6731</v>
      </c>
      <c r="G15078">
        <v>-10081.5</v>
      </c>
      <c r="H15078">
        <v>-0.92232000000000003</v>
      </c>
    </row>
    <row r="15079" spans="1:8" x14ac:dyDescent="0.25">
      <c r="A15079" s="1">
        <v>46088</v>
      </c>
      <c r="B15079" s="2">
        <v>9.9525462962962968E-2</v>
      </c>
      <c r="C15079">
        <v>15077</v>
      </c>
      <c r="D15079">
        <f t="shared" si="235"/>
        <v>4.1880555555555556</v>
      </c>
      <c r="E15079">
        <v>11.6807</v>
      </c>
      <c r="F15079">
        <v>11.672700000000001</v>
      </c>
      <c r="G15079">
        <v>-10083.200000000001</v>
      </c>
      <c r="H15079">
        <v>-0.92247999999999997</v>
      </c>
    </row>
    <row r="15080" spans="1:8" x14ac:dyDescent="0.25">
      <c r="A15080" s="1">
        <v>46088</v>
      </c>
      <c r="B15080" s="2">
        <v>9.9537037037037035E-2</v>
      </c>
      <c r="C15080">
        <v>15078</v>
      </c>
      <c r="D15080">
        <f t="shared" si="235"/>
        <v>4.1883333333333335</v>
      </c>
      <c r="E15080">
        <v>11.684100000000001</v>
      </c>
      <c r="F15080">
        <v>11.672499999999999</v>
      </c>
      <c r="G15080">
        <v>-10081</v>
      </c>
      <c r="H15080">
        <v>-0.92227000000000003</v>
      </c>
    </row>
    <row r="15081" spans="1:8" x14ac:dyDescent="0.25">
      <c r="A15081" s="1">
        <v>46088</v>
      </c>
      <c r="B15081" s="2">
        <v>9.9548611111111115E-2</v>
      </c>
      <c r="C15081">
        <v>15079</v>
      </c>
      <c r="D15081">
        <f t="shared" si="235"/>
        <v>4.1886111111111113</v>
      </c>
      <c r="E15081">
        <v>11.679600000000001</v>
      </c>
      <c r="F15081">
        <v>11.672000000000001</v>
      </c>
      <c r="G15081">
        <v>-10085</v>
      </c>
      <c r="H15081">
        <v>-0.92264000000000002</v>
      </c>
    </row>
    <row r="15082" spans="1:8" x14ac:dyDescent="0.25">
      <c r="A15082" s="1">
        <v>46088</v>
      </c>
      <c r="B15082" s="2">
        <v>9.9560185185185182E-2</v>
      </c>
      <c r="C15082">
        <v>15080</v>
      </c>
      <c r="D15082">
        <f t="shared" si="235"/>
        <v>4.1888888888888891</v>
      </c>
      <c r="E15082">
        <v>11.6829</v>
      </c>
      <c r="F15082">
        <v>11.671900000000001</v>
      </c>
      <c r="G15082">
        <v>-10083.5</v>
      </c>
      <c r="H15082">
        <v>-0.92249999999999999</v>
      </c>
    </row>
    <row r="15083" spans="1:8" x14ac:dyDescent="0.25">
      <c r="A15083" s="1">
        <v>46088</v>
      </c>
      <c r="B15083" s="2">
        <v>9.9571759259259263E-2</v>
      </c>
      <c r="C15083">
        <v>15081</v>
      </c>
      <c r="D15083">
        <f t="shared" si="235"/>
        <v>4.1891666666666669</v>
      </c>
      <c r="E15083">
        <v>11.677300000000001</v>
      </c>
      <c r="F15083">
        <v>11.672000000000001</v>
      </c>
      <c r="G15083">
        <v>-10082</v>
      </c>
      <c r="H15083">
        <v>-0.92235999999999996</v>
      </c>
    </row>
    <row r="15084" spans="1:8" x14ac:dyDescent="0.25">
      <c r="A15084" s="1">
        <v>46088</v>
      </c>
      <c r="B15084" s="2">
        <v>9.9583333333333329E-2</v>
      </c>
      <c r="C15084">
        <v>15082</v>
      </c>
      <c r="D15084">
        <f t="shared" si="235"/>
        <v>4.1894444444444447</v>
      </c>
      <c r="E15084">
        <v>11.679600000000001</v>
      </c>
      <c r="F15084">
        <v>11.6716</v>
      </c>
      <c r="G15084">
        <v>-10083.5</v>
      </c>
      <c r="H15084">
        <v>-0.92249999999999999</v>
      </c>
    </row>
    <row r="15085" spans="1:8" x14ac:dyDescent="0.25">
      <c r="A15085" s="1">
        <v>46088</v>
      </c>
      <c r="B15085" s="2">
        <v>9.959490740740741E-2</v>
      </c>
      <c r="C15085">
        <v>15083</v>
      </c>
      <c r="D15085">
        <f t="shared" si="235"/>
        <v>4.1897222222222226</v>
      </c>
      <c r="E15085">
        <v>11.6784</v>
      </c>
      <c r="F15085">
        <v>11.6714</v>
      </c>
      <c r="G15085">
        <v>-10081</v>
      </c>
      <c r="H15085">
        <v>-0.92227000000000003</v>
      </c>
    </row>
    <row r="15086" spans="1:8" x14ac:dyDescent="0.25">
      <c r="A15086" s="1">
        <v>46088</v>
      </c>
      <c r="B15086" s="2">
        <v>9.9606481481481476E-2</v>
      </c>
      <c r="C15086">
        <v>15084</v>
      </c>
      <c r="D15086">
        <f t="shared" si="235"/>
        <v>4.1900000000000004</v>
      </c>
      <c r="E15086">
        <v>11.6762</v>
      </c>
      <c r="F15086">
        <v>11.671099999999999</v>
      </c>
      <c r="G15086">
        <v>-10082</v>
      </c>
      <c r="H15086">
        <v>-0.92235999999999996</v>
      </c>
    </row>
    <row r="15087" spans="1:8" x14ac:dyDescent="0.25">
      <c r="A15087" s="1">
        <v>46088</v>
      </c>
      <c r="B15087" s="2">
        <v>9.9618055555555557E-2</v>
      </c>
      <c r="C15087">
        <v>15085</v>
      </c>
      <c r="D15087">
        <f t="shared" si="235"/>
        <v>4.1902777777777782</v>
      </c>
      <c r="E15087">
        <v>11.6807</v>
      </c>
      <c r="F15087">
        <v>11.6709</v>
      </c>
      <c r="G15087">
        <v>-10079.799999999999</v>
      </c>
      <c r="H15087">
        <v>-0.92215999999999998</v>
      </c>
    </row>
    <row r="15088" spans="1:8" x14ac:dyDescent="0.25">
      <c r="A15088" s="1">
        <v>46088</v>
      </c>
      <c r="B15088" s="2">
        <v>9.9629629629629624E-2</v>
      </c>
      <c r="C15088">
        <v>15086</v>
      </c>
      <c r="D15088">
        <f t="shared" si="235"/>
        <v>4.1905555555555551</v>
      </c>
      <c r="E15088">
        <v>11.6784</v>
      </c>
      <c r="F15088">
        <v>11.6709</v>
      </c>
      <c r="G15088">
        <v>-10079.200000000001</v>
      </c>
      <c r="H15088">
        <v>-0.92210999999999999</v>
      </c>
    </row>
    <row r="15089" spans="1:8" x14ac:dyDescent="0.25">
      <c r="A15089" s="1">
        <v>46088</v>
      </c>
      <c r="B15089" s="2">
        <v>9.9641203703703704E-2</v>
      </c>
      <c r="C15089">
        <v>15087</v>
      </c>
      <c r="D15089">
        <f t="shared" si="235"/>
        <v>4.190833333333333</v>
      </c>
      <c r="E15089">
        <v>11.6762</v>
      </c>
      <c r="F15089">
        <v>11.670400000000001</v>
      </c>
      <c r="G15089">
        <v>-10079</v>
      </c>
      <c r="H15089">
        <v>-0.92208999999999997</v>
      </c>
    </row>
    <row r="15090" spans="1:8" x14ac:dyDescent="0.25">
      <c r="A15090" s="1">
        <v>46088</v>
      </c>
      <c r="B15090" s="2">
        <v>9.9652777777777785E-2</v>
      </c>
      <c r="C15090">
        <v>15088</v>
      </c>
      <c r="D15090">
        <f t="shared" si="235"/>
        <v>4.1911111111111108</v>
      </c>
      <c r="E15090">
        <v>11.6762</v>
      </c>
      <c r="F15090">
        <v>11.670199999999999</v>
      </c>
      <c r="G15090">
        <v>-10079</v>
      </c>
      <c r="H15090">
        <v>-0.92208999999999997</v>
      </c>
    </row>
    <row r="15091" spans="1:8" x14ac:dyDescent="0.25">
      <c r="A15091" s="1">
        <v>46088</v>
      </c>
      <c r="B15091" s="2">
        <v>9.9664351851851851E-2</v>
      </c>
      <c r="C15091">
        <v>15089</v>
      </c>
      <c r="D15091">
        <f t="shared" si="235"/>
        <v>4.1913888888888886</v>
      </c>
      <c r="E15091">
        <v>11.679600000000001</v>
      </c>
      <c r="F15091">
        <v>11.6701</v>
      </c>
      <c r="G15091">
        <v>-10079.5</v>
      </c>
      <c r="H15091">
        <v>-0.92213000000000001</v>
      </c>
    </row>
    <row r="15092" spans="1:8" x14ac:dyDescent="0.25">
      <c r="A15092" s="1">
        <v>46088</v>
      </c>
      <c r="B15092" s="2">
        <v>9.9675925925925932E-2</v>
      </c>
      <c r="C15092">
        <v>15090</v>
      </c>
      <c r="D15092">
        <f t="shared" si="235"/>
        <v>4.1916666666666664</v>
      </c>
      <c r="E15092">
        <v>11.6784</v>
      </c>
      <c r="F15092">
        <v>11.67</v>
      </c>
      <c r="G15092">
        <v>-10079.799999999999</v>
      </c>
      <c r="H15092">
        <v>-0.92215999999999998</v>
      </c>
    </row>
    <row r="15093" spans="1:8" x14ac:dyDescent="0.25">
      <c r="A15093" s="1">
        <v>46088</v>
      </c>
      <c r="B15093" s="2">
        <v>9.9687499999999998E-2</v>
      </c>
      <c r="C15093">
        <v>15091</v>
      </c>
      <c r="D15093">
        <f t="shared" si="235"/>
        <v>4.1919444444444443</v>
      </c>
      <c r="E15093">
        <v>11.6784</v>
      </c>
      <c r="F15093">
        <v>11.6701</v>
      </c>
      <c r="G15093">
        <v>-10080.799999999999</v>
      </c>
      <c r="H15093">
        <v>-0.92225000000000001</v>
      </c>
    </row>
    <row r="15094" spans="1:8" x14ac:dyDescent="0.25">
      <c r="A15094" s="1">
        <v>46088</v>
      </c>
      <c r="B15094" s="2">
        <v>9.9699074074074079E-2</v>
      </c>
      <c r="C15094">
        <v>15092</v>
      </c>
      <c r="D15094">
        <f t="shared" si="235"/>
        <v>4.1922222222222221</v>
      </c>
      <c r="E15094">
        <v>11.681800000000001</v>
      </c>
      <c r="F15094">
        <v>11.6698</v>
      </c>
      <c r="G15094">
        <v>-10078</v>
      </c>
      <c r="H15094">
        <v>-0.92200000000000004</v>
      </c>
    </row>
    <row r="15095" spans="1:8" x14ac:dyDescent="0.25">
      <c r="A15095" s="1">
        <v>46088</v>
      </c>
      <c r="B15095" s="2">
        <v>9.9710648148148145E-2</v>
      </c>
      <c r="C15095">
        <v>15093</v>
      </c>
      <c r="D15095">
        <f t="shared" si="235"/>
        <v>4.1924999999999999</v>
      </c>
      <c r="E15095">
        <v>11.677300000000001</v>
      </c>
      <c r="F15095">
        <v>11.669499999999999</v>
      </c>
      <c r="G15095">
        <v>-10080.799999999999</v>
      </c>
      <c r="H15095">
        <v>-0.92225000000000001</v>
      </c>
    </row>
    <row r="15096" spans="1:8" x14ac:dyDescent="0.25">
      <c r="A15096" s="1">
        <v>46088</v>
      </c>
      <c r="B15096" s="2">
        <v>9.9722222222222226E-2</v>
      </c>
      <c r="C15096">
        <v>15094</v>
      </c>
      <c r="D15096">
        <f t="shared" si="235"/>
        <v>4.1927777777777777</v>
      </c>
      <c r="E15096">
        <v>11.6784</v>
      </c>
      <c r="F15096">
        <v>11.6691</v>
      </c>
      <c r="G15096">
        <v>-10079.200000000001</v>
      </c>
      <c r="H15096">
        <v>-0.92210999999999999</v>
      </c>
    </row>
    <row r="15097" spans="1:8" x14ac:dyDescent="0.25">
      <c r="A15097" s="1">
        <v>46088</v>
      </c>
      <c r="B15097" s="2">
        <v>9.9733796296296293E-2</v>
      </c>
      <c r="C15097">
        <v>15095</v>
      </c>
      <c r="D15097">
        <f t="shared" si="235"/>
        <v>4.1930555555555555</v>
      </c>
      <c r="E15097">
        <v>11.677300000000001</v>
      </c>
      <c r="F15097">
        <v>11.669</v>
      </c>
      <c r="G15097">
        <v>-10080</v>
      </c>
      <c r="H15097">
        <v>-0.92218</v>
      </c>
    </row>
    <row r="15098" spans="1:8" x14ac:dyDescent="0.25">
      <c r="A15098" s="1">
        <v>46088</v>
      </c>
      <c r="B15098" s="2">
        <v>9.9745370370370373E-2</v>
      </c>
      <c r="C15098">
        <v>15096</v>
      </c>
      <c r="D15098">
        <f t="shared" si="235"/>
        <v>4.1933333333333334</v>
      </c>
      <c r="E15098">
        <v>11.677300000000001</v>
      </c>
      <c r="F15098">
        <v>11.668900000000001</v>
      </c>
      <c r="G15098">
        <v>-10080</v>
      </c>
      <c r="H15098">
        <v>-0.92218</v>
      </c>
    </row>
    <row r="15099" spans="1:8" x14ac:dyDescent="0.25">
      <c r="A15099" s="1">
        <v>46088</v>
      </c>
      <c r="B15099" s="2">
        <v>9.975694444444444E-2</v>
      </c>
      <c r="C15099">
        <v>15097</v>
      </c>
      <c r="D15099">
        <f t="shared" si="235"/>
        <v>4.1936111111111112</v>
      </c>
      <c r="E15099">
        <v>11.6739</v>
      </c>
      <c r="F15099">
        <v>11.668699999999999</v>
      </c>
      <c r="G15099">
        <v>-10076</v>
      </c>
      <c r="H15099">
        <v>-0.92181000000000002</v>
      </c>
    </row>
    <row r="15100" spans="1:8" x14ac:dyDescent="0.25">
      <c r="A15100" s="1">
        <v>46088</v>
      </c>
      <c r="B15100" s="2">
        <v>9.976851851851852E-2</v>
      </c>
      <c r="C15100">
        <v>15098</v>
      </c>
      <c r="D15100">
        <f t="shared" si="235"/>
        <v>4.193888888888889</v>
      </c>
      <c r="E15100">
        <v>11.679600000000001</v>
      </c>
      <c r="F15100">
        <v>11.667999999999999</v>
      </c>
      <c r="G15100">
        <v>-10075.5</v>
      </c>
      <c r="H15100">
        <v>-0.92176999999999998</v>
      </c>
    </row>
    <row r="15101" spans="1:8" x14ac:dyDescent="0.25">
      <c r="A15101" s="1">
        <v>46088</v>
      </c>
      <c r="B15101" s="2">
        <v>9.9780092592592587E-2</v>
      </c>
      <c r="C15101">
        <v>15099</v>
      </c>
      <c r="D15101">
        <f t="shared" si="235"/>
        <v>4.1941666666666668</v>
      </c>
      <c r="E15101">
        <v>11.677300000000001</v>
      </c>
      <c r="F15101">
        <v>11.668100000000001</v>
      </c>
      <c r="G15101">
        <v>-10074.5</v>
      </c>
      <c r="H15101">
        <v>-0.92168000000000005</v>
      </c>
    </row>
    <row r="15102" spans="1:8" x14ac:dyDescent="0.25">
      <c r="A15102" s="1">
        <v>46088</v>
      </c>
      <c r="B15102" s="2">
        <v>9.9791666666666667E-2</v>
      </c>
      <c r="C15102">
        <v>15100</v>
      </c>
      <c r="D15102">
        <f t="shared" si="235"/>
        <v>4.1944444444444446</v>
      </c>
      <c r="E15102">
        <v>11.6784</v>
      </c>
      <c r="F15102">
        <v>11.6684</v>
      </c>
      <c r="G15102">
        <v>-10074.799999999999</v>
      </c>
      <c r="H15102">
        <v>-0.92169999999999996</v>
      </c>
    </row>
    <row r="15103" spans="1:8" x14ac:dyDescent="0.25">
      <c r="A15103" s="1">
        <v>46088</v>
      </c>
      <c r="B15103" s="2">
        <v>9.9803240740740734E-2</v>
      </c>
      <c r="C15103">
        <v>15101</v>
      </c>
      <c r="D15103">
        <f t="shared" si="235"/>
        <v>4.1947222222222225</v>
      </c>
      <c r="E15103">
        <v>11.6807</v>
      </c>
      <c r="F15103">
        <v>11.6685</v>
      </c>
      <c r="G15103">
        <v>-10074.5</v>
      </c>
      <c r="H15103">
        <v>-0.92168000000000005</v>
      </c>
    </row>
    <row r="15104" spans="1:8" x14ac:dyDescent="0.25">
      <c r="A15104" s="1">
        <v>46088</v>
      </c>
      <c r="B15104" s="2">
        <v>9.9814814814814815E-2</v>
      </c>
      <c r="C15104">
        <v>15102</v>
      </c>
      <c r="D15104">
        <f t="shared" si="235"/>
        <v>4.1950000000000003</v>
      </c>
      <c r="E15104">
        <v>11.6784</v>
      </c>
      <c r="F15104">
        <v>11.667899999999999</v>
      </c>
      <c r="G15104">
        <v>-10074</v>
      </c>
      <c r="H15104">
        <v>-0.92162999999999995</v>
      </c>
    </row>
    <row r="15105" spans="1:8" x14ac:dyDescent="0.25">
      <c r="A15105" s="1">
        <v>46088</v>
      </c>
      <c r="B15105" s="2">
        <v>9.9826388888888895E-2</v>
      </c>
      <c r="C15105">
        <v>15103</v>
      </c>
      <c r="D15105">
        <f t="shared" si="235"/>
        <v>4.1952777777777781</v>
      </c>
      <c r="E15105">
        <v>11.677300000000001</v>
      </c>
      <c r="F15105">
        <v>11.6676</v>
      </c>
      <c r="G15105">
        <v>-10073</v>
      </c>
      <c r="H15105">
        <v>-0.92154000000000003</v>
      </c>
    </row>
    <row r="15106" spans="1:8" x14ac:dyDescent="0.25">
      <c r="A15106" s="1">
        <v>46088</v>
      </c>
      <c r="B15106" s="2">
        <v>9.9837962962962962E-2</v>
      </c>
      <c r="C15106">
        <v>15104</v>
      </c>
      <c r="D15106">
        <f t="shared" si="235"/>
        <v>4.1955555555555559</v>
      </c>
      <c r="E15106">
        <v>11.6706</v>
      </c>
      <c r="F15106">
        <v>11.667999999999999</v>
      </c>
      <c r="G15106">
        <v>-10073.5</v>
      </c>
      <c r="H15106">
        <v>-0.92159000000000002</v>
      </c>
    </row>
    <row r="15107" spans="1:8" x14ac:dyDescent="0.25">
      <c r="A15107" s="1">
        <v>46088</v>
      </c>
      <c r="B15107" s="2">
        <v>9.9849537037037042E-2</v>
      </c>
      <c r="C15107">
        <v>15105</v>
      </c>
      <c r="D15107">
        <f t="shared" ref="D15107:D15170" si="236">C15107/3600</f>
        <v>4.1958333333333337</v>
      </c>
      <c r="E15107">
        <v>11.6762</v>
      </c>
      <c r="F15107">
        <v>11.6671</v>
      </c>
      <c r="G15107">
        <v>-10072.799999999999</v>
      </c>
      <c r="H15107">
        <v>-0.92152000000000001</v>
      </c>
    </row>
    <row r="15108" spans="1:8" x14ac:dyDescent="0.25">
      <c r="A15108" s="1">
        <v>46088</v>
      </c>
      <c r="B15108" s="2">
        <v>9.9861111111111109E-2</v>
      </c>
      <c r="C15108">
        <v>15106</v>
      </c>
      <c r="D15108">
        <f t="shared" si="236"/>
        <v>4.1961111111111107</v>
      </c>
      <c r="E15108">
        <v>11.6751</v>
      </c>
      <c r="F15108">
        <v>11.6676</v>
      </c>
      <c r="G15108">
        <v>-10077.799999999999</v>
      </c>
      <c r="H15108">
        <v>-0.92196999999999996</v>
      </c>
    </row>
    <row r="15109" spans="1:8" x14ac:dyDescent="0.25">
      <c r="A15109" s="1">
        <v>46088</v>
      </c>
      <c r="B15109" s="2">
        <v>9.9872685185185189E-2</v>
      </c>
      <c r="C15109">
        <v>15107</v>
      </c>
      <c r="D15109">
        <f t="shared" si="236"/>
        <v>4.1963888888888885</v>
      </c>
      <c r="E15109">
        <v>11.6751</v>
      </c>
      <c r="F15109">
        <v>11.666600000000001</v>
      </c>
      <c r="G15109">
        <v>-10080.799999999999</v>
      </c>
      <c r="H15109">
        <v>-0.92225000000000001</v>
      </c>
    </row>
    <row r="15110" spans="1:8" x14ac:dyDescent="0.25">
      <c r="A15110" s="1">
        <v>46088</v>
      </c>
      <c r="B15110" s="2">
        <v>9.9884259259259256E-2</v>
      </c>
      <c r="C15110">
        <v>15108</v>
      </c>
      <c r="D15110">
        <f t="shared" si="236"/>
        <v>4.1966666666666663</v>
      </c>
      <c r="E15110">
        <v>11.6807</v>
      </c>
      <c r="F15110">
        <v>11.666499999999999</v>
      </c>
      <c r="G15110">
        <v>-10077.200000000001</v>
      </c>
      <c r="H15110">
        <v>-0.92193000000000003</v>
      </c>
    </row>
    <row r="15111" spans="1:8" x14ac:dyDescent="0.25">
      <c r="A15111" s="1">
        <v>46088</v>
      </c>
      <c r="B15111" s="2">
        <v>9.9895833333333336E-2</v>
      </c>
      <c r="C15111">
        <v>15109</v>
      </c>
      <c r="D15111">
        <f t="shared" si="236"/>
        <v>4.1969444444444441</v>
      </c>
      <c r="E15111">
        <v>11.6784</v>
      </c>
      <c r="F15111">
        <v>11.6661</v>
      </c>
      <c r="G15111">
        <v>-10074</v>
      </c>
      <c r="H15111">
        <v>-0.92162999999999995</v>
      </c>
    </row>
    <row r="15112" spans="1:8" x14ac:dyDescent="0.25">
      <c r="A15112" s="1">
        <v>46088</v>
      </c>
      <c r="B15112" s="2">
        <v>9.9907407407407403E-2</v>
      </c>
      <c r="C15112">
        <v>15110</v>
      </c>
      <c r="D15112">
        <f t="shared" si="236"/>
        <v>4.197222222222222</v>
      </c>
      <c r="E15112">
        <v>11.6751</v>
      </c>
      <c r="F15112">
        <v>11.666700000000001</v>
      </c>
      <c r="G15112">
        <v>-10075.799999999999</v>
      </c>
      <c r="H15112">
        <v>-0.92179</v>
      </c>
    </row>
    <row r="15113" spans="1:8" x14ac:dyDescent="0.25">
      <c r="A15113" s="1">
        <v>46088</v>
      </c>
      <c r="B15113" s="2">
        <v>9.9918981481481484E-2</v>
      </c>
      <c r="C15113">
        <v>15111</v>
      </c>
      <c r="D15113">
        <f t="shared" si="236"/>
        <v>4.1974999999999998</v>
      </c>
      <c r="E15113">
        <v>11.672800000000001</v>
      </c>
      <c r="F15113">
        <v>11.666</v>
      </c>
      <c r="G15113">
        <v>-10075</v>
      </c>
      <c r="H15113">
        <v>-0.92171999999999998</v>
      </c>
    </row>
    <row r="15114" spans="1:8" x14ac:dyDescent="0.25">
      <c r="A15114" s="1">
        <v>46088</v>
      </c>
      <c r="B15114" s="2">
        <v>9.993055555555555E-2</v>
      </c>
      <c r="C15114">
        <v>15112</v>
      </c>
      <c r="D15114">
        <f t="shared" si="236"/>
        <v>4.1977777777777776</v>
      </c>
      <c r="E15114">
        <v>11.6751</v>
      </c>
      <c r="F15114">
        <v>11.665800000000001</v>
      </c>
      <c r="G15114">
        <v>-10075.200000000001</v>
      </c>
      <c r="H15114">
        <v>-0.92174999999999996</v>
      </c>
    </row>
    <row r="15115" spans="1:8" x14ac:dyDescent="0.25">
      <c r="A15115" s="1">
        <v>46088</v>
      </c>
      <c r="B15115" s="2">
        <v>9.9942129629629631E-2</v>
      </c>
      <c r="C15115">
        <v>15113</v>
      </c>
      <c r="D15115">
        <f t="shared" si="236"/>
        <v>4.1980555555555554</v>
      </c>
      <c r="E15115">
        <v>11.6717</v>
      </c>
      <c r="F15115">
        <v>11.6655</v>
      </c>
      <c r="G15115">
        <v>-10076</v>
      </c>
      <c r="H15115">
        <v>-0.92181000000000002</v>
      </c>
    </row>
    <row r="15116" spans="1:8" x14ac:dyDescent="0.25">
      <c r="A15116" s="1">
        <v>46088</v>
      </c>
      <c r="B15116" s="2">
        <v>9.9953703703703697E-2</v>
      </c>
      <c r="C15116">
        <v>15114</v>
      </c>
      <c r="D15116">
        <f t="shared" si="236"/>
        <v>4.1983333333333333</v>
      </c>
      <c r="E15116">
        <v>11.6739</v>
      </c>
      <c r="F15116">
        <v>11.6655</v>
      </c>
      <c r="G15116">
        <v>-10075.200000000001</v>
      </c>
      <c r="H15116">
        <v>-0.92174999999999996</v>
      </c>
    </row>
    <row r="15117" spans="1:8" x14ac:dyDescent="0.25">
      <c r="A15117" s="1">
        <v>46088</v>
      </c>
      <c r="B15117" s="2">
        <v>9.9965277777777778E-2</v>
      </c>
      <c r="C15117">
        <v>15115</v>
      </c>
      <c r="D15117">
        <f t="shared" si="236"/>
        <v>4.1986111111111111</v>
      </c>
      <c r="E15117">
        <v>11.677300000000001</v>
      </c>
      <c r="F15117">
        <v>11.664899999999999</v>
      </c>
      <c r="G15117">
        <v>-10076.200000000001</v>
      </c>
      <c r="H15117">
        <v>-0.92183999999999999</v>
      </c>
    </row>
    <row r="15118" spans="1:8" x14ac:dyDescent="0.25">
      <c r="A15118" s="1">
        <v>46088</v>
      </c>
      <c r="B15118" s="2">
        <v>9.9976851851851858E-2</v>
      </c>
      <c r="C15118">
        <v>15116</v>
      </c>
      <c r="D15118">
        <f t="shared" si="236"/>
        <v>4.1988888888888889</v>
      </c>
      <c r="E15118">
        <v>11.672800000000001</v>
      </c>
      <c r="F15118">
        <v>11.6646</v>
      </c>
      <c r="G15118">
        <v>-10075.5</v>
      </c>
      <c r="H15118">
        <v>-0.92176999999999998</v>
      </c>
    </row>
    <row r="15119" spans="1:8" x14ac:dyDescent="0.25">
      <c r="A15119" s="1">
        <v>46088</v>
      </c>
      <c r="B15119" s="2">
        <v>9.9988425925925925E-2</v>
      </c>
      <c r="C15119">
        <v>15117</v>
      </c>
      <c r="D15119">
        <f t="shared" si="236"/>
        <v>4.1991666666666667</v>
      </c>
      <c r="E15119">
        <v>11.6717</v>
      </c>
      <c r="F15119">
        <v>11.6646</v>
      </c>
      <c r="G15119">
        <v>-10076</v>
      </c>
      <c r="H15119">
        <v>-0.92181000000000002</v>
      </c>
    </row>
    <row r="15120" spans="1:8" x14ac:dyDescent="0.25">
      <c r="A15120" s="1">
        <v>46088</v>
      </c>
      <c r="B15120" s="2">
        <v>0.1</v>
      </c>
      <c r="C15120">
        <v>15118</v>
      </c>
      <c r="D15120">
        <f t="shared" si="236"/>
        <v>4.1994444444444445</v>
      </c>
      <c r="E15120">
        <v>11.6694</v>
      </c>
      <c r="F15120">
        <v>11.664199999999999</v>
      </c>
      <c r="G15120">
        <v>-10075.5</v>
      </c>
      <c r="H15120">
        <v>-0.92176999999999998</v>
      </c>
    </row>
    <row r="15121" spans="1:8" x14ac:dyDescent="0.25">
      <c r="A15121" s="1">
        <v>46088</v>
      </c>
      <c r="B15121" s="2">
        <v>0.10001157407407407</v>
      </c>
      <c r="C15121">
        <v>15119</v>
      </c>
      <c r="D15121">
        <f t="shared" si="236"/>
        <v>4.1997222222222224</v>
      </c>
      <c r="E15121">
        <v>11.6751</v>
      </c>
      <c r="F15121">
        <v>11.664</v>
      </c>
      <c r="G15121">
        <v>-10074.5</v>
      </c>
      <c r="H15121">
        <v>-0.92168000000000005</v>
      </c>
    </row>
    <row r="15122" spans="1:8" x14ac:dyDescent="0.25">
      <c r="A15122" s="1">
        <v>46088</v>
      </c>
      <c r="B15122" s="2">
        <v>0.10002314814814815</v>
      </c>
      <c r="C15122">
        <v>15120</v>
      </c>
      <c r="D15122">
        <f t="shared" si="236"/>
        <v>4.2</v>
      </c>
      <c r="E15122">
        <v>11.6739</v>
      </c>
      <c r="F15122">
        <v>11.6637</v>
      </c>
      <c r="G15122">
        <v>-10073.5</v>
      </c>
      <c r="H15122">
        <v>-0.92159000000000002</v>
      </c>
    </row>
    <row r="15123" spans="1:8" x14ac:dyDescent="0.25">
      <c r="A15123" s="1">
        <v>46088</v>
      </c>
      <c r="B15123" s="2">
        <v>0.10003472222222222</v>
      </c>
      <c r="C15123">
        <v>15121</v>
      </c>
      <c r="D15123">
        <f t="shared" si="236"/>
        <v>4.200277777777778</v>
      </c>
      <c r="E15123">
        <v>11.6739</v>
      </c>
      <c r="F15123">
        <v>11.663399999999999</v>
      </c>
      <c r="G15123">
        <v>-10076.200000000001</v>
      </c>
      <c r="H15123">
        <v>-0.92183999999999999</v>
      </c>
    </row>
    <row r="15124" spans="1:8" x14ac:dyDescent="0.25">
      <c r="A15124" s="1">
        <v>46088</v>
      </c>
      <c r="B15124" s="2">
        <v>0.1000462962962963</v>
      </c>
      <c r="C15124">
        <v>15122</v>
      </c>
      <c r="D15124">
        <f t="shared" si="236"/>
        <v>4.2005555555555558</v>
      </c>
      <c r="E15124">
        <v>11.677300000000001</v>
      </c>
      <c r="F15124">
        <v>11.6637</v>
      </c>
      <c r="G15124">
        <v>-10078.200000000001</v>
      </c>
      <c r="H15124">
        <v>-0.92201999999999995</v>
      </c>
    </row>
    <row r="15125" spans="1:8" x14ac:dyDescent="0.25">
      <c r="A15125" s="1">
        <v>46088</v>
      </c>
      <c r="B15125" s="2">
        <v>0.10005787037037037</v>
      </c>
      <c r="C15125">
        <v>15123</v>
      </c>
      <c r="D15125">
        <f t="shared" si="236"/>
        <v>4.2008333333333336</v>
      </c>
      <c r="E15125">
        <v>11.6717</v>
      </c>
      <c r="F15125">
        <v>11.6632</v>
      </c>
      <c r="G15125">
        <v>-10074.200000000001</v>
      </c>
      <c r="H15125">
        <v>-0.92164999999999997</v>
      </c>
    </row>
    <row r="15126" spans="1:8" x14ac:dyDescent="0.25">
      <c r="A15126" s="1">
        <v>46088</v>
      </c>
      <c r="B15126" s="2">
        <v>0.10006944444444445</v>
      </c>
      <c r="C15126">
        <v>15124</v>
      </c>
      <c r="D15126">
        <f t="shared" si="236"/>
        <v>4.2011111111111115</v>
      </c>
      <c r="E15126">
        <v>11.6694</v>
      </c>
      <c r="F15126">
        <v>11.663399999999999</v>
      </c>
      <c r="G15126">
        <v>-10072.799999999999</v>
      </c>
      <c r="H15126">
        <v>-0.92152000000000001</v>
      </c>
    </row>
    <row r="15127" spans="1:8" x14ac:dyDescent="0.25">
      <c r="A15127" s="1">
        <v>46088</v>
      </c>
      <c r="B15127" s="2">
        <v>0.10008101851851851</v>
      </c>
      <c r="C15127">
        <v>15125</v>
      </c>
      <c r="D15127">
        <f t="shared" si="236"/>
        <v>4.2013888888888893</v>
      </c>
      <c r="E15127">
        <v>11.6683</v>
      </c>
      <c r="F15127">
        <v>11.662599999999999</v>
      </c>
      <c r="G15127">
        <v>-10074.5</v>
      </c>
      <c r="H15127">
        <v>-0.92168000000000005</v>
      </c>
    </row>
    <row r="15128" spans="1:8" x14ac:dyDescent="0.25">
      <c r="A15128" s="1">
        <v>46088</v>
      </c>
      <c r="B15128" s="2">
        <v>0.10009259259259259</v>
      </c>
      <c r="C15128">
        <v>15126</v>
      </c>
      <c r="D15128">
        <f t="shared" si="236"/>
        <v>4.2016666666666671</v>
      </c>
      <c r="E15128">
        <v>11.672800000000001</v>
      </c>
      <c r="F15128">
        <v>11.6625</v>
      </c>
      <c r="G15128">
        <v>-10073</v>
      </c>
      <c r="H15128">
        <v>-0.92154000000000003</v>
      </c>
    </row>
    <row r="15129" spans="1:8" x14ac:dyDescent="0.25">
      <c r="A15129" s="1">
        <v>46088</v>
      </c>
      <c r="B15129" s="2">
        <v>0.10010416666666666</v>
      </c>
      <c r="C15129">
        <v>15127</v>
      </c>
      <c r="D15129">
        <f t="shared" si="236"/>
        <v>4.201944444444444</v>
      </c>
      <c r="E15129">
        <v>11.6706</v>
      </c>
      <c r="F15129">
        <v>11.663</v>
      </c>
      <c r="G15129">
        <v>-10073.200000000001</v>
      </c>
      <c r="H15129">
        <v>-0.92156000000000005</v>
      </c>
    </row>
    <row r="15130" spans="1:8" x14ac:dyDescent="0.25">
      <c r="A15130" s="1">
        <v>46088</v>
      </c>
      <c r="B15130" s="2">
        <v>0.10011574074074074</v>
      </c>
      <c r="C15130">
        <v>15128</v>
      </c>
      <c r="D15130">
        <f t="shared" si="236"/>
        <v>4.2022222222222219</v>
      </c>
      <c r="E15130">
        <v>11.6717</v>
      </c>
      <c r="F15130">
        <v>11.6625</v>
      </c>
      <c r="G15130">
        <v>-10072.5</v>
      </c>
      <c r="H15130">
        <v>-0.92149000000000003</v>
      </c>
    </row>
    <row r="15131" spans="1:8" x14ac:dyDescent="0.25">
      <c r="A15131" s="1">
        <v>46088</v>
      </c>
      <c r="B15131" s="2">
        <v>0.10012731481481481</v>
      </c>
      <c r="C15131">
        <v>15129</v>
      </c>
      <c r="D15131">
        <f t="shared" si="236"/>
        <v>4.2024999999999997</v>
      </c>
      <c r="E15131">
        <v>11.672800000000001</v>
      </c>
      <c r="F15131">
        <v>11.6623</v>
      </c>
      <c r="G15131">
        <v>-10071.799999999999</v>
      </c>
      <c r="H15131">
        <v>-0.92142999999999997</v>
      </c>
    </row>
    <row r="15132" spans="1:8" x14ac:dyDescent="0.25">
      <c r="A15132" s="1">
        <v>46088</v>
      </c>
      <c r="B15132" s="2">
        <v>0.10013888888888889</v>
      </c>
      <c r="C15132">
        <v>15130</v>
      </c>
      <c r="D15132">
        <f t="shared" si="236"/>
        <v>4.2027777777777775</v>
      </c>
      <c r="E15132">
        <v>11.6717</v>
      </c>
      <c r="F15132">
        <v>11.661899999999999</v>
      </c>
      <c r="G15132">
        <v>-10072</v>
      </c>
      <c r="H15132">
        <v>-0.92144999999999999</v>
      </c>
    </row>
    <row r="15133" spans="1:8" x14ac:dyDescent="0.25">
      <c r="A15133" s="1">
        <v>46088</v>
      </c>
      <c r="B15133" s="2">
        <v>0.10015046296296297</v>
      </c>
      <c r="C15133">
        <v>15131</v>
      </c>
      <c r="D15133">
        <f t="shared" si="236"/>
        <v>4.2030555555555553</v>
      </c>
      <c r="E15133">
        <v>11.6706</v>
      </c>
      <c r="F15133">
        <v>11.6614</v>
      </c>
      <c r="G15133">
        <v>-10072.5</v>
      </c>
      <c r="H15133">
        <v>-0.92149000000000003</v>
      </c>
    </row>
    <row r="15134" spans="1:8" x14ac:dyDescent="0.25">
      <c r="A15134" s="1">
        <v>46088</v>
      </c>
      <c r="B15134" s="2">
        <v>0.10016203703703704</v>
      </c>
      <c r="C15134">
        <v>15132</v>
      </c>
      <c r="D15134">
        <f t="shared" si="236"/>
        <v>4.2033333333333331</v>
      </c>
      <c r="E15134">
        <v>11.6694</v>
      </c>
      <c r="F15134">
        <v>11.6609</v>
      </c>
      <c r="G15134">
        <v>-10072.200000000001</v>
      </c>
      <c r="H15134">
        <v>-0.92147000000000001</v>
      </c>
    </row>
    <row r="15135" spans="1:8" x14ac:dyDescent="0.25">
      <c r="A15135" s="1">
        <v>46088</v>
      </c>
      <c r="B15135" s="2">
        <v>0.10017361111111112</v>
      </c>
      <c r="C15135">
        <v>15133</v>
      </c>
      <c r="D15135">
        <f t="shared" si="236"/>
        <v>4.203611111111111</v>
      </c>
      <c r="E15135">
        <v>11.6683</v>
      </c>
      <c r="F15135">
        <v>11.661300000000001</v>
      </c>
      <c r="G15135">
        <v>-10071.200000000001</v>
      </c>
      <c r="H15135">
        <v>-0.92137999999999998</v>
      </c>
    </row>
    <row r="15136" spans="1:8" x14ac:dyDescent="0.25">
      <c r="A15136" s="1">
        <v>46088</v>
      </c>
      <c r="B15136" s="2">
        <v>0.10018518518518518</v>
      </c>
      <c r="C15136">
        <v>15134</v>
      </c>
      <c r="D15136">
        <f t="shared" si="236"/>
        <v>4.2038888888888888</v>
      </c>
      <c r="E15136">
        <v>11.6717</v>
      </c>
      <c r="F15136">
        <v>11.660600000000001</v>
      </c>
      <c r="G15136">
        <v>-10072.799999999999</v>
      </c>
      <c r="H15136">
        <v>-0.92152000000000001</v>
      </c>
    </row>
    <row r="15137" spans="1:8" x14ac:dyDescent="0.25">
      <c r="A15137" s="1">
        <v>46088</v>
      </c>
      <c r="B15137" s="2">
        <v>0.10019675925925926</v>
      </c>
      <c r="C15137">
        <v>15135</v>
      </c>
      <c r="D15137">
        <f t="shared" si="236"/>
        <v>4.2041666666666666</v>
      </c>
      <c r="E15137">
        <v>11.6683</v>
      </c>
      <c r="F15137">
        <v>11.660600000000001</v>
      </c>
      <c r="G15137">
        <v>-10071.799999999999</v>
      </c>
      <c r="H15137">
        <v>-0.92142999999999997</v>
      </c>
    </row>
    <row r="15138" spans="1:8" x14ac:dyDescent="0.25">
      <c r="A15138" s="1">
        <v>46088</v>
      </c>
      <c r="B15138" s="2">
        <v>0.10020833333333333</v>
      </c>
      <c r="C15138">
        <v>15136</v>
      </c>
      <c r="D15138">
        <f t="shared" si="236"/>
        <v>4.2044444444444444</v>
      </c>
      <c r="E15138">
        <v>11.6706</v>
      </c>
      <c r="F15138">
        <v>11.6602</v>
      </c>
      <c r="G15138">
        <v>-10071.799999999999</v>
      </c>
      <c r="H15138">
        <v>-0.92142999999999997</v>
      </c>
    </row>
    <row r="15139" spans="1:8" x14ac:dyDescent="0.25">
      <c r="A15139" s="1">
        <v>46088</v>
      </c>
      <c r="B15139" s="2">
        <v>0.10021990740740741</v>
      </c>
      <c r="C15139">
        <v>15137</v>
      </c>
      <c r="D15139">
        <f t="shared" si="236"/>
        <v>4.2047222222222222</v>
      </c>
      <c r="E15139">
        <v>11.667199999999999</v>
      </c>
      <c r="F15139">
        <v>11.659599999999999</v>
      </c>
      <c r="G15139">
        <v>-10071.5</v>
      </c>
      <c r="H15139">
        <v>-0.9214</v>
      </c>
    </row>
    <row r="15140" spans="1:8" x14ac:dyDescent="0.25">
      <c r="A15140" s="1">
        <v>46088</v>
      </c>
      <c r="B15140" s="2">
        <v>0.10023148148148148</v>
      </c>
      <c r="C15140">
        <v>15138</v>
      </c>
      <c r="D15140">
        <f t="shared" si="236"/>
        <v>4.2050000000000001</v>
      </c>
      <c r="E15140">
        <v>11.6694</v>
      </c>
      <c r="F15140">
        <v>11.659700000000001</v>
      </c>
      <c r="G15140">
        <v>-10071.200000000001</v>
      </c>
      <c r="H15140">
        <v>-0.92137999999999998</v>
      </c>
    </row>
    <row r="15141" spans="1:8" x14ac:dyDescent="0.25">
      <c r="A15141" s="1">
        <v>46088</v>
      </c>
      <c r="B15141" s="2">
        <v>0.10024305555555556</v>
      </c>
      <c r="C15141">
        <v>15139</v>
      </c>
      <c r="D15141">
        <f t="shared" si="236"/>
        <v>4.2052777777777779</v>
      </c>
      <c r="E15141">
        <v>11.667199999999999</v>
      </c>
      <c r="F15141">
        <v>11.6595</v>
      </c>
      <c r="G15141">
        <v>-10071.799999999999</v>
      </c>
      <c r="H15141">
        <v>-0.92142999999999997</v>
      </c>
    </row>
    <row r="15142" spans="1:8" x14ac:dyDescent="0.25">
      <c r="A15142" s="1">
        <v>46088</v>
      </c>
      <c r="B15142" s="2">
        <v>0.10025462962962962</v>
      </c>
      <c r="C15142">
        <v>15140</v>
      </c>
      <c r="D15142">
        <f t="shared" si="236"/>
        <v>4.2055555555555557</v>
      </c>
      <c r="E15142">
        <v>11.6717</v>
      </c>
      <c r="F15142">
        <v>11.6594</v>
      </c>
      <c r="G15142">
        <v>-10070.200000000001</v>
      </c>
      <c r="H15142">
        <v>-0.92129000000000005</v>
      </c>
    </row>
    <row r="15143" spans="1:8" x14ac:dyDescent="0.25">
      <c r="A15143" s="1">
        <v>46088</v>
      </c>
      <c r="B15143" s="2">
        <v>0.1002662037037037</v>
      </c>
      <c r="C15143">
        <v>15141</v>
      </c>
      <c r="D15143">
        <f t="shared" si="236"/>
        <v>4.2058333333333335</v>
      </c>
      <c r="E15143">
        <v>11.6683</v>
      </c>
      <c r="F15143">
        <v>11.658899999999999</v>
      </c>
      <c r="G15143">
        <v>-10072.5</v>
      </c>
      <c r="H15143">
        <v>-0.92149000000000003</v>
      </c>
    </row>
    <row r="15144" spans="1:8" x14ac:dyDescent="0.25">
      <c r="A15144" s="1">
        <v>46088</v>
      </c>
      <c r="B15144" s="2">
        <v>0.10027777777777777</v>
      </c>
      <c r="C15144">
        <v>15142</v>
      </c>
      <c r="D15144">
        <f t="shared" si="236"/>
        <v>4.2061111111111114</v>
      </c>
      <c r="E15144">
        <v>11.6683</v>
      </c>
      <c r="F15144">
        <v>11.6594</v>
      </c>
      <c r="G15144">
        <v>-10074</v>
      </c>
      <c r="H15144">
        <v>-0.92162999999999995</v>
      </c>
    </row>
    <row r="15145" spans="1:8" x14ac:dyDescent="0.25">
      <c r="A15145" s="1">
        <v>46088</v>
      </c>
      <c r="B15145" s="2">
        <v>0.10028935185185185</v>
      </c>
      <c r="C15145">
        <v>15143</v>
      </c>
      <c r="D15145">
        <f t="shared" si="236"/>
        <v>4.2063888888888892</v>
      </c>
      <c r="E15145">
        <v>11.667199999999999</v>
      </c>
      <c r="F15145">
        <v>11.659000000000001</v>
      </c>
      <c r="G15145">
        <v>-10072</v>
      </c>
      <c r="H15145">
        <v>-0.92144999999999999</v>
      </c>
    </row>
    <row r="15146" spans="1:8" x14ac:dyDescent="0.25">
      <c r="A15146" s="1">
        <v>46088</v>
      </c>
      <c r="B15146" s="2">
        <v>0.10030092592592593</v>
      </c>
      <c r="C15146">
        <v>15144</v>
      </c>
      <c r="D15146">
        <f t="shared" si="236"/>
        <v>4.206666666666667</v>
      </c>
      <c r="E15146">
        <v>11.664899999999999</v>
      </c>
      <c r="F15146">
        <v>11.6585</v>
      </c>
      <c r="G15146">
        <v>-10077</v>
      </c>
      <c r="H15146">
        <v>-0.92191000000000001</v>
      </c>
    </row>
    <row r="15147" spans="1:8" x14ac:dyDescent="0.25">
      <c r="A15147" s="1">
        <v>46088</v>
      </c>
      <c r="B15147" s="2">
        <v>0.1003125</v>
      </c>
      <c r="C15147">
        <v>15145</v>
      </c>
      <c r="D15147">
        <f t="shared" si="236"/>
        <v>4.2069444444444448</v>
      </c>
      <c r="E15147">
        <v>11.664899999999999</v>
      </c>
      <c r="F15147">
        <v>11.657999999999999</v>
      </c>
      <c r="G15147">
        <v>-10075</v>
      </c>
      <c r="H15147">
        <v>-0.92171999999999998</v>
      </c>
    </row>
    <row r="15148" spans="1:8" x14ac:dyDescent="0.25">
      <c r="A15148" s="1">
        <v>46088</v>
      </c>
      <c r="B15148" s="2">
        <v>0.10032407407407408</v>
      </c>
      <c r="C15148">
        <v>15146</v>
      </c>
      <c r="D15148">
        <f t="shared" si="236"/>
        <v>4.2072222222222226</v>
      </c>
      <c r="E15148">
        <v>11.6661</v>
      </c>
      <c r="F15148">
        <v>11.6584</v>
      </c>
      <c r="G15148">
        <v>-10078.200000000001</v>
      </c>
      <c r="H15148">
        <v>-0.92201999999999995</v>
      </c>
    </row>
    <row r="15149" spans="1:8" x14ac:dyDescent="0.25">
      <c r="A15149" s="1">
        <v>46088</v>
      </c>
      <c r="B15149" s="2">
        <v>0.10033564814814815</v>
      </c>
      <c r="C15149">
        <v>15147</v>
      </c>
      <c r="D15149">
        <f t="shared" si="236"/>
        <v>4.2074999999999996</v>
      </c>
      <c r="E15149">
        <v>11.6683</v>
      </c>
      <c r="F15149">
        <v>11.658099999999999</v>
      </c>
      <c r="G15149">
        <v>-10070.5</v>
      </c>
      <c r="H15149">
        <v>-0.92130999999999996</v>
      </c>
    </row>
    <row r="15150" spans="1:8" x14ac:dyDescent="0.25">
      <c r="A15150" s="1">
        <v>46088</v>
      </c>
      <c r="B15150" s="2">
        <v>0.10034722222222223</v>
      </c>
      <c r="C15150">
        <v>15148</v>
      </c>
      <c r="D15150">
        <f t="shared" si="236"/>
        <v>4.2077777777777774</v>
      </c>
      <c r="E15150">
        <v>11.667199999999999</v>
      </c>
      <c r="F15150">
        <v>11.6576</v>
      </c>
      <c r="G15150">
        <v>-10075.5</v>
      </c>
      <c r="H15150">
        <v>-0.92176999999999998</v>
      </c>
    </row>
    <row r="15151" spans="1:8" x14ac:dyDescent="0.25">
      <c r="A15151" s="1">
        <v>46088</v>
      </c>
      <c r="B15151" s="2">
        <v>0.10035879629629629</v>
      </c>
      <c r="C15151">
        <v>15149</v>
      </c>
      <c r="D15151">
        <f t="shared" si="236"/>
        <v>4.2080555555555552</v>
      </c>
      <c r="E15151">
        <v>11.664899999999999</v>
      </c>
      <c r="F15151">
        <v>11.6579</v>
      </c>
      <c r="G15151">
        <v>-10071.5</v>
      </c>
      <c r="H15151">
        <v>-0.9214</v>
      </c>
    </row>
    <row r="15152" spans="1:8" x14ac:dyDescent="0.25">
      <c r="A15152" s="1">
        <v>46088</v>
      </c>
      <c r="B15152" s="2">
        <v>0.10037037037037037</v>
      </c>
      <c r="C15152">
        <v>15150</v>
      </c>
      <c r="D15152">
        <f t="shared" si="236"/>
        <v>4.208333333333333</v>
      </c>
      <c r="E15152">
        <v>11.6661</v>
      </c>
      <c r="F15152">
        <v>11.657</v>
      </c>
      <c r="G15152">
        <v>-10071.5</v>
      </c>
      <c r="H15152">
        <v>-0.9214</v>
      </c>
    </row>
    <row r="15153" spans="1:8" x14ac:dyDescent="0.25">
      <c r="A15153" s="1">
        <v>46088</v>
      </c>
      <c r="B15153" s="2">
        <v>0.10038194444444444</v>
      </c>
      <c r="C15153">
        <v>15151</v>
      </c>
      <c r="D15153">
        <f t="shared" si="236"/>
        <v>4.2086111111111109</v>
      </c>
      <c r="E15153">
        <v>11.6638</v>
      </c>
      <c r="F15153">
        <v>11.656700000000001</v>
      </c>
      <c r="G15153">
        <v>-10071</v>
      </c>
      <c r="H15153">
        <v>-0.92135999999999996</v>
      </c>
    </row>
    <row r="15154" spans="1:8" x14ac:dyDescent="0.25">
      <c r="A15154" s="1">
        <v>46088</v>
      </c>
      <c r="B15154" s="2">
        <v>0.10039351851851852</v>
      </c>
      <c r="C15154">
        <v>15152</v>
      </c>
      <c r="D15154">
        <f t="shared" si="236"/>
        <v>4.2088888888888887</v>
      </c>
      <c r="E15154">
        <v>11.6661</v>
      </c>
      <c r="F15154">
        <v>11.656700000000001</v>
      </c>
      <c r="G15154">
        <v>-10071</v>
      </c>
      <c r="H15154">
        <v>-0.92135999999999996</v>
      </c>
    </row>
    <row r="15155" spans="1:8" x14ac:dyDescent="0.25">
      <c r="A15155" s="1">
        <v>46088</v>
      </c>
      <c r="B15155" s="2">
        <v>0.10040509259259259</v>
      </c>
      <c r="C15155">
        <v>15153</v>
      </c>
      <c r="D15155">
        <f t="shared" si="236"/>
        <v>4.2091666666666665</v>
      </c>
      <c r="E15155">
        <v>11.6661</v>
      </c>
      <c r="F15155">
        <v>11.6561</v>
      </c>
      <c r="G15155">
        <v>-10071.5</v>
      </c>
      <c r="H15155">
        <v>-0.9214</v>
      </c>
    </row>
    <row r="15156" spans="1:8" x14ac:dyDescent="0.25">
      <c r="A15156" s="1">
        <v>46088</v>
      </c>
      <c r="B15156" s="2">
        <v>0.10041666666666667</v>
      </c>
      <c r="C15156">
        <v>15154</v>
      </c>
      <c r="D15156">
        <f t="shared" si="236"/>
        <v>4.2094444444444443</v>
      </c>
      <c r="E15156">
        <v>11.667199999999999</v>
      </c>
      <c r="F15156">
        <v>11.655900000000001</v>
      </c>
      <c r="G15156">
        <v>-10069.799999999999</v>
      </c>
      <c r="H15156">
        <v>-0.92123999999999995</v>
      </c>
    </row>
    <row r="15157" spans="1:8" x14ac:dyDescent="0.25">
      <c r="A15157" s="1">
        <v>46088</v>
      </c>
      <c r="B15157" s="2">
        <v>0.10042824074074073</v>
      </c>
      <c r="C15157">
        <v>15155</v>
      </c>
      <c r="D15157">
        <f t="shared" si="236"/>
        <v>4.2097222222222221</v>
      </c>
      <c r="E15157">
        <v>11.6661</v>
      </c>
      <c r="F15157">
        <v>11.6562</v>
      </c>
      <c r="G15157">
        <v>-10070.799999999999</v>
      </c>
      <c r="H15157">
        <v>-0.92132999999999998</v>
      </c>
    </row>
    <row r="15158" spans="1:8" x14ac:dyDescent="0.25">
      <c r="A15158" s="1">
        <v>46088</v>
      </c>
      <c r="B15158" s="2">
        <v>0.10043981481481482</v>
      </c>
      <c r="C15158">
        <v>15156</v>
      </c>
      <c r="D15158">
        <f t="shared" si="236"/>
        <v>4.21</v>
      </c>
      <c r="E15158">
        <v>11.660399999999999</v>
      </c>
      <c r="F15158">
        <v>11.655900000000001</v>
      </c>
      <c r="G15158">
        <v>-10069.799999999999</v>
      </c>
      <c r="H15158">
        <v>-0.92123999999999995</v>
      </c>
    </row>
    <row r="15159" spans="1:8" x14ac:dyDescent="0.25">
      <c r="A15159" s="1">
        <v>46088</v>
      </c>
      <c r="B15159" s="2">
        <v>0.1004513888888889</v>
      </c>
      <c r="C15159">
        <v>15157</v>
      </c>
      <c r="D15159">
        <f t="shared" si="236"/>
        <v>4.2102777777777778</v>
      </c>
      <c r="E15159">
        <v>11.6638</v>
      </c>
      <c r="F15159">
        <v>11.655799999999999</v>
      </c>
      <c r="G15159">
        <v>-10068.200000000001</v>
      </c>
      <c r="H15159">
        <v>-0.92110999999999998</v>
      </c>
    </row>
    <row r="15160" spans="1:8" x14ac:dyDescent="0.25">
      <c r="A15160" s="1">
        <v>46088</v>
      </c>
      <c r="B15160" s="2">
        <v>0.10046296296296296</v>
      </c>
      <c r="C15160">
        <v>15158</v>
      </c>
      <c r="D15160">
        <f t="shared" si="236"/>
        <v>4.2105555555555556</v>
      </c>
      <c r="E15160">
        <v>11.662699999999999</v>
      </c>
      <c r="F15160">
        <v>11.655200000000001</v>
      </c>
      <c r="G15160">
        <v>-10069.5</v>
      </c>
      <c r="H15160">
        <v>-0.92122000000000004</v>
      </c>
    </row>
    <row r="15161" spans="1:8" x14ac:dyDescent="0.25">
      <c r="A15161" s="1">
        <v>46088</v>
      </c>
      <c r="B15161" s="2">
        <v>0.10047453703703704</v>
      </c>
      <c r="C15161">
        <v>15159</v>
      </c>
      <c r="D15161">
        <f t="shared" si="236"/>
        <v>4.2108333333333334</v>
      </c>
      <c r="E15161">
        <v>11.6638</v>
      </c>
      <c r="F15161">
        <v>11.654999999999999</v>
      </c>
      <c r="G15161">
        <v>-10066.799999999999</v>
      </c>
      <c r="H15161">
        <v>-0.92096999999999996</v>
      </c>
    </row>
    <row r="15162" spans="1:8" x14ac:dyDescent="0.25">
      <c r="A15162" s="1">
        <v>46088</v>
      </c>
      <c r="B15162" s="2">
        <v>0.10048611111111111</v>
      </c>
      <c r="C15162">
        <v>15160</v>
      </c>
      <c r="D15162">
        <f t="shared" si="236"/>
        <v>4.2111111111111112</v>
      </c>
      <c r="E15162">
        <v>11.6683</v>
      </c>
      <c r="F15162">
        <v>11.6549</v>
      </c>
      <c r="G15162">
        <v>-10074</v>
      </c>
      <c r="H15162">
        <v>-0.92162999999999995</v>
      </c>
    </row>
    <row r="15163" spans="1:8" x14ac:dyDescent="0.25">
      <c r="A15163" s="1">
        <v>46088</v>
      </c>
      <c r="B15163" s="2">
        <v>0.10049768518518519</v>
      </c>
      <c r="C15163">
        <v>15161</v>
      </c>
      <c r="D15163">
        <f t="shared" si="236"/>
        <v>4.2113888888888891</v>
      </c>
      <c r="E15163">
        <v>11.667199999999999</v>
      </c>
      <c r="F15163">
        <v>11.6546</v>
      </c>
      <c r="G15163">
        <v>-10072.200000000001</v>
      </c>
      <c r="H15163">
        <v>-0.92147000000000001</v>
      </c>
    </row>
    <row r="15164" spans="1:8" x14ac:dyDescent="0.25">
      <c r="A15164" s="1">
        <v>46088</v>
      </c>
      <c r="B15164" s="2">
        <v>0.10050925925925926</v>
      </c>
      <c r="C15164">
        <v>15162</v>
      </c>
      <c r="D15164">
        <f t="shared" si="236"/>
        <v>4.2116666666666669</v>
      </c>
      <c r="E15164">
        <v>11.6638</v>
      </c>
      <c r="F15164">
        <v>11.654299999999999</v>
      </c>
      <c r="G15164">
        <v>-10073.799999999999</v>
      </c>
      <c r="H15164">
        <v>-0.92161000000000004</v>
      </c>
    </row>
    <row r="15165" spans="1:8" x14ac:dyDescent="0.25">
      <c r="A15165" s="1">
        <v>46088</v>
      </c>
      <c r="B15165" s="2">
        <v>0.10052083333333334</v>
      </c>
      <c r="C15165">
        <v>15163</v>
      </c>
      <c r="D15165">
        <f t="shared" si="236"/>
        <v>4.2119444444444447</v>
      </c>
      <c r="E15165">
        <v>11.658200000000001</v>
      </c>
      <c r="F15165">
        <v>11.654</v>
      </c>
      <c r="G15165">
        <v>-10074.200000000001</v>
      </c>
      <c r="H15165">
        <v>-0.92164999999999997</v>
      </c>
    </row>
    <row r="15166" spans="1:8" x14ac:dyDescent="0.25">
      <c r="A15166" s="1">
        <v>46088</v>
      </c>
      <c r="B15166" s="2">
        <v>0.1005324074074074</v>
      </c>
      <c r="C15166">
        <v>15164</v>
      </c>
      <c r="D15166">
        <f t="shared" si="236"/>
        <v>4.2122222222222225</v>
      </c>
      <c r="E15166">
        <v>11.6638</v>
      </c>
      <c r="F15166">
        <v>11.6538</v>
      </c>
      <c r="G15166">
        <v>-10072.799999999999</v>
      </c>
      <c r="H15166">
        <v>-0.92152000000000001</v>
      </c>
    </row>
    <row r="15167" spans="1:8" x14ac:dyDescent="0.25">
      <c r="A15167" s="1">
        <v>46088</v>
      </c>
      <c r="B15167" s="2">
        <v>0.10054398148148148</v>
      </c>
      <c r="C15167">
        <v>15165</v>
      </c>
      <c r="D15167">
        <f t="shared" si="236"/>
        <v>4.2125000000000004</v>
      </c>
      <c r="E15167">
        <v>11.662699999999999</v>
      </c>
      <c r="F15167">
        <v>11.653499999999999</v>
      </c>
      <c r="G15167">
        <v>-10071.5</v>
      </c>
      <c r="H15167">
        <v>-0.9214</v>
      </c>
    </row>
    <row r="15168" spans="1:8" x14ac:dyDescent="0.25">
      <c r="A15168" s="1">
        <v>46088</v>
      </c>
      <c r="B15168" s="2">
        <v>0.10055555555555555</v>
      </c>
      <c r="C15168">
        <v>15166</v>
      </c>
      <c r="D15168">
        <f t="shared" si="236"/>
        <v>4.2127777777777782</v>
      </c>
      <c r="E15168">
        <v>11.6638</v>
      </c>
      <c r="F15168">
        <v>11.6534</v>
      </c>
      <c r="G15168">
        <v>-10071.799999999999</v>
      </c>
      <c r="H15168">
        <v>-0.92142999999999997</v>
      </c>
    </row>
    <row r="15169" spans="1:8" x14ac:dyDescent="0.25">
      <c r="A15169" s="1">
        <v>46088</v>
      </c>
      <c r="B15169" s="2">
        <v>0.10056712962962963</v>
      </c>
      <c r="C15169">
        <v>15167</v>
      </c>
      <c r="D15169">
        <f t="shared" si="236"/>
        <v>4.213055555555556</v>
      </c>
      <c r="E15169">
        <v>11.664899999999999</v>
      </c>
      <c r="F15169">
        <v>11.653</v>
      </c>
      <c r="G15169">
        <v>-10070.200000000001</v>
      </c>
      <c r="H15169">
        <v>-0.92129000000000005</v>
      </c>
    </row>
    <row r="15170" spans="1:8" x14ac:dyDescent="0.25">
      <c r="A15170" s="1">
        <v>46088</v>
      </c>
      <c r="B15170" s="2">
        <v>0.1005787037037037</v>
      </c>
      <c r="C15170">
        <v>15168</v>
      </c>
      <c r="D15170">
        <f t="shared" si="236"/>
        <v>4.2133333333333329</v>
      </c>
      <c r="E15170">
        <v>11.660399999999999</v>
      </c>
      <c r="F15170">
        <v>11.6526</v>
      </c>
      <c r="G15170">
        <v>-10070.5</v>
      </c>
      <c r="H15170">
        <v>-0.92130999999999996</v>
      </c>
    </row>
    <row r="15171" spans="1:8" x14ac:dyDescent="0.25">
      <c r="A15171" s="1">
        <v>46088</v>
      </c>
      <c r="B15171" s="2">
        <v>0.10059027777777778</v>
      </c>
      <c r="C15171">
        <v>15169</v>
      </c>
      <c r="D15171">
        <f t="shared" ref="D15171:D15234" si="237">C15171/3600</f>
        <v>4.2136111111111108</v>
      </c>
      <c r="E15171">
        <v>11.6616</v>
      </c>
      <c r="F15171">
        <v>11.6526</v>
      </c>
      <c r="G15171">
        <v>-10070.200000000001</v>
      </c>
      <c r="H15171">
        <v>-0.92129000000000005</v>
      </c>
    </row>
    <row r="15172" spans="1:8" x14ac:dyDescent="0.25">
      <c r="A15172" s="1">
        <v>46088</v>
      </c>
      <c r="B15172" s="2">
        <v>0.10060185185185185</v>
      </c>
      <c r="C15172">
        <v>15170</v>
      </c>
      <c r="D15172">
        <f t="shared" si="237"/>
        <v>4.2138888888888886</v>
      </c>
      <c r="E15172">
        <v>11.6571</v>
      </c>
      <c r="F15172">
        <v>11.6525</v>
      </c>
      <c r="G15172">
        <v>-10069.799999999999</v>
      </c>
      <c r="H15172">
        <v>-0.92123999999999995</v>
      </c>
    </row>
    <row r="15173" spans="1:8" x14ac:dyDescent="0.25">
      <c r="A15173" s="1">
        <v>46088</v>
      </c>
      <c r="B15173" s="2">
        <v>0.10061342592592593</v>
      </c>
      <c r="C15173">
        <v>15171</v>
      </c>
      <c r="D15173">
        <f t="shared" si="237"/>
        <v>4.2141666666666664</v>
      </c>
      <c r="E15173">
        <v>11.6616</v>
      </c>
      <c r="F15173">
        <v>11.651999999999999</v>
      </c>
      <c r="G15173">
        <v>-10070.799999999999</v>
      </c>
      <c r="H15173">
        <v>-0.92132999999999998</v>
      </c>
    </row>
    <row r="15174" spans="1:8" x14ac:dyDescent="0.25">
      <c r="A15174" s="1">
        <v>46088</v>
      </c>
      <c r="B15174" s="2">
        <v>0.10062500000000001</v>
      </c>
      <c r="C15174">
        <v>15172</v>
      </c>
      <c r="D15174">
        <f t="shared" si="237"/>
        <v>4.2144444444444442</v>
      </c>
      <c r="E15174">
        <v>11.6616</v>
      </c>
      <c r="F15174">
        <v>11.6515</v>
      </c>
      <c r="G15174">
        <v>-10070</v>
      </c>
      <c r="H15174">
        <v>-0.92127000000000003</v>
      </c>
    </row>
    <row r="15175" spans="1:8" x14ac:dyDescent="0.25">
      <c r="A15175" s="1">
        <v>46088</v>
      </c>
      <c r="B15175" s="2">
        <v>0.10063657407407407</v>
      </c>
      <c r="C15175">
        <v>15173</v>
      </c>
      <c r="D15175">
        <f t="shared" si="237"/>
        <v>4.214722222222222</v>
      </c>
      <c r="E15175">
        <v>11.6616</v>
      </c>
      <c r="F15175">
        <v>11.651199999999999</v>
      </c>
      <c r="G15175">
        <v>-10068.5</v>
      </c>
      <c r="H15175">
        <v>-0.92113</v>
      </c>
    </row>
    <row r="15176" spans="1:8" x14ac:dyDescent="0.25">
      <c r="A15176" s="1">
        <v>46088</v>
      </c>
      <c r="B15176" s="2">
        <v>0.10064814814814815</v>
      </c>
      <c r="C15176">
        <v>15174</v>
      </c>
      <c r="D15176">
        <f t="shared" si="237"/>
        <v>4.2149999999999999</v>
      </c>
      <c r="E15176">
        <v>11.6638</v>
      </c>
      <c r="F15176">
        <v>11.651199999999999</v>
      </c>
      <c r="G15176">
        <v>-10069.200000000001</v>
      </c>
      <c r="H15176">
        <v>-0.92120000000000002</v>
      </c>
    </row>
    <row r="15177" spans="1:8" x14ac:dyDescent="0.25">
      <c r="A15177" s="1">
        <v>46088</v>
      </c>
      <c r="B15177" s="2">
        <v>0.10065972222222222</v>
      </c>
      <c r="C15177">
        <v>15175</v>
      </c>
      <c r="D15177">
        <f t="shared" si="237"/>
        <v>4.2152777777777777</v>
      </c>
      <c r="E15177">
        <v>11.662699999999999</v>
      </c>
      <c r="F15177">
        <v>11.6515</v>
      </c>
      <c r="G15177">
        <v>-10064.799999999999</v>
      </c>
      <c r="H15177">
        <v>-0.92079</v>
      </c>
    </row>
    <row r="15178" spans="1:8" x14ac:dyDescent="0.25">
      <c r="A15178" s="1">
        <v>46088</v>
      </c>
      <c r="B15178" s="2">
        <v>0.1006712962962963</v>
      </c>
      <c r="C15178">
        <v>15176</v>
      </c>
      <c r="D15178">
        <f t="shared" si="237"/>
        <v>4.2155555555555555</v>
      </c>
      <c r="E15178">
        <v>11.6593</v>
      </c>
      <c r="F15178">
        <v>11.651</v>
      </c>
      <c r="G15178">
        <v>-10065.5</v>
      </c>
      <c r="H15178">
        <v>-0.92084999999999995</v>
      </c>
    </row>
    <row r="15179" spans="1:8" x14ac:dyDescent="0.25">
      <c r="A15179" s="1">
        <v>46088</v>
      </c>
      <c r="B15179" s="2">
        <v>0.10068287037037037</v>
      </c>
      <c r="C15179">
        <v>15177</v>
      </c>
      <c r="D15179">
        <f t="shared" si="237"/>
        <v>4.2158333333333333</v>
      </c>
      <c r="E15179">
        <v>11.6571</v>
      </c>
      <c r="F15179">
        <v>11.6508</v>
      </c>
      <c r="G15179">
        <v>-10068.5</v>
      </c>
      <c r="H15179">
        <v>-0.92113</v>
      </c>
    </row>
    <row r="15180" spans="1:8" x14ac:dyDescent="0.25">
      <c r="A15180" s="1">
        <v>46088</v>
      </c>
      <c r="B15180" s="2">
        <v>0.10069444444444445</v>
      </c>
      <c r="C15180">
        <v>15178</v>
      </c>
      <c r="D15180">
        <f t="shared" si="237"/>
        <v>4.2161111111111111</v>
      </c>
      <c r="E15180">
        <v>11.6593</v>
      </c>
      <c r="F15180">
        <v>11.6508</v>
      </c>
      <c r="G15180">
        <v>-10069.799999999999</v>
      </c>
      <c r="H15180">
        <v>-0.92123999999999995</v>
      </c>
    </row>
    <row r="15181" spans="1:8" x14ac:dyDescent="0.25">
      <c r="A15181" s="1">
        <v>46088</v>
      </c>
      <c r="B15181" s="2">
        <v>0.10070601851851851</v>
      </c>
      <c r="C15181">
        <v>15179</v>
      </c>
      <c r="D15181">
        <f t="shared" si="237"/>
        <v>4.216388888888889</v>
      </c>
      <c r="E15181">
        <v>11.658200000000001</v>
      </c>
      <c r="F15181">
        <v>11.6502</v>
      </c>
      <c r="G15181">
        <v>-10068.799999999999</v>
      </c>
      <c r="H15181">
        <v>-0.92115000000000002</v>
      </c>
    </row>
    <row r="15182" spans="1:8" x14ac:dyDescent="0.25">
      <c r="A15182" s="1">
        <v>46088</v>
      </c>
      <c r="B15182" s="2">
        <v>0.10071759259259259</v>
      </c>
      <c r="C15182">
        <v>15180</v>
      </c>
      <c r="D15182">
        <f t="shared" si="237"/>
        <v>4.2166666666666668</v>
      </c>
      <c r="E15182">
        <v>11.6593</v>
      </c>
      <c r="F15182">
        <v>11.6501</v>
      </c>
      <c r="G15182">
        <v>-10070.200000000001</v>
      </c>
      <c r="H15182">
        <v>-0.92129000000000005</v>
      </c>
    </row>
    <row r="15183" spans="1:8" x14ac:dyDescent="0.25">
      <c r="A15183" s="1">
        <v>46088</v>
      </c>
      <c r="B15183" s="2">
        <v>0.10072916666666666</v>
      </c>
      <c r="C15183">
        <v>15181</v>
      </c>
      <c r="D15183">
        <f t="shared" si="237"/>
        <v>4.2169444444444446</v>
      </c>
      <c r="E15183">
        <v>11.660399999999999</v>
      </c>
      <c r="F15183">
        <v>11.649699999999999</v>
      </c>
      <c r="G15183">
        <v>-10068.200000000001</v>
      </c>
      <c r="H15183">
        <v>-0.92110999999999998</v>
      </c>
    </row>
    <row r="15184" spans="1:8" x14ac:dyDescent="0.25">
      <c r="A15184" s="1">
        <v>46088</v>
      </c>
      <c r="B15184" s="2">
        <v>0.10074074074074074</v>
      </c>
      <c r="C15184">
        <v>15182</v>
      </c>
      <c r="D15184">
        <f t="shared" si="237"/>
        <v>4.2172222222222224</v>
      </c>
      <c r="E15184">
        <v>11.662699999999999</v>
      </c>
      <c r="F15184">
        <v>11.6495</v>
      </c>
      <c r="G15184">
        <v>-10067.799999999999</v>
      </c>
      <c r="H15184">
        <v>-0.92105999999999999</v>
      </c>
    </row>
    <row r="15185" spans="1:8" x14ac:dyDescent="0.25">
      <c r="A15185" s="1">
        <v>46088</v>
      </c>
      <c r="B15185" s="2">
        <v>0.10075231481481481</v>
      </c>
      <c r="C15185">
        <v>15183</v>
      </c>
      <c r="D15185">
        <f t="shared" si="237"/>
        <v>4.2175000000000002</v>
      </c>
      <c r="E15185">
        <v>11.6571</v>
      </c>
      <c r="F15185">
        <v>11.6495</v>
      </c>
      <c r="G15185">
        <v>-10064</v>
      </c>
      <c r="H15185">
        <v>-0.92071999999999998</v>
      </c>
    </row>
    <row r="15186" spans="1:8" x14ac:dyDescent="0.25">
      <c r="A15186" s="1">
        <v>46088</v>
      </c>
      <c r="B15186" s="2">
        <v>0.10076388888888889</v>
      </c>
      <c r="C15186">
        <v>15184</v>
      </c>
      <c r="D15186">
        <f t="shared" si="237"/>
        <v>4.2177777777777781</v>
      </c>
      <c r="E15186">
        <v>11.6571</v>
      </c>
      <c r="F15186">
        <v>11.6488</v>
      </c>
      <c r="G15186">
        <v>-10063.799999999999</v>
      </c>
      <c r="H15186">
        <v>-0.92069999999999996</v>
      </c>
    </row>
    <row r="15187" spans="1:8" x14ac:dyDescent="0.25">
      <c r="A15187" s="1">
        <v>46088</v>
      </c>
      <c r="B15187" s="2">
        <v>0.10077546296296297</v>
      </c>
      <c r="C15187">
        <v>15185</v>
      </c>
      <c r="D15187">
        <f t="shared" si="237"/>
        <v>4.2180555555555559</v>
      </c>
      <c r="E15187">
        <v>11.658200000000001</v>
      </c>
      <c r="F15187">
        <v>11.648899999999999</v>
      </c>
      <c r="G15187">
        <v>-10061.5</v>
      </c>
      <c r="H15187">
        <v>-0.92049000000000003</v>
      </c>
    </row>
    <row r="15188" spans="1:8" x14ac:dyDescent="0.25">
      <c r="A15188" s="1">
        <v>46088</v>
      </c>
      <c r="B15188" s="2">
        <v>0.10078703703703704</v>
      </c>
      <c r="C15188">
        <v>15186</v>
      </c>
      <c r="D15188">
        <f t="shared" si="237"/>
        <v>4.2183333333333337</v>
      </c>
      <c r="E15188">
        <v>11.653700000000001</v>
      </c>
      <c r="F15188">
        <v>11.6485</v>
      </c>
      <c r="G15188">
        <v>-10061.200000000001</v>
      </c>
      <c r="H15188">
        <v>-0.92047000000000001</v>
      </c>
    </row>
    <row r="15189" spans="1:8" x14ac:dyDescent="0.25">
      <c r="A15189" s="1">
        <v>46088</v>
      </c>
      <c r="B15189" s="2">
        <v>0.10079861111111112</v>
      </c>
      <c r="C15189">
        <v>15187</v>
      </c>
      <c r="D15189">
        <f t="shared" si="237"/>
        <v>4.2186111111111115</v>
      </c>
      <c r="E15189">
        <v>11.6548</v>
      </c>
      <c r="F15189">
        <v>11.6485</v>
      </c>
      <c r="G15189">
        <v>-10062.200000000001</v>
      </c>
      <c r="H15189">
        <v>-0.92056000000000004</v>
      </c>
    </row>
    <row r="15190" spans="1:8" x14ac:dyDescent="0.25">
      <c r="A15190" s="1">
        <v>46088</v>
      </c>
      <c r="B15190" s="2">
        <v>0.10081018518518518</v>
      </c>
      <c r="C15190">
        <v>15188</v>
      </c>
      <c r="D15190">
        <f t="shared" si="237"/>
        <v>4.2188888888888885</v>
      </c>
      <c r="E15190">
        <v>11.6548</v>
      </c>
      <c r="F15190">
        <v>11.648</v>
      </c>
      <c r="G15190">
        <v>-10061.200000000001</v>
      </c>
      <c r="H15190">
        <v>-0.92047000000000001</v>
      </c>
    </row>
    <row r="15191" spans="1:8" x14ac:dyDescent="0.25">
      <c r="A15191" s="1">
        <v>46088</v>
      </c>
      <c r="B15191" s="2">
        <v>0.10082175925925926</v>
      </c>
      <c r="C15191">
        <v>15189</v>
      </c>
      <c r="D15191">
        <f t="shared" si="237"/>
        <v>4.2191666666666663</v>
      </c>
      <c r="E15191">
        <v>11.6548</v>
      </c>
      <c r="F15191">
        <v>11.647399999999999</v>
      </c>
      <c r="G15191">
        <v>-10063</v>
      </c>
      <c r="H15191">
        <v>-0.92062999999999995</v>
      </c>
    </row>
    <row r="15192" spans="1:8" x14ac:dyDescent="0.25">
      <c r="A15192" s="1">
        <v>46088</v>
      </c>
      <c r="B15192" s="2">
        <v>0.10083333333333333</v>
      </c>
      <c r="C15192">
        <v>15190</v>
      </c>
      <c r="D15192">
        <f t="shared" si="237"/>
        <v>4.2194444444444441</v>
      </c>
      <c r="E15192">
        <v>11.653700000000001</v>
      </c>
      <c r="F15192">
        <v>11.6471</v>
      </c>
      <c r="G15192">
        <v>-10059.200000000001</v>
      </c>
      <c r="H15192">
        <v>-0.92027999999999999</v>
      </c>
    </row>
    <row r="15193" spans="1:8" x14ac:dyDescent="0.25">
      <c r="A15193" s="1">
        <v>46088</v>
      </c>
      <c r="B15193" s="2">
        <v>0.10084490740740741</v>
      </c>
      <c r="C15193">
        <v>15191</v>
      </c>
      <c r="D15193">
        <f t="shared" si="237"/>
        <v>4.2197222222222219</v>
      </c>
      <c r="E15193">
        <v>11.6548</v>
      </c>
      <c r="F15193">
        <v>11.6471</v>
      </c>
      <c r="G15193">
        <v>-10059</v>
      </c>
      <c r="H15193">
        <v>-0.92025999999999997</v>
      </c>
    </row>
    <row r="15194" spans="1:8" x14ac:dyDescent="0.25">
      <c r="A15194" s="1">
        <v>46088</v>
      </c>
      <c r="B15194" s="2">
        <v>0.10085648148148148</v>
      </c>
      <c r="C15194">
        <v>15192</v>
      </c>
      <c r="D15194">
        <f t="shared" si="237"/>
        <v>4.22</v>
      </c>
      <c r="E15194">
        <v>11.658200000000001</v>
      </c>
      <c r="F15194">
        <v>11.6469</v>
      </c>
      <c r="G15194">
        <v>-10062</v>
      </c>
      <c r="H15194">
        <v>-0.92054000000000002</v>
      </c>
    </row>
    <row r="15195" spans="1:8" x14ac:dyDescent="0.25">
      <c r="A15195" s="1">
        <v>46088</v>
      </c>
      <c r="B15195" s="2">
        <v>0.10086805555555556</v>
      </c>
      <c r="C15195">
        <v>15193</v>
      </c>
      <c r="D15195">
        <f t="shared" si="237"/>
        <v>4.2202777777777776</v>
      </c>
      <c r="E15195">
        <v>11.651400000000001</v>
      </c>
      <c r="F15195">
        <v>11.6469</v>
      </c>
      <c r="G15195">
        <v>-10059.799999999999</v>
      </c>
      <c r="H15195">
        <v>-0.92032999999999998</v>
      </c>
    </row>
    <row r="15196" spans="1:8" x14ac:dyDescent="0.25">
      <c r="A15196" s="1">
        <v>46088</v>
      </c>
      <c r="B15196" s="2">
        <v>0.10087962962962962</v>
      </c>
      <c r="C15196">
        <v>15194</v>
      </c>
      <c r="D15196">
        <f t="shared" si="237"/>
        <v>4.2205555555555554</v>
      </c>
      <c r="E15196">
        <v>11.653700000000001</v>
      </c>
      <c r="F15196">
        <v>11.6465</v>
      </c>
      <c r="G15196">
        <v>-10061.799999999999</v>
      </c>
      <c r="H15196">
        <v>-0.92051000000000005</v>
      </c>
    </row>
    <row r="15197" spans="1:8" x14ac:dyDescent="0.25">
      <c r="A15197" s="1">
        <v>46088</v>
      </c>
      <c r="B15197" s="2">
        <v>0.10089120370370371</v>
      </c>
      <c r="C15197">
        <v>15195</v>
      </c>
      <c r="D15197">
        <f t="shared" si="237"/>
        <v>4.2208333333333332</v>
      </c>
      <c r="E15197">
        <v>11.6526</v>
      </c>
      <c r="F15197">
        <v>11.646100000000001</v>
      </c>
      <c r="G15197">
        <v>-10059.5</v>
      </c>
      <c r="H15197">
        <v>-0.92030999999999996</v>
      </c>
    </row>
    <row r="15198" spans="1:8" x14ac:dyDescent="0.25">
      <c r="A15198" s="1">
        <v>46088</v>
      </c>
      <c r="B15198" s="2">
        <v>0.10090277777777777</v>
      </c>
      <c r="C15198">
        <v>15196</v>
      </c>
      <c r="D15198">
        <f t="shared" si="237"/>
        <v>4.221111111111111</v>
      </c>
      <c r="E15198">
        <v>11.653700000000001</v>
      </c>
      <c r="F15198">
        <v>11.645899999999999</v>
      </c>
      <c r="G15198">
        <v>-10063.5</v>
      </c>
      <c r="H15198">
        <v>-0.92066999999999999</v>
      </c>
    </row>
    <row r="15199" spans="1:8" x14ac:dyDescent="0.25">
      <c r="A15199" s="1">
        <v>46088</v>
      </c>
      <c r="B15199" s="2">
        <v>0.10091435185185185</v>
      </c>
      <c r="C15199">
        <v>15197</v>
      </c>
      <c r="D15199">
        <f t="shared" si="237"/>
        <v>4.2213888888888889</v>
      </c>
      <c r="E15199">
        <v>11.653700000000001</v>
      </c>
      <c r="F15199">
        <v>11.6454</v>
      </c>
      <c r="G15199">
        <v>-10065.799999999999</v>
      </c>
      <c r="H15199">
        <v>-0.92088000000000003</v>
      </c>
    </row>
    <row r="15200" spans="1:8" x14ac:dyDescent="0.25">
      <c r="A15200" s="1">
        <v>46088</v>
      </c>
      <c r="B15200" s="2">
        <v>0.10092592592592593</v>
      </c>
      <c r="C15200">
        <v>15198</v>
      </c>
      <c r="D15200">
        <f t="shared" si="237"/>
        <v>4.2216666666666667</v>
      </c>
      <c r="E15200">
        <v>11.651400000000001</v>
      </c>
      <c r="F15200">
        <v>11.6455</v>
      </c>
      <c r="G15200">
        <v>-10065.799999999999</v>
      </c>
      <c r="H15200">
        <v>-0.92088000000000003</v>
      </c>
    </row>
    <row r="15201" spans="1:8" x14ac:dyDescent="0.25">
      <c r="A15201" s="1">
        <v>46088</v>
      </c>
      <c r="B15201" s="2">
        <v>0.1009375</v>
      </c>
      <c r="C15201">
        <v>15199</v>
      </c>
      <c r="D15201">
        <f t="shared" si="237"/>
        <v>4.2219444444444445</v>
      </c>
      <c r="E15201">
        <v>11.6571</v>
      </c>
      <c r="F15201">
        <v>11.645</v>
      </c>
      <c r="G15201">
        <v>-10065.799999999999</v>
      </c>
      <c r="H15201">
        <v>-0.92088000000000003</v>
      </c>
    </row>
    <row r="15202" spans="1:8" x14ac:dyDescent="0.25">
      <c r="A15202" s="1">
        <v>46088</v>
      </c>
      <c r="B15202" s="2">
        <v>0.10094907407407408</v>
      </c>
      <c r="C15202">
        <v>15200</v>
      </c>
      <c r="D15202">
        <f t="shared" si="237"/>
        <v>4.2222222222222223</v>
      </c>
      <c r="E15202">
        <v>11.651400000000001</v>
      </c>
      <c r="F15202">
        <v>11.6448</v>
      </c>
      <c r="G15202">
        <v>-10064.799999999999</v>
      </c>
      <c r="H15202">
        <v>-0.92079</v>
      </c>
    </row>
    <row r="15203" spans="1:8" x14ac:dyDescent="0.25">
      <c r="A15203" s="1">
        <v>46088</v>
      </c>
      <c r="B15203" s="2">
        <v>0.10096064814814815</v>
      </c>
      <c r="C15203">
        <v>15201</v>
      </c>
      <c r="D15203">
        <f t="shared" si="237"/>
        <v>4.2225000000000001</v>
      </c>
      <c r="E15203">
        <v>11.653700000000001</v>
      </c>
      <c r="F15203">
        <v>11.6449</v>
      </c>
      <c r="G15203">
        <v>-10065.5</v>
      </c>
      <c r="H15203">
        <v>-0.92084999999999995</v>
      </c>
    </row>
    <row r="15204" spans="1:8" x14ac:dyDescent="0.25">
      <c r="A15204" s="1">
        <v>46088</v>
      </c>
      <c r="B15204" s="2">
        <v>0.10097222222222223</v>
      </c>
      <c r="C15204">
        <v>15202</v>
      </c>
      <c r="D15204">
        <f t="shared" si="237"/>
        <v>4.222777777777778</v>
      </c>
      <c r="E15204">
        <v>11.6526</v>
      </c>
      <c r="F15204">
        <v>11.6442</v>
      </c>
      <c r="G15204">
        <v>-10064.799999999999</v>
      </c>
      <c r="H15204">
        <v>-0.92079</v>
      </c>
    </row>
    <row r="15205" spans="1:8" x14ac:dyDescent="0.25">
      <c r="A15205" s="1">
        <v>46088</v>
      </c>
      <c r="B15205" s="2">
        <v>0.10098379629629629</v>
      </c>
      <c r="C15205">
        <v>15203</v>
      </c>
      <c r="D15205">
        <f t="shared" si="237"/>
        <v>4.2230555555555558</v>
      </c>
      <c r="E15205">
        <v>11.6526</v>
      </c>
      <c r="F15205">
        <v>11.6442</v>
      </c>
      <c r="G15205">
        <v>-10065.799999999999</v>
      </c>
      <c r="H15205">
        <v>-0.92088000000000003</v>
      </c>
    </row>
    <row r="15206" spans="1:8" x14ac:dyDescent="0.25">
      <c r="A15206" s="1">
        <v>46088</v>
      </c>
      <c r="B15206" s="2">
        <v>0.10099537037037037</v>
      </c>
      <c r="C15206">
        <v>15204</v>
      </c>
      <c r="D15206">
        <f t="shared" si="237"/>
        <v>4.2233333333333336</v>
      </c>
      <c r="E15206">
        <v>11.6503</v>
      </c>
      <c r="F15206">
        <v>11.643599999999999</v>
      </c>
      <c r="G15206">
        <v>-10064.200000000001</v>
      </c>
      <c r="H15206">
        <v>-0.92074</v>
      </c>
    </row>
    <row r="15207" spans="1:8" x14ac:dyDescent="0.25">
      <c r="A15207" s="1">
        <v>46088</v>
      </c>
      <c r="B15207" s="2">
        <v>0.10100694444444444</v>
      </c>
      <c r="C15207">
        <v>15205</v>
      </c>
      <c r="D15207">
        <f t="shared" si="237"/>
        <v>4.2236111111111114</v>
      </c>
      <c r="E15207">
        <v>11.651400000000001</v>
      </c>
      <c r="F15207">
        <v>11.643800000000001</v>
      </c>
      <c r="G15207">
        <v>-10063.200000000001</v>
      </c>
      <c r="H15207">
        <v>-0.92064999999999997</v>
      </c>
    </row>
    <row r="15208" spans="1:8" x14ac:dyDescent="0.25">
      <c r="A15208" s="1">
        <v>46088</v>
      </c>
      <c r="B15208" s="2">
        <v>0.10101851851851852</v>
      </c>
      <c r="C15208">
        <v>15206</v>
      </c>
      <c r="D15208">
        <f t="shared" si="237"/>
        <v>4.2238888888888892</v>
      </c>
      <c r="E15208">
        <v>11.6503</v>
      </c>
      <c r="F15208">
        <v>11.6434</v>
      </c>
      <c r="G15208">
        <v>-10063.200000000001</v>
      </c>
      <c r="H15208">
        <v>-0.92064999999999997</v>
      </c>
    </row>
    <row r="15209" spans="1:8" x14ac:dyDescent="0.25">
      <c r="A15209" s="1">
        <v>46088</v>
      </c>
      <c r="B15209" s="2">
        <v>0.10103009259259259</v>
      </c>
      <c r="C15209">
        <v>15207</v>
      </c>
      <c r="D15209">
        <f t="shared" si="237"/>
        <v>4.2241666666666671</v>
      </c>
      <c r="E15209">
        <v>11.6492</v>
      </c>
      <c r="F15209">
        <v>11.642899999999999</v>
      </c>
      <c r="G15209">
        <v>-10063.200000000001</v>
      </c>
      <c r="H15209">
        <v>-0.92064999999999997</v>
      </c>
    </row>
    <row r="15210" spans="1:8" x14ac:dyDescent="0.25">
      <c r="A15210" s="1">
        <v>46088</v>
      </c>
      <c r="B15210" s="2">
        <v>0.10104166666666667</v>
      </c>
      <c r="C15210">
        <v>15208</v>
      </c>
      <c r="D15210">
        <f t="shared" si="237"/>
        <v>4.224444444444444</v>
      </c>
      <c r="E15210">
        <v>11.6526</v>
      </c>
      <c r="F15210">
        <v>11.642300000000001</v>
      </c>
      <c r="G15210">
        <v>-10065.799999999999</v>
      </c>
      <c r="H15210">
        <v>-0.92088000000000003</v>
      </c>
    </row>
    <row r="15211" spans="1:8" x14ac:dyDescent="0.25">
      <c r="A15211" s="1">
        <v>46088</v>
      </c>
      <c r="B15211" s="2">
        <v>0.10105324074074074</v>
      </c>
      <c r="C15211">
        <v>15209</v>
      </c>
      <c r="D15211">
        <f t="shared" si="237"/>
        <v>4.2247222222222218</v>
      </c>
      <c r="E15211">
        <v>11.6492</v>
      </c>
      <c r="F15211">
        <v>11.642099999999999</v>
      </c>
      <c r="G15211">
        <v>-10065.200000000001</v>
      </c>
      <c r="H15211">
        <v>-0.92083000000000004</v>
      </c>
    </row>
    <row r="15212" spans="1:8" x14ac:dyDescent="0.25">
      <c r="A15212" s="1">
        <v>46088</v>
      </c>
      <c r="B15212" s="2">
        <v>0.10106481481481482</v>
      </c>
      <c r="C15212">
        <v>15210</v>
      </c>
      <c r="D15212">
        <f t="shared" si="237"/>
        <v>4.2249999999999996</v>
      </c>
      <c r="E15212">
        <v>11.6526</v>
      </c>
      <c r="F15212">
        <v>11.642099999999999</v>
      </c>
      <c r="G15212">
        <v>-10067.200000000001</v>
      </c>
      <c r="H15212">
        <v>-0.92101</v>
      </c>
    </row>
    <row r="15213" spans="1:8" x14ac:dyDescent="0.25">
      <c r="A15213" s="1">
        <v>46088</v>
      </c>
      <c r="B15213" s="2">
        <v>0.10107638888888888</v>
      </c>
      <c r="C15213">
        <v>15211</v>
      </c>
      <c r="D15213">
        <f t="shared" si="237"/>
        <v>4.2252777777777775</v>
      </c>
      <c r="E15213">
        <v>11.6503</v>
      </c>
      <c r="F15213">
        <v>11.6419</v>
      </c>
      <c r="G15213">
        <v>-10062.5</v>
      </c>
      <c r="H15213">
        <v>-0.92057999999999995</v>
      </c>
    </row>
    <row r="15214" spans="1:8" x14ac:dyDescent="0.25">
      <c r="A15214" s="1">
        <v>46088</v>
      </c>
      <c r="B15214" s="2">
        <v>0.10108796296296296</v>
      </c>
      <c r="C15214">
        <v>15212</v>
      </c>
      <c r="D15214">
        <f t="shared" si="237"/>
        <v>4.2255555555555553</v>
      </c>
      <c r="E15214">
        <v>11.6526</v>
      </c>
      <c r="F15214">
        <v>11.6419</v>
      </c>
      <c r="G15214">
        <v>-10063</v>
      </c>
      <c r="H15214">
        <v>-0.92062999999999995</v>
      </c>
    </row>
    <row r="15215" spans="1:8" x14ac:dyDescent="0.25">
      <c r="A15215" s="1">
        <v>46088</v>
      </c>
      <c r="B15215" s="2">
        <v>0.10109953703703704</v>
      </c>
      <c r="C15215">
        <v>15213</v>
      </c>
      <c r="D15215">
        <f t="shared" si="237"/>
        <v>4.2258333333333331</v>
      </c>
      <c r="E15215">
        <v>11.6526</v>
      </c>
      <c r="F15215">
        <v>11.6411</v>
      </c>
      <c r="G15215">
        <v>-10063.5</v>
      </c>
      <c r="H15215">
        <v>-0.92066999999999999</v>
      </c>
    </row>
    <row r="15216" spans="1:8" x14ac:dyDescent="0.25">
      <c r="A15216" s="1">
        <v>46088</v>
      </c>
      <c r="B15216" s="2">
        <v>0.10111111111111111</v>
      </c>
      <c r="C15216">
        <v>15214</v>
      </c>
      <c r="D15216">
        <f t="shared" si="237"/>
        <v>4.2261111111111109</v>
      </c>
      <c r="E15216">
        <v>11.6503</v>
      </c>
      <c r="F15216">
        <v>11.641</v>
      </c>
      <c r="G15216">
        <v>-10063.799999999999</v>
      </c>
      <c r="H15216">
        <v>-0.92069999999999996</v>
      </c>
    </row>
    <row r="15217" spans="1:8" x14ac:dyDescent="0.25">
      <c r="A15217" s="1">
        <v>46088</v>
      </c>
      <c r="B15217" s="2">
        <v>0.10112268518518519</v>
      </c>
      <c r="C15217">
        <v>15215</v>
      </c>
      <c r="D15217">
        <f t="shared" si="237"/>
        <v>4.2263888888888888</v>
      </c>
      <c r="E15217">
        <v>11.6492</v>
      </c>
      <c r="F15217">
        <v>11.6409</v>
      </c>
      <c r="G15217">
        <v>-10063.200000000001</v>
      </c>
      <c r="H15217">
        <v>-0.92064999999999997</v>
      </c>
    </row>
    <row r="15218" spans="1:8" x14ac:dyDescent="0.25">
      <c r="A15218" s="1">
        <v>46088</v>
      </c>
      <c r="B15218" s="2">
        <v>0.10113425925925926</v>
      </c>
      <c r="C15218">
        <v>15216</v>
      </c>
      <c r="D15218">
        <f t="shared" si="237"/>
        <v>4.2266666666666666</v>
      </c>
      <c r="E15218">
        <v>11.6469</v>
      </c>
      <c r="F15218">
        <v>11.640599999999999</v>
      </c>
      <c r="G15218">
        <v>-10062.5</v>
      </c>
      <c r="H15218">
        <v>-0.92057999999999995</v>
      </c>
    </row>
    <row r="15219" spans="1:8" x14ac:dyDescent="0.25">
      <c r="A15219" s="1">
        <v>46088</v>
      </c>
      <c r="B15219" s="2">
        <v>0.10114583333333334</v>
      </c>
      <c r="C15219">
        <v>15217</v>
      </c>
      <c r="D15219">
        <f t="shared" si="237"/>
        <v>4.2269444444444444</v>
      </c>
      <c r="E15219">
        <v>11.6492</v>
      </c>
      <c r="F15219">
        <v>11.6401</v>
      </c>
      <c r="G15219">
        <v>-10061.200000000001</v>
      </c>
      <c r="H15219">
        <v>-0.92047000000000001</v>
      </c>
    </row>
    <row r="15220" spans="1:8" x14ac:dyDescent="0.25">
      <c r="A15220" s="1">
        <v>46088</v>
      </c>
      <c r="B15220" s="2">
        <v>0.1011574074074074</v>
      </c>
      <c r="C15220">
        <v>15218</v>
      </c>
      <c r="D15220">
        <f t="shared" si="237"/>
        <v>4.2272222222222222</v>
      </c>
      <c r="E15220">
        <v>11.645799999999999</v>
      </c>
      <c r="F15220">
        <v>11.639900000000001</v>
      </c>
      <c r="G15220">
        <v>-10061.200000000001</v>
      </c>
      <c r="H15220">
        <v>-0.92047000000000001</v>
      </c>
    </row>
    <row r="15221" spans="1:8" x14ac:dyDescent="0.25">
      <c r="A15221" s="1">
        <v>46088</v>
      </c>
      <c r="B15221" s="2">
        <v>0.10116898148148148</v>
      </c>
      <c r="C15221">
        <v>15219</v>
      </c>
      <c r="D15221">
        <f t="shared" si="237"/>
        <v>4.2275</v>
      </c>
      <c r="E15221">
        <v>11.651400000000001</v>
      </c>
      <c r="F15221">
        <v>11.64</v>
      </c>
      <c r="G15221">
        <v>-10055.5</v>
      </c>
      <c r="H15221">
        <v>-0.91993999999999998</v>
      </c>
    </row>
    <row r="15222" spans="1:8" x14ac:dyDescent="0.25">
      <c r="A15222" s="1">
        <v>46088</v>
      </c>
      <c r="B15222" s="2">
        <v>0.10118055555555555</v>
      </c>
      <c r="C15222">
        <v>15220</v>
      </c>
      <c r="D15222">
        <f t="shared" si="237"/>
        <v>4.2277777777777779</v>
      </c>
      <c r="E15222">
        <v>11.6503</v>
      </c>
      <c r="F15222">
        <v>11.6394</v>
      </c>
      <c r="G15222">
        <v>-10054.799999999999</v>
      </c>
      <c r="H15222">
        <v>-0.91986999999999997</v>
      </c>
    </row>
    <row r="15223" spans="1:8" x14ac:dyDescent="0.25">
      <c r="A15223" s="1">
        <v>46088</v>
      </c>
      <c r="B15223" s="2">
        <v>0.10119212962962963</v>
      </c>
      <c r="C15223">
        <v>15221</v>
      </c>
      <c r="D15223">
        <f t="shared" si="237"/>
        <v>4.2280555555555557</v>
      </c>
      <c r="E15223">
        <v>11.6503</v>
      </c>
      <c r="F15223">
        <v>11.639200000000001</v>
      </c>
      <c r="G15223">
        <v>-10056.799999999999</v>
      </c>
      <c r="H15223">
        <v>-0.92005999999999999</v>
      </c>
    </row>
    <row r="15224" spans="1:8" x14ac:dyDescent="0.25">
      <c r="A15224" s="1">
        <v>46088</v>
      </c>
      <c r="B15224" s="2">
        <v>0.1012037037037037</v>
      </c>
      <c r="C15224">
        <v>15222</v>
      </c>
      <c r="D15224">
        <f t="shared" si="237"/>
        <v>4.2283333333333335</v>
      </c>
      <c r="E15224">
        <v>11.6492</v>
      </c>
      <c r="F15224">
        <v>11.638999999999999</v>
      </c>
      <c r="G15224">
        <v>-10056.200000000001</v>
      </c>
      <c r="H15224">
        <v>-0.92000999999999999</v>
      </c>
    </row>
    <row r="15225" spans="1:8" x14ac:dyDescent="0.25">
      <c r="A15225" s="1">
        <v>46088</v>
      </c>
      <c r="B15225" s="2">
        <v>0.10121527777777778</v>
      </c>
      <c r="C15225">
        <v>15223</v>
      </c>
      <c r="D15225">
        <f t="shared" si="237"/>
        <v>4.2286111111111113</v>
      </c>
      <c r="E15225">
        <v>11.648099999999999</v>
      </c>
      <c r="F15225">
        <v>11.638500000000001</v>
      </c>
      <c r="G15225">
        <v>-10056.799999999999</v>
      </c>
      <c r="H15225">
        <v>-0.92005999999999999</v>
      </c>
    </row>
    <row r="15226" spans="1:8" x14ac:dyDescent="0.25">
      <c r="A15226" s="1">
        <v>46088</v>
      </c>
      <c r="B15226" s="2">
        <v>0.10122685185185185</v>
      </c>
      <c r="C15226">
        <v>15224</v>
      </c>
      <c r="D15226">
        <f t="shared" si="237"/>
        <v>4.2288888888888891</v>
      </c>
      <c r="E15226">
        <v>11.6492</v>
      </c>
      <c r="F15226">
        <v>11.638500000000001</v>
      </c>
      <c r="G15226">
        <v>-10053.200000000001</v>
      </c>
      <c r="H15226">
        <v>-0.91974</v>
      </c>
    </row>
    <row r="15227" spans="1:8" x14ac:dyDescent="0.25">
      <c r="A15227" s="1">
        <v>46088</v>
      </c>
      <c r="B15227" s="2">
        <v>0.10123842592592593</v>
      </c>
      <c r="C15227">
        <v>15225</v>
      </c>
      <c r="D15227">
        <f t="shared" si="237"/>
        <v>4.229166666666667</v>
      </c>
      <c r="E15227">
        <v>11.6424</v>
      </c>
      <c r="F15227">
        <v>11.6381</v>
      </c>
      <c r="G15227">
        <v>-10054</v>
      </c>
      <c r="H15227">
        <v>-0.91979999999999995</v>
      </c>
    </row>
    <row r="15228" spans="1:8" x14ac:dyDescent="0.25">
      <c r="A15228" s="1">
        <v>46088</v>
      </c>
      <c r="B15228" s="2">
        <v>0.10125000000000001</v>
      </c>
      <c r="C15228">
        <v>15226</v>
      </c>
      <c r="D15228">
        <f t="shared" si="237"/>
        <v>4.2294444444444448</v>
      </c>
      <c r="E15228">
        <v>11.645799999999999</v>
      </c>
      <c r="F15228">
        <v>11.6379</v>
      </c>
      <c r="G15228">
        <v>-10053.799999999999</v>
      </c>
      <c r="H15228">
        <v>-0.91978000000000004</v>
      </c>
    </row>
    <row r="15229" spans="1:8" x14ac:dyDescent="0.25">
      <c r="A15229" s="1">
        <v>46088</v>
      </c>
      <c r="B15229" s="2">
        <v>0.10126157407407407</v>
      </c>
      <c r="C15229">
        <v>15227</v>
      </c>
      <c r="D15229">
        <f t="shared" si="237"/>
        <v>4.2297222222222226</v>
      </c>
      <c r="E15229">
        <v>11.645799999999999</v>
      </c>
      <c r="F15229">
        <v>11.6379</v>
      </c>
      <c r="G15229">
        <v>-10053.5</v>
      </c>
      <c r="H15229">
        <v>-0.91976000000000002</v>
      </c>
    </row>
    <row r="15230" spans="1:8" x14ac:dyDescent="0.25">
      <c r="A15230" s="1">
        <v>46088</v>
      </c>
      <c r="B15230" s="2">
        <v>0.10127314814814815</v>
      </c>
      <c r="C15230">
        <v>15228</v>
      </c>
      <c r="D15230">
        <f t="shared" si="237"/>
        <v>4.2300000000000004</v>
      </c>
      <c r="E15230">
        <v>11.6447</v>
      </c>
      <c r="F15230">
        <v>11.637600000000001</v>
      </c>
      <c r="G15230">
        <v>-10051.200000000001</v>
      </c>
      <c r="H15230">
        <v>-0.91954999999999998</v>
      </c>
    </row>
    <row r="15231" spans="1:8" x14ac:dyDescent="0.25">
      <c r="A15231" s="1">
        <v>46088</v>
      </c>
      <c r="B15231" s="2">
        <v>0.10128472222222222</v>
      </c>
      <c r="C15231">
        <v>15229</v>
      </c>
      <c r="D15231">
        <f t="shared" si="237"/>
        <v>4.2302777777777774</v>
      </c>
      <c r="E15231">
        <v>11.643599999999999</v>
      </c>
      <c r="F15231">
        <v>11.6371</v>
      </c>
      <c r="G15231">
        <v>-10049.799999999999</v>
      </c>
      <c r="H15231">
        <v>-0.91942000000000002</v>
      </c>
    </row>
    <row r="15232" spans="1:8" x14ac:dyDescent="0.25">
      <c r="A15232" s="1">
        <v>46088</v>
      </c>
      <c r="B15232" s="2">
        <v>0.1012962962962963</v>
      </c>
      <c r="C15232">
        <v>15230</v>
      </c>
      <c r="D15232">
        <f t="shared" si="237"/>
        <v>4.2305555555555552</v>
      </c>
      <c r="E15232">
        <v>11.643599999999999</v>
      </c>
      <c r="F15232">
        <v>11.636699999999999</v>
      </c>
      <c r="G15232">
        <v>-10049.200000000001</v>
      </c>
      <c r="H15232">
        <v>-0.91937000000000002</v>
      </c>
    </row>
    <row r="15233" spans="1:8" x14ac:dyDescent="0.25">
      <c r="A15233" s="1">
        <v>46088</v>
      </c>
      <c r="B15233" s="2">
        <v>0.10130787037037037</v>
      </c>
      <c r="C15233">
        <v>15231</v>
      </c>
      <c r="D15233">
        <f t="shared" si="237"/>
        <v>4.230833333333333</v>
      </c>
      <c r="E15233">
        <v>11.6469</v>
      </c>
      <c r="F15233">
        <v>11.6371</v>
      </c>
      <c r="G15233">
        <v>-10036.5</v>
      </c>
      <c r="H15233">
        <v>-0.91820999999999997</v>
      </c>
    </row>
    <row r="15234" spans="1:8" x14ac:dyDescent="0.25">
      <c r="A15234" s="1">
        <v>46088</v>
      </c>
      <c r="B15234" s="2">
        <v>0.10131944444444445</v>
      </c>
      <c r="C15234">
        <v>15232</v>
      </c>
      <c r="D15234">
        <f t="shared" si="237"/>
        <v>4.2311111111111108</v>
      </c>
      <c r="E15234">
        <v>11.6402</v>
      </c>
      <c r="F15234">
        <v>11.6365</v>
      </c>
      <c r="G15234">
        <v>-10034.5</v>
      </c>
      <c r="H15234">
        <v>-0.91801999999999995</v>
      </c>
    </row>
    <row r="15235" spans="1:8" x14ac:dyDescent="0.25">
      <c r="A15235" s="1">
        <v>46088</v>
      </c>
      <c r="B15235" s="2">
        <v>0.10133101851851851</v>
      </c>
      <c r="C15235">
        <v>15233</v>
      </c>
      <c r="D15235">
        <f t="shared" ref="D15235:D15298" si="238">C15235/3600</f>
        <v>4.2313888888888886</v>
      </c>
      <c r="E15235">
        <v>11.645799999999999</v>
      </c>
      <c r="F15235">
        <v>11.6365</v>
      </c>
      <c r="G15235">
        <v>-10034.5</v>
      </c>
      <c r="H15235">
        <v>-0.91801999999999995</v>
      </c>
    </row>
    <row r="15236" spans="1:8" x14ac:dyDescent="0.25">
      <c r="A15236" s="1">
        <v>46088</v>
      </c>
      <c r="B15236" s="2">
        <v>0.1013425925925926</v>
      </c>
      <c r="C15236">
        <v>15234</v>
      </c>
      <c r="D15236">
        <f t="shared" si="238"/>
        <v>4.2316666666666665</v>
      </c>
      <c r="E15236">
        <v>11.6469</v>
      </c>
      <c r="F15236">
        <v>11.6364</v>
      </c>
      <c r="G15236">
        <v>-10032.5</v>
      </c>
      <c r="H15236">
        <v>-0.91783999999999999</v>
      </c>
    </row>
    <row r="15237" spans="1:8" x14ac:dyDescent="0.25">
      <c r="A15237" s="1">
        <v>46088</v>
      </c>
      <c r="B15237" s="2">
        <v>0.10135416666666666</v>
      </c>
      <c r="C15237">
        <v>15235</v>
      </c>
      <c r="D15237">
        <f t="shared" si="238"/>
        <v>4.2319444444444443</v>
      </c>
      <c r="E15237">
        <v>11.643599999999999</v>
      </c>
      <c r="F15237">
        <v>11.635999999999999</v>
      </c>
      <c r="G15237">
        <v>-10033.200000000001</v>
      </c>
      <c r="H15237">
        <v>-0.91791</v>
      </c>
    </row>
    <row r="15238" spans="1:8" x14ac:dyDescent="0.25">
      <c r="A15238" s="1">
        <v>46088</v>
      </c>
      <c r="B15238" s="2">
        <v>0.10136574074074074</v>
      </c>
      <c r="C15238">
        <v>15236</v>
      </c>
      <c r="D15238">
        <f t="shared" si="238"/>
        <v>4.2322222222222221</v>
      </c>
      <c r="E15238">
        <v>11.645799999999999</v>
      </c>
      <c r="F15238">
        <v>11.6355</v>
      </c>
      <c r="G15238">
        <v>-10033.200000000001</v>
      </c>
      <c r="H15238">
        <v>-0.91791</v>
      </c>
    </row>
    <row r="15239" spans="1:8" x14ac:dyDescent="0.25">
      <c r="A15239" s="1">
        <v>46088</v>
      </c>
      <c r="B15239" s="2">
        <v>0.10137731481481481</v>
      </c>
      <c r="C15239">
        <v>15237</v>
      </c>
      <c r="D15239">
        <f t="shared" si="238"/>
        <v>4.2324999999999999</v>
      </c>
      <c r="E15239">
        <v>11.643599999999999</v>
      </c>
      <c r="F15239">
        <v>11.6351</v>
      </c>
      <c r="G15239">
        <v>-10033.200000000001</v>
      </c>
      <c r="H15239">
        <v>-0.91791</v>
      </c>
    </row>
    <row r="15240" spans="1:8" x14ac:dyDescent="0.25">
      <c r="A15240" s="1">
        <v>46088</v>
      </c>
      <c r="B15240" s="2">
        <v>0.10138888888888889</v>
      </c>
      <c r="C15240">
        <v>15238</v>
      </c>
      <c r="D15240">
        <f t="shared" si="238"/>
        <v>4.2327777777777778</v>
      </c>
      <c r="E15240">
        <v>11.643599999999999</v>
      </c>
      <c r="F15240">
        <v>11.635400000000001</v>
      </c>
      <c r="G15240">
        <v>-10032.5</v>
      </c>
      <c r="H15240">
        <v>-0.91783999999999999</v>
      </c>
    </row>
    <row r="15241" spans="1:8" x14ac:dyDescent="0.25">
      <c r="A15241" s="1">
        <v>46088</v>
      </c>
      <c r="B15241" s="2">
        <v>0.10140046296296296</v>
      </c>
      <c r="C15241">
        <v>15239</v>
      </c>
      <c r="D15241">
        <f t="shared" si="238"/>
        <v>4.2330555555555556</v>
      </c>
      <c r="E15241">
        <v>11.641299999999999</v>
      </c>
      <c r="F15241">
        <v>11.634499999999999</v>
      </c>
      <c r="G15241">
        <v>-10031.200000000001</v>
      </c>
      <c r="H15241">
        <v>-0.91773000000000005</v>
      </c>
    </row>
    <row r="15242" spans="1:8" x14ac:dyDescent="0.25">
      <c r="A15242" s="1">
        <v>46088</v>
      </c>
      <c r="B15242" s="2">
        <v>0.10141203703703704</v>
      </c>
      <c r="C15242">
        <v>15240</v>
      </c>
      <c r="D15242">
        <f t="shared" si="238"/>
        <v>4.2333333333333334</v>
      </c>
      <c r="E15242">
        <v>11.641299999999999</v>
      </c>
      <c r="F15242">
        <v>11.634399999999999</v>
      </c>
      <c r="G15242">
        <v>-10029.5</v>
      </c>
      <c r="H15242">
        <v>-0.91757</v>
      </c>
    </row>
    <row r="15243" spans="1:8" x14ac:dyDescent="0.25">
      <c r="A15243" s="1">
        <v>46088</v>
      </c>
      <c r="B15243" s="2">
        <v>0.10142361111111112</v>
      </c>
      <c r="C15243">
        <v>15241</v>
      </c>
      <c r="D15243">
        <f t="shared" si="238"/>
        <v>4.2336111111111112</v>
      </c>
      <c r="E15243">
        <v>11.6402</v>
      </c>
      <c r="F15243">
        <v>11.6349</v>
      </c>
      <c r="G15243">
        <v>-10022.799999999999</v>
      </c>
      <c r="H15243">
        <v>-0.91695000000000004</v>
      </c>
    </row>
    <row r="15244" spans="1:8" x14ac:dyDescent="0.25">
      <c r="A15244" s="1">
        <v>46088</v>
      </c>
      <c r="B15244" s="2">
        <v>0.10143518518518518</v>
      </c>
      <c r="C15244">
        <v>15242</v>
      </c>
      <c r="D15244">
        <f t="shared" si="238"/>
        <v>4.233888888888889</v>
      </c>
      <c r="E15244">
        <v>11.6447</v>
      </c>
      <c r="F15244">
        <v>11.634600000000001</v>
      </c>
      <c r="G15244">
        <v>-10016.799999999999</v>
      </c>
      <c r="H15244">
        <v>-0.91639999999999999</v>
      </c>
    </row>
    <row r="15245" spans="1:8" x14ac:dyDescent="0.25">
      <c r="A15245" s="1">
        <v>46088</v>
      </c>
      <c r="B15245" s="2">
        <v>0.10144675925925926</v>
      </c>
      <c r="C15245">
        <v>15243</v>
      </c>
      <c r="D15245">
        <f t="shared" si="238"/>
        <v>4.2341666666666669</v>
      </c>
      <c r="E15245">
        <v>11.6424</v>
      </c>
      <c r="F15245">
        <v>11.6341</v>
      </c>
      <c r="G15245">
        <v>-10013.5</v>
      </c>
      <c r="H15245">
        <v>-0.91610999999999998</v>
      </c>
    </row>
    <row r="15246" spans="1:8" x14ac:dyDescent="0.25">
      <c r="A15246" s="1">
        <v>46088</v>
      </c>
      <c r="B15246" s="2">
        <v>0.10145833333333333</v>
      </c>
      <c r="C15246">
        <v>15244</v>
      </c>
      <c r="D15246">
        <f t="shared" si="238"/>
        <v>4.2344444444444447</v>
      </c>
      <c r="E15246">
        <v>11.6447</v>
      </c>
      <c r="F15246">
        <v>11.633699999999999</v>
      </c>
      <c r="G15246">
        <v>-10017.799999999999</v>
      </c>
      <c r="H15246">
        <v>-0.91649000000000003</v>
      </c>
    </row>
    <row r="15247" spans="1:8" x14ac:dyDescent="0.25">
      <c r="A15247" s="1">
        <v>46088</v>
      </c>
      <c r="B15247" s="2">
        <v>0.10146990740740741</v>
      </c>
      <c r="C15247">
        <v>15245</v>
      </c>
      <c r="D15247">
        <f t="shared" si="238"/>
        <v>4.2347222222222225</v>
      </c>
      <c r="E15247">
        <v>11.6469</v>
      </c>
      <c r="F15247">
        <v>11.6335</v>
      </c>
      <c r="G15247">
        <v>-10014.799999999999</v>
      </c>
      <c r="H15247">
        <v>-0.91622000000000003</v>
      </c>
    </row>
    <row r="15248" spans="1:8" x14ac:dyDescent="0.25">
      <c r="A15248" s="1">
        <v>46088</v>
      </c>
      <c r="B15248" s="2">
        <v>0.10148148148148148</v>
      </c>
      <c r="C15248">
        <v>15246</v>
      </c>
      <c r="D15248">
        <f t="shared" si="238"/>
        <v>4.2350000000000003</v>
      </c>
      <c r="E15248">
        <v>11.6447</v>
      </c>
      <c r="F15248">
        <v>11.632999999999999</v>
      </c>
      <c r="G15248">
        <v>-10012.5</v>
      </c>
      <c r="H15248">
        <v>-0.91601999999999995</v>
      </c>
    </row>
    <row r="15249" spans="1:8" x14ac:dyDescent="0.25">
      <c r="A15249" s="1">
        <v>46088</v>
      </c>
      <c r="B15249" s="2">
        <v>0.10149305555555556</v>
      </c>
      <c r="C15249">
        <v>15247</v>
      </c>
      <c r="D15249">
        <f t="shared" si="238"/>
        <v>4.2352777777777781</v>
      </c>
      <c r="E15249">
        <v>11.641299999999999</v>
      </c>
      <c r="F15249">
        <v>11.632999999999999</v>
      </c>
      <c r="G15249">
        <v>-10015.799999999999</v>
      </c>
      <c r="H15249">
        <v>-0.91630999999999996</v>
      </c>
    </row>
    <row r="15250" spans="1:8" x14ac:dyDescent="0.25">
      <c r="A15250" s="1">
        <v>46088</v>
      </c>
      <c r="B15250" s="2">
        <v>0.10150462962962963</v>
      </c>
      <c r="C15250">
        <v>15248</v>
      </c>
      <c r="D15250">
        <f t="shared" si="238"/>
        <v>4.235555555555556</v>
      </c>
      <c r="E15250">
        <v>11.6379</v>
      </c>
      <c r="F15250">
        <v>11.6326</v>
      </c>
      <c r="G15250">
        <v>-10011</v>
      </c>
      <c r="H15250">
        <v>-0.91588000000000003</v>
      </c>
    </row>
    <row r="15251" spans="1:8" x14ac:dyDescent="0.25">
      <c r="A15251" s="1">
        <v>46088</v>
      </c>
      <c r="B15251" s="2">
        <v>0.10151620370370371</v>
      </c>
      <c r="C15251">
        <v>15249</v>
      </c>
      <c r="D15251">
        <f t="shared" si="238"/>
        <v>4.2358333333333329</v>
      </c>
      <c r="E15251">
        <v>11.6402</v>
      </c>
      <c r="F15251">
        <v>11.632099999999999</v>
      </c>
      <c r="G15251">
        <v>-10012</v>
      </c>
      <c r="H15251">
        <v>-0.91596999999999995</v>
      </c>
    </row>
    <row r="15252" spans="1:8" x14ac:dyDescent="0.25">
      <c r="A15252" s="1">
        <v>46088</v>
      </c>
      <c r="B15252" s="2">
        <v>0.10152777777777777</v>
      </c>
      <c r="C15252">
        <v>15250</v>
      </c>
      <c r="D15252">
        <f t="shared" si="238"/>
        <v>4.2361111111111107</v>
      </c>
      <c r="E15252">
        <v>11.6402</v>
      </c>
      <c r="F15252">
        <v>11.632</v>
      </c>
      <c r="G15252">
        <v>-10006.5</v>
      </c>
      <c r="H15252">
        <v>-0.91547000000000001</v>
      </c>
    </row>
    <row r="15253" spans="1:8" x14ac:dyDescent="0.25">
      <c r="A15253" s="1">
        <v>46088</v>
      </c>
      <c r="B15253" s="2">
        <v>0.10153935185185185</v>
      </c>
      <c r="C15253">
        <v>15251</v>
      </c>
      <c r="D15253">
        <f t="shared" si="238"/>
        <v>4.2363888888888885</v>
      </c>
      <c r="E15253">
        <v>11.643599999999999</v>
      </c>
      <c r="F15253">
        <v>11.632</v>
      </c>
      <c r="G15253">
        <v>-10010.200000000001</v>
      </c>
      <c r="H15253">
        <v>-0.91581000000000001</v>
      </c>
    </row>
    <row r="15254" spans="1:8" x14ac:dyDescent="0.25">
      <c r="A15254" s="1">
        <v>46088</v>
      </c>
      <c r="B15254" s="2">
        <v>0.10155092592592592</v>
      </c>
      <c r="C15254">
        <v>15252</v>
      </c>
      <c r="D15254">
        <f t="shared" si="238"/>
        <v>4.2366666666666664</v>
      </c>
      <c r="E15254">
        <v>11.645799999999999</v>
      </c>
      <c r="F15254">
        <v>11.631399999999999</v>
      </c>
      <c r="G15254">
        <v>-10004</v>
      </c>
      <c r="H15254">
        <v>-0.91524000000000005</v>
      </c>
    </row>
    <row r="15255" spans="1:8" x14ac:dyDescent="0.25">
      <c r="A15255" s="1">
        <v>46088</v>
      </c>
      <c r="B15255" s="2">
        <v>0.1015625</v>
      </c>
      <c r="C15255">
        <v>15253</v>
      </c>
      <c r="D15255">
        <f t="shared" si="238"/>
        <v>4.2369444444444442</v>
      </c>
      <c r="E15255">
        <v>11.641299999999999</v>
      </c>
      <c r="F15255">
        <v>11.6313</v>
      </c>
      <c r="G15255">
        <v>-10004</v>
      </c>
      <c r="H15255">
        <v>-0.91524000000000005</v>
      </c>
    </row>
    <row r="15256" spans="1:8" x14ac:dyDescent="0.25">
      <c r="A15256" s="1">
        <v>46088</v>
      </c>
      <c r="B15256" s="2">
        <v>0.10157407407407408</v>
      </c>
      <c r="C15256">
        <v>15254</v>
      </c>
      <c r="D15256">
        <f t="shared" si="238"/>
        <v>4.237222222222222</v>
      </c>
      <c r="E15256">
        <v>11.639099999999999</v>
      </c>
      <c r="F15256">
        <v>11.631399999999999</v>
      </c>
      <c r="G15256">
        <v>-10004</v>
      </c>
      <c r="H15256">
        <v>-0.91524000000000005</v>
      </c>
    </row>
    <row r="15257" spans="1:8" x14ac:dyDescent="0.25">
      <c r="A15257" s="1">
        <v>46088</v>
      </c>
      <c r="B15257" s="2">
        <v>0.10158564814814815</v>
      </c>
      <c r="C15257">
        <v>15255</v>
      </c>
      <c r="D15257">
        <f t="shared" si="238"/>
        <v>4.2374999999999998</v>
      </c>
      <c r="E15257">
        <v>11.6357</v>
      </c>
      <c r="F15257">
        <v>11.630599999999999</v>
      </c>
      <c r="G15257">
        <v>-10002.5</v>
      </c>
      <c r="H15257">
        <v>-0.91510000000000002</v>
      </c>
    </row>
    <row r="15258" spans="1:8" x14ac:dyDescent="0.25">
      <c r="A15258" s="1">
        <v>46088</v>
      </c>
      <c r="B15258" s="2">
        <v>0.10159722222222223</v>
      </c>
      <c r="C15258">
        <v>15256</v>
      </c>
      <c r="D15258">
        <f t="shared" si="238"/>
        <v>4.2377777777777776</v>
      </c>
      <c r="E15258">
        <v>11.6402</v>
      </c>
      <c r="F15258">
        <v>11.6313</v>
      </c>
      <c r="G15258">
        <v>-10004.200000000001</v>
      </c>
      <c r="H15258">
        <v>-0.91525999999999996</v>
      </c>
    </row>
    <row r="15259" spans="1:8" x14ac:dyDescent="0.25">
      <c r="A15259" s="1">
        <v>46088</v>
      </c>
      <c r="B15259" s="2">
        <v>0.10160879629629629</v>
      </c>
      <c r="C15259">
        <v>15257</v>
      </c>
      <c r="D15259">
        <f t="shared" si="238"/>
        <v>4.2380555555555555</v>
      </c>
      <c r="E15259">
        <v>11.639099999999999</v>
      </c>
      <c r="F15259">
        <v>11.630100000000001</v>
      </c>
      <c r="G15259">
        <v>-10001</v>
      </c>
      <c r="H15259">
        <v>-0.91496999999999995</v>
      </c>
    </row>
    <row r="15260" spans="1:8" x14ac:dyDescent="0.25">
      <c r="A15260" s="1">
        <v>46088</v>
      </c>
      <c r="B15260" s="2">
        <v>0.10162037037037037</v>
      </c>
      <c r="C15260">
        <v>15258</v>
      </c>
      <c r="D15260">
        <f t="shared" si="238"/>
        <v>4.2383333333333333</v>
      </c>
      <c r="E15260">
        <v>11.641299999999999</v>
      </c>
      <c r="F15260">
        <v>11.63</v>
      </c>
      <c r="G15260">
        <v>-10002.799999999999</v>
      </c>
      <c r="H15260">
        <v>-0.91513</v>
      </c>
    </row>
    <row r="15261" spans="1:8" x14ac:dyDescent="0.25">
      <c r="A15261" s="1">
        <v>46088</v>
      </c>
      <c r="B15261" s="2">
        <v>0.10163194444444444</v>
      </c>
      <c r="C15261">
        <v>15259</v>
      </c>
      <c r="D15261">
        <f t="shared" si="238"/>
        <v>4.2386111111111111</v>
      </c>
      <c r="E15261">
        <v>11.6402</v>
      </c>
      <c r="F15261">
        <v>11.629799999999999</v>
      </c>
      <c r="G15261">
        <v>-10001.200000000001</v>
      </c>
      <c r="H15261">
        <v>-0.91498999999999997</v>
      </c>
    </row>
    <row r="15262" spans="1:8" x14ac:dyDescent="0.25">
      <c r="A15262" s="1">
        <v>46088</v>
      </c>
      <c r="B15262" s="2">
        <v>0.10164351851851852</v>
      </c>
      <c r="C15262">
        <v>15260</v>
      </c>
      <c r="D15262">
        <f t="shared" si="238"/>
        <v>4.2388888888888889</v>
      </c>
      <c r="E15262">
        <v>11.6379</v>
      </c>
      <c r="F15262">
        <v>11.629200000000001</v>
      </c>
      <c r="G15262">
        <v>-10000.200000000001</v>
      </c>
      <c r="H15262">
        <v>-0.91490000000000005</v>
      </c>
    </row>
    <row r="15263" spans="1:8" x14ac:dyDescent="0.25">
      <c r="A15263" s="1">
        <v>46088</v>
      </c>
      <c r="B15263" s="2">
        <v>0.10165509259259259</v>
      </c>
      <c r="C15263">
        <v>15261</v>
      </c>
      <c r="D15263">
        <f t="shared" si="238"/>
        <v>4.2391666666666667</v>
      </c>
      <c r="E15263">
        <v>11.6379</v>
      </c>
      <c r="F15263">
        <v>11.6289</v>
      </c>
      <c r="G15263">
        <v>-10000.5</v>
      </c>
      <c r="H15263">
        <v>-0.91491999999999996</v>
      </c>
    </row>
    <row r="15264" spans="1:8" x14ac:dyDescent="0.25">
      <c r="A15264" s="1">
        <v>46088</v>
      </c>
      <c r="B15264" s="2">
        <v>0.10166666666666667</v>
      </c>
      <c r="C15264">
        <v>15262</v>
      </c>
      <c r="D15264">
        <f t="shared" si="238"/>
        <v>4.2394444444444446</v>
      </c>
      <c r="E15264">
        <v>11.6357</v>
      </c>
      <c r="F15264">
        <v>11.6295</v>
      </c>
      <c r="G15264">
        <v>-9998.5</v>
      </c>
      <c r="H15264">
        <v>-0.91474</v>
      </c>
    </row>
    <row r="15265" spans="1:8" x14ac:dyDescent="0.25">
      <c r="A15265" s="1">
        <v>46088</v>
      </c>
      <c r="B15265" s="2">
        <v>0.10167824074074074</v>
      </c>
      <c r="C15265">
        <v>15263</v>
      </c>
      <c r="D15265">
        <f t="shared" si="238"/>
        <v>4.2397222222222224</v>
      </c>
      <c r="E15265">
        <v>11.6402</v>
      </c>
      <c r="F15265">
        <v>11.628299999999999</v>
      </c>
      <c r="G15265">
        <v>-9997</v>
      </c>
      <c r="H15265">
        <v>-0.91459999999999997</v>
      </c>
    </row>
    <row r="15266" spans="1:8" x14ac:dyDescent="0.25">
      <c r="A15266" s="1">
        <v>46088</v>
      </c>
      <c r="B15266" s="2">
        <v>0.10168981481481482</v>
      </c>
      <c r="C15266">
        <v>15264</v>
      </c>
      <c r="D15266">
        <f t="shared" si="238"/>
        <v>4.24</v>
      </c>
      <c r="E15266">
        <v>11.6402</v>
      </c>
      <c r="F15266">
        <v>11.628299999999999</v>
      </c>
      <c r="G15266">
        <v>-9997</v>
      </c>
      <c r="H15266">
        <v>-0.91459999999999997</v>
      </c>
    </row>
    <row r="15267" spans="1:8" x14ac:dyDescent="0.25">
      <c r="A15267" s="1">
        <v>46088</v>
      </c>
      <c r="B15267" s="2">
        <v>0.10170138888888888</v>
      </c>
      <c r="C15267">
        <v>15265</v>
      </c>
      <c r="D15267">
        <f t="shared" si="238"/>
        <v>4.240277777777778</v>
      </c>
      <c r="E15267">
        <v>11.6357</v>
      </c>
      <c r="F15267">
        <v>11.6281</v>
      </c>
      <c r="G15267">
        <v>-9998.5</v>
      </c>
      <c r="H15267">
        <v>-0.91474</v>
      </c>
    </row>
    <row r="15268" spans="1:8" x14ac:dyDescent="0.25">
      <c r="A15268" s="1">
        <v>46088</v>
      </c>
      <c r="B15268" s="2">
        <v>0.10171296296296296</v>
      </c>
      <c r="C15268">
        <v>15266</v>
      </c>
      <c r="D15268">
        <f t="shared" si="238"/>
        <v>4.2405555555555559</v>
      </c>
      <c r="E15268">
        <v>11.634600000000001</v>
      </c>
      <c r="F15268">
        <v>11.627599999999999</v>
      </c>
      <c r="G15268">
        <v>-9996.7999999999993</v>
      </c>
      <c r="H15268">
        <v>-0.91457999999999995</v>
      </c>
    </row>
    <row r="15269" spans="1:8" x14ac:dyDescent="0.25">
      <c r="A15269" s="1">
        <v>46088</v>
      </c>
      <c r="B15269" s="2">
        <v>0.10172453703703704</v>
      </c>
      <c r="C15269">
        <v>15267</v>
      </c>
      <c r="D15269">
        <f t="shared" si="238"/>
        <v>4.2408333333333337</v>
      </c>
      <c r="E15269">
        <v>11.6357</v>
      </c>
      <c r="F15269">
        <v>11.6274</v>
      </c>
      <c r="G15269">
        <v>-9996.5</v>
      </c>
      <c r="H15269">
        <v>-0.91454999999999997</v>
      </c>
    </row>
    <row r="15270" spans="1:8" x14ac:dyDescent="0.25">
      <c r="A15270" s="1">
        <v>46088</v>
      </c>
      <c r="B15270" s="2">
        <v>0.10173611111111111</v>
      </c>
      <c r="C15270">
        <v>15268</v>
      </c>
      <c r="D15270">
        <f t="shared" si="238"/>
        <v>4.2411111111111115</v>
      </c>
      <c r="E15270">
        <v>11.636799999999999</v>
      </c>
      <c r="F15270">
        <v>11.6271</v>
      </c>
      <c r="G15270">
        <v>-9998.2000000000007</v>
      </c>
      <c r="H15270">
        <v>-0.91471000000000002</v>
      </c>
    </row>
    <row r="15271" spans="1:8" x14ac:dyDescent="0.25">
      <c r="A15271" s="1">
        <v>46088</v>
      </c>
      <c r="B15271" s="2">
        <v>0.10174768518518519</v>
      </c>
      <c r="C15271">
        <v>15269</v>
      </c>
      <c r="D15271">
        <f t="shared" si="238"/>
        <v>4.2413888888888893</v>
      </c>
      <c r="E15271">
        <v>11.634600000000001</v>
      </c>
      <c r="F15271">
        <v>11.6265</v>
      </c>
      <c r="G15271">
        <v>-9996.7999999999993</v>
      </c>
      <c r="H15271">
        <v>-0.91457999999999995</v>
      </c>
    </row>
    <row r="15272" spans="1:8" x14ac:dyDescent="0.25">
      <c r="A15272" s="1">
        <v>46088</v>
      </c>
      <c r="B15272" s="2">
        <v>0.10175925925925926</v>
      </c>
      <c r="C15272">
        <v>15270</v>
      </c>
      <c r="D15272">
        <f t="shared" si="238"/>
        <v>4.2416666666666663</v>
      </c>
      <c r="E15272">
        <v>11.6357</v>
      </c>
      <c r="F15272">
        <v>11.6264</v>
      </c>
      <c r="G15272">
        <v>-10000.5</v>
      </c>
      <c r="H15272">
        <v>-0.91491999999999996</v>
      </c>
    </row>
    <row r="15273" spans="1:8" x14ac:dyDescent="0.25">
      <c r="A15273" s="1">
        <v>46088</v>
      </c>
      <c r="B15273" s="2">
        <v>0.10177083333333334</v>
      </c>
      <c r="C15273">
        <v>15271</v>
      </c>
      <c r="D15273">
        <f t="shared" si="238"/>
        <v>4.2419444444444441</v>
      </c>
      <c r="E15273">
        <v>11.6357</v>
      </c>
      <c r="F15273">
        <v>11.6264</v>
      </c>
      <c r="G15273">
        <v>-9996.7999999999993</v>
      </c>
      <c r="H15273">
        <v>-0.91457999999999995</v>
      </c>
    </row>
    <row r="15274" spans="1:8" x14ac:dyDescent="0.25">
      <c r="A15274" s="1">
        <v>46088</v>
      </c>
      <c r="B15274" s="2">
        <v>0.1017824074074074</v>
      </c>
      <c r="C15274">
        <v>15272</v>
      </c>
      <c r="D15274">
        <f t="shared" si="238"/>
        <v>4.2422222222222219</v>
      </c>
      <c r="E15274">
        <v>11.6334</v>
      </c>
      <c r="F15274">
        <v>11.6257</v>
      </c>
      <c r="G15274">
        <v>-9996.7999999999993</v>
      </c>
      <c r="H15274">
        <v>-0.91457999999999995</v>
      </c>
    </row>
    <row r="15275" spans="1:8" x14ac:dyDescent="0.25">
      <c r="A15275" s="1">
        <v>46088</v>
      </c>
      <c r="B15275" s="2">
        <v>0.10179398148148149</v>
      </c>
      <c r="C15275">
        <v>15273</v>
      </c>
      <c r="D15275">
        <f t="shared" si="238"/>
        <v>4.2424999999999997</v>
      </c>
      <c r="E15275">
        <v>11.634600000000001</v>
      </c>
      <c r="F15275">
        <v>11.6256</v>
      </c>
      <c r="G15275">
        <v>-9994</v>
      </c>
      <c r="H15275">
        <v>-0.91432999999999998</v>
      </c>
    </row>
    <row r="15276" spans="1:8" x14ac:dyDescent="0.25">
      <c r="A15276" s="1">
        <v>46088</v>
      </c>
      <c r="B15276" s="2">
        <v>0.10180555555555555</v>
      </c>
      <c r="C15276">
        <v>15274</v>
      </c>
      <c r="D15276">
        <f t="shared" si="238"/>
        <v>4.2427777777777775</v>
      </c>
      <c r="E15276">
        <v>11.6289</v>
      </c>
      <c r="F15276">
        <v>11.6257</v>
      </c>
      <c r="G15276">
        <v>-9992.7999999999993</v>
      </c>
      <c r="H15276">
        <v>-0.91420999999999997</v>
      </c>
    </row>
    <row r="15277" spans="1:8" x14ac:dyDescent="0.25">
      <c r="A15277" s="1">
        <v>46088</v>
      </c>
      <c r="B15277" s="2">
        <v>0.10181712962962963</v>
      </c>
      <c r="C15277">
        <v>15275</v>
      </c>
      <c r="D15277">
        <f t="shared" si="238"/>
        <v>4.2430555555555554</v>
      </c>
      <c r="E15277">
        <v>11.6357</v>
      </c>
      <c r="F15277">
        <v>11.625500000000001</v>
      </c>
      <c r="G15277">
        <v>-9994.7999999999993</v>
      </c>
      <c r="H15277">
        <v>-0.91439000000000004</v>
      </c>
    </row>
    <row r="15278" spans="1:8" x14ac:dyDescent="0.25">
      <c r="A15278" s="1">
        <v>46088</v>
      </c>
      <c r="B15278" s="2">
        <v>0.1018287037037037</v>
      </c>
      <c r="C15278">
        <v>15276</v>
      </c>
      <c r="D15278">
        <f t="shared" si="238"/>
        <v>4.2433333333333332</v>
      </c>
      <c r="E15278">
        <v>11.632300000000001</v>
      </c>
      <c r="F15278">
        <v>11.6248</v>
      </c>
      <c r="G15278">
        <v>-9996</v>
      </c>
      <c r="H15278">
        <v>-0.91451000000000005</v>
      </c>
    </row>
    <row r="15279" spans="1:8" x14ac:dyDescent="0.25">
      <c r="A15279" s="1">
        <v>46088</v>
      </c>
      <c r="B15279" s="2">
        <v>0.10184027777777778</v>
      </c>
      <c r="C15279">
        <v>15277</v>
      </c>
      <c r="D15279">
        <f t="shared" si="238"/>
        <v>4.243611111111111</v>
      </c>
      <c r="E15279">
        <v>11.6334</v>
      </c>
      <c r="F15279">
        <v>11.6248</v>
      </c>
      <c r="G15279">
        <v>-9992.2000000000007</v>
      </c>
      <c r="H15279">
        <v>-0.91417000000000004</v>
      </c>
    </row>
    <row r="15280" spans="1:8" x14ac:dyDescent="0.25">
      <c r="A15280" s="1">
        <v>46088</v>
      </c>
      <c r="B15280" s="2">
        <v>0.10185185185185185</v>
      </c>
      <c r="C15280">
        <v>15278</v>
      </c>
      <c r="D15280">
        <f t="shared" si="238"/>
        <v>4.2438888888888888</v>
      </c>
      <c r="E15280">
        <v>11.6334</v>
      </c>
      <c r="F15280">
        <v>11.6241</v>
      </c>
      <c r="G15280">
        <v>-9991.5</v>
      </c>
      <c r="H15280">
        <v>-0.91410000000000002</v>
      </c>
    </row>
    <row r="15281" spans="1:8" x14ac:dyDescent="0.25">
      <c r="A15281" s="1">
        <v>46088</v>
      </c>
      <c r="B15281" s="2">
        <v>0.10186342592592593</v>
      </c>
      <c r="C15281">
        <v>15279</v>
      </c>
      <c r="D15281">
        <f t="shared" si="238"/>
        <v>4.2441666666666666</v>
      </c>
      <c r="E15281">
        <v>11.6312</v>
      </c>
      <c r="F15281">
        <v>11.6241</v>
      </c>
      <c r="G15281">
        <v>-9994.2000000000007</v>
      </c>
      <c r="H15281">
        <v>-0.91435</v>
      </c>
    </row>
    <row r="15282" spans="1:8" x14ac:dyDescent="0.25">
      <c r="A15282" s="1">
        <v>46088</v>
      </c>
      <c r="B15282" s="2">
        <v>0.10187499999999999</v>
      </c>
      <c r="C15282">
        <v>15280</v>
      </c>
      <c r="D15282">
        <f t="shared" si="238"/>
        <v>4.2444444444444445</v>
      </c>
      <c r="E15282">
        <v>11.6334</v>
      </c>
      <c r="F15282">
        <v>11.624000000000001</v>
      </c>
      <c r="G15282">
        <v>-9988.7999999999993</v>
      </c>
      <c r="H15282">
        <v>-0.91385000000000005</v>
      </c>
    </row>
    <row r="15283" spans="1:8" x14ac:dyDescent="0.25">
      <c r="A15283" s="1">
        <v>46088</v>
      </c>
      <c r="B15283" s="2">
        <v>0.10188657407407407</v>
      </c>
      <c r="C15283">
        <v>15281</v>
      </c>
      <c r="D15283">
        <f t="shared" si="238"/>
        <v>4.2447222222222223</v>
      </c>
      <c r="E15283">
        <v>11.6289</v>
      </c>
      <c r="F15283">
        <v>11.6236</v>
      </c>
      <c r="G15283">
        <v>-9990</v>
      </c>
      <c r="H15283">
        <v>-0.91395999999999999</v>
      </c>
    </row>
    <row r="15284" spans="1:8" x14ac:dyDescent="0.25">
      <c r="A15284" s="1">
        <v>46088</v>
      </c>
      <c r="B15284" s="2">
        <v>0.10189814814814815</v>
      </c>
      <c r="C15284">
        <v>15282</v>
      </c>
      <c r="D15284">
        <f t="shared" si="238"/>
        <v>4.2450000000000001</v>
      </c>
      <c r="E15284">
        <v>11.630100000000001</v>
      </c>
      <c r="F15284">
        <v>11.6233</v>
      </c>
      <c r="G15284">
        <v>-9989.7999999999993</v>
      </c>
      <c r="H15284">
        <v>-0.91393999999999997</v>
      </c>
    </row>
    <row r="15285" spans="1:8" x14ac:dyDescent="0.25">
      <c r="A15285" s="1">
        <v>46088</v>
      </c>
      <c r="B15285" s="2">
        <v>0.10190972222222222</v>
      </c>
      <c r="C15285">
        <v>15283</v>
      </c>
      <c r="D15285">
        <f t="shared" si="238"/>
        <v>4.2452777777777779</v>
      </c>
      <c r="E15285">
        <v>11.6289</v>
      </c>
      <c r="F15285">
        <v>11.6229</v>
      </c>
      <c r="G15285">
        <v>-9990</v>
      </c>
      <c r="H15285">
        <v>-0.91395999999999999</v>
      </c>
    </row>
    <row r="15286" spans="1:8" x14ac:dyDescent="0.25">
      <c r="A15286" s="1">
        <v>46088</v>
      </c>
      <c r="B15286" s="2">
        <v>0.1019212962962963</v>
      </c>
      <c r="C15286">
        <v>15284</v>
      </c>
      <c r="D15286">
        <f t="shared" si="238"/>
        <v>4.2455555555555557</v>
      </c>
      <c r="E15286">
        <v>11.6312</v>
      </c>
      <c r="F15286">
        <v>11.6233</v>
      </c>
      <c r="G15286">
        <v>-9989.2000000000007</v>
      </c>
      <c r="H15286">
        <v>-0.91388999999999998</v>
      </c>
    </row>
    <row r="15287" spans="1:8" x14ac:dyDescent="0.25">
      <c r="A15287" s="1">
        <v>46088</v>
      </c>
      <c r="B15287" s="2">
        <v>0.10193287037037037</v>
      </c>
      <c r="C15287">
        <v>15285</v>
      </c>
      <c r="D15287">
        <f t="shared" si="238"/>
        <v>4.2458333333333336</v>
      </c>
      <c r="E15287">
        <v>11.632300000000001</v>
      </c>
      <c r="F15287">
        <v>11.622299999999999</v>
      </c>
      <c r="G15287">
        <v>-9986.5</v>
      </c>
      <c r="H15287">
        <v>-0.91364000000000001</v>
      </c>
    </row>
    <row r="15288" spans="1:8" x14ac:dyDescent="0.25">
      <c r="A15288" s="1">
        <v>46088</v>
      </c>
      <c r="B15288" s="2">
        <v>0.10194444444444445</v>
      </c>
      <c r="C15288">
        <v>15286</v>
      </c>
      <c r="D15288">
        <f t="shared" si="238"/>
        <v>4.2461111111111114</v>
      </c>
      <c r="E15288">
        <v>11.6289</v>
      </c>
      <c r="F15288">
        <v>11.6214</v>
      </c>
      <c r="G15288">
        <v>-9988</v>
      </c>
      <c r="H15288">
        <v>-0.91378000000000004</v>
      </c>
    </row>
    <row r="15289" spans="1:8" x14ac:dyDescent="0.25">
      <c r="A15289" s="1">
        <v>46088</v>
      </c>
      <c r="B15289" s="2">
        <v>0.10195601851851852</v>
      </c>
      <c r="C15289">
        <v>15287</v>
      </c>
      <c r="D15289">
        <f t="shared" si="238"/>
        <v>4.2463888888888892</v>
      </c>
      <c r="E15289">
        <v>11.632300000000001</v>
      </c>
      <c r="F15289">
        <v>11.621600000000001</v>
      </c>
      <c r="G15289">
        <v>-9986</v>
      </c>
      <c r="H15289">
        <v>-0.91359999999999997</v>
      </c>
    </row>
    <row r="15290" spans="1:8" x14ac:dyDescent="0.25">
      <c r="A15290" s="1">
        <v>46088</v>
      </c>
      <c r="B15290" s="2">
        <v>0.1019675925925926</v>
      </c>
      <c r="C15290">
        <v>15288</v>
      </c>
      <c r="D15290">
        <f t="shared" si="238"/>
        <v>4.246666666666667</v>
      </c>
      <c r="E15290">
        <v>11.627800000000001</v>
      </c>
      <c r="F15290">
        <v>11.621600000000001</v>
      </c>
      <c r="G15290">
        <v>-9988.7999999999993</v>
      </c>
      <c r="H15290">
        <v>-0.91385000000000005</v>
      </c>
    </row>
    <row r="15291" spans="1:8" x14ac:dyDescent="0.25">
      <c r="A15291" s="1">
        <v>46088</v>
      </c>
      <c r="B15291" s="2">
        <v>0.10197916666666666</v>
      </c>
      <c r="C15291">
        <v>15289</v>
      </c>
      <c r="D15291">
        <f t="shared" si="238"/>
        <v>4.2469444444444449</v>
      </c>
      <c r="E15291">
        <v>11.630100000000001</v>
      </c>
      <c r="F15291">
        <v>11.6205</v>
      </c>
      <c r="G15291">
        <v>-9989.2000000000007</v>
      </c>
      <c r="H15291">
        <v>-0.91388999999999998</v>
      </c>
    </row>
    <row r="15292" spans="1:8" x14ac:dyDescent="0.25">
      <c r="A15292" s="1">
        <v>46088</v>
      </c>
      <c r="B15292" s="2">
        <v>0.10199074074074074</v>
      </c>
      <c r="C15292">
        <v>15290</v>
      </c>
      <c r="D15292">
        <f t="shared" si="238"/>
        <v>4.2472222222222218</v>
      </c>
      <c r="E15292">
        <v>11.630100000000001</v>
      </c>
      <c r="F15292">
        <v>11.620799999999999</v>
      </c>
      <c r="G15292">
        <v>-9987.2000000000007</v>
      </c>
      <c r="H15292">
        <v>-0.91371000000000002</v>
      </c>
    </row>
    <row r="15293" spans="1:8" x14ac:dyDescent="0.25">
      <c r="A15293" s="1">
        <v>46088</v>
      </c>
      <c r="B15293" s="2">
        <v>0.10200231481481481</v>
      </c>
      <c r="C15293">
        <v>15291</v>
      </c>
      <c r="D15293">
        <f t="shared" si="238"/>
        <v>4.2474999999999996</v>
      </c>
      <c r="E15293">
        <v>11.630100000000001</v>
      </c>
      <c r="F15293">
        <v>11.620100000000001</v>
      </c>
      <c r="G15293">
        <v>-9984</v>
      </c>
      <c r="H15293">
        <v>-0.91341000000000006</v>
      </c>
    </row>
    <row r="15294" spans="1:8" x14ac:dyDescent="0.25">
      <c r="A15294" s="1">
        <v>46088</v>
      </c>
      <c r="B15294" s="2">
        <v>0.10201388888888889</v>
      </c>
      <c r="C15294">
        <v>15292</v>
      </c>
      <c r="D15294">
        <f t="shared" si="238"/>
        <v>4.2477777777777774</v>
      </c>
      <c r="E15294">
        <v>11.630100000000001</v>
      </c>
      <c r="F15294">
        <v>11.6205</v>
      </c>
      <c r="G15294">
        <v>-9985.5</v>
      </c>
      <c r="H15294">
        <v>-0.91354999999999997</v>
      </c>
    </row>
    <row r="15295" spans="1:8" x14ac:dyDescent="0.25">
      <c r="A15295" s="1">
        <v>46088</v>
      </c>
      <c r="B15295" s="2">
        <v>0.10202546296296296</v>
      </c>
      <c r="C15295">
        <v>15293</v>
      </c>
      <c r="D15295">
        <f t="shared" si="238"/>
        <v>4.2480555555555553</v>
      </c>
      <c r="E15295">
        <v>11.6267</v>
      </c>
      <c r="F15295">
        <v>11.620200000000001</v>
      </c>
      <c r="G15295">
        <v>-9986.7999999999993</v>
      </c>
      <c r="H15295">
        <v>-0.91366000000000003</v>
      </c>
    </row>
    <row r="15296" spans="1:8" x14ac:dyDescent="0.25">
      <c r="A15296" s="1">
        <v>46088</v>
      </c>
      <c r="B15296" s="2">
        <v>0.10203703703703704</v>
      </c>
      <c r="C15296">
        <v>15294</v>
      </c>
      <c r="D15296">
        <f t="shared" si="238"/>
        <v>4.2483333333333331</v>
      </c>
      <c r="E15296">
        <v>11.6289</v>
      </c>
      <c r="F15296">
        <v>11.619400000000001</v>
      </c>
      <c r="G15296">
        <v>-9984.7999999999993</v>
      </c>
      <c r="H15296">
        <v>-0.91347999999999996</v>
      </c>
    </row>
    <row r="15297" spans="1:8" x14ac:dyDescent="0.25">
      <c r="A15297" s="1">
        <v>46088</v>
      </c>
      <c r="B15297" s="2">
        <v>0.10204861111111112</v>
      </c>
      <c r="C15297">
        <v>15295</v>
      </c>
      <c r="D15297">
        <f t="shared" si="238"/>
        <v>4.2486111111111109</v>
      </c>
      <c r="E15297">
        <v>11.627800000000001</v>
      </c>
      <c r="F15297">
        <v>11.619199999999999</v>
      </c>
      <c r="G15297">
        <v>-9987.2000000000007</v>
      </c>
      <c r="H15297">
        <v>-0.91371000000000002</v>
      </c>
    </row>
    <row r="15298" spans="1:8" x14ac:dyDescent="0.25">
      <c r="A15298" s="1">
        <v>46088</v>
      </c>
      <c r="B15298" s="2">
        <v>0.10206018518518518</v>
      </c>
      <c r="C15298">
        <v>15296</v>
      </c>
      <c r="D15298">
        <f t="shared" si="238"/>
        <v>4.2488888888888887</v>
      </c>
      <c r="E15298">
        <v>11.6289</v>
      </c>
      <c r="F15298">
        <v>11.6187</v>
      </c>
      <c r="G15298">
        <v>-9984.5</v>
      </c>
      <c r="H15298">
        <v>-0.91346000000000005</v>
      </c>
    </row>
    <row r="15299" spans="1:8" x14ac:dyDescent="0.25">
      <c r="A15299" s="1">
        <v>46088</v>
      </c>
      <c r="B15299" s="2">
        <v>0.10207175925925926</v>
      </c>
      <c r="C15299">
        <v>15297</v>
      </c>
      <c r="D15299">
        <f t="shared" ref="D15299:D15362" si="239">C15299/3600</f>
        <v>4.2491666666666665</v>
      </c>
      <c r="E15299">
        <v>11.6289</v>
      </c>
      <c r="F15299">
        <v>11.6182</v>
      </c>
      <c r="G15299">
        <v>-9986</v>
      </c>
      <c r="H15299">
        <v>-0.91359999999999997</v>
      </c>
    </row>
    <row r="15300" spans="1:8" x14ac:dyDescent="0.25">
      <c r="A15300" s="1">
        <v>46088</v>
      </c>
      <c r="B15300" s="2">
        <v>0.10208333333333333</v>
      </c>
      <c r="C15300">
        <v>15298</v>
      </c>
      <c r="D15300">
        <f t="shared" si="239"/>
        <v>4.2494444444444444</v>
      </c>
      <c r="E15300">
        <v>11.627800000000001</v>
      </c>
      <c r="F15300">
        <v>11.618</v>
      </c>
      <c r="G15300">
        <v>-9987</v>
      </c>
      <c r="H15300">
        <v>-0.91369</v>
      </c>
    </row>
    <row r="15301" spans="1:8" x14ac:dyDescent="0.25">
      <c r="A15301" s="1">
        <v>46088</v>
      </c>
      <c r="B15301" s="2">
        <v>0.10209490740740741</v>
      </c>
      <c r="C15301">
        <v>15299</v>
      </c>
      <c r="D15301">
        <f t="shared" si="239"/>
        <v>4.2497222222222222</v>
      </c>
      <c r="E15301">
        <v>11.6267</v>
      </c>
      <c r="F15301">
        <v>11.6175</v>
      </c>
      <c r="G15301">
        <v>-9984.7999999999993</v>
      </c>
      <c r="H15301">
        <v>-0.91347999999999996</v>
      </c>
    </row>
    <row r="15302" spans="1:8" x14ac:dyDescent="0.25">
      <c r="A15302" s="1">
        <v>46088</v>
      </c>
      <c r="B15302" s="2">
        <v>0.10210648148148148</v>
      </c>
      <c r="C15302">
        <v>15300</v>
      </c>
      <c r="D15302">
        <f t="shared" si="239"/>
        <v>4.25</v>
      </c>
      <c r="E15302">
        <v>11.6233</v>
      </c>
      <c r="F15302">
        <v>11.616899999999999</v>
      </c>
      <c r="G15302">
        <v>-9987.5</v>
      </c>
      <c r="H15302">
        <v>-0.91373000000000004</v>
      </c>
    </row>
    <row r="15303" spans="1:8" x14ac:dyDescent="0.25">
      <c r="A15303" s="1">
        <v>46088</v>
      </c>
      <c r="B15303" s="2">
        <v>0.10211805555555556</v>
      </c>
      <c r="C15303">
        <v>15301</v>
      </c>
      <c r="D15303">
        <f t="shared" si="239"/>
        <v>4.2502777777777778</v>
      </c>
      <c r="E15303">
        <v>11.6267</v>
      </c>
      <c r="F15303">
        <v>11.616899999999999</v>
      </c>
      <c r="G15303">
        <v>-9984.2000000000007</v>
      </c>
      <c r="H15303">
        <v>-0.91344000000000003</v>
      </c>
    </row>
    <row r="15304" spans="1:8" x14ac:dyDescent="0.25">
      <c r="A15304" s="1">
        <v>46088</v>
      </c>
      <c r="B15304" s="2">
        <v>0.10212962962962963</v>
      </c>
      <c r="C15304">
        <v>15302</v>
      </c>
      <c r="D15304">
        <f t="shared" si="239"/>
        <v>4.2505555555555556</v>
      </c>
      <c r="E15304">
        <v>11.6244</v>
      </c>
      <c r="F15304">
        <v>11.617000000000001</v>
      </c>
      <c r="G15304">
        <v>-9984</v>
      </c>
      <c r="H15304">
        <v>-0.91341000000000006</v>
      </c>
    </row>
    <row r="15305" spans="1:8" x14ac:dyDescent="0.25">
      <c r="A15305" s="1">
        <v>46088</v>
      </c>
      <c r="B15305" s="2">
        <v>0.10214120370370371</v>
      </c>
      <c r="C15305">
        <v>15303</v>
      </c>
      <c r="D15305">
        <f t="shared" si="239"/>
        <v>4.2508333333333335</v>
      </c>
      <c r="E15305">
        <v>11.6267</v>
      </c>
      <c r="F15305">
        <v>11.6165</v>
      </c>
      <c r="G15305">
        <v>-9985.5</v>
      </c>
      <c r="H15305">
        <v>-0.91354999999999997</v>
      </c>
    </row>
    <row r="15306" spans="1:8" x14ac:dyDescent="0.25">
      <c r="A15306" s="1">
        <v>46088</v>
      </c>
      <c r="B15306" s="2">
        <v>0.10215277777777777</v>
      </c>
      <c r="C15306">
        <v>15304</v>
      </c>
      <c r="D15306">
        <f t="shared" si="239"/>
        <v>4.2511111111111113</v>
      </c>
      <c r="E15306">
        <v>11.6289</v>
      </c>
      <c r="F15306">
        <v>11.616099999999999</v>
      </c>
      <c r="G15306">
        <v>-9984.2000000000007</v>
      </c>
      <c r="H15306">
        <v>-0.91344000000000003</v>
      </c>
    </row>
    <row r="15307" spans="1:8" x14ac:dyDescent="0.25">
      <c r="A15307" s="1">
        <v>46088</v>
      </c>
      <c r="B15307" s="2">
        <v>0.10216435185185185</v>
      </c>
      <c r="C15307">
        <v>15305</v>
      </c>
      <c r="D15307">
        <f t="shared" si="239"/>
        <v>4.2513888888888891</v>
      </c>
      <c r="E15307">
        <v>11.6256</v>
      </c>
      <c r="F15307">
        <v>11.615500000000001</v>
      </c>
      <c r="G15307">
        <v>-9976</v>
      </c>
      <c r="H15307">
        <v>-0.91268000000000005</v>
      </c>
    </row>
    <row r="15308" spans="1:8" x14ac:dyDescent="0.25">
      <c r="A15308" s="1">
        <v>46088</v>
      </c>
      <c r="B15308" s="2">
        <v>0.10217592592592592</v>
      </c>
      <c r="C15308">
        <v>15306</v>
      </c>
      <c r="D15308">
        <f t="shared" si="239"/>
        <v>4.2516666666666669</v>
      </c>
      <c r="E15308">
        <v>11.6233</v>
      </c>
      <c r="F15308">
        <v>11.615500000000001</v>
      </c>
      <c r="G15308">
        <v>-9980.7999999999993</v>
      </c>
      <c r="H15308">
        <v>-0.91312000000000004</v>
      </c>
    </row>
    <row r="15309" spans="1:8" x14ac:dyDescent="0.25">
      <c r="A15309" s="1">
        <v>46088</v>
      </c>
      <c r="B15309" s="2">
        <v>0.1021875</v>
      </c>
      <c r="C15309">
        <v>15307</v>
      </c>
      <c r="D15309">
        <f t="shared" si="239"/>
        <v>4.2519444444444447</v>
      </c>
      <c r="E15309">
        <v>11.622199999999999</v>
      </c>
      <c r="F15309">
        <v>11.615500000000001</v>
      </c>
      <c r="G15309">
        <v>-9981.7999999999993</v>
      </c>
      <c r="H15309">
        <v>-0.91320999999999997</v>
      </c>
    </row>
    <row r="15310" spans="1:8" x14ac:dyDescent="0.25">
      <c r="A15310" s="1">
        <v>46088</v>
      </c>
      <c r="B15310" s="2">
        <v>0.10219907407407407</v>
      </c>
      <c r="C15310">
        <v>15308</v>
      </c>
      <c r="D15310">
        <f t="shared" si="239"/>
        <v>4.2522222222222226</v>
      </c>
      <c r="E15310">
        <v>11.6233</v>
      </c>
      <c r="F15310">
        <v>11.614699999999999</v>
      </c>
      <c r="G15310">
        <v>-9982.2000000000007</v>
      </c>
      <c r="H15310">
        <v>-0.91325000000000001</v>
      </c>
    </row>
    <row r="15311" spans="1:8" x14ac:dyDescent="0.25">
      <c r="A15311" s="1">
        <v>46088</v>
      </c>
      <c r="B15311" s="2">
        <v>0.10221064814814815</v>
      </c>
      <c r="C15311">
        <v>15309</v>
      </c>
      <c r="D15311">
        <f t="shared" si="239"/>
        <v>4.2525000000000004</v>
      </c>
      <c r="E15311">
        <v>11.6256</v>
      </c>
      <c r="F15311">
        <v>11.615</v>
      </c>
      <c r="G15311">
        <v>-9978.2000000000007</v>
      </c>
      <c r="H15311">
        <v>-0.91288999999999998</v>
      </c>
    </row>
    <row r="15312" spans="1:8" x14ac:dyDescent="0.25">
      <c r="A15312" s="1">
        <v>46088</v>
      </c>
      <c r="B15312" s="2">
        <v>0.10222222222222223</v>
      </c>
      <c r="C15312">
        <v>15310</v>
      </c>
      <c r="D15312">
        <f t="shared" si="239"/>
        <v>4.2527777777777782</v>
      </c>
      <c r="E15312">
        <v>11.6256</v>
      </c>
      <c r="F15312">
        <v>11.614000000000001</v>
      </c>
      <c r="G15312">
        <v>-9974.7999999999993</v>
      </c>
      <c r="H15312">
        <v>-0.91256999999999999</v>
      </c>
    </row>
    <row r="15313" spans="1:8" x14ac:dyDescent="0.25">
      <c r="A15313" s="1">
        <v>46088</v>
      </c>
      <c r="B15313" s="2">
        <v>0.10223379629629629</v>
      </c>
      <c r="C15313">
        <v>15311</v>
      </c>
      <c r="D15313">
        <f t="shared" si="239"/>
        <v>4.2530555555555551</v>
      </c>
      <c r="E15313">
        <v>11.6211</v>
      </c>
      <c r="F15313">
        <v>11.6143</v>
      </c>
      <c r="G15313">
        <v>-9973.5</v>
      </c>
      <c r="H15313">
        <v>-0.91244999999999998</v>
      </c>
    </row>
    <row r="15314" spans="1:8" x14ac:dyDescent="0.25">
      <c r="A15314" s="1">
        <v>46088</v>
      </c>
      <c r="B15314" s="2">
        <v>0.10224537037037038</v>
      </c>
      <c r="C15314">
        <v>15312</v>
      </c>
      <c r="D15314">
        <f t="shared" si="239"/>
        <v>4.253333333333333</v>
      </c>
      <c r="E15314">
        <v>11.619899999999999</v>
      </c>
      <c r="F15314">
        <v>11.613899999999999</v>
      </c>
      <c r="G15314">
        <v>-9973.5</v>
      </c>
      <c r="H15314">
        <v>-0.91244999999999998</v>
      </c>
    </row>
    <row r="15315" spans="1:8" x14ac:dyDescent="0.25">
      <c r="A15315" s="1">
        <v>46088</v>
      </c>
      <c r="B15315" s="2">
        <v>0.10225694444444444</v>
      </c>
      <c r="C15315">
        <v>15313</v>
      </c>
      <c r="D15315">
        <f t="shared" si="239"/>
        <v>4.2536111111111108</v>
      </c>
      <c r="E15315">
        <v>11.6244</v>
      </c>
      <c r="F15315">
        <v>11.613099999999999</v>
      </c>
      <c r="G15315">
        <v>-9974.2000000000007</v>
      </c>
      <c r="H15315">
        <v>-0.91252</v>
      </c>
    </row>
    <row r="15316" spans="1:8" x14ac:dyDescent="0.25">
      <c r="A15316" s="1">
        <v>46088</v>
      </c>
      <c r="B15316" s="2">
        <v>0.10226851851851852</v>
      </c>
      <c r="C15316">
        <v>15314</v>
      </c>
      <c r="D15316">
        <f t="shared" si="239"/>
        <v>4.2538888888888886</v>
      </c>
      <c r="E15316">
        <v>11.622199999999999</v>
      </c>
      <c r="F15316">
        <v>11.613200000000001</v>
      </c>
      <c r="G15316">
        <v>-9973.5</v>
      </c>
      <c r="H15316">
        <v>-0.91244999999999998</v>
      </c>
    </row>
    <row r="15317" spans="1:8" x14ac:dyDescent="0.25">
      <c r="A15317" s="1">
        <v>46088</v>
      </c>
      <c r="B15317" s="2">
        <v>0.10228009259259259</v>
      </c>
      <c r="C15317">
        <v>15315</v>
      </c>
      <c r="D15317">
        <f t="shared" si="239"/>
        <v>4.2541666666666664</v>
      </c>
      <c r="E15317">
        <v>11.622199999999999</v>
      </c>
      <c r="F15317">
        <v>11.612299999999999</v>
      </c>
      <c r="G15317">
        <v>-9970</v>
      </c>
      <c r="H15317">
        <v>-0.91213</v>
      </c>
    </row>
    <row r="15318" spans="1:8" x14ac:dyDescent="0.25">
      <c r="A15318" s="1">
        <v>46088</v>
      </c>
      <c r="B15318" s="2">
        <v>0.10229166666666667</v>
      </c>
      <c r="C15318">
        <v>15316</v>
      </c>
      <c r="D15318">
        <f t="shared" si="239"/>
        <v>4.2544444444444443</v>
      </c>
      <c r="E15318">
        <v>11.6233</v>
      </c>
      <c r="F15318">
        <v>11.6128</v>
      </c>
      <c r="G15318">
        <v>-9970.2000000000007</v>
      </c>
      <c r="H15318">
        <v>-0.91215999999999997</v>
      </c>
    </row>
    <row r="15319" spans="1:8" x14ac:dyDescent="0.25">
      <c r="A15319" s="1">
        <v>46088</v>
      </c>
      <c r="B15319" s="2">
        <v>0.10230324074074074</v>
      </c>
      <c r="C15319">
        <v>15317</v>
      </c>
      <c r="D15319">
        <f t="shared" si="239"/>
        <v>4.2547222222222221</v>
      </c>
      <c r="E15319">
        <v>11.619899999999999</v>
      </c>
      <c r="F15319">
        <v>11.611700000000001</v>
      </c>
      <c r="G15319">
        <v>-9969</v>
      </c>
      <c r="H15319">
        <v>-0.91203999999999996</v>
      </c>
    </row>
    <row r="15320" spans="1:8" x14ac:dyDescent="0.25">
      <c r="A15320" s="1">
        <v>46088</v>
      </c>
      <c r="B15320" s="2">
        <v>0.10231481481481482</v>
      </c>
      <c r="C15320">
        <v>15318</v>
      </c>
      <c r="D15320">
        <f t="shared" si="239"/>
        <v>4.2549999999999999</v>
      </c>
      <c r="E15320">
        <v>11.6211</v>
      </c>
      <c r="F15320">
        <v>11.611700000000001</v>
      </c>
      <c r="G15320">
        <v>-9969</v>
      </c>
      <c r="H15320">
        <v>-0.91203999999999996</v>
      </c>
    </row>
    <row r="15321" spans="1:8" x14ac:dyDescent="0.25">
      <c r="A15321" s="1">
        <v>46088</v>
      </c>
      <c r="B15321" s="2">
        <v>0.10232638888888888</v>
      </c>
      <c r="C15321">
        <v>15319</v>
      </c>
      <c r="D15321">
        <f t="shared" si="239"/>
        <v>4.2552777777777777</v>
      </c>
      <c r="E15321">
        <v>11.617699999999999</v>
      </c>
      <c r="F15321">
        <v>11.6114</v>
      </c>
      <c r="G15321">
        <v>-9964.7999999999993</v>
      </c>
      <c r="H15321">
        <v>-0.91166000000000003</v>
      </c>
    </row>
    <row r="15322" spans="1:8" x14ac:dyDescent="0.25">
      <c r="A15322" s="1">
        <v>46088</v>
      </c>
      <c r="B15322" s="2">
        <v>0.10233796296296296</v>
      </c>
      <c r="C15322">
        <v>15320</v>
      </c>
      <c r="D15322">
        <f t="shared" si="239"/>
        <v>4.2555555555555555</v>
      </c>
      <c r="E15322">
        <v>11.6244</v>
      </c>
      <c r="F15322">
        <v>11.611000000000001</v>
      </c>
      <c r="G15322">
        <v>-9968.7999999999993</v>
      </c>
      <c r="H15322">
        <v>-0.91202000000000005</v>
      </c>
    </row>
    <row r="15323" spans="1:8" x14ac:dyDescent="0.25">
      <c r="A15323" s="1">
        <v>46088</v>
      </c>
      <c r="B15323" s="2">
        <v>0.10234953703703703</v>
      </c>
      <c r="C15323">
        <v>15321</v>
      </c>
      <c r="D15323">
        <f t="shared" si="239"/>
        <v>4.2558333333333334</v>
      </c>
      <c r="E15323">
        <v>11.6233</v>
      </c>
      <c r="F15323">
        <v>11.6106</v>
      </c>
      <c r="G15323">
        <v>-9967</v>
      </c>
      <c r="H15323">
        <v>-0.91186</v>
      </c>
    </row>
    <row r="15324" spans="1:8" x14ac:dyDescent="0.25">
      <c r="A15324" s="1">
        <v>46088</v>
      </c>
      <c r="B15324" s="2">
        <v>0.10236111111111111</v>
      </c>
      <c r="C15324">
        <v>15322</v>
      </c>
      <c r="D15324">
        <f t="shared" si="239"/>
        <v>4.2561111111111112</v>
      </c>
      <c r="E15324">
        <v>11.622199999999999</v>
      </c>
      <c r="F15324">
        <v>11.6104</v>
      </c>
      <c r="G15324">
        <v>-9964.7999999999993</v>
      </c>
      <c r="H15324">
        <v>-0.91166000000000003</v>
      </c>
    </row>
    <row r="15325" spans="1:8" x14ac:dyDescent="0.25">
      <c r="A15325" s="1">
        <v>46088</v>
      </c>
      <c r="B15325" s="2">
        <v>0.10237268518518519</v>
      </c>
      <c r="C15325">
        <v>15323</v>
      </c>
      <c r="D15325">
        <f t="shared" si="239"/>
        <v>4.256388888888889</v>
      </c>
      <c r="E15325">
        <v>11.619899999999999</v>
      </c>
      <c r="F15325">
        <v>11.6105</v>
      </c>
      <c r="G15325">
        <v>-9964.2000000000007</v>
      </c>
      <c r="H15325">
        <v>-0.91161000000000003</v>
      </c>
    </row>
    <row r="15326" spans="1:8" x14ac:dyDescent="0.25">
      <c r="A15326" s="1">
        <v>46088</v>
      </c>
      <c r="B15326" s="2">
        <v>0.10238425925925926</v>
      </c>
      <c r="C15326">
        <v>15324</v>
      </c>
      <c r="D15326">
        <f t="shared" si="239"/>
        <v>4.2566666666666668</v>
      </c>
      <c r="E15326">
        <v>11.615399999999999</v>
      </c>
      <c r="F15326">
        <v>11.6096</v>
      </c>
      <c r="G15326">
        <v>-9964.2000000000007</v>
      </c>
      <c r="H15326">
        <v>-0.91161000000000003</v>
      </c>
    </row>
    <row r="15327" spans="1:8" x14ac:dyDescent="0.25">
      <c r="A15327" s="1">
        <v>46088</v>
      </c>
      <c r="B15327" s="2">
        <v>0.10239583333333334</v>
      </c>
      <c r="C15327">
        <v>15325</v>
      </c>
      <c r="D15327">
        <f t="shared" si="239"/>
        <v>4.2569444444444446</v>
      </c>
      <c r="E15327">
        <v>11.6188</v>
      </c>
      <c r="F15327">
        <v>11.6096</v>
      </c>
      <c r="G15327">
        <v>-9964.5</v>
      </c>
      <c r="H15327">
        <v>-0.91163000000000005</v>
      </c>
    </row>
    <row r="15328" spans="1:8" x14ac:dyDescent="0.25">
      <c r="A15328" s="1">
        <v>46088</v>
      </c>
      <c r="B15328" s="2">
        <v>0.10240740740740741</v>
      </c>
      <c r="C15328">
        <v>15326</v>
      </c>
      <c r="D15328">
        <f t="shared" si="239"/>
        <v>4.2572222222222225</v>
      </c>
      <c r="E15328">
        <v>11.6188</v>
      </c>
      <c r="F15328">
        <v>11.609400000000001</v>
      </c>
      <c r="G15328">
        <v>-9966.2000000000007</v>
      </c>
      <c r="H15328">
        <v>-0.91178999999999999</v>
      </c>
    </row>
    <row r="15329" spans="1:8" x14ac:dyDescent="0.25">
      <c r="A15329" s="1">
        <v>46088</v>
      </c>
      <c r="B15329" s="2">
        <v>0.10241898148148149</v>
      </c>
      <c r="C15329">
        <v>15327</v>
      </c>
      <c r="D15329">
        <f t="shared" si="239"/>
        <v>4.2575000000000003</v>
      </c>
      <c r="E15329">
        <v>11.6188</v>
      </c>
      <c r="F15329">
        <v>11.6089</v>
      </c>
      <c r="G15329">
        <v>-9962.7999999999993</v>
      </c>
      <c r="H15329">
        <v>-0.91147</v>
      </c>
    </row>
    <row r="15330" spans="1:8" x14ac:dyDescent="0.25">
      <c r="A15330" s="1">
        <v>46088</v>
      </c>
      <c r="B15330" s="2">
        <v>0.10243055555555555</v>
      </c>
      <c r="C15330">
        <v>15328</v>
      </c>
      <c r="D15330">
        <f t="shared" si="239"/>
        <v>4.2577777777777781</v>
      </c>
      <c r="E15330">
        <v>11.619899999999999</v>
      </c>
      <c r="F15330">
        <v>11.6084</v>
      </c>
      <c r="G15330">
        <v>-9962.7999999999993</v>
      </c>
      <c r="H15330">
        <v>-0.91147</v>
      </c>
    </row>
    <row r="15331" spans="1:8" x14ac:dyDescent="0.25">
      <c r="A15331" s="1">
        <v>46088</v>
      </c>
      <c r="B15331" s="2">
        <v>0.10244212962962963</v>
      </c>
      <c r="C15331">
        <v>15329</v>
      </c>
      <c r="D15331">
        <f t="shared" si="239"/>
        <v>4.2580555555555559</v>
      </c>
      <c r="E15331">
        <v>11.615399999999999</v>
      </c>
      <c r="F15331">
        <v>11.6084</v>
      </c>
      <c r="G15331">
        <v>-9963.5</v>
      </c>
      <c r="H15331">
        <v>-0.91154000000000002</v>
      </c>
    </row>
    <row r="15332" spans="1:8" x14ac:dyDescent="0.25">
      <c r="A15332" s="1">
        <v>46088</v>
      </c>
      <c r="B15332" s="2">
        <v>0.1024537037037037</v>
      </c>
      <c r="C15332">
        <v>15330</v>
      </c>
      <c r="D15332">
        <f t="shared" si="239"/>
        <v>4.2583333333333337</v>
      </c>
      <c r="E15332">
        <v>11.617699999999999</v>
      </c>
      <c r="F15332">
        <v>11.6076</v>
      </c>
      <c r="G15332">
        <v>-9959.5</v>
      </c>
      <c r="H15332">
        <v>-0.91117999999999999</v>
      </c>
    </row>
    <row r="15333" spans="1:8" x14ac:dyDescent="0.25">
      <c r="A15333" s="1">
        <v>46088</v>
      </c>
      <c r="B15333" s="2">
        <v>0.10246527777777778</v>
      </c>
      <c r="C15333">
        <v>15331</v>
      </c>
      <c r="D15333">
        <f t="shared" si="239"/>
        <v>4.2586111111111107</v>
      </c>
      <c r="E15333">
        <v>11.6143</v>
      </c>
      <c r="F15333">
        <v>11.606999999999999</v>
      </c>
      <c r="G15333">
        <v>-9960.7999999999993</v>
      </c>
      <c r="H15333">
        <v>-0.91129000000000004</v>
      </c>
    </row>
    <row r="15334" spans="1:8" x14ac:dyDescent="0.25">
      <c r="A15334" s="1">
        <v>46088</v>
      </c>
      <c r="B15334" s="2">
        <v>0.10247685185185185</v>
      </c>
      <c r="C15334">
        <v>15332</v>
      </c>
      <c r="D15334">
        <f t="shared" si="239"/>
        <v>4.2588888888888885</v>
      </c>
      <c r="E15334">
        <v>11.617699999999999</v>
      </c>
      <c r="F15334">
        <v>11.606999999999999</v>
      </c>
      <c r="G15334">
        <v>-9958.5</v>
      </c>
      <c r="H15334">
        <v>-0.91108</v>
      </c>
    </row>
    <row r="15335" spans="1:8" x14ac:dyDescent="0.25">
      <c r="A15335" s="1">
        <v>46088</v>
      </c>
      <c r="B15335" s="2">
        <v>0.10248842592592593</v>
      </c>
      <c r="C15335">
        <v>15333</v>
      </c>
      <c r="D15335">
        <f t="shared" si="239"/>
        <v>4.2591666666666663</v>
      </c>
      <c r="E15335">
        <v>11.6188</v>
      </c>
      <c r="F15335">
        <v>11.606999999999999</v>
      </c>
      <c r="G15335">
        <v>-9954</v>
      </c>
      <c r="H15335">
        <v>-0.91066999999999998</v>
      </c>
    </row>
    <row r="15336" spans="1:8" x14ac:dyDescent="0.25">
      <c r="A15336" s="1">
        <v>46088</v>
      </c>
      <c r="B15336" s="2">
        <v>0.10249999999999999</v>
      </c>
      <c r="C15336">
        <v>15334</v>
      </c>
      <c r="D15336">
        <f t="shared" si="239"/>
        <v>4.2594444444444441</v>
      </c>
      <c r="E15336">
        <v>11.615399999999999</v>
      </c>
      <c r="F15336">
        <v>11.6061</v>
      </c>
      <c r="G15336">
        <v>-9950.5</v>
      </c>
      <c r="H15336">
        <v>-0.91034999999999999</v>
      </c>
    </row>
    <row r="15337" spans="1:8" x14ac:dyDescent="0.25">
      <c r="A15337" s="1">
        <v>46088</v>
      </c>
      <c r="B15337" s="2">
        <v>0.10251157407407407</v>
      </c>
      <c r="C15337">
        <v>15335</v>
      </c>
      <c r="D15337">
        <f t="shared" si="239"/>
        <v>4.259722222222222</v>
      </c>
      <c r="E15337">
        <v>11.6143</v>
      </c>
      <c r="F15337">
        <v>11.606199999999999</v>
      </c>
      <c r="G15337">
        <v>-9953.5</v>
      </c>
      <c r="H15337">
        <v>-0.91063000000000005</v>
      </c>
    </row>
    <row r="15338" spans="1:8" x14ac:dyDescent="0.25">
      <c r="A15338" s="1">
        <v>46088</v>
      </c>
      <c r="B15338" s="2">
        <v>0.10252314814814815</v>
      </c>
      <c r="C15338">
        <v>15336</v>
      </c>
      <c r="D15338">
        <f t="shared" si="239"/>
        <v>4.26</v>
      </c>
      <c r="E15338">
        <v>11.6121</v>
      </c>
      <c r="F15338">
        <v>11.6059</v>
      </c>
      <c r="G15338">
        <v>-9951.2000000000007</v>
      </c>
      <c r="H15338">
        <v>-0.91042000000000001</v>
      </c>
    </row>
    <row r="15339" spans="1:8" x14ac:dyDescent="0.25">
      <c r="A15339" s="1">
        <v>46088</v>
      </c>
      <c r="B15339" s="2">
        <v>0.10253472222222222</v>
      </c>
      <c r="C15339">
        <v>15337</v>
      </c>
      <c r="D15339">
        <f t="shared" si="239"/>
        <v>4.2602777777777776</v>
      </c>
      <c r="E15339">
        <v>11.6143</v>
      </c>
      <c r="F15339">
        <v>11.6059</v>
      </c>
      <c r="G15339">
        <v>-9950</v>
      </c>
      <c r="H15339">
        <v>-0.91030999999999995</v>
      </c>
    </row>
    <row r="15340" spans="1:8" x14ac:dyDescent="0.25">
      <c r="A15340" s="1">
        <v>46088</v>
      </c>
      <c r="B15340" s="2">
        <v>0.1025462962962963</v>
      </c>
      <c r="C15340">
        <v>15338</v>
      </c>
      <c r="D15340">
        <f t="shared" si="239"/>
        <v>4.2605555555555554</v>
      </c>
      <c r="E15340">
        <v>11.6166</v>
      </c>
      <c r="F15340">
        <v>11.604699999999999</v>
      </c>
      <c r="G15340">
        <v>-9952</v>
      </c>
      <c r="H15340">
        <v>-0.91049000000000002</v>
      </c>
    </row>
    <row r="15341" spans="1:8" x14ac:dyDescent="0.25">
      <c r="A15341" s="1">
        <v>46088</v>
      </c>
      <c r="B15341" s="2">
        <v>0.10255787037037037</v>
      </c>
      <c r="C15341">
        <v>15339</v>
      </c>
      <c r="D15341">
        <f t="shared" si="239"/>
        <v>4.2608333333333333</v>
      </c>
      <c r="E15341">
        <v>11.6143</v>
      </c>
      <c r="F15341">
        <v>11.6046</v>
      </c>
      <c r="G15341">
        <v>-9949</v>
      </c>
      <c r="H15341">
        <v>-0.91022000000000003</v>
      </c>
    </row>
    <row r="15342" spans="1:8" x14ac:dyDescent="0.25">
      <c r="A15342" s="1">
        <v>46088</v>
      </c>
      <c r="B15342" s="2">
        <v>0.10256944444444445</v>
      </c>
      <c r="C15342">
        <v>15340</v>
      </c>
      <c r="D15342">
        <f t="shared" si="239"/>
        <v>4.2611111111111111</v>
      </c>
      <c r="E15342">
        <v>11.6143</v>
      </c>
      <c r="F15342">
        <v>11.604200000000001</v>
      </c>
      <c r="G15342">
        <v>-9949.7999999999993</v>
      </c>
      <c r="H15342">
        <v>-0.91029000000000004</v>
      </c>
    </row>
    <row r="15343" spans="1:8" x14ac:dyDescent="0.25">
      <c r="A15343" s="1">
        <v>46088</v>
      </c>
      <c r="B15343" s="2">
        <v>0.10258101851851852</v>
      </c>
      <c r="C15343">
        <v>15341</v>
      </c>
      <c r="D15343">
        <f t="shared" si="239"/>
        <v>4.2613888888888889</v>
      </c>
      <c r="E15343">
        <v>11.610900000000001</v>
      </c>
      <c r="F15343">
        <v>11.604200000000001</v>
      </c>
      <c r="G15343">
        <v>-9950.2000000000007</v>
      </c>
      <c r="H15343">
        <v>-0.91032999999999997</v>
      </c>
    </row>
    <row r="15344" spans="1:8" x14ac:dyDescent="0.25">
      <c r="A15344" s="1">
        <v>46088</v>
      </c>
      <c r="B15344" s="2">
        <v>0.1025925925925926</v>
      </c>
      <c r="C15344">
        <v>15342</v>
      </c>
      <c r="D15344">
        <f t="shared" si="239"/>
        <v>4.2616666666666667</v>
      </c>
      <c r="E15344">
        <v>11.610900000000001</v>
      </c>
      <c r="F15344">
        <v>11.603400000000001</v>
      </c>
      <c r="G15344">
        <v>-9952</v>
      </c>
      <c r="H15344">
        <v>-0.91049000000000002</v>
      </c>
    </row>
    <row r="15345" spans="1:8" x14ac:dyDescent="0.25">
      <c r="A15345" s="1">
        <v>46088</v>
      </c>
      <c r="B15345" s="2">
        <v>0.10260416666666666</v>
      </c>
      <c r="C15345">
        <v>15343</v>
      </c>
      <c r="D15345">
        <f t="shared" si="239"/>
        <v>4.2619444444444445</v>
      </c>
      <c r="E15345">
        <v>11.6143</v>
      </c>
      <c r="F15345">
        <v>11.6027</v>
      </c>
      <c r="G15345">
        <v>-9951.2000000000007</v>
      </c>
      <c r="H15345">
        <v>-0.91042000000000001</v>
      </c>
    </row>
    <row r="15346" spans="1:8" x14ac:dyDescent="0.25">
      <c r="A15346" s="1">
        <v>46088</v>
      </c>
      <c r="B15346" s="2">
        <v>0.10261574074074074</v>
      </c>
      <c r="C15346">
        <v>15344</v>
      </c>
      <c r="D15346">
        <f t="shared" si="239"/>
        <v>4.2622222222222224</v>
      </c>
      <c r="E15346">
        <v>11.6121</v>
      </c>
      <c r="F15346">
        <v>11.6027</v>
      </c>
      <c r="G15346">
        <v>-9950.5</v>
      </c>
      <c r="H15346">
        <v>-0.91034999999999999</v>
      </c>
    </row>
    <row r="15347" spans="1:8" x14ac:dyDescent="0.25">
      <c r="A15347" s="1">
        <v>46088</v>
      </c>
      <c r="B15347" s="2">
        <v>0.10262731481481481</v>
      </c>
      <c r="C15347">
        <v>15345</v>
      </c>
      <c r="D15347">
        <f t="shared" si="239"/>
        <v>4.2625000000000002</v>
      </c>
      <c r="E15347">
        <v>11.6121</v>
      </c>
      <c r="F15347">
        <v>11.6023</v>
      </c>
      <c r="G15347">
        <v>-9946.5</v>
      </c>
      <c r="H15347">
        <v>-0.90998999999999997</v>
      </c>
    </row>
    <row r="15348" spans="1:8" x14ac:dyDescent="0.25">
      <c r="A15348" s="1">
        <v>46088</v>
      </c>
      <c r="B15348" s="2">
        <v>0.10263888888888889</v>
      </c>
      <c r="C15348">
        <v>15346</v>
      </c>
      <c r="D15348">
        <f t="shared" si="239"/>
        <v>4.262777777777778</v>
      </c>
      <c r="E15348">
        <v>11.608700000000001</v>
      </c>
      <c r="F15348">
        <v>11.6015</v>
      </c>
      <c r="G15348">
        <v>-9948.2000000000007</v>
      </c>
      <c r="H15348">
        <v>-0.91015000000000001</v>
      </c>
    </row>
    <row r="15349" spans="1:8" x14ac:dyDescent="0.25">
      <c r="A15349" s="1">
        <v>46088</v>
      </c>
      <c r="B15349" s="2">
        <v>0.10265046296296296</v>
      </c>
      <c r="C15349">
        <v>15347</v>
      </c>
      <c r="D15349">
        <f t="shared" si="239"/>
        <v>4.2630555555555558</v>
      </c>
      <c r="E15349">
        <v>11.6121</v>
      </c>
      <c r="F15349">
        <v>11.6023</v>
      </c>
      <c r="G15349">
        <v>-9950</v>
      </c>
      <c r="H15349">
        <v>-0.91030999999999995</v>
      </c>
    </row>
    <row r="15350" spans="1:8" x14ac:dyDescent="0.25">
      <c r="A15350" s="1">
        <v>46088</v>
      </c>
      <c r="B15350" s="2">
        <v>0.10266203703703704</v>
      </c>
      <c r="C15350">
        <v>15348</v>
      </c>
      <c r="D15350">
        <f t="shared" si="239"/>
        <v>4.2633333333333336</v>
      </c>
      <c r="E15350">
        <v>11.6098</v>
      </c>
      <c r="F15350">
        <v>11.6012</v>
      </c>
      <c r="G15350">
        <v>-9951</v>
      </c>
      <c r="H15350">
        <v>-0.91039999999999999</v>
      </c>
    </row>
    <row r="15351" spans="1:8" x14ac:dyDescent="0.25">
      <c r="A15351" s="1">
        <v>46088</v>
      </c>
      <c r="B15351" s="2">
        <v>0.1026736111111111</v>
      </c>
      <c r="C15351">
        <v>15349</v>
      </c>
      <c r="D15351">
        <f t="shared" si="239"/>
        <v>4.2636111111111115</v>
      </c>
      <c r="E15351">
        <v>11.6076</v>
      </c>
      <c r="F15351">
        <v>11.601100000000001</v>
      </c>
      <c r="G15351">
        <v>-9951.7999999999993</v>
      </c>
      <c r="H15351">
        <v>-0.91047</v>
      </c>
    </row>
    <row r="15352" spans="1:8" x14ac:dyDescent="0.25">
      <c r="A15352" s="1">
        <v>46088</v>
      </c>
      <c r="B15352" s="2">
        <v>0.10268518518518518</v>
      </c>
      <c r="C15352">
        <v>15350</v>
      </c>
      <c r="D15352">
        <f t="shared" si="239"/>
        <v>4.2638888888888893</v>
      </c>
      <c r="E15352">
        <v>11.608700000000001</v>
      </c>
      <c r="F15352">
        <v>11.600300000000001</v>
      </c>
      <c r="G15352">
        <v>-9955.7999999999993</v>
      </c>
      <c r="H15352">
        <v>-0.91083000000000003</v>
      </c>
    </row>
    <row r="15353" spans="1:8" x14ac:dyDescent="0.25">
      <c r="A15353" s="1">
        <v>46088</v>
      </c>
      <c r="B15353" s="2">
        <v>0.10269675925925927</v>
      </c>
      <c r="C15353">
        <v>15351</v>
      </c>
      <c r="D15353">
        <f t="shared" si="239"/>
        <v>4.2641666666666671</v>
      </c>
      <c r="E15353">
        <v>11.6076</v>
      </c>
      <c r="F15353">
        <v>11.5998</v>
      </c>
      <c r="G15353">
        <v>-9958.5</v>
      </c>
      <c r="H15353">
        <v>-0.91108</v>
      </c>
    </row>
    <row r="15354" spans="1:8" x14ac:dyDescent="0.25">
      <c r="A15354" s="1">
        <v>46088</v>
      </c>
      <c r="B15354" s="2">
        <v>0.10270833333333333</v>
      </c>
      <c r="C15354">
        <v>15352</v>
      </c>
      <c r="D15354">
        <f t="shared" si="239"/>
        <v>4.264444444444444</v>
      </c>
      <c r="E15354">
        <v>11.610900000000001</v>
      </c>
      <c r="F15354">
        <v>11.5999</v>
      </c>
      <c r="G15354">
        <v>-9958.2000000000007</v>
      </c>
      <c r="H15354">
        <v>-0.91105999999999998</v>
      </c>
    </row>
    <row r="15355" spans="1:8" x14ac:dyDescent="0.25">
      <c r="A15355" s="1">
        <v>46088</v>
      </c>
      <c r="B15355" s="2">
        <v>0.10271990740740741</v>
      </c>
      <c r="C15355">
        <v>15353</v>
      </c>
      <c r="D15355">
        <f t="shared" si="239"/>
        <v>4.2647222222222219</v>
      </c>
      <c r="E15355">
        <v>11.6053</v>
      </c>
      <c r="F15355">
        <v>11.599399999999999</v>
      </c>
      <c r="G15355">
        <v>-9960</v>
      </c>
      <c r="H15355">
        <v>-0.91122000000000003</v>
      </c>
    </row>
    <row r="15356" spans="1:8" x14ac:dyDescent="0.25">
      <c r="A15356" s="1">
        <v>46088</v>
      </c>
      <c r="B15356" s="2">
        <v>0.10273148148148148</v>
      </c>
      <c r="C15356">
        <v>15354</v>
      </c>
      <c r="D15356">
        <f t="shared" si="239"/>
        <v>4.2649999999999997</v>
      </c>
      <c r="E15356">
        <v>11.606400000000001</v>
      </c>
      <c r="F15356">
        <v>11.5989</v>
      </c>
      <c r="G15356">
        <v>-9960.2000000000007</v>
      </c>
      <c r="H15356">
        <v>-0.91124000000000005</v>
      </c>
    </row>
    <row r="15357" spans="1:8" x14ac:dyDescent="0.25">
      <c r="A15357" s="1">
        <v>46088</v>
      </c>
      <c r="B15357" s="2">
        <v>0.10274305555555556</v>
      </c>
      <c r="C15357">
        <v>15355</v>
      </c>
      <c r="D15357">
        <f t="shared" si="239"/>
        <v>4.2652777777777775</v>
      </c>
      <c r="E15357">
        <v>11.6098</v>
      </c>
      <c r="F15357">
        <v>11.5983</v>
      </c>
      <c r="G15357">
        <v>-9960.2000000000007</v>
      </c>
      <c r="H15357">
        <v>-0.91124000000000005</v>
      </c>
    </row>
    <row r="15358" spans="1:8" x14ac:dyDescent="0.25">
      <c r="A15358" s="1">
        <v>46088</v>
      </c>
      <c r="B15358" s="2">
        <v>0.10275462962962963</v>
      </c>
      <c r="C15358">
        <v>15356</v>
      </c>
      <c r="D15358">
        <f t="shared" si="239"/>
        <v>4.2655555555555553</v>
      </c>
      <c r="E15358">
        <v>11.6098</v>
      </c>
      <c r="F15358">
        <v>11.598100000000001</v>
      </c>
      <c r="G15358">
        <v>-9952.5</v>
      </c>
      <c r="H15358">
        <v>-0.91054000000000002</v>
      </c>
    </row>
    <row r="15359" spans="1:8" x14ac:dyDescent="0.25">
      <c r="A15359" s="1">
        <v>46088</v>
      </c>
      <c r="B15359" s="2">
        <v>0.10276620370370371</v>
      </c>
      <c r="C15359">
        <v>15357</v>
      </c>
      <c r="D15359">
        <f t="shared" si="239"/>
        <v>4.2658333333333331</v>
      </c>
      <c r="E15359">
        <v>11.6076</v>
      </c>
      <c r="F15359">
        <v>11.597899999999999</v>
      </c>
      <c r="G15359">
        <v>-9951.5</v>
      </c>
      <c r="H15359">
        <v>-0.91044999999999998</v>
      </c>
    </row>
    <row r="15360" spans="1:8" x14ac:dyDescent="0.25">
      <c r="A15360" s="1">
        <v>46088</v>
      </c>
      <c r="B15360" s="2">
        <v>0.10277777777777777</v>
      </c>
      <c r="C15360">
        <v>15358</v>
      </c>
      <c r="D15360">
        <f t="shared" si="239"/>
        <v>4.266111111111111</v>
      </c>
      <c r="E15360">
        <v>11.6031</v>
      </c>
      <c r="F15360">
        <v>11.5975</v>
      </c>
      <c r="G15360">
        <v>-9950.7999999999993</v>
      </c>
      <c r="H15360">
        <v>-0.91037999999999997</v>
      </c>
    </row>
    <row r="15361" spans="1:8" x14ac:dyDescent="0.25">
      <c r="A15361" s="1">
        <v>46088</v>
      </c>
      <c r="B15361" s="2">
        <v>0.10278935185185185</v>
      </c>
      <c r="C15361">
        <v>15359</v>
      </c>
      <c r="D15361">
        <f t="shared" si="239"/>
        <v>4.2663888888888888</v>
      </c>
      <c r="E15361">
        <v>11.606400000000001</v>
      </c>
      <c r="F15361">
        <v>11.597200000000001</v>
      </c>
      <c r="G15361">
        <v>-9950.2000000000007</v>
      </c>
      <c r="H15361">
        <v>-0.91032999999999997</v>
      </c>
    </row>
    <row r="15362" spans="1:8" x14ac:dyDescent="0.25">
      <c r="A15362" s="1">
        <v>46088</v>
      </c>
      <c r="B15362" s="2">
        <v>0.10280092592592592</v>
      </c>
      <c r="C15362">
        <v>15360</v>
      </c>
      <c r="D15362">
        <f t="shared" si="239"/>
        <v>4.2666666666666666</v>
      </c>
      <c r="E15362">
        <v>11.606400000000001</v>
      </c>
      <c r="F15362">
        <v>11.5966</v>
      </c>
      <c r="G15362">
        <v>-9948</v>
      </c>
      <c r="H15362">
        <v>-0.91012999999999999</v>
      </c>
    </row>
    <row r="15363" spans="1:8" x14ac:dyDescent="0.25">
      <c r="A15363" s="1">
        <v>46088</v>
      </c>
      <c r="B15363" s="2">
        <v>0.1028125</v>
      </c>
      <c r="C15363">
        <v>15361</v>
      </c>
      <c r="D15363">
        <f t="shared" ref="D15363:D15426" si="240">C15363/3600</f>
        <v>4.2669444444444444</v>
      </c>
      <c r="E15363">
        <v>11.6053</v>
      </c>
      <c r="F15363">
        <v>11.5962</v>
      </c>
      <c r="G15363">
        <v>-9950</v>
      </c>
      <c r="H15363">
        <v>-0.91030999999999995</v>
      </c>
    </row>
    <row r="15364" spans="1:8" x14ac:dyDescent="0.25">
      <c r="A15364" s="1">
        <v>46088</v>
      </c>
      <c r="B15364" s="2">
        <v>0.10282407407407407</v>
      </c>
      <c r="C15364">
        <v>15362</v>
      </c>
      <c r="D15364">
        <f t="shared" si="240"/>
        <v>4.2672222222222222</v>
      </c>
      <c r="E15364">
        <v>11.6076</v>
      </c>
      <c r="F15364">
        <v>11.596</v>
      </c>
      <c r="G15364">
        <v>-9950</v>
      </c>
      <c r="H15364">
        <v>-0.91030999999999995</v>
      </c>
    </row>
    <row r="15365" spans="1:8" x14ac:dyDescent="0.25">
      <c r="A15365" s="1">
        <v>46088</v>
      </c>
      <c r="B15365" s="2">
        <v>0.10283564814814815</v>
      </c>
      <c r="C15365">
        <v>15363</v>
      </c>
      <c r="D15365">
        <f t="shared" si="240"/>
        <v>4.2675000000000001</v>
      </c>
      <c r="E15365">
        <v>11.6053</v>
      </c>
      <c r="F15365">
        <v>11.5953</v>
      </c>
      <c r="G15365">
        <v>-9950</v>
      </c>
      <c r="H15365">
        <v>-0.91030999999999995</v>
      </c>
    </row>
    <row r="15366" spans="1:8" x14ac:dyDescent="0.25">
      <c r="A15366" s="1">
        <v>46088</v>
      </c>
      <c r="B15366" s="2">
        <v>0.10284722222222223</v>
      </c>
      <c r="C15366">
        <v>15364</v>
      </c>
      <c r="D15366">
        <f t="shared" si="240"/>
        <v>4.2677777777777779</v>
      </c>
      <c r="E15366">
        <v>11.604200000000001</v>
      </c>
      <c r="F15366">
        <v>11.5954</v>
      </c>
      <c r="G15366">
        <v>-9948.7999999999993</v>
      </c>
      <c r="H15366">
        <v>-0.91019000000000005</v>
      </c>
    </row>
    <row r="15367" spans="1:8" x14ac:dyDescent="0.25">
      <c r="A15367" s="1">
        <v>46088</v>
      </c>
      <c r="B15367" s="2">
        <v>0.1028587962962963</v>
      </c>
      <c r="C15367">
        <v>15365</v>
      </c>
      <c r="D15367">
        <f t="shared" si="240"/>
        <v>4.2680555555555557</v>
      </c>
      <c r="E15367">
        <v>11.601900000000001</v>
      </c>
      <c r="F15367">
        <v>11.5951</v>
      </c>
      <c r="G15367">
        <v>-9949.7999999999993</v>
      </c>
      <c r="H15367">
        <v>-0.91029000000000004</v>
      </c>
    </row>
    <row r="15368" spans="1:8" x14ac:dyDescent="0.25">
      <c r="A15368" s="1">
        <v>46088</v>
      </c>
      <c r="B15368" s="2">
        <v>0.10287037037037038</v>
      </c>
      <c r="C15368">
        <v>15366</v>
      </c>
      <c r="D15368">
        <f t="shared" si="240"/>
        <v>4.2683333333333335</v>
      </c>
      <c r="E15368">
        <v>11.6031</v>
      </c>
      <c r="F15368">
        <v>11.5946</v>
      </c>
      <c r="G15368">
        <v>-9949</v>
      </c>
      <c r="H15368">
        <v>-0.91022000000000003</v>
      </c>
    </row>
    <row r="15369" spans="1:8" x14ac:dyDescent="0.25">
      <c r="A15369" s="1">
        <v>46088</v>
      </c>
      <c r="B15369" s="2">
        <v>0.10288194444444444</v>
      </c>
      <c r="C15369">
        <v>15367</v>
      </c>
      <c r="D15369">
        <f t="shared" si="240"/>
        <v>4.2686111111111114</v>
      </c>
      <c r="E15369">
        <v>11.601900000000001</v>
      </c>
      <c r="F15369">
        <v>11.593999999999999</v>
      </c>
      <c r="G15369">
        <v>-9951.7999999999993</v>
      </c>
      <c r="H15369">
        <v>-0.91047</v>
      </c>
    </row>
    <row r="15370" spans="1:8" x14ac:dyDescent="0.25">
      <c r="A15370" s="1">
        <v>46088</v>
      </c>
      <c r="B15370" s="2">
        <v>0.10289351851851852</v>
      </c>
      <c r="C15370">
        <v>15368</v>
      </c>
      <c r="D15370">
        <f t="shared" si="240"/>
        <v>4.2688888888888892</v>
      </c>
      <c r="E15370">
        <v>11.604200000000001</v>
      </c>
      <c r="F15370">
        <v>11.593299999999999</v>
      </c>
      <c r="G15370">
        <v>-9948.2000000000007</v>
      </c>
      <c r="H15370">
        <v>-0.91015000000000001</v>
      </c>
    </row>
    <row r="15371" spans="1:8" x14ac:dyDescent="0.25">
      <c r="A15371" s="1">
        <v>46088</v>
      </c>
      <c r="B15371" s="2">
        <v>0.10290509259259259</v>
      </c>
      <c r="C15371">
        <v>15369</v>
      </c>
      <c r="D15371">
        <f t="shared" si="240"/>
        <v>4.269166666666667</v>
      </c>
      <c r="E15371">
        <v>11.6053</v>
      </c>
      <c r="F15371">
        <v>11.593</v>
      </c>
      <c r="G15371">
        <v>-9949.5</v>
      </c>
      <c r="H15371">
        <v>-0.91025999999999996</v>
      </c>
    </row>
    <row r="15372" spans="1:8" x14ac:dyDescent="0.25">
      <c r="A15372" s="1">
        <v>46088</v>
      </c>
      <c r="B15372" s="2">
        <v>0.10291666666666667</v>
      </c>
      <c r="C15372">
        <v>15370</v>
      </c>
      <c r="D15372">
        <f t="shared" si="240"/>
        <v>4.2694444444444448</v>
      </c>
      <c r="E15372">
        <v>11.6031</v>
      </c>
      <c r="F15372">
        <v>11.5929</v>
      </c>
      <c r="G15372">
        <v>-9948.7999999999993</v>
      </c>
      <c r="H15372">
        <v>-0.91019000000000005</v>
      </c>
    </row>
    <row r="15373" spans="1:8" x14ac:dyDescent="0.25">
      <c r="A15373" s="1">
        <v>46088</v>
      </c>
      <c r="B15373" s="2">
        <v>0.10292824074074074</v>
      </c>
      <c r="C15373">
        <v>15371</v>
      </c>
      <c r="D15373">
        <f t="shared" si="240"/>
        <v>4.2697222222222226</v>
      </c>
      <c r="E15373">
        <v>11.5997</v>
      </c>
      <c r="F15373">
        <v>11.5922</v>
      </c>
      <c r="G15373">
        <v>-9955.2000000000007</v>
      </c>
      <c r="H15373">
        <v>-0.91078999999999999</v>
      </c>
    </row>
    <row r="15374" spans="1:8" x14ac:dyDescent="0.25">
      <c r="A15374" s="1">
        <v>46088</v>
      </c>
      <c r="B15374" s="2">
        <v>0.10293981481481482</v>
      </c>
      <c r="C15374">
        <v>15372</v>
      </c>
      <c r="D15374">
        <f t="shared" si="240"/>
        <v>4.2699999999999996</v>
      </c>
      <c r="E15374">
        <v>11.5974</v>
      </c>
      <c r="F15374">
        <v>11.5916</v>
      </c>
      <c r="G15374">
        <v>-9953</v>
      </c>
      <c r="H15374">
        <v>-0.91057999999999995</v>
      </c>
    </row>
    <row r="15375" spans="1:8" x14ac:dyDescent="0.25">
      <c r="A15375" s="1">
        <v>46088</v>
      </c>
      <c r="B15375" s="2">
        <v>0.10295138888888888</v>
      </c>
      <c r="C15375">
        <v>15373</v>
      </c>
      <c r="D15375">
        <f t="shared" si="240"/>
        <v>4.2702777777777774</v>
      </c>
      <c r="E15375">
        <v>11.6008</v>
      </c>
      <c r="F15375">
        <v>11.591900000000001</v>
      </c>
      <c r="G15375">
        <v>-9946</v>
      </c>
      <c r="H15375">
        <v>-0.90993999999999997</v>
      </c>
    </row>
    <row r="15376" spans="1:8" x14ac:dyDescent="0.25">
      <c r="A15376" s="1">
        <v>46088</v>
      </c>
      <c r="B15376" s="2">
        <v>0.10296296296296296</v>
      </c>
      <c r="C15376">
        <v>15374</v>
      </c>
      <c r="D15376">
        <f t="shared" si="240"/>
        <v>4.2705555555555552</v>
      </c>
      <c r="E15376">
        <v>11.601900000000001</v>
      </c>
      <c r="F15376">
        <v>11.591100000000001</v>
      </c>
      <c r="G15376">
        <v>-9945.2000000000007</v>
      </c>
      <c r="H15376">
        <v>-0.90986999999999996</v>
      </c>
    </row>
    <row r="15377" spans="1:8" x14ac:dyDescent="0.25">
      <c r="A15377" s="1">
        <v>46088</v>
      </c>
      <c r="B15377" s="2">
        <v>0.10297453703703703</v>
      </c>
      <c r="C15377">
        <v>15375</v>
      </c>
      <c r="D15377">
        <f t="shared" si="240"/>
        <v>4.270833333333333</v>
      </c>
      <c r="E15377">
        <v>11.6008</v>
      </c>
      <c r="F15377">
        <v>11.5905</v>
      </c>
      <c r="G15377">
        <v>-9945.2000000000007</v>
      </c>
      <c r="H15377">
        <v>-0.90986999999999996</v>
      </c>
    </row>
    <row r="15378" spans="1:8" x14ac:dyDescent="0.25">
      <c r="A15378" s="1">
        <v>46088</v>
      </c>
      <c r="B15378" s="2">
        <v>0.10298611111111111</v>
      </c>
      <c r="C15378">
        <v>15376</v>
      </c>
      <c r="D15378">
        <f t="shared" si="240"/>
        <v>4.2711111111111109</v>
      </c>
      <c r="E15378">
        <v>11.598599999999999</v>
      </c>
      <c r="F15378">
        <v>11.59</v>
      </c>
      <c r="G15378">
        <v>-9946.2000000000007</v>
      </c>
      <c r="H15378">
        <v>-0.90996999999999995</v>
      </c>
    </row>
    <row r="15379" spans="1:8" x14ac:dyDescent="0.25">
      <c r="A15379" s="1">
        <v>46088</v>
      </c>
      <c r="B15379" s="2">
        <v>0.10299768518518519</v>
      </c>
      <c r="C15379">
        <v>15377</v>
      </c>
      <c r="D15379">
        <f t="shared" si="240"/>
        <v>4.2713888888888887</v>
      </c>
      <c r="E15379">
        <v>11.596299999999999</v>
      </c>
      <c r="F15379">
        <v>11.590299999999999</v>
      </c>
      <c r="G15379">
        <v>-9945.5</v>
      </c>
      <c r="H15379">
        <v>-0.90990000000000004</v>
      </c>
    </row>
    <row r="15380" spans="1:8" x14ac:dyDescent="0.25">
      <c r="A15380" s="1">
        <v>46088</v>
      </c>
      <c r="B15380" s="2">
        <v>0.10300925925925926</v>
      </c>
      <c r="C15380">
        <v>15378</v>
      </c>
      <c r="D15380">
        <f t="shared" si="240"/>
        <v>4.2716666666666665</v>
      </c>
      <c r="E15380">
        <v>11.5974</v>
      </c>
      <c r="F15380">
        <v>11.5901</v>
      </c>
      <c r="G15380">
        <v>-9946.5</v>
      </c>
      <c r="H15380">
        <v>-0.90998999999999997</v>
      </c>
    </row>
    <row r="15381" spans="1:8" x14ac:dyDescent="0.25">
      <c r="A15381" s="1">
        <v>46088</v>
      </c>
      <c r="B15381" s="2">
        <v>0.10302083333333334</v>
      </c>
      <c r="C15381">
        <v>15379</v>
      </c>
      <c r="D15381">
        <f t="shared" si="240"/>
        <v>4.2719444444444443</v>
      </c>
      <c r="E15381">
        <v>11.594099999999999</v>
      </c>
      <c r="F15381">
        <v>11.5885</v>
      </c>
      <c r="G15381">
        <v>-9948</v>
      </c>
      <c r="H15381">
        <v>-0.91012999999999999</v>
      </c>
    </row>
    <row r="15382" spans="1:8" x14ac:dyDescent="0.25">
      <c r="A15382" s="1">
        <v>46088</v>
      </c>
      <c r="B15382" s="2">
        <v>0.10303240740740741</v>
      </c>
      <c r="C15382">
        <v>15380</v>
      </c>
      <c r="D15382">
        <f t="shared" si="240"/>
        <v>4.2722222222222221</v>
      </c>
      <c r="E15382">
        <v>11.596299999999999</v>
      </c>
      <c r="F15382">
        <v>11.589</v>
      </c>
      <c r="G15382">
        <v>-9948.2000000000007</v>
      </c>
      <c r="H15382">
        <v>-0.91015000000000001</v>
      </c>
    </row>
    <row r="15383" spans="1:8" x14ac:dyDescent="0.25">
      <c r="A15383" s="1">
        <v>46088</v>
      </c>
      <c r="B15383" s="2">
        <v>0.10304398148148149</v>
      </c>
      <c r="C15383">
        <v>15381</v>
      </c>
      <c r="D15383">
        <f t="shared" si="240"/>
        <v>4.2725</v>
      </c>
      <c r="E15383">
        <v>11.5997</v>
      </c>
      <c r="F15383">
        <v>11.587899999999999</v>
      </c>
      <c r="G15383">
        <v>-9946.2000000000007</v>
      </c>
      <c r="H15383">
        <v>-0.90996999999999995</v>
      </c>
    </row>
    <row r="15384" spans="1:8" x14ac:dyDescent="0.25">
      <c r="A15384" s="1">
        <v>46088</v>
      </c>
      <c r="B15384" s="2">
        <v>0.10305555555555555</v>
      </c>
      <c r="C15384">
        <v>15382</v>
      </c>
      <c r="D15384">
        <f t="shared" si="240"/>
        <v>4.2727777777777778</v>
      </c>
      <c r="E15384">
        <v>11.5974</v>
      </c>
      <c r="F15384">
        <v>11.5876</v>
      </c>
      <c r="G15384">
        <v>-9947</v>
      </c>
      <c r="H15384">
        <v>-0.91003000000000001</v>
      </c>
    </row>
    <row r="15385" spans="1:8" x14ac:dyDescent="0.25">
      <c r="A15385" s="1">
        <v>46088</v>
      </c>
      <c r="B15385" s="2">
        <v>0.10306712962962963</v>
      </c>
      <c r="C15385">
        <v>15383</v>
      </c>
      <c r="D15385">
        <f t="shared" si="240"/>
        <v>4.2730555555555556</v>
      </c>
      <c r="E15385">
        <v>11.596299999999999</v>
      </c>
      <c r="F15385">
        <v>11.5877</v>
      </c>
      <c r="G15385">
        <v>-9947</v>
      </c>
      <c r="H15385">
        <v>-0.91003000000000001</v>
      </c>
    </row>
    <row r="15386" spans="1:8" x14ac:dyDescent="0.25">
      <c r="A15386" s="1">
        <v>46088</v>
      </c>
      <c r="B15386" s="2">
        <v>0.1030787037037037</v>
      </c>
      <c r="C15386">
        <v>15384</v>
      </c>
      <c r="D15386">
        <f t="shared" si="240"/>
        <v>4.2733333333333334</v>
      </c>
      <c r="E15386">
        <v>11.5929</v>
      </c>
      <c r="F15386">
        <v>11.586600000000001</v>
      </c>
      <c r="G15386">
        <v>-9945</v>
      </c>
      <c r="H15386">
        <v>-0.90985000000000005</v>
      </c>
    </row>
    <row r="15387" spans="1:8" x14ac:dyDescent="0.25">
      <c r="A15387" s="1">
        <v>46088</v>
      </c>
      <c r="B15387" s="2">
        <v>0.10309027777777778</v>
      </c>
      <c r="C15387">
        <v>15385</v>
      </c>
      <c r="D15387">
        <f t="shared" si="240"/>
        <v>4.2736111111111112</v>
      </c>
      <c r="E15387">
        <v>11.594099999999999</v>
      </c>
      <c r="F15387">
        <v>11.586600000000001</v>
      </c>
      <c r="G15387">
        <v>-9944</v>
      </c>
      <c r="H15387">
        <v>-0.90976000000000001</v>
      </c>
    </row>
    <row r="15388" spans="1:8" x14ac:dyDescent="0.25">
      <c r="A15388" s="1">
        <v>46088</v>
      </c>
      <c r="B15388" s="2">
        <v>0.10310185185185185</v>
      </c>
      <c r="C15388">
        <v>15386</v>
      </c>
      <c r="D15388">
        <f t="shared" si="240"/>
        <v>4.2738888888888891</v>
      </c>
      <c r="E15388">
        <v>11.5929</v>
      </c>
      <c r="F15388">
        <v>11.586399999999999</v>
      </c>
      <c r="G15388">
        <v>-9945</v>
      </c>
      <c r="H15388">
        <v>-0.90985000000000005</v>
      </c>
    </row>
    <row r="15389" spans="1:8" x14ac:dyDescent="0.25">
      <c r="A15389" s="1">
        <v>46088</v>
      </c>
      <c r="B15389" s="2">
        <v>0.10311342592592593</v>
      </c>
      <c r="C15389">
        <v>15387</v>
      </c>
      <c r="D15389">
        <f t="shared" si="240"/>
        <v>4.2741666666666669</v>
      </c>
      <c r="E15389">
        <v>11.596299999999999</v>
      </c>
      <c r="F15389">
        <v>11.586</v>
      </c>
      <c r="G15389">
        <v>-9946.7999999999993</v>
      </c>
      <c r="H15389">
        <v>-0.91000999999999999</v>
      </c>
    </row>
    <row r="15390" spans="1:8" x14ac:dyDescent="0.25">
      <c r="A15390" s="1">
        <v>46088</v>
      </c>
      <c r="B15390" s="2">
        <v>0.10312499999999999</v>
      </c>
      <c r="C15390">
        <v>15388</v>
      </c>
      <c r="D15390">
        <f t="shared" si="240"/>
        <v>4.2744444444444447</v>
      </c>
      <c r="E15390">
        <v>11.596299999999999</v>
      </c>
      <c r="F15390">
        <v>11.5855</v>
      </c>
      <c r="G15390">
        <v>-9943</v>
      </c>
      <c r="H15390">
        <v>-0.90966999999999998</v>
      </c>
    </row>
    <row r="15391" spans="1:8" x14ac:dyDescent="0.25">
      <c r="A15391" s="1">
        <v>46088</v>
      </c>
      <c r="B15391" s="2">
        <v>0.10313657407407407</v>
      </c>
      <c r="C15391">
        <v>15389</v>
      </c>
      <c r="D15391">
        <f t="shared" si="240"/>
        <v>4.2747222222222225</v>
      </c>
      <c r="E15391">
        <v>11.594099999999999</v>
      </c>
      <c r="F15391">
        <v>11.5848</v>
      </c>
      <c r="G15391">
        <v>-9944.5</v>
      </c>
      <c r="H15391">
        <v>-0.90981000000000001</v>
      </c>
    </row>
    <row r="15392" spans="1:8" x14ac:dyDescent="0.25">
      <c r="A15392" s="1">
        <v>46088</v>
      </c>
      <c r="B15392" s="2">
        <v>0.10314814814814814</v>
      </c>
      <c r="C15392">
        <v>15390</v>
      </c>
      <c r="D15392">
        <f t="shared" si="240"/>
        <v>4.2750000000000004</v>
      </c>
      <c r="E15392">
        <v>11.594099999999999</v>
      </c>
      <c r="F15392">
        <v>11.585100000000001</v>
      </c>
      <c r="G15392">
        <v>-9941.5</v>
      </c>
      <c r="H15392">
        <v>-0.90952999999999995</v>
      </c>
    </row>
    <row r="15393" spans="1:8" x14ac:dyDescent="0.25">
      <c r="A15393" s="1">
        <v>46088</v>
      </c>
      <c r="B15393" s="2">
        <v>0.10315972222222222</v>
      </c>
      <c r="C15393">
        <v>15391</v>
      </c>
      <c r="D15393">
        <f t="shared" si="240"/>
        <v>4.2752777777777782</v>
      </c>
      <c r="E15393">
        <v>11.5929</v>
      </c>
      <c r="F15393">
        <v>11.5844</v>
      </c>
      <c r="G15393">
        <v>-9939.5</v>
      </c>
      <c r="H15393">
        <v>-0.90934999999999999</v>
      </c>
    </row>
    <row r="15394" spans="1:8" x14ac:dyDescent="0.25">
      <c r="A15394" s="1">
        <v>46088</v>
      </c>
      <c r="B15394" s="2">
        <v>0.1031712962962963</v>
      </c>
      <c r="C15394">
        <v>15392</v>
      </c>
      <c r="D15394">
        <f t="shared" si="240"/>
        <v>4.275555555555556</v>
      </c>
      <c r="E15394">
        <v>11.5929</v>
      </c>
      <c r="F15394">
        <v>11.5837</v>
      </c>
      <c r="G15394">
        <v>-9941.7999999999993</v>
      </c>
      <c r="H15394">
        <v>-0.90956000000000004</v>
      </c>
    </row>
    <row r="15395" spans="1:8" x14ac:dyDescent="0.25">
      <c r="A15395" s="1">
        <v>46088</v>
      </c>
      <c r="B15395" s="2">
        <v>0.10318287037037037</v>
      </c>
      <c r="C15395">
        <v>15393</v>
      </c>
      <c r="D15395">
        <f t="shared" si="240"/>
        <v>4.2758333333333329</v>
      </c>
      <c r="E15395">
        <v>11.589600000000001</v>
      </c>
      <c r="F15395">
        <v>11.583399999999999</v>
      </c>
      <c r="G15395">
        <v>-9940</v>
      </c>
      <c r="H15395">
        <v>-0.90939999999999999</v>
      </c>
    </row>
    <row r="15396" spans="1:8" x14ac:dyDescent="0.25">
      <c r="A15396" s="1">
        <v>46088</v>
      </c>
      <c r="B15396" s="2">
        <v>0.10319444444444445</v>
      </c>
      <c r="C15396">
        <v>15394</v>
      </c>
      <c r="D15396">
        <f t="shared" si="240"/>
        <v>4.2761111111111108</v>
      </c>
      <c r="E15396">
        <v>11.591799999999999</v>
      </c>
      <c r="F15396">
        <v>11.582800000000001</v>
      </c>
      <c r="G15396">
        <v>-9941</v>
      </c>
      <c r="H15396">
        <v>-0.90949000000000002</v>
      </c>
    </row>
    <row r="15397" spans="1:8" x14ac:dyDescent="0.25">
      <c r="A15397" s="1">
        <v>46088</v>
      </c>
      <c r="B15397" s="2">
        <v>0.10320601851851852</v>
      </c>
      <c r="C15397">
        <v>15395</v>
      </c>
      <c r="D15397">
        <f t="shared" si="240"/>
        <v>4.2763888888888886</v>
      </c>
      <c r="E15397">
        <v>11.591799999999999</v>
      </c>
      <c r="F15397">
        <v>11.583</v>
      </c>
      <c r="G15397">
        <v>-9938.7999999999993</v>
      </c>
      <c r="H15397">
        <v>-0.90927999999999998</v>
      </c>
    </row>
    <row r="15398" spans="1:8" x14ac:dyDescent="0.25">
      <c r="A15398" s="1">
        <v>46088</v>
      </c>
      <c r="B15398" s="2">
        <v>0.1032175925925926</v>
      </c>
      <c r="C15398">
        <v>15396</v>
      </c>
      <c r="D15398">
        <f t="shared" si="240"/>
        <v>4.2766666666666664</v>
      </c>
      <c r="E15398">
        <v>11.5907</v>
      </c>
      <c r="F15398">
        <v>11.5823</v>
      </c>
      <c r="G15398">
        <v>-9946.7999999999993</v>
      </c>
      <c r="H15398">
        <v>-0.91000999999999999</v>
      </c>
    </row>
    <row r="15399" spans="1:8" x14ac:dyDescent="0.25">
      <c r="A15399" s="1">
        <v>46088</v>
      </c>
      <c r="B15399" s="2">
        <v>0.10322916666666666</v>
      </c>
      <c r="C15399">
        <v>15397</v>
      </c>
      <c r="D15399">
        <f t="shared" si="240"/>
        <v>4.2769444444444442</v>
      </c>
      <c r="E15399">
        <v>11.5907</v>
      </c>
      <c r="F15399">
        <v>11.582000000000001</v>
      </c>
      <c r="G15399">
        <v>-9947.2000000000007</v>
      </c>
      <c r="H15399">
        <v>-0.91005999999999998</v>
      </c>
    </row>
    <row r="15400" spans="1:8" x14ac:dyDescent="0.25">
      <c r="A15400" s="1">
        <v>46088</v>
      </c>
      <c r="B15400" s="2">
        <v>0.10324074074074074</v>
      </c>
      <c r="C15400">
        <v>15398</v>
      </c>
      <c r="D15400">
        <f t="shared" si="240"/>
        <v>4.277222222222222</v>
      </c>
      <c r="E15400">
        <v>11.591799999999999</v>
      </c>
      <c r="F15400">
        <v>11.5816</v>
      </c>
      <c r="G15400">
        <v>-9934.7999999999993</v>
      </c>
      <c r="H15400">
        <v>-0.90891999999999995</v>
      </c>
    </row>
    <row r="15401" spans="1:8" x14ac:dyDescent="0.25">
      <c r="A15401" s="1">
        <v>46088</v>
      </c>
      <c r="B15401" s="2">
        <v>0.10325231481481481</v>
      </c>
      <c r="C15401">
        <v>15399</v>
      </c>
      <c r="D15401">
        <f t="shared" si="240"/>
        <v>4.2774999999999999</v>
      </c>
      <c r="E15401">
        <v>11.589600000000001</v>
      </c>
      <c r="F15401">
        <v>11.581099999999999</v>
      </c>
      <c r="G15401">
        <v>-9936.2000000000007</v>
      </c>
      <c r="H15401">
        <v>-0.90905000000000002</v>
      </c>
    </row>
    <row r="15402" spans="1:8" x14ac:dyDescent="0.25">
      <c r="A15402" s="1">
        <v>46088</v>
      </c>
      <c r="B15402" s="2">
        <v>0.10326388888888889</v>
      </c>
      <c r="C15402">
        <v>15400</v>
      </c>
      <c r="D15402">
        <f t="shared" si="240"/>
        <v>4.2777777777777777</v>
      </c>
      <c r="E15402">
        <v>11.5862</v>
      </c>
      <c r="F15402">
        <v>11.5802</v>
      </c>
      <c r="G15402">
        <v>-9933.7999999999993</v>
      </c>
      <c r="H15402">
        <v>-0.90881999999999996</v>
      </c>
    </row>
    <row r="15403" spans="1:8" x14ac:dyDescent="0.25">
      <c r="A15403" s="1">
        <v>46088</v>
      </c>
      <c r="B15403" s="2">
        <v>0.10327546296296296</v>
      </c>
      <c r="C15403">
        <v>15401</v>
      </c>
      <c r="D15403">
        <f t="shared" si="240"/>
        <v>4.2780555555555555</v>
      </c>
      <c r="E15403">
        <v>11.5907</v>
      </c>
      <c r="F15403">
        <v>11.580399999999999</v>
      </c>
      <c r="G15403">
        <v>-9933.7999999999993</v>
      </c>
      <c r="H15403">
        <v>-0.90881999999999996</v>
      </c>
    </row>
    <row r="15404" spans="1:8" x14ac:dyDescent="0.25">
      <c r="A15404" s="1">
        <v>46088</v>
      </c>
      <c r="B15404" s="2">
        <v>0.10328703703703704</v>
      </c>
      <c r="C15404">
        <v>15402</v>
      </c>
      <c r="D15404">
        <f t="shared" si="240"/>
        <v>4.2783333333333333</v>
      </c>
      <c r="E15404">
        <v>11.589600000000001</v>
      </c>
      <c r="F15404">
        <v>11.5801</v>
      </c>
      <c r="G15404">
        <v>-9933.5</v>
      </c>
      <c r="H15404">
        <v>-0.90880000000000005</v>
      </c>
    </row>
    <row r="15405" spans="1:8" x14ac:dyDescent="0.25">
      <c r="A15405" s="1">
        <v>46088</v>
      </c>
      <c r="B15405" s="2">
        <v>0.1032986111111111</v>
      </c>
      <c r="C15405">
        <v>15403</v>
      </c>
      <c r="D15405">
        <f t="shared" si="240"/>
        <v>4.2786111111111111</v>
      </c>
      <c r="E15405">
        <v>11.5907</v>
      </c>
      <c r="F15405">
        <v>11.578900000000001</v>
      </c>
      <c r="G15405">
        <v>-9934.7999999999993</v>
      </c>
      <c r="H15405">
        <v>-0.90891999999999995</v>
      </c>
    </row>
    <row r="15406" spans="1:8" x14ac:dyDescent="0.25">
      <c r="A15406" s="1">
        <v>46088</v>
      </c>
      <c r="B15406" s="2">
        <v>0.10331018518518519</v>
      </c>
      <c r="C15406">
        <v>15404</v>
      </c>
      <c r="D15406">
        <f t="shared" si="240"/>
        <v>4.278888888888889</v>
      </c>
      <c r="E15406">
        <v>11.5884</v>
      </c>
      <c r="F15406">
        <v>11.579000000000001</v>
      </c>
      <c r="G15406">
        <v>-9932.7999999999993</v>
      </c>
      <c r="H15406">
        <v>-0.90873000000000004</v>
      </c>
    </row>
    <row r="15407" spans="1:8" x14ac:dyDescent="0.25">
      <c r="A15407" s="1">
        <v>46088</v>
      </c>
      <c r="B15407" s="2">
        <v>0.10332175925925927</v>
      </c>
      <c r="C15407">
        <v>15405</v>
      </c>
      <c r="D15407">
        <f t="shared" si="240"/>
        <v>4.2791666666666668</v>
      </c>
      <c r="E15407">
        <v>11.5862</v>
      </c>
      <c r="F15407">
        <v>11.578099999999999</v>
      </c>
      <c r="G15407">
        <v>-9931.7999999999993</v>
      </c>
      <c r="H15407">
        <v>-0.90864</v>
      </c>
    </row>
    <row r="15408" spans="1:8" x14ac:dyDescent="0.25">
      <c r="A15408" s="1">
        <v>46088</v>
      </c>
      <c r="B15408" s="2">
        <v>0.10333333333333333</v>
      </c>
      <c r="C15408">
        <v>15406</v>
      </c>
      <c r="D15408">
        <f t="shared" si="240"/>
        <v>4.2794444444444446</v>
      </c>
      <c r="E15408">
        <v>11.5862</v>
      </c>
      <c r="F15408">
        <v>11.5779</v>
      </c>
      <c r="G15408">
        <v>-9933.5</v>
      </c>
      <c r="H15408">
        <v>-0.90880000000000005</v>
      </c>
    </row>
    <row r="15409" spans="1:8" x14ac:dyDescent="0.25">
      <c r="A15409" s="1">
        <v>46088</v>
      </c>
      <c r="B15409" s="2">
        <v>0.10334490740740741</v>
      </c>
      <c r="C15409">
        <v>15407</v>
      </c>
      <c r="D15409">
        <f t="shared" si="240"/>
        <v>4.2797222222222224</v>
      </c>
      <c r="E15409">
        <v>11.582800000000001</v>
      </c>
      <c r="F15409">
        <v>11.5776</v>
      </c>
      <c r="G15409">
        <v>-9932</v>
      </c>
      <c r="H15409">
        <v>-0.90866000000000002</v>
      </c>
    </row>
    <row r="15410" spans="1:8" x14ac:dyDescent="0.25">
      <c r="A15410" s="1">
        <v>46088</v>
      </c>
      <c r="B15410" s="2">
        <v>0.10335648148148148</v>
      </c>
      <c r="C15410">
        <v>15408</v>
      </c>
      <c r="D15410">
        <f t="shared" si="240"/>
        <v>4.28</v>
      </c>
      <c r="E15410">
        <v>11.587300000000001</v>
      </c>
      <c r="F15410">
        <v>11.5771</v>
      </c>
      <c r="G15410">
        <v>-9932.2000000000007</v>
      </c>
      <c r="H15410">
        <v>-0.90869</v>
      </c>
    </row>
    <row r="15411" spans="1:8" x14ac:dyDescent="0.25">
      <c r="A15411" s="1">
        <v>46088</v>
      </c>
      <c r="B15411" s="2">
        <v>0.10336805555555556</v>
      </c>
      <c r="C15411">
        <v>15409</v>
      </c>
      <c r="D15411">
        <f t="shared" si="240"/>
        <v>4.2802777777777781</v>
      </c>
      <c r="E15411">
        <v>11.585100000000001</v>
      </c>
      <c r="F15411">
        <v>11.576700000000001</v>
      </c>
      <c r="G15411">
        <v>-9928.7999999999993</v>
      </c>
      <c r="H15411">
        <v>-0.90837000000000001</v>
      </c>
    </row>
    <row r="15412" spans="1:8" x14ac:dyDescent="0.25">
      <c r="A15412" s="1">
        <v>46088</v>
      </c>
      <c r="B15412" s="2">
        <v>0.10337962962962963</v>
      </c>
      <c r="C15412">
        <v>15410</v>
      </c>
      <c r="D15412">
        <f t="shared" si="240"/>
        <v>4.2805555555555559</v>
      </c>
      <c r="E15412">
        <v>11.5862</v>
      </c>
      <c r="F15412">
        <v>11.5761</v>
      </c>
      <c r="G15412">
        <v>-9929.7999999999993</v>
      </c>
      <c r="H15412">
        <v>-0.90846000000000005</v>
      </c>
    </row>
    <row r="15413" spans="1:8" x14ac:dyDescent="0.25">
      <c r="A15413" s="1">
        <v>46088</v>
      </c>
      <c r="B15413" s="2">
        <v>0.10339120370370371</v>
      </c>
      <c r="C15413">
        <v>15411</v>
      </c>
      <c r="D15413">
        <f t="shared" si="240"/>
        <v>4.2808333333333337</v>
      </c>
      <c r="E15413">
        <v>11.585100000000001</v>
      </c>
      <c r="F15413">
        <v>11.5761</v>
      </c>
      <c r="G15413">
        <v>-9928.5</v>
      </c>
      <c r="H15413">
        <v>-0.90834999999999999</v>
      </c>
    </row>
    <row r="15414" spans="1:8" x14ac:dyDescent="0.25">
      <c r="A15414" s="1">
        <v>46088</v>
      </c>
      <c r="B15414" s="2">
        <v>0.10340277777777777</v>
      </c>
      <c r="C15414">
        <v>15412</v>
      </c>
      <c r="D15414">
        <f t="shared" si="240"/>
        <v>4.2811111111111115</v>
      </c>
      <c r="E15414">
        <v>11.582800000000001</v>
      </c>
      <c r="F15414">
        <v>11.5755</v>
      </c>
      <c r="G15414">
        <v>-9927.2000000000007</v>
      </c>
      <c r="H15414">
        <v>-0.90822999999999998</v>
      </c>
    </row>
    <row r="15415" spans="1:8" x14ac:dyDescent="0.25">
      <c r="A15415" s="1">
        <v>46088</v>
      </c>
      <c r="B15415" s="2">
        <v>0.10341435185185185</v>
      </c>
      <c r="C15415">
        <v>15413</v>
      </c>
      <c r="D15415">
        <f t="shared" si="240"/>
        <v>4.2813888888888885</v>
      </c>
      <c r="E15415">
        <v>11.5839</v>
      </c>
      <c r="F15415">
        <v>11.575200000000001</v>
      </c>
      <c r="G15415">
        <v>-9926.2000000000007</v>
      </c>
      <c r="H15415">
        <v>-0.90813999999999995</v>
      </c>
    </row>
    <row r="15416" spans="1:8" x14ac:dyDescent="0.25">
      <c r="A15416" s="1">
        <v>46088</v>
      </c>
      <c r="B15416" s="2">
        <v>0.10342592592592592</v>
      </c>
      <c r="C15416">
        <v>15414</v>
      </c>
      <c r="D15416">
        <f t="shared" si="240"/>
        <v>4.2816666666666663</v>
      </c>
      <c r="E15416">
        <v>11.5817</v>
      </c>
      <c r="F15416">
        <v>11.574999999999999</v>
      </c>
      <c r="G15416">
        <v>-9926.7999999999993</v>
      </c>
      <c r="H15416">
        <v>-0.90819000000000005</v>
      </c>
    </row>
    <row r="15417" spans="1:8" x14ac:dyDescent="0.25">
      <c r="A15417" s="1">
        <v>46088</v>
      </c>
      <c r="B15417" s="2">
        <v>0.1034375</v>
      </c>
      <c r="C15417">
        <v>15415</v>
      </c>
      <c r="D15417">
        <f t="shared" si="240"/>
        <v>4.2819444444444441</v>
      </c>
      <c r="E15417">
        <v>11.582800000000001</v>
      </c>
      <c r="F15417">
        <v>11.574400000000001</v>
      </c>
      <c r="G15417">
        <v>-9923.5</v>
      </c>
      <c r="H15417">
        <v>-0.90788999999999997</v>
      </c>
    </row>
    <row r="15418" spans="1:8" x14ac:dyDescent="0.25">
      <c r="A15418" s="1">
        <v>46088</v>
      </c>
      <c r="B15418" s="2">
        <v>0.10344907407407407</v>
      </c>
      <c r="C15418">
        <v>15416</v>
      </c>
      <c r="D15418">
        <f t="shared" si="240"/>
        <v>4.2822222222222219</v>
      </c>
      <c r="E15418">
        <v>11.5839</v>
      </c>
      <c r="F15418">
        <v>11.573600000000001</v>
      </c>
      <c r="G15418">
        <v>-9925</v>
      </c>
      <c r="H15418">
        <v>-0.90803</v>
      </c>
    </row>
    <row r="15419" spans="1:8" x14ac:dyDescent="0.25">
      <c r="A15419" s="1">
        <v>46088</v>
      </c>
      <c r="B15419" s="2">
        <v>0.10346064814814815</v>
      </c>
      <c r="C15419">
        <v>15417</v>
      </c>
      <c r="D15419">
        <f t="shared" si="240"/>
        <v>4.2824999999999998</v>
      </c>
      <c r="E15419">
        <v>11.582800000000001</v>
      </c>
      <c r="F15419">
        <v>11.573399999999999</v>
      </c>
      <c r="G15419">
        <v>-9923.5</v>
      </c>
      <c r="H15419">
        <v>-0.90788999999999997</v>
      </c>
    </row>
    <row r="15420" spans="1:8" x14ac:dyDescent="0.25">
      <c r="A15420" s="1">
        <v>46088</v>
      </c>
      <c r="B15420" s="2">
        <v>0.10347222222222222</v>
      </c>
      <c r="C15420">
        <v>15418</v>
      </c>
      <c r="D15420">
        <f t="shared" si="240"/>
        <v>4.2827777777777776</v>
      </c>
      <c r="E15420">
        <v>11.5806</v>
      </c>
      <c r="F15420">
        <v>11.5726</v>
      </c>
      <c r="G15420">
        <v>-9925.5</v>
      </c>
      <c r="H15420">
        <v>-0.90807000000000004</v>
      </c>
    </row>
    <row r="15421" spans="1:8" x14ac:dyDescent="0.25">
      <c r="A15421" s="1">
        <v>46088</v>
      </c>
      <c r="B15421" s="2">
        <v>0.1034837962962963</v>
      </c>
      <c r="C15421">
        <v>15419</v>
      </c>
      <c r="D15421">
        <f t="shared" si="240"/>
        <v>4.2830555555555554</v>
      </c>
      <c r="E15421">
        <v>11.5783</v>
      </c>
      <c r="F15421">
        <v>11.572800000000001</v>
      </c>
      <c r="G15421">
        <v>-9925</v>
      </c>
      <c r="H15421">
        <v>-0.90803</v>
      </c>
    </row>
    <row r="15422" spans="1:8" x14ac:dyDescent="0.25">
      <c r="A15422" s="1">
        <v>46088</v>
      </c>
      <c r="B15422" s="2">
        <v>0.10349537037037038</v>
      </c>
      <c r="C15422">
        <v>15420</v>
      </c>
      <c r="D15422">
        <f t="shared" si="240"/>
        <v>4.2833333333333332</v>
      </c>
      <c r="E15422">
        <v>11.5817</v>
      </c>
      <c r="F15422">
        <v>11.5717</v>
      </c>
      <c r="G15422">
        <v>-9925.5</v>
      </c>
      <c r="H15422">
        <v>-0.90807000000000004</v>
      </c>
    </row>
    <row r="15423" spans="1:8" x14ac:dyDescent="0.25">
      <c r="A15423" s="1">
        <v>46088</v>
      </c>
      <c r="B15423" s="2">
        <v>0.10350694444444444</v>
      </c>
      <c r="C15423">
        <v>15421</v>
      </c>
      <c r="D15423">
        <f t="shared" si="240"/>
        <v>4.283611111111111</v>
      </c>
      <c r="E15423">
        <v>11.5783</v>
      </c>
      <c r="F15423">
        <v>11.5717</v>
      </c>
      <c r="G15423">
        <v>-9923.5</v>
      </c>
      <c r="H15423">
        <v>-0.90788999999999997</v>
      </c>
    </row>
    <row r="15424" spans="1:8" x14ac:dyDescent="0.25">
      <c r="A15424" s="1">
        <v>46088</v>
      </c>
      <c r="B15424" s="2">
        <v>0.10351851851851852</v>
      </c>
      <c r="C15424">
        <v>15422</v>
      </c>
      <c r="D15424">
        <f t="shared" si="240"/>
        <v>4.2838888888888889</v>
      </c>
      <c r="E15424">
        <v>11.5806</v>
      </c>
      <c r="F15424">
        <v>11.571199999999999</v>
      </c>
      <c r="G15424">
        <v>-9925.2000000000007</v>
      </c>
      <c r="H15424">
        <v>-0.90805000000000002</v>
      </c>
    </row>
    <row r="15425" spans="1:8" x14ac:dyDescent="0.25">
      <c r="A15425" s="1">
        <v>46088</v>
      </c>
      <c r="B15425" s="2">
        <v>0.10353009259259259</v>
      </c>
      <c r="C15425">
        <v>15423</v>
      </c>
      <c r="D15425">
        <f t="shared" si="240"/>
        <v>4.2841666666666667</v>
      </c>
      <c r="E15425">
        <v>11.5794</v>
      </c>
      <c r="F15425">
        <v>11.570399999999999</v>
      </c>
      <c r="G15425">
        <v>-9923</v>
      </c>
      <c r="H15425">
        <v>-0.90783999999999998</v>
      </c>
    </row>
    <row r="15426" spans="1:8" x14ac:dyDescent="0.25">
      <c r="A15426" s="1">
        <v>46088</v>
      </c>
      <c r="B15426" s="2">
        <v>0.10354166666666667</v>
      </c>
      <c r="C15426">
        <v>15424</v>
      </c>
      <c r="D15426">
        <f t="shared" si="240"/>
        <v>4.2844444444444445</v>
      </c>
      <c r="E15426">
        <v>11.5806</v>
      </c>
      <c r="F15426">
        <v>11.569900000000001</v>
      </c>
      <c r="G15426">
        <v>-9923</v>
      </c>
      <c r="H15426">
        <v>-0.90783999999999998</v>
      </c>
    </row>
    <row r="15427" spans="1:8" x14ac:dyDescent="0.25">
      <c r="A15427" s="1">
        <v>46088</v>
      </c>
      <c r="B15427" s="2">
        <v>0.10355324074074074</v>
      </c>
      <c r="C15427">
        <v>15425</v>
      </c>
      <c r="D15427">
        <f t="shared" ref="D15427:D15490" si="241">C15427/3600</f>
        <v>4.2847222222222223</v>
      </c>
      <c r="E15427">
        <v>11.5794</v>
      </c>
      <c r="F15427">
        <v>11.5693</v>
      </c>
      <c r="G15427">
        <v>-9923.2000000000007</v>
      </c>
      <c r="H15427">
        <v>-0.90786999999999995</v>
      </c>
    </row>
    <row r="15428" spans="1:8" x14ac:dyDescent="0.25">
      <c r="A15428" s="1">
        <v>46088</v>
      </c>
      <c r="B15428" s="2">
        <v>0.10356481481481482</v>
      </c>
      <c r="C15428">
        <v>15426</v>
      </c>
      <c r="D15428">
        <f t="shared" si="241"/>
        <v>4.2850000000000001</v>
      </c>
      <c r="E15428">
        <v>11.5783</v>
      </c>
      <c r="F15428">
        <v>11.568899999999999</v>
      </c>
      <c r="G15428">
        <v>-9925.5</v>
      </c>
      <c r="H15428">
        <v>-0.90807000000000004</v>
      </c>
    </row>
    <row r="15429" spans="1:8" x14ac:dyDescent="0.25">
      <c r="A15429" s="1">
        <v>46088</v>
      </c>
      <c r="B15429" s="2">
        <v>0.10357638888888888</v>
      </c>
      <c r="C15429">
        <v>15427</v>
      </c>
      <c r="D15429">
        <f t="shared" si="241"/>
        <v>4.285277777777778</v>
      </c>
      <c r="E15429">
        <v>11.5783</v>
      </c>
      <c r="F15429">
        <v>11.5685</v>
      </c>
      <c r="G15429">
        <v>-9923.5</v>
      </c>
      <c r="H15429">
        <v>-0.90788999999999997</v>
      </c>
    </row>
    <row r="15430" spans="1:8" x14ac:dyDescent="0.25">
      <c r="A15430" s="1">
        <v>46088</v>
      </c>
      <c r="B15430" s="2">
        <v>0.10358796296296297</v>
      </c>
      <c r="C15430">
        <v>15428</v>
      </c>
      <c r="D15430">
        <f t="shared" si="241"/>
        <v>4.2855555555555558</v>
      </c>
      <c r="E15430">
        <v>11.5749</v>
      </c>
      <c r="F15430">
        <v>11.5679</v>
      </c>
      <c r="G15430">
        <v>-9923.7999999999993</v>
      </c>
      <c r="H15430">
        <v>-0.90790999999999999</v>
      </c>
    </row>
    <row r="15431" spans="1:8" x14ac:dyDescent="0.25">
      <c r="A15431" s="1">
        <v>46088</v>
      </c>
      <c r="B15431" s="2">
        <v>0.10359953703703703</v>
      </c>
      <c r="C15431">
        <v>15429</v>
      </c>
      <c r="D15431">
        <f t="shared" si="241"/>
        <v>4.2858333333333336</v>
      </c>
      <c r="E15431">
        <v>11.577199999999999</v>
      </c>
      <c r="F15431">
        <v>11.568</v>
      </c>
      <c r="G15431">
        <v>-9923</v>
      </c>
      <c r="H15431">
        <v>-0.90783999999999998</v>
      </c>
    </row>
    <row r="15432" spans="1:8" x14ac:dyDescent="0.25">
      <c r="A15432" s="1">
        <v>46088</v>
      </c>
      <c r="B15432" s="2">
        <v>0.10361111111111111</v>
      </c>
      <c r="C15432">
        <v>15430</v>
      </c>
      <c r="D15432">
        <f t="shared" si="241"/>
        <v>4.2861111111111114</v>
      </c>
      <c r="E15432">
        <v>11.572699999999999</v>
      </c>
      <c r="F15432">
        <v>11.5669</v>
      </c>
      <c r="G15432">
        <v>-9925.2000000000007</v>
      </c>
      <c r="H15432">
        <v>-0.90805000000000002</v>
      </c>
    </row>
    <row r="15433" spans="1:8" x14ac:dyDescent="0.25">
      <c r="A15433" s="1">
        <v>46088</v>
      </c>
      <c r="B15433" s="2">
        <v>0.10362268518518518</v>
      </c>
      <c r="C15433">
        <v>15431</v>
      </c>
      <c r="D15433">
        <f t="shared" si="241"/>
        <v>4.2863888888888892</v>
      </c>
      <c r="E15433">
        <v>11.577199999999999</v>
      </c>
      <c r="F15433">
        <v>11.5669</v>
      </c>
      <c r="G15433">
        <v>-9924</v>
      </c>
      <c r="H15433">
        <v>-0.90793000000000001</v>
      </c>
    </row>
    <row r="15434" spans="1:8" x14ac:dyDescent="0.25">
      <c r="A15434" s="1">
        <v>46088</v>
      </c>
      <c r="B15434" s="2">
        <v>0.10363425925925926</v>
      </c>
      <c r="C15434">
        <v>15432</v>
      </c>
      <c r="D15434">
        <f t="shared" si="241"/>
        <v>4.2866666666666671</v>
      </c>
      <c r="E15434">
        <v>11.5783</v>
      </c>
      <c r="F15434">
        <v>11.565799999999999</v>
      </c>
      <c r="G15434">
        <v>-9924</v>
      </c>
      <c r="H15434">
        <v>-0.90793000000000001</v>
      </c>
    </row>
    <row r="15435" spans="1:8" x14ac:dyDescent="0.25">
      <c r="A15435" s="1">
        <v>46088</v>
      </c>
      <c r="B15435" s="2">
        <v>0.10364583333333334</v>
      </c>
      <c r="C15435">
        <v>15433</v>
      </c>
      <c r="D15435">
        <f t="shared" si="241"/>
        <v>4.286944444444444</v>
      </c>
      <c r="E15435">
        <v>11.577199999999999</v>
      </c>
      <c r="F15435">
        <v>11.565899999999999</v>
      </c>
      <c r="G15435">
        <v>-9924.2000000000007</v>
      </c>
      <c r="H15435">
        <v>-0.90795999999999999</v>
      </c>
    </row>
    <row r="15436" spans="1:8" x14ac:dyDescent="0.25">
      <c r="A15436" s="1">
        <v>46088</v>
      </c>
      <c r="B15436" s="2">
        <v>0.10365740740740741</v>
      </c>
      <c r="C15436">
        <v>15434</v>
      </c>
      <c r="D15436">
        <f t="shared" si="241"/>
        <v>4.2872222222222218</v>
      </c>
      <c r="E15436">
        <v>11.5749</v>
      </c>
      <c r="F15436">
        <v>11.565</v>
      </c>
      <c r="G15436">
        <v>-9921.5</v>
      </c>
      <c r="H15436">
        <v>-0.90771000000000002</v>
      </c>
    </row>
    <row r="15437" spans="1:8" x14ac:dyDescent="0.25">
      <c r="A15437" s="1">
        <v>46088</v>
      </c>
      <c r="B15437" s="2">
        <v>0.10366898148148149</v>
      </c>
      <c r="C15437">
        <v>15435</v>
      </c>
      <c r="D15437">
        <f t="shared" si="241"/>
        <v>4.2874999999999996</v>
      </c>
      <c r="E15437">
        <v>11.570399999999999</v>
      </c>
      <c r="F15437">
        <v>11.5646</v>
      </c>
      <c r="G15437">
        <v>-9923.2000000000007</v>
      </c>
      <c r="H15437">
        <v>-0.90786999999999995</v>
      </c>
    </row>
    <row r="15438" spans="1:8" x14ac:dyDescent="0.25">
      <c r="A15438" s="1">
        <v>46088</v>
      </c>
      <c r="B15438" s="2">
        <v>0.10368055555555555</v>
      </c>
      <c r="C15438">
        <v>15436</v>
      </c>
      <c r="D15438">
        <f t="shared" si="241"/>
        <v>4.2877777777777775</v>
      </c>
      <c r="E15438">
        <v>11.5749</v>
      </c>
      <c r="F15438">
        <v>11.564399999999999</v>
      </c>
      <c r="G15438">
        <v>-9919.2000000000007</v>
      </c>
      <c r="H15438">
        <v>-0.90749999999999997</v>
      </c>
    </row>
    <row r="15439" spans="1:8" x14ac:dyDescent="0.25">
      <c r="A15439" s="1">
        <v>46088</v>
      </c>
      <c r="B15439" s="2">
        <v>0.10369212962962963</v>
      </c>
      <c r="C15439">
        <v>15437</v>
      </c>
      <c r="D15439">
        <f t="shared" si="241"/>
        <v>4.2880555555555553</v>
      </c>
      <c r="E15439">
        <v>11.572699999999999</v>
      </c>
      <c r="F15439">
        <v>11.563599999999999</v>
      </c>
      <c r="G15439">
        <v>-9919.5</v>
      </c>
      <c r="H15439">
        <v>-0.90751999999999999</v>
      </c>
    </row>
    <row r="15440" spans="1:8" x14ac:dyDescent="0.25">
      <c r="A15440" s="1">
        <v>46088</v>
      </c>
      <c r="B15440" s="2">
        <v>0.1037037037037037</v>
      </c>
      <c r="C15440">
        <v>15438</v>
      </c>
      <c r="D15440">
        <f t="shared" si="241"/>
        <v>4.2883333333333331</v>
      </c>
      <c r="E15440">
        <v>11.5738</v>
      </c>
      <c r="F15440">
        <v>11.5634</v>
      </c>
      <c r="G15440">
        <v>-9920</v>
      </c>
      <c r="H15440">
        <v>-0.90756999999999999</v>
      </c>
    </row>
    <row r="15441" spans="1:8" x14ac:dyDescent="0.25">
      <c r="A15441" s="1">
        <v>46088</v>
      </c>
      <c r="B15441" s="2">
        <v>0.10371527777777778</v>
      </c>
      <c r="C15441">
        <v>15439</v>
      </c>
      <c r="D15441">
        <f t="shared" si="241"/>
        <v>4.2886111111111109</v>
      </c>
      <c r="E15441">
        <v>11.572699999999999</v>
      </c>
      <c r="F15441">
        <v>11.5625</v>
      </c>
      <c r="G15441">
        <v>-9919</v>
      </c>
      <c r="H15441">
        <v>-0.90747999999999995</v>
      </c>
    </row>
    <row r="15442" spans="1:8" x14ac:dyDescent="0.25">
      <c r="A15442" s="1">
        <v>46088</v>
      </c>
      <c r="B15442" s="2">
        <v>0.10372685185185185</v>
      </c>
      <c r="C15442">
        <v>15440</v>
      </c>
      <c r="D15442">
        <f t="shared" si="241"/>
        <v>4.2888888888888888</v>
      </c>
      <c r="E15442">
        <v>11.5693</v>
      </c>
      <c r="F15442">
        <v>11.562099999999999</v>
      </c>
      <c r="G15442">
        <v>-9922</v>
      </c>
      <c r="H15442">
        <v>-0.90774999999999995</v>
      </c>
    </row>
    <row r="15443" spans="1:8" x14ac:dyDescent="0.25">
      <c r="A15443" s="1">
        <v>46088</v>
      </c>
      <c r="B15443" s="2">
        <v>0.10373842592592593</v>
      </c>
      <c r="C15443">
        <v>15441</v>
      </c>
      <c r="D15443">
        <f t="shared" si="241"/>
        <v>4.2891666666666666</v>
      </c>
      <c r="E15443">
        <v>11.570399999999999</v>
      </c>
      <c r="F15443">
        <v>11.5617</v>
      </c>
      <c r="G15443">
        <v>-9918.5</v>
      </c>
      <c r="H15443">
        <v>-0.90742999999999996</v>
      </c>
    </row>
    <row r="15444" spans="1:8" x14ac:dyDescent="0.25">
      <c r="A15444" s="1">
        <v>46088</v>
      </c>
      <c r="B15444" s="2">
        <v>0.10375</v>
      </c>
      <c r="C15444">
        <v>15442</v>
      </c>
      <c r="D15444">
        <f t="shared" si="241"/>
        <v>4.2894444444444444</v>
      </c>
      <c r="E15444">
        <v>11.570399999999999</v>
      </c>
      <c r="F15444">
        <v>11.561199999999999</v>
      </c>
      <c r="G15444">
        <v>-9920.7999999999993</v>
      </c>
      <c r="H15444">
        <v>-0.90764</v>
      </c>
    </row>
    <row r="15445" spans="1:8" x14ac:dyDescent="0.25">
      <c r="A15445" s="1">
        <v>46088</v>
      </c>
      <c r="B15445" s="2">
        <v>0.10376157407407408</v>
      </c>
      <c r="C15445">
        <v>15443</v>
      </c>
      <c r="D15445">
        <f t="shared" si="241"/>
        <v>4.2897222222222222</v>
      </c>
      <c r="E15445">
        <v>11.5671</v>
      </c>
      <c r="F15445">
        <v>11.561</v>
      </c>
      <c r="G15445">
        <v>-9918.2000000000007</v>
      </c>
      <c r="H15445">
        <v>-0.90741000000000005</v>
      </c>
    </row>
    <row r="15446" spans="1:8" x14ac:dyDescent="0.25">
      <c r="A15446" s="1">
        <v>46088</v>
      </c>
      <c r="B15446" s="2">
        <v>0.10377314814814814</v>
      </c>
      <c r="C15446">
        <v>15444</v>
      </c>
      <c r="D15446">
        <f t="shared" si="241"/>
        <v>4.29</v>
      </c>
      <c r="E15446">
        <v>11.570399999999999</v>
      </c>
      <c r="F15446">
        <v>11.56</v>
      </c>
      <c r="G15446">
        <v>-9918.7999999999993</v>
      </c>
      <c r="H15446">
        <v>-0.90744999999999998</v>
      </c>
    </row>
    <row r="15447" spans="1:8" x14ac:dyDescent="0.25">
      <c r="A15447" s="1">
        <v>46088</v>
      </c>
      <c r="B15447" s="2">
        <v>0.10378472222222222</v>
      </c>
      <c r="C15447">
        <v>15445</v>
      </c>
      <c r="D15447">
        <f t="shared" si="241"/>
        <v>4.2902777777777779</v>
      </c>
      <c r="E15447">
        <v>11.570399999999999</v>
      </c>
      <c r="F15447">
        <v>11.5596</v>
      </c>
      <c r="G15447">
        <v>-9915.2000000000007</v>
      </c>
      <c r="H15447">
        <v>-0.90713999999999995</v>
      </c>
    </row>
    <row r="15448" spans="1:8" x14ac:dyDescent="0.25">
      <c r="A15448" s="1">
        <v>46088</v>
      </c>
      <c r="B15448" s="2">
        <v>0.1037962962962963</v>
      </c>
      <c r="C15448">
        <v>15446</v>
      </c>
      <c r="D15448">
        <f t="shared" si="241"/>
        <v>4.2905555555555557</v>
      </c>
      <c r="E15448">
        <v>11.568199999999999</v>
      </c>
      <c r="F15448">
        <v>11.5594</v>
      </c>
      <c r="G15448">
        <v>-9917.5</v>
      </c>
      <c r="H15448">
        <v>-0.90734000000000004</v>
      </c>
    </row>
    <row r="15449" spans="1:8" x14ac:dyDescent="0.25">
      <c r="A15449" s="1">
        <v>46088</v>
      </c>
      <c r="B15449" s="2">
        <v>0.10380787037037037</v>
      </c>
      <c r="C15449">
        <v>15447</v>
      </c>
      <c r="D15449">
        <f t="shared" si="241"/>
        <v>4.2908333333333335</v>
      </c>
      <c r="E15449">
        <v>11.5626</v>
      </c>
      <c r="F15449">
        <v>11.5586</v>
      </c>
      <c r="G15449">
        <v>-9916</v>
      </c>
      <c r="H15449">
        <v>-0.90720000000000001</v>
      </c>
    </row>
    <row r="15450" spans="1:8" x14ac:dyDescent="0.25">
      <c r="A15450" s="1">
        <v>46088</v>
      </c>
      <c r="B15450" s="2">
        <v>0.10381944444444445</v>
      </c>
      <c r="C15450">
        <v>15448</v>
      </c>
      <c r="D15450">
        <f t="shared" si="241"/>
        <v>4.2911111111111113</v>
      </c>
      <c r="E15450">
        <v>11.5648</v>
      </c>
      <c r="F15450">
        <v>11.5581</v>
      </c>
      <c r="G15450">
        <v>-9918.5</v>
      </c>
      <c r="H15450">
        <v>-0.90742999999999996</v>
      </c>
    </row>
    <row r="15451" spans="1:8" x14ac:dyDescent="0.25">
      <c r="A15451" s="1">
        <v>46088</v>
      </c>
      <c r="B15451" s="2">
        <v>0.10383101851851852</v>
      </c>
      <c r="C15451">
        <v>15449</v>
      </c>
      <c r="D15451">
        <f t="shared" si="241"/>
        <v>4.2913888888888891</v>
      </c>
      <c r="E15451">
        <v>11.5648</v>
      </c>
      <c r="F15451">
        <v>11.557600000000001</v>
      </c>
      <c r="G15451">
        <v>-9919</v>
      </c>
      <c r="H15451">
        <v>-0.90747999999999995</v>
      </c>
    </row>
    <row r="15452" spans="1:8" x14ac:dyDescent="0.25">
      <c r="A15452" s="1">
        <v>46088</v>
      </c>
      <c r="B15452" s="2">
        <v>0.1038425925925926</v>
      </c>
      <c r="C15452">
        <v>15450</v>
      </c>
      <c r="D15452">
        <f t="shared" si="241"/>
        <v>4.291666666666667</v>
      </c>
      <c r="E15452">
        <v>11.563700000000001</v>
      </c>
      <c r="F15452">
        <v>11.5571</v>
      </c>
      <c r="G15452">
        <v>-9919.2000000000007</v>
      </c>
      <c r="H15452">
        <v>-0.90749999999999997</v>
      </c>
    </row>
    <row r="15453" spans="1:8" x14ac:dyDescent="0.25">
      <c r="A15453" s="1">
        <v>46088</v>
      </c>
      <c r="B15453" s="2">
        <v>0.10385416666666666</v>
      </c>
      <c r="C15453">
        <v>15451</v>
      </c>
      <c r="D15453">
        <f t="shared" si="241"/>
        <v>4.2919444444444448</v>
      </c>
      <c r="E15453">
        <v>11.565899999999999</v>
      </c>
      <c r="F15453">
        <v>11.5566</v>
      </c>
      <c r="G15453">
        <v>-9917.2000000000007</v>
      </c>
      <c r="H15453">
        <v>-0.90732000000000002</v>
      </c>
    </row>
    <row r="15454" spans="1:8" x14ac:dyDescent="0.25">
      <c r="A15454" s="1">
        <v>46088</v>
      </c>
      <c r="B15454" s="2">
        <v>0.10386574074074074</v>
      </c>
      <c r="C15454">
        <v>15452</v>
      </c>
      <c r="D15454">
        <f t="shared" si="241"/>
        <v>4.2922222222222226</v>
      </c>
      <c r="E15454">
        <v>11.5648</v>
      </c>
      <c r="F15454">
        <v>11.5564</v>
      </c>
      <c r="G15454">
        <v>-9916.7999999999993</v>
      </c>
      <c r="H15454">
        <v>-0.90727000000000002</v>
      </c>
    </row>
    <row r="15455" spans="1:8" x14ac:dyDescent="0.25">
      <c r="A15455" s="1">
        <v>46088</v>
      </c>
      <c r="B15455" s="2">
        <v>0.10387731481481481</v>
      </c>
      <c r="C15455">
        <v>15453</v>
      </c>
      <c r="D15455">
        <f t="shared" si="241"/>
        <v>4.2925000000000004</v>
      </c>
      <c r="E15455">
        <v>11.565899999999999</v>
      </c>
      <c r="F15455">
        <v>11.556100000000001</v>
      </c>
      <c r="G15455">
        <v>-9914.5</v>
      </c>
      <c r="H15455">
        <v>-0.90707000000000004</v>
      </c>
    </row>
    <row r="15456" spans="1:8" x14ac:dyDescent="0.25">
      <c r="A15456" s="1">
        <v>46088</v>
      </c>
      <c r="B15456" s="2">
        <v>0.10388888888888889</v>
      </c>
      <c r="C15456">
        <v>15454</v>
      </c>
      <c r="D15456">
        <f t="shared" si="241"/>
        <v>4.2927777777777774</v>
      </c>
      <c r="E15456">
        <v>11.561400000000001</v>
      </c>
      <c r="F15456">
        <v>11.555300000000001</v>
      </c>
      <c r="G15456">
        <v>-9915</v>
      </c>
      <c r="H15456">
        <v>-0.90710999999999997</v>
      </c>
    </row>
    <row r="15457" spans="1:8" x14ac:dyDescent="0.25">
      <c r="A15457" s="1">
        <v>46088</v>
      </c>
      <c r="B15457" s="2">
        <v>0.10390046296296296</v>
      </c>
      <c r="C15457">
        <v>15455</v>
      </c>
      <c r="D15457">
        <f t="shared" si="241"/>
        <v>4.2930555555555552</v>
      </c>
      <c r="E15457">
        <v>11.561400000000001</v>
      </c>
      <c r="F15457">
        <v>11.554500000000001</v>
      </c>
      <c r="G15457">
        <v>-9914.2000000000007</v>
      </c>
      <c r="H15457">
        <v>-0.90703999999999996</v>
      </c>
    </row>
    <row r="15458" spans="1:8" x14ac:dyDescent="0.25">
      <c r="A15458" s="1">
        <v>46088</v>
      </c>
      <c r="B15458" s="2">
        <v>0.10391203703703704</v>
      </c>
      <c r="C15458">
        <v>15456</v>
      </c>
      <c r="D15458">
        <f t="shared" si="241"/>
        <v>4.293333333333333</v>
      </c>
      <c r="E15458">
        <v>11.561400000000001</v>
      </c>
      <c r="F15458">
        <v>11.5541</v>
      </c>
      <c r="G15458">
        <v>-9914</v>
      </c>
      <c r="H15458">
        <v>-0.90702000000000005</v>
      </c>
    </row>
    <row r="15459" spans="1:8" x14ac:dyDescent="0.25">
      <c r="A15459" s="1">
        <v>46088</v>
      </c>
      <c r="B15459" s="2">
        <v>0.10392361111111111</v>
      </c>
      <c r="C15459">
        <v>15457</v>
      </c>
      <c r="D15459">
        <f t="shared" si="241"/>
        <v>4.2936111111111108</v>
      </c>
      <c r="E15459">
        <v>11.563700000000001</v>
      </c>
      <c r="F15459">
        <v>11.5541</v>
      </c>
      <c r="G15459">
        <v>-9916</v>
      </c>
      <c r="H15459">
        <v>-0.90720000000000001</v>
      </c>
    </row>
    <row r="15460" spans="1:8" x14ac:dyDescent="0.25">
      <c r="A15460" s="1">
        <v>46088</v>
      </c>
      <c r="B15460" s="2">
        <v>0.10393518518518519</v>
      </c>
      <c r="C15460">
        <v>15458</v>
      </c>
      <c r="D15460">
        <f t="shared" si="241"/>
        <v>4.2938888888888886</v>
      </c>
      <c r="E15460">
        <v>11.563700000000001</v>
      </c>
      <c r="F15460">
        <v>11.553900000000001</v>
      </c>
      <c r="G15460">
        <v>-9914.7999999999993</v>
      </c>
      <c r="H15460">
        <v>-0.90708999999999995</v>
      </c>
    </row>
    <row r="15461" spans="1:8" x14ac:dyDescent="0.25">
      <c r="A15461" s="1">
        <v>46088</v>
      </c>
      <c r="B15461" s="2">
        <v>0.10394675925925925</v>
      </c>
      <c r="C15461">
        <v>15459</v>
      </c>
      <c r="D15461">
        <f t="shared" si="241"/>
        <v>4.2941666666666665</v>
      </c>
      <c r="E15461">
        <v>11.561400000000001</v>
      </c>
      <c r="F15461">
        <v>11.5533</v>
      </c>
      <c r="G15461">
        <v>-9914.2000000000007</v>
      </c>
      <c r="H15461">
        <v>-0.90703999999999996</v>
      </c>
    </row>
    <row r="15462" spans="1:8" x14ac:dyDescent="0.25">
      <c r="A15462" s="1">
        <v>46088</v>
      </c>
      <c r="B15462" s="2">
        <v>0.10395833333333333</v>
      </c>
      <c r="C15462">
        <v>15460</v>
      </c>
      <c r="D15462">
        <f t="shared" si="241"/>
        <v>4.2944444444444443</v>
      </c>
      <c r="E15462">
        <v>11.563700000000001</v>
      </c>
      <c r="F15462">
        <v>11.5525</v>
      </c>
      <c r="G15462">
        <v>-9912.7999999999993</v>
      </c>
      <c r="H15462">
        <v>-0.90690999999999999</v>
      </c>
    </row>
    <row r="15463" spans="1:8" x14ac:dyDescent="0.25">
      <c r="A15463" s="1">
        <v>46088</v>
      </c>
      <c r="B15463" s="2">
        <v>0.10396990740740741</v>
      </c>
      <c r="C15463">
        <v>15461</v>
      </c>
      <c r="D15463">
        <f t="shared" si="241"/>
        <v>4.2947222222222221</v>
      </c>
      <c r="E15463">
        <v>11.5581</v>
      </c>
      <c r="F15463">
        <v>11.5524</v>
      </c>
      <c r="G15463">
        <v>-9911.7999999999993</v>
      </c>
      <c r="H15463">
        <v>-0.90681999999999996</v>
      </c>
    </row>
    <row r="15464" spans="1:8" x14ac:dyDescent="0.25">
      <c r="A15464" s="1">
        <v>46088</v>
      </c>
      <c r="B15464" s="2">
        <v>0.10398148148148148</v>
      </c>
      <c r="C15464">
        <v>15462</v>
      </c>
      <c r="D15464">
        <f t="shared" si="241"/>
        <v>4.2949999999999999</v>
      </c>
      <c r="E15464">
        <v>11.5603</v>
      </c>
      <c r="F15464">
        <v>11.552199999999999</v>
      </c>
      <c r="G15464">
        <v>-9910.2000000000007</v>
      </c>
      <c r="H15464">
        <v>-0.90668000000000004</v>
      </c>
    </row>
    <row r="15465" spans="1:8" x14ac:dyDescent="0.25">
      <c r="A15465" s="1">
        <v>46088</v>
      </c>
      <c r="B15465" s="2">
        <v>0.10399305555555556</v>
      </c>
      <c r="C15465">
        <v>15463</v>
      </c>
      <c r="D15465">
        <f t="shared" si="241"/>
        <v>4.2952777777777778</v>
      </c>
      <c r="E15465">
        <v>11.561400000000001</v>
      </c>
      <c r="F15465">
        <v>11.551600000000001</v>
      </c>
      <c r="G15465">
        <v>-9910.7999999999993</v>
      </c>
      <c r="H15465">
        <v>-0.90671999999999997</v>
      </c>
    </row>
    <row r="15466" spans="1:8" x14ac:dyDescent="0.25">
      <c r="A15466" s="1">
        <v>46088</v>
      </c>
      <c r="B15466" s="2">
        <v>0.10400462962962963</v>
      </c>
      <c r="C15466">
        <v>15464</v>
      </c>
      <c r="D15466">
        <f t="shared" si="241"/>
        <v>4.2955555555555556</v>
      </c>
      <c r="E15466">
        <v>11.561400000000001</v>
      </c>
      <c r="F15466">
        <v>11.551299999999999</v>
      </c>
      <c r="G15466">
        <v>-9909.7999999999993</v>
      </c>
      <c r="H15466">
        <v>-0.90663000000000005</v>
      </c>
    </row>
    <row r="15467" spans="1:8" x14ac:dyDescent="0.25">
      <c r="A15467" s="1">
        <v>46088</v>
      </c>
      <c r="B15467" s="2">
        <v>0.10401620370370371</v>
      </c>
      <c r="C15467">
        <v>15465</v>
      </c>
      <c r="D15467">
        <f t="shared" si="241"/>
        <v>4.2958333333333334</v>
      </c>
      <c r="E15467">
        <v>11.559200000000001</v>
      </c>
      <c r="F15467">
        <v>11.550599999999999</v>
      </c>
      <c r="G15467">
        <v>-9913.2000000000007</v>
      </c>
      <c r="H15467">
        <v>-0.90695000000000003</v>
      </c>
    </row>
    <row r="15468" spans="1:8" x14ac:dyDescent="0.25">
      <c r="A15468" s="1">
        <v>46088</v>
      </c>
      <c r="B15468" s="2">
        <v>0.10402777777777777</v>
      </c>
      <c r="C15468">
        <v>15466</v>
      </c>
      <c r="D15468">
        <f t="shared" si="241"/>
        <v>4.2961111111111112</v>
      </c>
      <c r="E15468">
        <v>11.559200000000001</v>
      </c>
      <c r="F15468">
        <v>11.55</v>
      </c>
      <c r="G15468">
        <v>-9909.7999999999993</v>
      </c>
      <c r="H15468">
        <v>-0.90663000000000005</v>
      </c>
    </row>
    <row r="15469" spans="1:8" x14ac:dyDescent="0.25">
      <c r="A15469" s="1">
        <v>46088</v>
      </c>
      <c r="B15469" s="2">
        <v>0.10403935185185186</v>
      </c>
      <c r="C15469">
        <v>15467</v>
      </c>
      <c r="D15469">
        <f t="shared" si="241"/>
        <v>4.296388888888889</v>
      </c>
      <c r="E15469">
        <v>11.559200000000001</v>
      </c>
      <c r="F15469">
        <v>11.5494</v>
      </c>
      <c r="G15469">
        <v>-9909.7999999999993</v>
      </c>
      <c r="H15469">
        <v>-0.90663000000000005</v>
      </c>
    </row>
    <row r="15470" spans="1:8" x14ac:dyDescent="0.25">
      <c r="A15470" s="1">
        <v>46088</v>
      </c>
      <c r="B15470" s="2">
        <v>0.10405092592592592</v>
      </c>
      <c r="C15470">
        <v>15468</v>
      </c>
      <c r="D15470">
        <f t="shared" si="241"/>
        <v>4.2966666666666669</v>
      </c>
      <c r="E15470">
        <v>11.5558</v>
      </c>
      <c r="F15470">
        <v>11.549099999999999</v>
      </c>
      <c r="G15470">
        <v>-9908.2000000000007</v>
      </c>
      <c r="H15470">
        <v>-0.90649999999999997</v>
      </c>
    </row>
    <row r="15471" spans="1:8" x14ac:dyDescent="0.25">
      <c r="A15471" s="1">
        <v>46088</v>
      </c>
      <c r="B15471" s="2">
        <v>0.1040625</v>
      </c>
      <c r="C15471">
        <v>15469</v>
      </c>
      <c r="D15471">
        <f t="shared" si="241"/>
        <v>4.2969444444444447</v>
      </c>
      <c r="E15471">
        <v>11.559200000000001</v>
      </c>
      <c r="F15471">
        <v>11.5487</v>
      </c>
      <c r="G15471">
        <v>-9908</v>
      </c>
      <c r="H15471">
        <v>-0.90647</v>
      </c>
    </row>
    <row r="15472" spans="1:8" x14ac:dyDescent="0.25">
      <c r="A15472" s="1">
        <v>46088</v>
      </c>
      <c r="B15472" s="2">
        <v>0.10407407407407407</v>
      </c>
      <c r="C15472">
        <v>15470</v>
      </c>
      <c r="D15472">
        <f t="shared" si="241"/>
        <v>4.2972222222222225</v>
      </c>
      <c r="E15472">
        <v>11.556900000000001</v>
      </c>
      <c r="F15472">
        <v>11.548</v>
      </c>
      <c r="G15472">
        <v>-9906.5</v>
      </c>
      <c r="H15472">
        <v>-0.90634000000000003</v>
      </c>
    </row>
    <row r="15473" spans="1:8" x14ac:dyDescent="0.25">
      <c r="A15473" s="1">
        <v>46088</v>
      </c>
      <c r="B15473" s="2">
        <v>0.10408564814814815</v>
      </c>
      <c r="C15473">
        <v>15471</v>
      </c>
      <c r="D15473">
        <f t="shared" si="241"/>
        <v>4.2975000000000003</v>
      </c>
      <c r="E15473">
        <v>11.556900000000001</v>
      </c>
      <c r="F15473">
        <v>11.547499999999999</v>
      </c>
      <c r="G15473">
        <v>-9906.5</v>
      </c>
      <c r="H15473">
        <v>-0.90634000000000003</v>
      </c>
    </row>
    <row r="15474" spans="1:8" x14ac:dyDescent="0.25">
      <c r="A15474" s="1">
        <v>46088</v>
      </c>
      <c r="B15474" s="2">
        <v>0.10409722222222222</v>
      </c>
      <c r="C15474">
        <v>15472</v>
      </c>
      <c r="D15474">
        <f t="shared" si="241"/>
        <v>4.2977777777777781</v>
      </c>
      <c r="E15474">
        <v>11.5558</v>
      </c>
      <c r="F15474">
        <v>11.5471</v>
      </c>
      <c r="G15474">
        <v>-9903.2000000000007</v>
      </c>
      <c r="H15474">
        <v>-0.90603999999999996</v>
      </c>
    </row>
    <row r="15475" spans="1:8" x14ac:dyDescent="0.25">
      <c r="A15475" s="1">
        <v>46088</v>
      </c>
      <c r="B15475" s="2">
        <v>0.1041087962962963</v>
      </c>
      <c r="C15475">
        <v>15473</v>
      </c>
      <c r="D15475">
        <f t="shared" si="241"/>
        <v>4.298055555555556</v>
      </c>
      <c r="E15475">
        <v>11.5524</v>
      </c>
      <c r="F15475">
        <v>11.5466</v>
      </c>
      <c r="G15475">
        <v>-9904.7999999999993</v>
      </c>
      <c r="H15475">
        <v>-0.90617999999999999</v>
      </c>
    </row>
    <row r="15476" spans="1:8" x14ac:dyDescent="0.25">
      <c r="A15476" s="1">
        <v>46088</v>
      </c>
      <c r="B15476" s="2">
        <v>0.10412037037037038</v>
      </c>
      <c r="C15476">
        <v>15474</v>
      </c>
      <c r="D15476">
        <f t="shared" si="241"/>
        <v>4.2983333333333329</v>
      </c>
      <c r="E15476">
        <v>11.5547</v>
      </c>
      <c r="F15476">
        <v>11.5456</v>
      </c>
      <c r="G15476">
        <v>-9906.5</v>
      </c>
      <c r="H15476">
        <v>-0.90634000000000003</v>
      </c>
    </row>
    <row r="15477" spans="1:8" x14ac:dyDescent="0.25">
      <c r="A15477" s="1">
        <v>46088</v>
      </c>
      <c r="B15477" s="2">
        <v>0.10413194444444444</v>
      </c>
      <c r="C15477">
        <v>15475</v>
      </c>
      <c r="D15477">
        <f t="shared" si="241"/>
        <v>4.2986111111111107</v>
      </c>
      <c r="E15477">
        <v>11.551299999999999</v>
      </c>
      <c r="F15477">
        <v>11.545199999999999</v>
      </c>
      <c r="G15477">
        <v>-9903.5</v>
      </c>
      <c r="H15477">
        <v>-0.90605999999999998</v>
      </c>
    </row>
    <row r="15478" spans="1:8" x14ac:dyDescent="0.25">
      <c r="A15478" s="1">
        <v>46088</v>
      </c>
      <c r="B15478" s="2">
        <v>0.10414351851851852</v>
      </c>
      <c r="C15478">
        <v>15476</v>
      </c>
      <c r="D15478">
        <f t="shared" si="241"/>
        <v>4.2988888888888885</v>
      </c>
      <c r="E15478">
        <v>11.5547</v>
      </c>
      <c r="F15478">
        <v>11.5449</v>
      </c>
      <c r="G15478">
        <v>-9903.2000000000007</v>
      </c>
      <c r="H15478">
        <v>-0.90603999999999996</v>
      </c>
    </row>
    <row r="15479" spans="1:8" x14ac:dyDescent="0.25">
      <c r="A15479" s="1">
        <v>46088</v>
      </c>
      <c r="B15479" s="2">
        <v>0.10415509259259259</v>
      </c>
      <c r="C15479">
        <v>15477</v>
      </c>
      <c r="D15479">
        <f t="shared" si="241"/>
        <v>4.2991666666666664</v>
      </c>
      <c r="E15479">
        <v>11.5547</v>
      </c>
      <c r="F15479">
        <v>11.5448</v>
      </c>
      <c r="G15479">
        <v>-9902.2000000000007</v>
      </c>
      <c r="H15479">
        <v>-0.90595000000000003</v>
      </c>
    </row>
    <row r="15480" spans="1:8" x14ac:dyDescent="0.25">
      <c r="A15480" s="1">
        <v>46088</v>
      </c>
      <c r="B15480" s="2">
        <v>0.10416666666666667</v>
      </c>
      <c r="C15480">
        <v>15478</v>
      </c>
      <c r="D15480">
        <f t="shared" si="241"/>
        <v>4.2994444444444442</v>
      </c>
      <c r="E15480">
        <v>11.5535</v>
      </c>
      <c r="F15480">
        <v>11.5442</v>
      </c>
      <c r="G15480">
        <v>-9905</v>
      </c>
      <c r="H15480">
        <v>-0.90620000000000001</v>
      </c>
    </row>
    <row r="15481" spans="1:8" x14ac:dyDescent="0.25">
      <c r="A15481" s="1">
        <v>46088</v>
      </c>
      <c r="B15481" s="2">
        <v>0.10417824074074074</v>
      </c>
      <c r="C15481">
        <v>15479</v>
      </c>
      <c r="D15481">
        <f t="shared" si="241"/>
        <v>4.299722222222222</v>
      </c>
      <c r="E15481">
        <v>11.5524</v>
      </c>
      <c r="F15481">
        <v>11.5434</v>
      </c>
      <c r="G15481">
        <v>-9901.7999999999993</v>
      </c>
      <c r="H15481">
        <v>-0.90590000000000004</v>
      </c>
    </row>
    <row r="15482" spans="1:8" x14ac:dyDescent="0.25">
      <c r="A15482" s="1">
        <v>46088</v>
      </c>
      <c r="B15482" s="2">
        <v>0.10418981481481482</v>
      </c>
      <c r="C15482">
        <v>15480</v>
      </c>
      <c r="D15482">
        <f t="shared" si="241"/>
        <v>4.3</v>
      </c>
      <c r="E15482">
        <v>11.551299999999999</v>
      </c>
      <c r="F15482">
        <v>11.5426</v>
      </c>
      <c r="G15482">
        <v>-9900.5</v>
      </c>
      <c r="H15482">
        <v>-0.90578999999999998</v>
      </c>
    </row>
    <row r="15483" spans="1:8" x14ac:dyDescent="0.25">
      <c r="A15483" s="1">
        <v>46088</v>
      </c>
      <c r="B15483" s="2">
        <v>0.10420138888888889</v>
      </c>
      <c r="C15483">
        <v>15481</v>
      </c>
      <c r="D15483">
        <f t="shared" si="241"/>
        <v>4.3002777777777776</v>
      </c>
      <c r="E15483">
        <v>11.551299999999999</v>
      </c>
      <c r="F15483">
        <v>11.542400000000001</v>
      </c>
      <c r="G15483">
        <v>-9901.7999999999993</v>
      </c>
      <c r="H15483">
        <v>-0.90590000000000004</v>
      </c>
    </row>
    <row r="15484" spans="1:8" x14ac:dyDescent="0.25">
      <c r="A15484" s="1">
        <v>46088</v>
      </c>
      <c r="B15484" s="2">
        <v>0.10421296296296297</v>
      </c>
      <c r="C15484">
        <v>15482</v>
      </c>
      <c r="D15484">
        <f t="shared" si="241"/>
        <v>4.3005555555555555</v>
      </c>
      <c r="E15484">
        <v>11.546799999999999</v>
      </c>
      <c r="F15484">
        <v>11.542</v>
      </c>
      <c r="G15484">
        <v>-9899.2000000000007</v>
      </c>
      <c r="H15484">
        <v>-0.90566999999999998</v>
      </c>
    </row>
    <row r="15485" spans="1:8" x14ac:dyDescent="0.25">
      <c r="A15485" s="1">
        <v>46088</v>
      </c>
      <c r="B15485" s="2">
        <v>0.10422453703703703</v>
      </c>
      <c r="C15485">
        <v>15483</v>
      </c>
      <c r="D15485">
        <f t="shared" si="241"/>
        <v>4.3008333333333333</v>
      </c>
      <c r="E15485">
        <v>11.548999999999999</v>
      </c>
      <c r="F15485">
        <v>11.5413</v>
      </c>
      <c r="G15485">
        <v>-9903.5</v>
      </c>
      <c r="H15485">
        <v>-0.90605999999999998</v>
      </c>
    </row>
    <row r="15486" spans="1:8" x14ac:dyDescent="0.25">
      <c r="A15486" s="1">
        <v>46088</v>
      </c>
      <c r="B15486" s="2">
        <v>0.10423611111111111</v>
      </c>
      <c r="C15486">
        <v>15484</v>
      </c>
      <c r="D15486">
        <f t="shared" si="241"/>
        <v>4.3011111111111111</v>
      </c>
      <c r="E15486">
        <v>11.548999999999999</v>
      </c>
      <c r="F15486">
        <v>11.540800000000001</v>
      </c>
      <c r="G15486">
        <v>-9898.2000000000007</v>
      </c>
      <c r="H15486">
        <v>-0.90558000000000005</v>
      </c>
    </row>
    <row r="15487" spans="1:8" x14ac:dyDescent="0.25">
      <c r="A15487" s="1">
        <v>46088</v>
      </c>
      <c r="B15487" s="2">
        <v>0.10424768518518518</v>
      </c>
      <c r="C15487">
        <v>15485</v>
      </c>
      <c r="D15487">
        <f t="shared" si="241"/>
        <v>4.3013888888888889</v>
      </c>
      <c r="E15487">
        <v>11.551299999999999</v>
      </c>
      <c r="F15487">
        <v>11.539899999999999</v>
      </c>
      <c r="G15487">
        <v>-9900.2000000000007</v>
      </c>
      <c r="H15487">
        <v>-0.90576999999999996</v>
      </c>
    </row>
    <row r="15488" spans="1:8" x14ac:dyDescent="0.25">
      <c r="A15488" s="1">
        <v>46088</v>
      </c>
      <c r="B15488" s="2">
        <v>0.10425925925925926</v>
      </c>
      <c r="C15488">
        <v>15486</v>
      </c>
      <c r="D15488">
        <f t="shared" si="241"/>
        <v>4.3016666666666667</v>
      </c>
      <c r="E15488">
        <v>11.548999999999999</v>
      </c>
      <c r="F15488">
        <v>11.539400000000001</v>
      </c>
      <c r="G15488">
        <v>-9899.7999999999993</v>
      </c>
      <c r="H15488">
        <v>-0.90571999999999997</v>
      </c>
    </row>
    <row r="15489" spans="1:8" x14ac:dyDescent="0.25">
      <c r="A15489" s="1">
        <v>46088</v>
      </c>
      <c r="B15489" s="2">
        <v>0.10427083333333333</v>
      </c>
      <c r="C15489">
        <v>15487</v>
      </c>
      <c r="D15489">
        <f t="shared" si="241"/>
        <v>4.3019444444444446</v>
      </c>
      <c r="E15489">
        <v>11.5457</v>
      </c>
      <c r="F15489">
        <v>11.538600000000001</v>
      </c>
      <c r="G15489">
        <v>-9899.7999999999993</v>
      </c>
      <c r="H15489">
        <v>-0.90571999999999997</v>
      </c>
    </row>
    <row r="15490" spans="1:8" x14ac:dyDescent="0.25">
      <c r="A15490" s="1">
        <v>46088</v>
      </c>
      <c r="B15490" s="2">
        <v>0.10428240740740741</v>
      </c>
      <c r="C15490">
        <v>15488</v>
      </c>
      <c r="D15490">
        <f t="shared" si="241"/>
        <v>4.3022222222222224</v>
      </c>
      <c r="E15490">
        <v>11.546799999999999</v>
      </c>
      <c r="F15490">
        <v>11.537800000000001</v>
      </c>
      <c r="G15490">
        <v>-9898.5</v>
      </c>
      <c r="H15490">
        <v>-0.90561000000000003</v>
      </c>
    </row>
    <row r="15491" spans="1:8" x14ac:dyDescent="0.25">
      <c r="A15491" s="1">
        <v>46088</v>
      </c>
      <c r="B15491" s="2">
        <v>0.10429398148148149</v>
      </c>
      <c r="C15491">
        <v>15489</v>
      </c>
      <c r="D15491">
        <f t="shared" ref="D15491:D15554" si="242">C15491/3600</f>
        <v>4.3025000000000002</v>
      </c>
      <c r="E15491">
        <v>11.542299999999999</v>
      </c>
      <c r="F15491">
        <v>11.537599999999999</v>
      </c>
      <c r="G15491">
        <v>-9900.2000000000007</v>
      </c>
      <c r="H15491">
        <v>-0.90576999999999996</v>
      </c>
    </row>
    <row r="15492" spans="1:8" x14ac:dyDescent="0.25">
      <c r="A15492" s="1">
        <v>46088</v>
      </c>
      <c r="B15492" s="2">
        <v>0.10430555555555555</v>
      </c>
      <c r="C15492">
        <v>15490</v>
      </c>
      <c r="D15492">
        <f t="shared" si="242"/>
        <v>4.302777777777778</v>
      </c>
      <c r="E15492">
        <v>11.544499999999999</v>
      </c>
      <c r="F15492">
        <v>11.5373</v>
      </c>
      <c r="G15492">
        <v>-9899.7999999999993</v>
      </c>
      <c r="H15492">
        <v>-0.90571999999999997</v>
      </c>
    </row>
    <row r="15493" spans="1:8" x14ac:dyDescent="0.25">
      <c r="A15493" s="1">
        <v>46088</v>
      </c>
      <c r="B15493" s="2">
        <v>0.10431712962962963</v>
      </c>
      <c r="C15493">
        <v>15491</v>
      </c>
      <c r="D15493">
        <f t="shared" si="242"/>
        <v>4.3030555555555559</v>
      </c>
      <c r="E15493">
        <v>11.5457</v>
      </c>
      <c r="F15493">
        <v>11.5366</v>
      </c>
      <c r="G15493">
        <v>-9896.7999999999993</v>
      </c>
      <c r="H15493">
        <v>-0.90544999999999998</v>
      </c>
    </row>
    <row r="15494" spans="1:8" x14ac:dyDescent="0.25">
      <c r="A15494" s="1">
        <v>46088</v>
      </c>
      <c r="B15494" s="2">
        <v>0.1043287037037037</v>
      </c>
      <c r="C15494">
        <v>15492</v>
      </c>
      <c r="D15494">
        <f t="shared" si="242"/>
        <v>4.3033333333333337</v>
      </c>
      <c r="E15494">
        <v>11.546799999999999</v>
      </c>
      <c r="F15494">
        <v>11.536099999999999</v>
      </c>
      <c r="G15494">
        <v>-9897.5</v>
      </c>
      <c r="H15494">
        <v>-0.90551000000000004</v>
      </c>
    </row>
    <row r="15495" spans="1:8" x14ac:dyDescent="0.25">
      <c r="A15495" s="1">
        <v>46088</v>
      </c>
      <c r="B15495" s="2">
        <v>0.10434027777777778</v>
      </c>
      <c r="C15495">
        <v>15493</v>
      </c>
      <c r="D15495">
        <f t="shared" si="242"/>
        <v>4.3036111111111115</v>
      </c>
      <c r="E15495">
        <v>11.544499999999999</v>
      </c>
      <c r="F15495">
        <v>11.5359</v>
      </c>
      <c r="G15495">
        <v>-9894</v>
      </c>
      <c r="H15495">
        <v>-0.90519000000000005</v>
      </c>
    </row>
    <row r="15496" spans="1:8" x14ac:dyDescent="0.25">
      <c r="A15496" s="1">
        <v>46088</v>
      </c>
      <c r="B15496" s="2">
        <v>0.10435185185185185</v>
      </c>
      <c r="C15496">
        <v>15494</v>
      </c>
      <c r="D15496">
        <f t="shared" si="242"/>
        <v>4.3038888888888893</v>
      </c>
      <c r="E15496">
        <v>11.54</v>
      </c>
      <c r="F15496">
        <v>11.535399999999999</v>
      </c>
      <c r="G15496">
        <v>-9895.2000000000007</v>
      </c>
      <c r="H15496">
        <v>-0.90530999999999995</v>
      </c>
    </row>
    <row r="15497" spans="1:8" x14ac:dyDescent="0.25">
      <c r="A15497" s="1">
        <v>46088</v>
      </c>
      <c r="B15497" s="2">
        <v>0.10436342592592593</v>
      </c>
      <c r="C15497">
        <v>15495</v>
      </c>
      <c r="D15497">
        <f t="shared" si="242"/>
        <v>4.3041666666666663</v>
      </c>
      <c r="E15497">
        <v>11.544499999999999</v>
      </c>
      <c r="F15497">
        <v>11.5343</v>
      </c>
      <c r="G15497">
        <v>-9892.7999999999993</v>
      </c>
      <c r="H15497">
        <v>-0.90508</v>
      </c>
    </row>
    <row r="15498" spans="1:8" x14ac:dyDescent="0.25">
      <c r="A15498" s="1">
        <v>46088</v>
      </c>
      <c r="B15498" s="2">
        <v>0.104375</v>
      </c>
      <c r="C15498">
        <v>15496</v>
      </c>
      <c r="D15498">
        <f t="shared" si="242"/>
        <v>4.3044444444444441</v>
      </c>
      <c r="E15498">
        <v>11.5367</v>
      </c>
      <c r="F15498">
        <v>11.5344</v>
      </c>
      <c r="G15498">
        <v>-9893.7999999999993</v>
      </c>
      <c r="H15498">
        <v>-0.90517000000000003</v>
      </c>
    </row>
    <row r="15499" spans="1:8" x14ac:dyDescent="0.25">
      <c r="A15499" s="1">
        <v>46088</v>
      </c>
      <c r="B15499" s="2">
        <v>0.10438657407407408</v>
      </c>
      <c r="C15499">
        <v>15497</v>
      </c>
      <c r="D15499">
        <f t="shared" si="242"/>
        <v>4.3047222222222219</v>
      </c>
      <c r="E15499">
        <v>11.5389</v>
      </c>
      <c r="F15499">
        <v>11.5334</v>
      </c>
      <c r="G15499">
        <v>-9894</v>
      </c>
      <c r="H15499">
        <v>-0.90519000000000005</v>
      </c>
    </row>
    <row r="15500" spans="1:8" x14ac:dyDescent="0.25">
      <c r="A15500" s="1">
        <v>46088</v>
      </c>
      <c r="B15500" s="2">
        <v>0.10439814814814814</v>
      </c>
      <c r="C15500">
        <v>15498</v>
      </c>
      <c r="D15500">
        <f t="shared" si="242"/>
        <v>4.3049999999999997</v>
      </c>
      <c r="E15500">
        <v>11.5412</v>
      </c>
      <c r="F15500">
        <v>11.5326</v>
      </c>
      <c r="G15500">
        <v>-9895.2000000000007</v>
      </c>
      <c r="H15500">
        <v>-0.90530999999999995</v>
      </c>
    </row>
    <row r="15501" spans="1:8" x14ac:dyDescent="0.25">
      <c r="A15501" s="1">
        <v>46088</v>
      </c>
      <c r="B15501" s="2">
        <v>0.10440972222222222</v>
      </c>
      <c r="C15501">
        <v>15499</v>
      </c>
      <c r="D15501">
        <f t="shared" si="242"/>
        <v>4.3052777777777775</v>
      </c>
      <c r="E15501">
        <v>11.5434</v>
      </c>
      <c r="F15501">
        <v>11.5319</v>
      </c>
      <c r="G15501">
        <v>-9893.7999999999993</v>
      </c>
      <c r="H15501">
        <v>-0.90517000000000003</v>
      </c>
    </row>
    <row r="15502" spans="1:8" x14ac:dyDescent="0.25">
      <c r="A15502" s="1">
        <v>46088</v>
      </c>
      <c r="B15502" s="2">
        <v>0.10442129629629629</v>
      </c>
      <c r="C15502">
        <v>15500</v>
      </c>
      <c r="D15502">
        <f t="shared" si="242"/>
        <v>4.3055555555555554</v>
      </c>
      <c r="E15502">
        <v>11.5412</v>
      </c>
      <c r="F15502">
        <v>11.531499999999999</v>
      </c>
      <c r="G15502">
        <v>-9892.5</v>
      </c>
      <c r="H15502">
        <v>-0.90505999999999998</v>
      </c>
    </row>
    <row r="15503" spans="1:8" x14ac:dyDescent="0.25">
      <c r="A15503" s="1">
        <v>46088</v>
      </c>
      <c r="B15503" s="2">
        <v>0.10443287037037037</v>
      </c>
      <c r="C15503">
        <v>15501</v>
      </c>
      <c r="D15503">
        <f t="shared" si="242"/>
        <v>4.3058333333333332</v>
      </c>
      <c r="E15503">
        <v>11.5367</v>
      </c>
      <c r="F15503">
        <v>11.5306</v>
      </c>
      <c r="G15503">
        <v>-9891.5</v>
      </c>
      <c r="H15503">
        <v>-0.90497000000000005</v>
      </c>
    </row>
    <row r="15504" spans="1:8" x14ac:dyDescent="0.25">
      <c r="A15504" s="1">
        <v>46088</v>
      </c>
      <c r="B15504" s="2">
        <v>0.10444444444444445</v>
      </c>
      <c r="C15504">
        <v>15502</v>
      </c>
      <c r="D15504">
        <f t="shared" si="242"/>
        <v>4.306111111111111</v>
      </c>
      <c r="E15504">
        <v>11.537800000000001</v>
      </c>
      <c r="F15504">
        <v>11.530099999999999</v>
      </c>
      <c r="G15504">
        <v>-9891.7999999999993</v>
      </c>
      <c r="H15504">
        <v>-0.90498999999999996</v>
      </c>
    </row>
    <row r="15505" spans="1:8" x14ac:dyDescent="0.25">
      <c r="A15505" s="1">
        <v>46088</v>
      </c>
      <c r="B15505" s="2">
        <v>0.10445601851851852</v>
      </c>
      <c r="C15505">
        <v>15503</v>
      </c>
      <c r="D15505">
        <f t="shared" si="242"/>
        <v>4.3063888888888888</v>
      </c>
      <c r="E15505">
        <v>11.535500000000001</v>
      </c>
      <c r="F15505">
        <v>11.5296</v>
      </c>
      <c r="G15505">
        <v>-9891.2000000000007</v>
      </c>
      <c r="H15505">
        <v>-0.90493999999999997</v>
      </c>
    </row>
    <row r="15506" spans="1:8" x14ac:dyDescent="0.25">
      <c r="A15506" s="1">
        <v>46088</v>
      </c>
      <c r="B15506" s="2">
        <v>0.1044675925925926</v>
      </c>
      <c r="C15506">
        <v>15504</v>
      </c>
      <c r="D15506">
        <f t="shared" si="242"/>
        <v>4.3066666666666666</v>
      </c>
      <c r="E15506">
        <v>11.535500000000001</v>
      </c>
      <c r="F15506">
        <v>11.529400000000001</v>
      </c>
      <c r="G15506">
        <v>-9890.7999999999993</v>
      </c>
      <c r="H15506">
        <v>-0.90490000000000004</v>
      </c>
    </row>
    <row r="15507" spans="1:8" x14ac:dyDescent="0.25">
      <c r="A15507" s="1">
        <v>46088</v>
      </c>
      <c r="B15507" s="2">
        <v>0.10447916666666666</v>
      </c>
      <c r="C15507">
        <v>15505</v>
      </c>
      <c r="D15507">
        <f t="shared" si="242"/>
        <v>4.3069444444444445</v>
      </c>
      <c r="E15507">
        <v>11.535500000000001</v>
      </c>
      <c r="F15507">
        <v>11.528600000000001</v>
      </c>
      <c r="G15507">
        <v>-9889.7999999999993</v>
      </c>
      <c r="H15507">
        <v>-0.90481</v>
      </c>
    </row>
    <row r="15508" spans="1:8" x14ac:dyDescent="0.25">
      <c r="A15508" s="1">
        <v>46088</v>
      </c>
      <c r="B15508" s="2">
        <v>0.10449074074074075</v>
      </c>
      <c r="C15508">
        <v>15506</v>
      </c>
      <c r="D15508">
        <f t="shared" si="242"/>
        <v>4.3072222222222223</v>
      </c>
      <c r="E15508">
        <v>11.535500000000001</v>
      </c>
      <c r="F15508">
        <v>11.528</v>
      </c>
      <c r="G15508">
        <v>-9892.2000000000007</v>
      </c>
      <c r="H15508">
        <v>-0.90503999999999996</v>
      </c>
    </row>
    <row r="15509" spans="1:8" x14ac:dyDescent="0.25">
      <c r="A15509" s="1">
        <v>46088</v>
      </c>
      <c r="B15509" s="2">
        <v>0.10450231481481481</v>
      </c>
      <c r="C15509">
        <v>15507</v>
      </c>
      <c r="D15509">
        <f t="shared" si="242"/>
        <v>4.3075000000000001</v>
      </c>
      <c r="E15509">
        <v>11.535500000000001</v>
      </c>
      <c r="F15509">
        <v>11.5274</v>
      </c>
      <c r="G15509">
        <v>-9888</v>
      </c>
      <c r="H15509">
        <v>-0.90464999999999995</v>
      </c>
    </row>
    <row r="15510" spans="1:8" x14ac:dyDescent="0.25">
      <c r="A15510" s="1">
        <v>46088</v>
      </c>
      <c r="B15510" s="2">
        <v>0.10451388888888889</v>
      </c>
      <c r="C15510">
        <v>15508</v>
      </c>
      <c r="D15510">
        <f t="shared" si="242"/>
        <v>4.3077777777777779</v>
      </c>
      <c r="E15510">
        <v>11.5344</v>
      </c>
      <c r="F15510">
        <v>11.5267</v>
      </c>
      <c r="G15510">
        <v>-9890</v>
      </c>
      <c r="H15510">
        <v>-0.90483000000000002</v>
      </c>
    </row>
    <row r="15511" spans="1:8" x14ac:dyDescent="0.25">
      <c r="A15511" s="1">
        <v>46088</v>
      </c>
      <c r="B15511" s="2">
        <v>0.10452546296296296</v>
      </c>
      <c r="C15511">
        <v>15509</v>
      </c>
      <c r="D15511">
        <f t="shared" si="242"/>
        <v>4.3080555555555557</v>
      </c>
      <c r="E15511">
        <v>11.5299</v>
      </c>
      <c r="F15511">
        <v>11.5259</v>
      </c>
      <c r="G15511">
        <v>-9888.2000000000007</v>
      </c>
      <c r="H15511">
        <v>-0.90466999999999997</v>
      </c>
    </row>
    <row r="15512" spans="1:8" x14ac:dyDescent="0.25">
      <c r="A15512" s="1">
        <v>46088</v>
      </c>
      <c r="B15512" s="2">
        <v>0.10453703703703704</v>
      </c>
      <c r="C15512">
        <v>15510</v>
      </c>
      <c r="D15512">
        <f t="shared" si="242"/>
        <v>4.3083333333333336</v>
      </c>
      <c r="E15512">
        <v>11.5288</v>
      </c>
      <c r="F15512">
        <v>11.525600000000001</v>
      </c>
      <c r="G15512">
        <v>-9889.7999999999993</v>
      </c>
      <c r="H15512">
        <v>-0.90481</v>
      </c>
    </row>
    <row r="15513" spans="1:8" x14ac:dyDescent="0.25">
      <c r="A15513" s="1">
        <v>46088</v>
      </c>
      <c r="B15513" s="2">
        <v>0.10454861111111111</v>
      </c>
      <c r="C15513">
        <v>15511</v>
      </c>
      <c r="D15513">
        <f t="shared" si="242"/>
        <v>4.3086111111111114</v>
      </c>
      <c r="E15513">
        <v>11.533300000000001</v>
      </c>
      <c r="F15513">
        <v>11.5246</v>
      </c>
      <c r="G15513">
        <v>-9887.5</v>
      </c>
      <c r="H15513">
        <v>-0.90459999999999996</v>
      </c>
    </row>
    <row r="15514" spans="1:8" x14ac:dyDescent="0.25">
      <c r="A15514" s="1">
        <v>46088</v>
      </c>
      <c r="B15514" s="2">
        <v>0.10456018518518519</v>
      </c>
      <c r="C15514">
        <v>15512</v>
      </c>
      <c r="D15514">
        <f t="shared" si="242"/>
        <v>4.3088888888888892</v>
      </c>
      <c r="E15514">
        <v>11.5288</v>
      </c>
      <c r="F15514">
        <v>11.5244</v>
      </c>
      <c r="G15514">
        <v>-9886.7999999999993</v>
      </c>
      <c r="H15514">
        <v>-0.90452999999999995</v>
      </c>
    </row>
    <row r="15515" spans="1:8" x14ac:dyDescent="0.25">
      <c r="A15515" s="1">
        <v>46088</v>
      </c>
      <c r="B15515" s="2">
        <v>0.10457175925925925</v>
      </c>
      <c r="C15515">
        <v>15513</v>
      </c>
      <c r="D15515">
        <f t="shared" si="242"/>
        <v>4.309166666666667</v>
      </c>
      <c r="E15515">
        <v>11.531000000000001</v>
      </c>
      <c r="F15515">
        <v>11.5236</v>
      </c>
      <c r="G15515">
        <v>-9885.2000000000007</v>
      </c>
      <c r="H15515">
        <v>-0.90439999999999998</v>
      </c>
    </row>
    <row r="15516" spans="1:8" x14ac:dyDescent="0.25">
      <c r="A15516" s="1">
        <v>46088</v>
      </c>
      <c r="B15516" s="2">
        <v>0.10458333333333333</v>
      </c>
      <c r="C15516">
        <v>15514</v>
      </c>
      <c r="D15516">
        <f t="shared" si="242"/>
        <v>4.3094444444444449</v>
      </c>
      <c r="E15516">
        <v>11.533300000000001</v>
      </c>
      <c r="F15516">
        <v>11.5229</v>
      </c>
      <c r="G15516">
        <v>-9886</v>
      </c>
      <c r="H15516">
        <v>-0.90446000000000004</v>
      </c>
    </row>
    <row r="15517" spans="1:8" x14ac:dyDescent="0.25">
      <c r="A15517" s="1">
        <v>46088</v>
      </c>
      <c r="B15517" s="2">
        <v>0.10459490740740741</v>
      </c>
      <c r="C15517">
        <v>15515</v>
      </c>
      <c r="D15517">
        <f t="shared" si="242"/>
        <v>4.3097222222222218</v>
      </c>
      <c r="E15517">
        <v>11.531000000000001</v>
      </c>
      <c r="F15517">
        <v>11.5221</v>
      </c>
      <c r="G15517">
        <v>-9884.7999999999993</v>
      </c>
      <c r="H15517">
        <v>-0.90434999999999999</v>
      </c>
    </row>
    <row r="15518" spans="1:8" x14ac:dyDescent="0.25">
      <c r="A15518" s="1">
        <v>46088</v>
      </c>
      <c r="B15518" s="2">
        <v>0.10460648148148148</v>
      </c>
      <c r="C15518">
        <v>15516</v>
      </c>
      <c r="D15518">
        <f t="shared" si="242"/>
        <v>4.3099999999999996</v>
      </c>
      <c r="E15518">
        <v>11.533300000000001</v>
      </c>
      <c r="F15518">
        <v>11.522</v>
      </c>
      <c r="G15518">
        <v>-9884.7999999999993</v>
      </c>
      <c r="H15518">
        <v>-0.90434999999999999</v>
      </c>
    </row>
    <row r="15519" spans="1:8" x14ac:dyDescent="0.25">
      <c r="A15519" s="1">
        <v>46088</v>
      </c>
      <c r="B15519" s="2">
        <v>0.10461805555555556</v>
      </c>
      <c r="C15519">
        <v>15517</v>
      </c>
      <c r="D15519">
        <f t="shared" si="242"/>
        <v>4.3102777777777774</v>
      </c>
      <c r="E15519">
        <v>11.5299</v>
      </c>
      <c r="F15519">
        <v>11.521599999999999</v>
      </c>
      <c r="G15519">
        <v>-9884.5</v>
      </c>
      <c r="H15519">
        <v>-0.90432999999999997</v>
      </c>
    </row>
    <row r="15520" spans="1:8" x14ac:dyDescent="0.25">
      <c r="A15520" s="1">
        <v>46088</v>
      </c>
      <c r="B15520" s="2">
        <v>0.10462962962962963</v>
      </c>
      <c r="C15520">
        <v>15518</v>
      </c>
      <c r="D15520">
        <f t="shared" si="242"/>
        <v>4.3105555555555553</v>
      </c>
      <c r="E15520">
        <v>11.5265</v>
      </c>
      <c r="F15520">
        <v>11.520300000000001</v>
      </c>
      <c r="G15520">
        <v>-9883</v>
      </c>
      <c r="H15520">
        <v>-0.90419000000000005</v>
      </c>
    </row>
    <row r="15521" spans="1:8" x14ac:dyDescent="0.25">
      <c r="A15521" s="1">
        <v>46088</v>
      </c>
      <c r="B15521" s="2">
        <v>0.10464120370370371</v>
      </c>
      <c r="C15521">
        <v>15519</v>
      </c>
      <c r="D15521">
        <f t="shared" si="242"/>
        <v>4.3108333333333331</v>
      </c>
      <c r="E15521">
        <v>11.5243</v>
      </c>
      <c r="F15521">
        <v>11.5198</v>
      </c>
      <c r="G15521">
        <v>-9882</v>
      </c>
      <c r="H15521">
        <v>-0.90410000000000001</v>
      </c>
    </row>
    <row r="15522" spans="1:8" x14ac:dyDescent="0.25">
      <c r="A15522" s="1">
        <v>46088</v>
      </c>
      <c r="B15522" s="2">
        <v>0.10465277777777778</v>
      </c>
      <c r="C15522">
        <v>15520</v>
      </c>
      <c r="D15522">
        <f t="shared" si="242"/>
        <v>4.3111111111111109</v>
      </c>
      <c r="E15522">
        <v>11.5265</v>
      </c>
      <c r="F15522">
        <v>11.519600000000001</v>
      </c>
      <c r="G15522">
        <v>-9881</v>
      </c>
      <c r="H15522">
        <v>-0.90400999999999998</v>
      </c>
    </row>
    <row r="15523" spans="1:8" x14ac:dyDescent="0.25">
      <c r="A15523" s="1">
        <v>46088</v>
      </c>
      <c r="B15523" s="2">
        <v>0.10466435185185186</v>
      </c>
      <c r="C15523">
        <v>15521</v>
      </c>
      <c r="D15523">
        <f t="shared" si="242"/>
        <v>4.3113888888888887</v>
      </c>
      <c r="E15523">
        <v>11.523199999999999</v>
      </c>
      <c r="F15523">
        <v>11.5184</v>
      </c>
      <c r="G15523">
        <v>-9882</v>
      </c>
      <c r="H15523">
        <v>-0.90410000000000001</v>
      </c>
    </row>
    <row r="15524" spans="1:8" x14ac:dyDescent="0.25">
      <c r="A15524" s="1">
        <v>46088</v>
      </c>
      <c r="B15524" s="2">
        <v>0.10467592592592592</v>
      </c>
      <c r="C15524">
        <v>15522</v>
      </c>
      <c r="D15524">
        <f t="shared" si="242"/>
        <v>4.3116666666666665</v>
      </c>
      <c r="E15524">
        <v>11.5288</v>
      </c>
      <c r="F15524">
        <v>11.517899999999999</v>
      </c>
      <c r="G15524">
        <v>-9880</v>
      </c>
      <c r="H15524">
        <v>-0.90391999999999995</v>
      </c>
    </row>
    <row r="15525" spans="1:8" x14ac:dyDescent="0.25">
      <c r="A15525" s="1">
        <v>46088</v>
      </c>
      <c r="B15525" s="2">
        <v>0.1046875</v>
      </c>
      <c r="C15525">
        <v>15523</v>
      </c>
      <c r="D15525">
        <f t="shared" si="242"/>
        <v>4.3119444444444444</v>
      </c>
      <c r="E15525">
        <v>11.5265</v>
      </c>
      <c r="F15525">
        <v>11.517099999999999</v>
      </c>
      <c r="G15525">
        <v>-9880.2000000000007</v>
      </c>
      <c r="H15525">
        <v>-0.90393999999999997</v>
      </c>
    </row>
    <row r="15526" spans="1:8" x14ac:dyDescent="0.25">
      <c r="A15526" s="1">
        <v>46088</v>
      </c>
      <c r="B15526" s="2">
        <v>0.10469907407407407</v>
      </c>
      <c r="C15526">
        <v>15524</v>
      </c>
      <c r="D15526">
        <f t="shared" si="242"/>
        <v>4.3122222222222222</v>
      </c>
      <c r="E15526">
        <v>11.525399999999999</v>
      </c>
      <c r="F15526">
        <v>11.5166</v>
      </c>
      <c r="G15526">
        <v>-9877.7999999999993</v>
      </c>
      <c r="H15526">
        <v>-0.90371000000000001</v>
      </c>
    </row>
    <row r="15527" spans="1:8" x14ac:dyDescent="0.25">
      <c r="A15527" s="1">
        <v>46088</v>
      </c>
      <c r="B15527" s="2">
        <v>0.10471064814814815</v>
      </c>
      <c r="C15527">
        <v>15525</v>
      </c>
      <c r="D15527">
        <f t="shared" si="242"/>
        <v>4.3125</v>
      </c>
      <c r="E15527">
        <v>11.525399999999999</v>
      </c>
      <c r="F15527">
        <v>11.5166</v>
      </c>
      <c r="G15527">
        <v>-9881.5</v>
      </c>
      <c r="H15527">
        <v>-0.90405000000000002</v>
      </c>
    </row>
    <row r="15528" spans="1:8" x14ac:dyDescent="0.25">
      <c r="A15528" s="1">
        <v>46088</v>
      </c>
      <c r="B15528" s="2">
        <v>0.10472222222222222</v>
      </c>
      <c r="C15528">
        <v>15526</v>
      </c>
      <c r="D15528">
        <f t="shared" si="242"/>
        <v>4.3127777777777778</v>
      </c>
      <c r="E15528">
        <v>11.523199999999999</v>
      </c>
      <c r="F15528">
        <v>11.5151</v>
      </c>
      <c r="G15528">
        <v>-9877.5</v>
      </c>
      <c r="H15528">
        <v>-0.90368999999999999</v>
      </c>
    </row>
    <row r="15529" spans="1:8" x14ac:dyDescent="0.25">
      <c r="A15529" s="1">
        <v>46088</v>
      </c>
      <c r="B15529" s="2">
        <v>0.1047337962962963</v>
      </c>
      <c r="C15529">
        <v>15527</v>
      </c>
      <c r="D15529">
        <f t="shared" si="242"/>
        <v>4.3130555555555556</v>
      </c>
      <c r="E15529">
        <v>11.523199999999999</v>
      </c>
      <c r="F15529">
        <v>11.5146</v>
      </c>
      <c r="G15529">
        <v>-9878.5</v>
      </c>
      <c r="H15529">
        <v>-0.90378000000000003</v>
      </c>
    </row>
    <row r="15530" spans="1:8" x14ac:dyDescent="0.25">
      <c r="A15530" s="1">
        <v>46088</v>
      </c>
      <c r="B15530" s="2">
        <v>0.10474537037037036</v>
      </c>
      <c r="C15530">
        <v>15528</v>
      </c>
      <c r="D15530">
        <f t="shared" si="242"/>
        <v>4.3133333333333335</v>
      </c>
      <c r="E15530">
        <v>11.518700000000001</v>
      </c>
      <c r="F15530">
        <v>11.5145</v>
      </c>
      <c r="G15530">
        <v>-9878.7999999999993</v>
      </c>
      <c r="H15530">
        <v>-0.90380000000000005</v>
      </c>
    </row>
    <row r="15531" spans="1:8" x14ac:dyDescent="0.25">
      <c r="A15531" s="1">
        <v>46088</v>
      </c>
      <c r="B15531" s="2">
        <v>0.10475694444444444</v>
      </c>
      <c r="C15531">
        <v>15529</v>
      </c>
      <c r="D15531">
        <f t="shared" si="242"/>
        <v>4.3136111111111113</v>
      </c>
      <c r="E15531">
        <v>11.523199999999999</v>
      </c>
      <c r="F15531">
        <v>11.5136</v>
      </c>
      <c r="G15531">
        <v>-9875.7999999999993</v>
      </c>
      <c r="H15531">
        <v>-0.90353000000000006</v>
      </c>
    </row>
    <row r="15532" spans="1:8" x14ac:dyDescent="0.25">
      <c r="A15532" s="1">
        <v>46088</v>
      </c>
      <c r="B15532" s="2">
        <v>0.10476851851851852</v>
      </c>
      <c r="C15532">
        <v>15530</v>
      </c>
      <c r="D15532">
        <f t="shared" si="242"/>
        <v>4.3138888888888891</v>
      </c>
      <c r="E15532">
        <v>11.5175</v>
      </c>
      <c r="F15532">
        <v>11.512499999999999</v>
      </c>
      <c r="G15532">
        <v>-9879</v>
      </c>
      <c r="H15532">
        <v>-0.90383000000000002</v>
      </c>
    </row>
    <row r="15533" spans="1:8" x14ac:dyDescent="0.25">
      <c r="A15533" s="1">
        <v>46088</v>
      </c>
      <c r="B15533" s="2">
        <v>0.10478009259259259</v>
      </c>
      <c r="C15533">
        <v>15531</v>
      </c>
      <c r="D15533">
        <f t="shared" si="242"/>
        <v>4.3141666666666669</v>
      </c>
      <c r="E15533">
        <v>11.5198</v>
      </c>
      <c r="F15533">
        <v>11.511900000000001</v>
      </c>
      <c r="G15533">
        <v>-9873.2000000000007</v>
      </c>
      <c r="H15533">
        <v>-0.90329999999999999</v>
      </c>
    </row>
    <row r="15534" spans="1:8" x14ac:dyDescent="0.25">
      <c r="A15534" s="1">
        <v>46088</v>
      </c>
      <c r="B15534" s="2">
        <v>0.10479166666666667</v>
      </c>
      <c r="C15534">
        <v>15532</v>
      </c>
      <c r="D15534">
        <f t="shared" si="242"/>
        <v>4.3144444444444447</v>
      </c>
      <c r="E15534">
        <v>11.523199999999999</v>
      </c>
      <c r="F15534">
        <v>11.5116</v>
      </c>
      <c r="G15534">
        <v>-9871.7999999999993</v>
      </c>
      <c r="H15534">
        <v>-0.90315999999999996</v>
      </c>
    </row>
    <row r="15535" spans="1:8" x14ac:dyDescent="0.25">
      <c r="A15535" s="1">
        <v>46088</v>
      </c>
      <c r="B15535" s="2">
        <v>0.10480324074074074</v>
      </c>
      <c r="C15535">
        <v>15533</v>
      </c>
      <c r="D15535">
        <f t="shared" si="242"/>
        <v>4.3147222222222226</v>
      </c>
      <c r="E15535">
        <v>11.520899999999999</v>
      </c>
      <c r="F15535">
        <v>11.510899999999999</v>
      </c>
      <c r="G15535">
        <v>-9871.2000000000007</v>
      </c>
      <c r="H15535">
        <v>-0.90312000000000003</v>
      </c>
    </row>
    <row r="15536" spans="1:8" x14ac:dyDescent="0.25">
      <c r="A15536" s="1">
        <v>46088</v>
      </c>
      <c r="B15536" s="2">
        <v>0.10481481481481482</v>
      </c>
      <c r="C15536">
        <v>15534</v>
      </c>
      <c r="D15536">
        <f t="shared" si="242"/>
        <v>4.3150000000000004</v>
      </c>
      <c r="E15536">
        <v>11.522</v>
      </c>
      <c r="F15536">
        <v>11.51</v>
      </c>
      <c r="G15536">
        <v>-9880.2000000000007</v>
      </c>
      <c r="H15536">
        <v>-0.90393999999999997</v>
      </c>
    </row>
    <row r="15537" spans="1:8" x14ac:dyDescent="0.25">
      <c r="A15537" s="1">
        <v>46088</v>
      </c>
      <c r="B15537" s="2">
        <v>0.10482638888888889</v>
      </c>
      <c r="C15537">
        <v>15535</v>
      </c>
      <c r="D15537">
        <f t="shared" si="242"/>
        <v>4.3152777777777782</v>
      </c>
      <c r="E15537">
        <v>11.5198</v>
      </c>
      <c r="F15537">
        <v>11.509499999999999</v>
      </c>
      <c r="G15537">
        <v>-9875.7999999999993</v>
      </c>
      <c r="H15537">
        <v>-0.90353000000000006</v>
      </c>
    </row>
    <row r="15538" spans="1:8" x14ac:dyDescent="0.25">
      <c r="A15538" s="1">
        <v>46088</v>
      </c>
      <c r="B15538" s="2">
        <v>0.10483796296296297</v>
      </c>
      <c r="C15538">
        <v>15536</v>
      </c>
      <c r="D15538">
        <f t="shared" si="242"/>
        <v>4.3155555555555551</v>
      </c>
      <c r="E15538">
        <v>11.518700000000001</v>
      </c>
      <c r="F15538">
        <v>11.508599999999999</v>
      </c>
      <c r="G15538">
        <v>-9874.5</v>
      </c>
      <c r="H15538">
        <v>-0.90341000000000005</v>
      </c>
    </row>
    <row r="15539" spans="1:8" x14ac:dyDescent="0.25">
      <c r="A15539" s="1">
        <v>46088</v>
      </c>
      <c r="B15539" s="2">
        <v>0.10484953703703703</v>
      </c>
      <c r="C15539">
        <v>15537</v>
      </c>
      <c r="D15539">
        <f t="shared" si="242"/>
        <v>4.315833333333333</v>
      </c>
      <c r="E15539">
        <v>11.514200000000001</v>
      </c>
      <c r="F15539">
        <v>11.5083</v>
      </c>
      <c r="G15539">
        <v>-9875.7999999999993</v>
      </c>
      <c r="H15539">
        <v>-0.90353000000000006</v>
      </c>
    </row>
    <row r="15540" spans="1:8" x14ac:dyDescent="0.25">
      <c r="A15540" s="1">
        <v>46088</v>
      </c>
      <c r="B15540" s="2">
        <v>0.10486111111111111</v>
      </c>
      <c r="C15540">
        <v>15538</v>
      </c>
      <c r="D15540">
        <f t="shared" si="242"/>
        <v>4.3161111111111108</v>
      </c>
      <c r="E15540">
        <v>11.516400000000001</v>
      </c>
      <c r="F15540">
        <v>11.507999999999999</v>
      </c>
      <c r="G15540">
        <v>-9872.7999999999993</v>
      </c>
      <c r="H15540">
        <v>-0.90325</v>
      </c>
    </row>
    <row r="15541" spans="1:8" x14ac:dyDescent="0.25">
      <c r="A15541" s="1">
        <v>46088</v>
      </c>
      <c r="B15541" s="2">
        <v>0.10487268518518518</v>
      </c>
      <c r="C15541">
        <v>15539</v>
      </c>
      <c r="D15541">
        <f t="shared" si="242"/>
        <v>4.3163888888888886</v>
      </c>
      <c r="E15541">
        <v>11.5108</v>
      </c>
      <c r="F15541">
        <v>11.5063</v>
      </c>
      <c r="G15541">
        <v>-9880.2000000000007</v>
      </c>
      <c r="H15541">
        <v>-0.90393999999999997</v>
      </c>
    </row>
    <row r="15542" spans="1:8" x14ac:dyDescent="0.25">
      <c r="A15542" s="1">
        <v>46088</v>
      </c>
      <c r="B15542" s="2">
        <v>0.10488425925925926</v>
      </c>
      <c r="C15542">
        <v>15540</v>
      </c>
      <c r="D15542">
        <f t="shared" si="242"/>
        <v>4.3166666666666664</v>
      </c>
      <c r="E15542">
        <v>11.5153</v>
      </c>
      <c r="F15542">
        <v>11.505599999999999</v>
      </c>
      <c r="G15542">
        <v>-9879</v>
      </c>
      <c r="H15542">
        <v>-0.90383000000000002</v>
      </c>
    </row>
    <row r="15543" spans="1:8" x14ac:dyDescent="0.25">
      <c r="A15543" s="1">
        <v>46088</v>
      </c>
      <c r="B15543" s="2">
        <v>0.10489583333333333</v>
      </c>
      <c r="C15543">
        <v>15541</v>
      </c>
      <c r="D15543">
        <f t="shared" si="242"/>
        <v>4.3169444444444443</v>
      </c>
      <c r="E15543">
        <v>11.513</v>
      </c>
      <c r="F15543">
        <v>11.5052</v>
      </c>
      <c r="G15543">
        <v>-9877.5</v>
      </c>
      <c r="H15543">
        <v>-0.90368999999999999</v>
      </c>
    </row>
    <row r="15544" spans="1:8" x14ac:dyDescent="0.25">
      <c r="A15544" s="1">
        <v>46088</v>
      </c>
      <c r="B15544" s="2">
        <v>0.10490740740740741</v>
      </c>
      <c r="C15544">
        <v>15542</v>
      </c>
      <c r="D15544">
        <f t="shared" si="242"/>
        <v>4.3172222222222221</v>
      </c>
      <c r="E15544">
        <v>11.5153</v>
      </c>
      <c r="F15544">
        <v>11.504200000000001</v>
      </c>
      <c r="G15544">
        <v>-9881.5</v>
      </c>
      <c r="H15544">
        <v>-0.90405000000000002</v>
      </c>
    </row>
    <row r="15545" spans="1:8" x14ac:dyDescent="0.25">
      <c r="A15545" s="1">
        <v>46088</v>
      </c>
      <c r="B15545" s="2">
        <v>0.10491898148148149</v>
      </c>
      <c r="C15545">
        <v>15543</v>
      </c>
      <c r="D15545">
        <f t="shared" si="242"/>
        <v>4.3174999999999999</v>
      </c>
      <c r="E15545">
        <v>11.511900000000001</v>
      </c>
      <c r="F15545">
        <v>11.5036</v>
      </c>
      <c r="G15545">
        <v>-9884</v>
      </c>
      <c r="H15545">
        <v>-0.90427999999999997</v>
      </c>
    </row>
    <row r="15546" spans="1:8" x14ac:dyDescent="0.25">
      <c r="A15546" s="1">
        <v>46088</v>
      </c>
      <c r="B15546" s="2">
        <v>0.10493055555555555</v>
      </c>
      <c r="C15546">
        <v>15544</v>
      </c>
      <c r="D15546">
        <f t="shared" si="242"/>
        <v>4.3177777777777777</v>
      </c>
      <c r="E15546">
        <v>11.513</v>
      </c>
      <c r="F15546">
        <v>11.503299999999999</v>
      </c>
      <c r="G15546">
        <v>-9874.2000000000007</v>
      </c>
      <c r="H15546">
        <v>-0.90339000000000003</v>
      </c>
    </row>
    <row r="15547" spans="1:8" x14ac:dyDescent="0.25">
      <c r="A15547" s="1">
        <v>46088</v>
      </c>
      <c r="B15547" s="2">
        <v>0.10494212962962964</v>
      </c>
      <c r="C15547">
        <v>15545</v>
      </c>
      <c r="D15547">
        <f t="shared" si="242"/>
        <v>4.3180555555555555</v>
      </c>
      <c r="E15547">
        <v>11.511900000000001</v>
      </c>
      <c r="F15547">
        <v>11.5022</v>
      </c>
      <c r="G15547">
        <v>-9872.2000000000007</v>
      </c>
      <c r="H15547">
        <v>-0.90320999999999996</v>
      </c>
    </row>
    <row r="15548" spans="1:8" x14ac:dyDescent="0.25">
      <c r="A15548" s="1">
        <v>46088</v>
      </c>
      <c r="B15548" s="2">
        <v>0.1049537037037037</v>
      </c>
      <c r="C15548">
        <v>15546</v>
      </c>
      <c r="D15548">
        <f t="shared" si="242"/>
        <v>4.3183333333333334</v>
      </c>
      <c r="E15548">
        <v>11.507400000000001</v>
      </c>
      <c r="F15548">
        <v>11.501899999999999</v>
      </c>
      <c r="G15548">
        <v>-9874.2000000000007</v>
      </c>
      <c r="H15548">
        <v>-0.90339000000000003</v>
      </c>
    </row>
    <row r="15549" spans="1:8" x14ac:dyDescent="0.25">
      <c r="A15549" s="1">
        <v>46088</v>
      </c>
      <c r="B15549" s="2">
        <v>0.10496527777777778</v>
      </c>
      <c r="C15549">
        <v>15547</v>
      </c>
      <c r="D15549">
        <f t="shared" si="242"/>
        <v>4.3186111111111112</v>
      </c>
      <c r="E15549">
        <v>11.5085</v>
      </c>
      <c r="F15549">
        <v>11.501300000000001</v>
      </c>
      <c r="G15549">
        <v>-9872.5</v>
      </c>
      <c r="H15549">
        <v>-0.90322999999999998</v>
      </c>
    </row>
    <row r="15550" spans="1:8" x14ac:dyDescent="0.25">
      <c r="A15550" s="1">
        <v>46088</v>
      </c>
      <c r="B15550" s="2">
        <v>0.10497685185185185</v>
      </c>
      <c r="C15550">
        <v>15548</v>
      </c>
      <c r="D15550">
        <f t="shared" si="242"/>
        <v>4.318888888888889</v>
      </c>
      <c r="E15550">
        <v>11.5097</v>
      </c>
      <c r="F15550">
        <v>11.500400000000001</v>
      </c>
      <c r="G15550">
        <v>-9872.7999999999993</v>
      </c>
      <c r="H15550">
        <v>-0.90325</v>
      </c>
    </row>
    <row r="15551" spans="1:8" x14ac:dyDescent="0.25">
      <c r="A15551" s="1">
        <v>46088</v>
      </c>
      <c r="B15551" s="2">
        <v>0.10498842592592593</v>
      </c>
      <c r="C15551">
        <v>15549</v>
      </c>
      <c r="D15551">
        <f t="shared" si="242"/>
        <v>4.3191666666666668</v>
      </c>
      <c r="E15551">
        <v>11.511900000000001</v>
      </c>
      <c r="F15551">
        <v>11.499599999999999</v>
      </c>
      <c r="G15551">
        <v>-9872.2000000000007</v>
      </c>
      <c r="H15551">
        <v>-0.90320999999999996</v>
      </c>
    </row>
    <row r="15552" spans="1:8" x14ac:dyDescent="0.25">
      <c r="A15552" s="1">
        <v>46088</v>
      </c>
      <c r="B15552" s="2">
        <v>0.105</v>
      </c>
      <c r="C15552">
        <v>15550</v>
      </c>
      <c r="D15552">
        <f t="shared" si="242"/>
        <v>4.3194444444444446</v>
      </c>
      <c r="E15552">
        <v>11.5085</v>
      </c>
      <c r="F15552">
        <v>11.499000000000001</v>
      </c>
      <c r="G15552">
        <v>-9873</v>
      </c>
      <c r="H15552">
        <v>-0.90327999999999997</v>
      </c>
    </row>
    <row r="15553" spans="1:8" x14ac:dyDescent="0.25">
      <c r="A15553" s="1">
        <v>46088</v>
      </c>
      <c r="B15553" s="2">
        <v>0.10501157407407408</v>
      </c>
      <c r="C15553">
        <v>15551</v>
      </c>
      <c r="D15553">
        <f t="shared" si="242"/>
        <v>4.3197222222222225</v>
      </c>
      <c r="E15553">
        <v>11.5052</v>
      </c>
      <c r="F15553">
        <v>11.4983</v>
      </c>
      <c r="G15553">
        <v>-9869.5</v>
      </c>
      <c r="H15553">
        <v>-0.90295999999999998</v>
      </c>
    </row>
    <row r="15554" spans="1:8" x14ac:dyDescent="0.25">
      <c r="A15554" s="1">
        <v>46088</v>
      </c>
      <c r="B15554" s="2">
        <v>0.10502314814814814</v>
      </c>
      <c r="C15554">
        <v>15552</v>
      </c>
      <c r="D15554">
        <f t="shared" si="242"/>
        <v>4.32</v>
      </c>
      <c r="E15554">
        <v>11.5063</v>
      </c>
      <c r="F15554">
        <v>11.4975</v>
      </c>
      <c r="G15554">
        <v>-9871</v>
      </c>
      <c r="H15554">
        <v>-0.90308999999999995</v>
      </c>
    </row>
    <row r="15555" spans="1:8" x14ac:dyDescent="0.25">
      <c r="A15555" s="1">
        <v>46088</v>
      </c>
      <c r="B15555" s="2">
        <v>0.10503472222222222</v>
      </c>
      <c r="C15555">
        <v>15553</v>
      </c>
      <c r="D15555">
        <f t="shared" ref="D15555:D15618" si="243">C15555/3600</f>
        <v>4.3202777777777781</v>
      </c>
      <c r="E15555">
        <v>11.5052</v>
      </c>
      <c r="F15555">
        <v>11.497400000000001</v>
      </c>
      <c r="G15555">
        <v>-9875.7999999999993</v>
      </c>
      <c r="H15555">
        <v>-0.90353000000000006</v>
      </c>
    </row>
    <row r="15556" spans="1:8" x14ac:dyDescent="0.25">
      <c r="A15556" s="1">
        <v>46088</v>
      </c>
      <c r="B15556" s="2">
        <v>0.10504629629629629</v>
      </c>
      <c r="C15556">
        <v>15554</v>
      </c>
      <c r="D15556">
        <f t="shared" si="243"/>
        <v>4.3205555555555559</v>
      </c>
      <c r="E15556">
        <v>11.5063</v>
      </c>
      <c r="F15556">
        <v>11.4963</v>
      </c>
      <c r="G15556">
        <v>-9873.2000000000007</v>
      </c>
      <c r="H15556">
        <v>-0.90329999999999999</v>
      </c>
    </row>
    <row r="15557" spans="1:8" x14ac:dyDescent="0.25">
      <c r="A15557" s="1">
        <v>46088</v>
      </c>
      <c r="B15557" s="2">
        <v>0.10505787037037037</v>
      </c>
      <c r="C15557">
        <v>15555</v>
      </c>
      <c r="D15557">
        <f t="shared" si="243"/>
        <v>4.3208333333333337</v>
      </c>
      <c r="E15557">
        <v>11.5052</v>
      </c>
      <c r="F15557">
        <v>11.495900000000001</v>
      </c>
      <c r="G15557">
        <v>-9870</v>
      </c>
      <c r="H15557">
        <v>-0.90300000000000002</v>
      </c>
    </row>
    <row r="15558" spans="1:8" x14ac:dyDescent="0.25">
      <c r="A15558" s="1">
        <v>46088</v>
      </c>
      <c r="B15558" s="2">
        <v>0.10506944444444444</v>
      </c>
      <c r="C15558">
        <v>15556</v>
      </c>
      <c r="D15558">
        <f t="shared" si="243"/>
        <v>4.3211111111111107</v>
      </c>
      <c r="E15558">
        <v>11.504</v>
      </c>
      <c r="F15558">
        <v>11.494899999999999</v>
      </c>
      <c r="G15558">
        <v>-9867.2000000000007</v>
      </c>
      <c r="H15558">
        <v>-0.90275000000000005</v>
      </c>
    </row>
    <row r="15559" spans="1:8" x14ac:dyDescent="0.25">
      <c r="A15559" s="1">
        <v>46088</v>
      </c>
      <c r="B15559" s="2">
        <v>0.10508101851851852</v>
      </c>
      <c r="C15559">
        <v>15557</v>
      </c>
      <c r="D15559">
        <f t="shared" si="243"/>
        <v>4.3213888888888885</v>
      </c>
      <c r="E15559">
        <v>11.5029</v>
      </c>
      <c r="F15559">
        <v>11.493600000000001</v>
      </c>
      <c r="G15559">
        <v>-9868.2000000000007</v>
      </c>
      <c r="H15559">
        <v>-0.90283999999999998</v>
      </c>
    </row>
    <row r="15560" spans="1:8" x14ac:dyDescent="0.25">
      <c r="A15560" s="1">
        <v>46088</v>
      </c>
      <c r="B15560" s="2">
        <v>0.1050925925925926</v>
      </c>
      <c r="C15560">
        <v>15558</v>
      </c>
      <c r="D15560">
        <f t="shared" si="243"/>
        <v>4.3216666666666663</v>
      </c>
      <c r="E15560">
        <v>11.499499999999999</v>
      </c>
      <c r="F15560">
        <v>11.4939</v>
      </c>
      <c r="G15560">
        <v>-9869.5</v>
      </c>
      <c r="H15560">
        <v>-0.90295999999999998</v>
      </c>
    </row>
    <row r="15561" spans="1:8" x14ac:dyDescent="0.25">
      <c r="A15561" s="1">
        <v>46088</v>
      </c>
      <c r="B15561" s="2">
        <v>0.10510416666666667</v>
      </c>
      <c r="C15561">
        <v>15559</v>
      </c>
      <c r="D15561">
        <f t="shared" si="243"/>
        <v>4.3219444444444441</v>
      </c>
      <c r="E15561">
        <v>11.501799999999999</v>
      </c>
      <c r="F15561">
        <v>11.492900000000001</v>
      </c>
      <c r="G15561">
        <v>-9866.2000000000007</v>
      </c>
      <c r="H15561">
        <v>-0.90266000000000002</v>
      </c>
    </row>
    <row r="15562" spans="1:8" x14ac:dyDescent="0.25">
      <c r="A15562" s="1">
        <v>46088</v>
      </c>
      <c r="B15562" s="2">
        <v>0.10511574074074075</v>
      </c>
      <c r="C15562">
        <v>15560</v>
      </c>
      <c r="D15562">
        <f t="shared" si="243"/>
        <v>4.322222222222222</v>
      </c>
      <c r="E15562">
        <v>11.501799999999999</v>
      </c>
      <c r="F15562">
        <v>11.492000000000001</v>
      </c>
      <c r="G15562">
        <v>-9865</v>
      </c>
      <c r="H15562">
        <v>-0.90254999999999996</v>
      </c>
    </row>
    <row r="15563" spans="1:8" x14ac:dyDescent="0.25">
      <c r="A15563" s="1">
        <v>46088</v>
      </c>
      <c r="B15563" s="2">
        <v>0.10512731481481481</v>
      </c>
      <c r="C15563">
        <v>15561</v>
      </c>
      <c r="D15563">
        <f t="shared" si="243"/>
        <v>4.3224999999999998</v>
      </c>
      <c r="E15563">
        <v>11.501799999999999</v>
      </c>
      <c r="F15563">
        <v>11.4916</v>
      </c>
      <c r="G15563">
        <v>-9865.5</v>
      </c>
      <c r="H15563">
        <v>-0.90259</v>
      </c>
    </row>
    <row r="15564" spans="1:8" x14ac:dyDescent="0.25">
      <c r="A15564" s="1">
        <v>46088</v>
      </c>
      <c r="B15564" s="2">
        <v>0.10513888888888889</v>
      </c>
      <c r="C15564">
        <v>15562</v>
      </c>
      <c r="D15564">
        <f t="shared" si="243"/>
        <v>4.3227777777777776</v>
      </c>
      <c r="E15564">
        <v>11.501799999999999</v>
      </c>
      <c r="F15564">
        <v>11.490600000000001</v>
      </c>
      <c r="G15564">
        <v>-9865.5</v>
      </c>
      <c r="H15564">
        <v>-0.90259</v>
      </c>
    </row>
    <row r="15565" spans="1:8" x14ac:dyDescent="0.25">
      <c r="A15565" s="1">
        <v>46088</v>
      </c>
      <c r="B15565" s="2">
        <v>0.10515046296296296</v>
      </c>
      <c r="C15565">
        <v>15563</v>
      </c>
      <c r="D15565">
        <f t="shared" si="243"/>
        <v>4.3230555555555554</v>
      </c>
      <c r="E15565">
        <v>11.499499999999999</v>
      </c>
      <c r="F15565">
        <v>11.489599999999999</v>
      </c>
      <c r="G15565">
        <v>-9866.2000000000007</v>
      </c>
      <c r="H15565">
        <v>-0.90266000000000002</v>
      </c>
    </row>
    <row r="15566" spans="1:8" x14ac:dyDescent="0.25">
      <c r="A15566" s="1">
        <v>46088</v>
      </c>
      <c r="B15566" s="2">
        <v>0.10516203703703704</v>
      </c>
      <c r="C15566">
        <v>15564</v>
      </c>
      <c r="D15566">
        <f t="shared" si="243"/>
        <v>4.3233333333333333</v>
      </c>
      <c r="E15566">
        <v>11.4962</v>
      </c>
      <c r="F15566">
        <v>11.489100000000001</v>
      </c>
      <c r="G15566">
        <v>-9866.2000000000007</v>
      </c>
      <c r="H15566">
        <v>-0.90266000000000002</v>
      </c>
    </row>
    <row r="15567" spans="1:8" x14ac:dyDescent="0.25">
      <c r="A15567" s="1">
        <v>46088</v>
      </c>
      <c r="B15567" s="2">
        <v>0.10517361111111111</v>
      </c>
      <c r="C15567">
        <v>15565</v>
      </c>
      <c r="D15567">
        <f t="shared" si="243"/>
        <v>4.3236111111111111</v>
      </c>
      <c r="E15567">
        <v>11.492800000000001</v>
      </c>
      <c r="F15567">
        <v>11.4885</v>
      </c>
      <c r="G15567">
        <v>-9862</v>
      </c>
      <c r="H15567">
        <v>-0.90227000000000002</v>
      </c>
    </row>
    <row r="15568" spans="1:8" x14ac:dyDescent="0.25">
      <c r="A15568" s="1">
        <v>46088</v>
      </c>
      <c r="B15568" s="2">
        <v>0.10518518518518519</v>
      </c>
      <c r="C15568">
        <v>15566</v>
      </c>
      <c r="D15568">
        <f t="shared" si="243"/>
        <v>4.3238888888888889</v>
      </c>
      <c r="E15568">
        <v>11.4939</v>
      </c>
      <c r="F15568">
        <v>11.4878</v>
      </c>
      <c r="G15568">
        <v>-9863.7999999999993</v>
      </c>
      <c r="H15568">
        <v>-0.90242999999999995</v>
      </c>
    </row>
    <row r="15569" spans="1:8" x14ac:dyDescent="0.25">
      <c r="A15569" s="1">
        <v>46088</v>
      </c>
      <c r="B15569" s="2">
        <v>0.10519675925925925</v>
      </c>
      <c r="C15569">
        <v>15567</v>
      </c>
      <c r="D15569">
        <f t="shared" si="243"/>
        <v>4.3241666666666667</v>
      </c>
      <c r="E15569">
        <v>11.490500000000001</v>
      </c>
      <c r="F15569">
        <v>11.4869</v>
      </c>
      <c r="G15569">
        <v>-9861.5</v>
      </c>
      <c r="H15569">
        <v>-0.90222999999999998</v>
      </c>
    </row>
    <row r="15570" spans="1:8" x14ac:dyDescent="0.25">
      <c r="A15570" s="1">
        <v>46088</v>
      </c>
      <c r="B15570" s="2">
        <v>0.10520833333333333</v>
      </c>
      <c r="C15570">
        <v>15568</v>
      </c>
      <c r="D15570">
        <f t="shared" si="243"/>
        <v>4.3244444444444445</v>
      </c>
      <c r="E15570">
        <v>11.4939</v>
      </c>
      <c r="F15570">
        <v>11.4862</v>
      </c>
      <c r="G15570">
        <v>-9861.5</v>
      </c>
      <c r="H15570">
        <v>-0.90222999999999998</v>
      </c>
    </row>
    <row r="15571" spans="1:8" x14ac:dyDescent="0.25">
      <c r="A15571" s="1">
        <v>46088</v>
      </c>
      <c r="B15571" s="2">
        <v>0.1052199074074074</v>
      </c>
      <c r="C15571">
        <v>15569</v>
      </c>
      <c r="D15571">
        <f t="shared" si="243"/>
        <v>4.3247222222222224</v>
      </c>
      <c r="E15571">
        <v>11.4939</v>
      </c>
      <c r="F15571">
        <v>11.4856</v>
      </c>
      <c r="G15571">
        <v>-9858.7999999999993</v>
      </c>
      <c r="H15571">
        <v>-0.90198</v>
      </c>
    </row>
    <row r="15572" spans="1:8" x14ac:dyDescent="0.25">
      <c r="A15572" s="1">
        <v>46088</v>
      </c>
      <c r="B15572" s="2">
        <v>0.10523148148148148</v>
      </c>
      <c r="C15572">
        <v>15570</v>
      </c>
      <c r="D15572">
        <f t="shared" si="243"/>
        <v>4.3250000000000002</v>
      </c>
      <c r="E15572">
        <v>11.4962</v>
      </c>
      <c r="F15572">
        <v>11.4846</v>
      </c>
      <c r="G15572">
        <v>-9861</v>
      </c>
      <c r="H15572">
        <v>-0.90217999999999998</v>
      </c>
    </row>
    <row r="15573" spans="1:8" x14ac:dyDescent="0.25">
      <c r="A15573" s="1">
        <v>46088</v>
      </c>
      <c r="B15573" s="2">
        <v>0.10524305555555556</v>
      </c>
      <c r="C15573">
        <v>15571</v>
      </c>
      <c r="D15573">
        <f t="shared" si="243"/>
        <v>4.325277777777778</v>
      </c>
      <c r="E15573">
        <v>11.4917</v>
      </c>
      <c r="F15573">
        <v>11.484299999999999</v>
      </c>
      <c r="G15573">
        <v>-9863.5</v>
      </c>
      <c r="H15573">
        <v>-0.90241000000000005</v>
      </c>
    </row>
    <row r="15574" spans="1:8" x14ac:dyDescent="0.25">
      <c r="A15574" s="1">
        <v>46088</v>
      </c>
      <c r="B15574" s="2">
        <v>0.10525462962962963</v>
      </c>
      <c r="C15574">
        <v>15572</v>
      </c>
      <c r="D15574">
        <f t="shared" si="243"/>
        <v>4.3255555555555558</v>
      </c>
      <c r="E15574">
        <v>11.488300000000001</v>
      </c>
      <c r="F15574">
        <v>11.482900000000001</v>
      </c>
      <c r="G15574">
        <v>-9862</v>
      </c>
      <c r="H15574">
        <v>-0.90227000000000002</v>
      </c>
    </row>
    <row r="15575" spans="1:8" x14ac:dyDescent="0.25">
      <c r="A15575" s="1">
        <v>46088</v>
      </c>
      <c r="B15575" s="2">
        <v>0.10526620370370371</v>
      </c>
      <c r="C15575">
        <v>15573</v>
      </c>
      <c r="D15575">
        <f t="shared" si="243"/>
        <v>4.3258333333333336</v>
      </c>
      <c r="E15575">
        <v>11.490500000000001</v>
      </c>
      <c r="F15575">
        <v>11.4824</v>
      </c>
      <c r="G15575">
        <v>-9864</v>
      </c>
      <c r="H15575">
        <v>-0.90246000000000004</v>
      </c>
    </row>
    <row r="15576" spans="1:8" x14ac:dyDescent="0.25">
      <c r="A15576" s="1">
        <v>46088</v>
      </c>
      <c r="B15576" s="2">
        <v>0.10527777777777778</v>
      </c>
      <c r="C15576">
        <v>15574</v>
      </c>
      <c r="D15576">
        <f t="shared" si="243"/>
        <v>4.3261111111111115</v>
      </c>
      <c r="E15576">
        <v>11.486000000000001</v>
      </c>
      <c r="F15576">
        <v>11.481400000000001</v>
      </c>
      <c r="G15576">
        <v>-9859.2000000000007</v>
      </c>
      <c r="H15576">
        <v>-0.90202000000000004</v>
      </c>
    </row>
    <row r="15577" spans="1:8" x14ac:dyDescent="0.25">
      <c r="A15577" s="1">
        <v>46088</v>
      </c>
      <c r="B15577" s="2">
        <v>0.10528935185185186</v>
      </c>
      <c r="C15577">
        <v>15575</v>
      </c>
      <c r="D15577">
        <f t="shared" si="243"/>
        <v>4.3263888888888893</v>
      </c>
      <c r="E15577">
        <v>11.4894</v>
      </c>
      <c r="F15577">
        <v>11.480600000000001</v>
      </c>
      <c r="G15577">
        <v>-9858</v>
      </c>
      <c r="H15577">
        <v>-0.90190999999999999</v>
      </c>
    </row>
    <row r="15578" spans="1:8" x14ac:dyDescent="0.25">
      <c r="A15578" s="1">
        <v>46088</v>
      </c>
      <c r="B15578" s="2">
        <v>0.10530092592592592</v>
      </c>
      <c r="C15578">
        <v>15576</v>
      </c>
      <c r="D15578">
        <f t="shared" si="243"/>
        <v>4.3266666666666671</v>
      </c>
      <c r="E15578">
        <v>11.4917</v>
      </c>
      <c r="F15578">
        <v>11.480399999999999</v>
      </c>
      <c r="G15578">
        <v>-9854</v>
      </c>
      <c r="H15578">
        <v>-0.90154000000000001</v>
      </c>
    </row>
    <row r="15579" spans="1:8" x14ac:dyDescent="0.25">
      <c r="A15579" s="1">
        <v>46088</v>
      </c>
      <c r="B15579" s="2">
        <v>0.1053125</v>
      </c>
      <c r="C15579">
        <v>15577</v>
      </c>
      <c r="D15579">
        <f t="shared" si="243"/>
        <v>4.326944444444444</v>
      </c>
      <c r="E15579">
        <v>11.4917</v>
      </c>
      <c r="F15579">
        <v>11.4795</v>
      </c>
      <c r="G15579">
        <v>-9852.5</v>
      </c>
      <c r="H15579">
        <v>-0.90141000000000004</v>
      </c>
    </row>
    <row r="15580" spans="1:8" x14ac:dyDescent="0.25">
      <c r="A15580" s="1">
        <v>46088</v>
      </c>
      <c r="B15580" s="2">
        <v>0.10532407407407407</v>
      </c>
      <c r="C15580">
        <v>15578</v>
      </c>
      <c r="D15580">
        <f t="shared" si="243"/>
        <v>4.3272222222222219</v>
      </c>
      <c r="E15580">
        <v>11.488300000000001</v>
      </c>
      <c r="F15580">
        <v>11.478400000000001</v>
      </c>
      <c r="G15580">
        <v>-9853.5</v>
      </c>
      <c r="H15580">
        <v>-0.90149999999999997</v>
      </c>
    </row>
    <row r="15581" spans="1:8" x14ac:dyDescent="0.25">
      <c r="A15581" s="1">
        <v>46088</v>
      </c>
      <c r="B15581" s="2">
        <v>0.10533564814814815</v>
      </c>
      <c r="C15581">
        <v>15579</v>
      </c>
      <c r="D15581">
        <f t="shared" si="243"/>
        <v>4.3274999999999997</v>
      </c>
      <c r="E15581">
        <v>11.482699999999999</v>
      </c>
      <c r="F15581">
        <v>11.477399999999999</v>
      </c>
      <c r="G15581">
        <v>-9854</v>
      </c>
      <c r="H15581">
        <v>-0.90154000000000001</v>
      </c>
    </row>
    <row r="15582" spans="1:8" x14ac:dyDescent="0.25">
      <c r="A15582" s="1">
        <v>46088</v>
      </c>
      <c r="B15582" s="2">
        <v>0.10534722222222222</v>
      </c>
      <c r="C15582">
        <v>15580</v>
      </c>
      <c r="D15582">
        <f t="shared" si="243"/>
        <v>4.3277777777777775</v>
      </c>
      <c r="E15582">
        <v>11.4849</v>
      </c>
      <c r="F15582">
        <v>11.476699999999999</v>
      </c>
      <c r="G15582">
        <v>-9849.2000000000007</v>
      </c>
      <c r="H15582">
        <v>-0.90110999999999997</v>
      </c>
    </row>
    <row r="15583" spans="1:8" x14ac:dyDescent="0.25">
      <c r="A15583" s="1">
        <v>46088</v>
      </c>
      <c r="B15583" s="2">
        <v>0.1053587962962963</v>
      </c>
      <c r="C15583">
        <v>15581</v>
      </c>
      <c r="D15583">
        <f t="shared" si="243"/>
        <v>4.3280555555555553</v>
      </c>
      <c r="E15583">
        <v>11.482699999999999</v>
      </c>
      <c r="F15583">
        <v>11.475899999999999</v>
      </c>
      <c r="G15583">
        <v>-9852.5</v>
      </c>
      <c r="H15583">
        <v>-0.90141000000000004</v>
      </c>
    </row>
    <row r="15584" spans="1:8" x14ac:dyDescent="0.25">
      <c r="A15584" s="1">
        <v>46088</v>
      </c>
      <c r="B15584" s="2">
        <v>0.10537037037037036</v>
      </c>
      <c r="C15584">
        <v>15582</v>
      </c>
      <c r="D15584">
        <f t="shared" si="243"/>
        <v>4.3283333333333331</v>
      </c>
      <c r="E15584">
        <v>11.4849</v>
      </c>
      <c r="F15584">
        <v>11.475300000000001</v>
      </c>
      <c r="G15584">
        <v>-9850.5</v>
      </c>
      <c r="H15584">
        <v>-0.90122000000000002</v>
      </c>
    </row>
    <row r="15585" spans="1:8" x14ac:dyDescent="0.25">
      <c r="A15585" s="1">
        <v>46088</v>
      </c>
      <c r="B15585" s="2">
        <v>0.10538194444444444</v>
      </c>
      <c r="C15585">
        <v>15583</v>
      </c>
      <c r="D15585">
        <f t="shared" si="243"/>
        <v>4.328611111111111</v>
      </c>
      <c r="E15585">
        <v>11.4838</v>
      </c>
      <c r="F15585">
        <v>11.474500000000001</v>
      </c>
      <c r="G15585">
        <v>-9849.2000000000007</v>
      </c>
      <c r="H15585">
        <v>-0.90110999999999997</v>
      </c>
    </row>
    <row r="15586" spans="1:8" x14ac:dyDescent="0.25">
      <c r="A15586" s="1">
        <v>46088</v>
      </c>
      <c r="B15586" s="2">
        <v>0.10539351851851853</v>
      </c>
      <c r="C15586">
        <v>15584</v>
      </c>
      <c r="D15586">
        <f t="shared" si="243"/>
        <v>4.3288888888888888</v>
      </c>
      <c r="E15586">
        <v>11.4815</v>
      </c>
      <c r="F15586">
        <v>11.4734</v>
      </c>
      <c r="G15586">
        <v>-9849.2000000000007</v>
      </c>
      <c r="H15586">
        <v>-0.90110999999999997</v>
      </c>
    </row>
    <row r="15587" spans="1:8" x14ac:dyDescent="0.25">
      <c r="A15587" s="1">
        <v>46088</v>
      </c>
      <c r="B15587" s="2">
        <v>0.10540509259259259</v>
      </c>
      <c r="C15587">
        <v>15585</v>
      </c>
      <c r="D15587">
        <f t="shared" si="243"/>
        <v>4.3291666666666666</v>
      </c>
      <c r="E15587">
        <v>11.480399999999999</v>
      </c>
      <c r="F15587">
        <v>11.4725</v>
      </c>
      <c r="G15587">
        <v>-9846</v>
      </c>
      <c r="H15587">
        <v>-0.90081</v>
      </c>
    </row>
    <row r="15588" spans="1:8" x14ac:dyDescent="0.25">
      <c r="A15588" s="1">
        <v>46088</v>
      </c>
      <c r="B15588" s="2">
        <v>0.10541666666666667</v>
      </c>
      <c r="C15588">
        <v>15586</v>
      </c>
      <c r="D15588">
        <f t="shared" si="243"/>
        <v>4.3294444444444444</v>
      </c>
      <c r="E15588">
        <v>11.478199999999999</v>
      </c>
      <c r="F15588">
        <v>11.472200000000001</v>
      </c>
      <c r="G15588">
        <v>-9846.2000000000007</v>
      </c>
      <c r="H15588">
        <v>-0.90083000000000002</v>
      </c>
    </row>
    <row r="15589" spans="1:8" x14ac:dyDescent="0.25">
      <c r="A15589" s="1">
        <v>46088</v>
      </c>
      <c r="B15589" s="2">
        <v>0.10542824074074074</v>
      </c>
      <c r="C15589">
        <v>15587</v>
      </c>
      <c r="D15589">
        <f t="shared" si="243"/>
        <v>4.3297222222222222</v>
      </c>
      <c r="E15589">
        <v>11.4793</v>
      </c>
      <c r="F15589">
        <v>11.471</v>
      </c>
      <c r="G15589">
        <v>-9844.2000000000007</v>
      </c>
      <c r="H15589">
        <v>-0.90064999999999995</v>
      </c>
    </row>
    <row r="15590" spans="1:8" x14ac:dyDescent="0.25">
      <c r="A15590" s="1">
        <v>46088</v>
      </c>
      <c r="B15590" s="2">
        <v>0.10543981481481482</v>
      </c>
      <c r="C15590">
        <v>15588</v>
      </c>
      <c r="D15590">
        <f t="shared" si="243"/>
        <v>4.33</v>
      </c>
      <c r="E15590">
        <v>11.478199999999999</v>
      </c>
      <c r="F15590">
        <v>11.4704</v>
      </c>
      <c r="G15590">
        <v>-9841.2000000000007</v>
      </c>
      <c r="H15590">
        <v>-0.90037999999999996</v>
      </c>
    </row>
    <row r="15591" spans="1:8" x14ac:dyDescent="0.25">
      <c r="A15591" s="1">
        <v>46088</v>
      </c>
      <c r="B15591" s="2">
        <v>0.10545138888888889</v>
      </c>
      <c r="C15591">
        <v>15589</v>
      </c>
      <c r="D15591">
        <f t="shared" si="243"/>
        <v>4.3302777777777779</v>
      </c>
      <c r="E15591">
        <v>11.4793</v>
      </c>
      <c r="F15591">
        <v>11.469200000000001</v>
      </c>
      <c r="G15591">
        <v>-9838.2000000000007</v>
      </c>
      <c r="H15591">
        <v>-0.90010000000000001</v>
      </c>
    </row>
    <row r="15592" spans="1:8" x14ac:dyDescent="0.25">
      <c r="A15592" s="1">
        <v>46088</v>
      </c>
      <c r="B15592" s="2">
        <v>0.10546296296296297</v>
      </c>
      <c r="C15592">
        <v>15590</v>
      </c>
      <c r="D15592">
        <f t="shared" si="243"/>
        <v>4.3305555555555557</v>
      </c>
      <c r="E15592">
        <v>11.4815</v>
      </c>
      <c r="F15592">
        <v>11.4686</v>
      </c>
      <c r="G15592">
        <v>-9837.2000000000007</v>
      </c>
      <c r="H15592">
        <v>-0.90000999999999998</v>
      </c>
    </row>
    <row r="15593" spans="1:8" x14ac:dyDescent="0.25">
      <c r="A15593" s="1">
        <v>46088</v>
      </c>
      <c r="B15593" s="2">
        <v>0.10547453703703703</v>
      </c>
      <c r="C15593">
        <v>15591</v>
      </c>
      <c r="D15593">
        <f t="shared" si="243"/>
        <v>4.3308333333333335</v>
      </c>
      <c r="E15593">
        <v>11.477</v>
      </c>
      <c r="F15593">
        <v>11.467499999999999</v>
      </c>
      <c r="G15593">
        <v>-9833.5</v>
      </c>
      <c r="H15593">
        <v>-0.89966999999999997</v>
      </c>
    </row>
    <row r="15594" spans="1:8" x14ac:dyDescent="0.25">
      <c r="A15594" s="1">
        <v>46088</v>
      </c>
      <c r="B15594" s="2">
        <v>0.10548611111111111</v>
      </c>
      <c r="C15594">
        <v>15592</v>
      </c>
      <c r="D15594">
        <f t="shared" si="243"/>
        <v>4.3311111111111114</v>
      </c>
      <c r="E15594">
        <v>11.475899999999999</v>
      </c>
      <c r="F15594">
        <v>11.467000000000001</v>
      </c>
      <c r="G15594">
        <v>-9833</v>
      </c>
      <c r="H15594">
        <v>-0.89961999999999998</v>
      </c>
    </row>
    <row r="15595" spans="1:8" x14ac:dyDescent="0.25">
      <c r="A15595" s="1">
        <v>46088</v>
      </c>
      <c r="B15595" s="2">
        <v>0.10549768518518518</v>
      </c>
      <c r="C15595">
        <v>15593</v>
      </c>
      <c r="D15595">
        <f t="shared" si="243"/>
        <v>4.3313888888888892</v>
      </c>
      <c r="E15595">
        <v>11.471399999999999</v>
      </c>
      <c r="F15595">
        <v>11.4659</v>
      </c>
      <c r="G15595">
        <v>-9832.7999999999993</v>
      </c>
      <c r="H15595">
        <v>-0.89959999999999996</v>
      </c>
    </row>
    <row r="15596" spans="1:8" x14ac:dyDescent="0.25">
      <c r="A15596" s="1">
        <v>46088</v>
      </c>
      <c r="B15596" s="2">
        <v>0.10550925925925926</v>
      </c>
      <c r="C15596">
        <v>15594</v>
      </c>
      <c r="D15596">
        <f t="shared" si="243"/>
        <v>4.331666666666667</v>
      </c>
      <c r="E15596">
        <v>11.4725</v>
      </c>
      <c r="F15596">
        <v>11.465299999999999</v>
      </c>
      <c r="G15596">
        <v>-9833.2000000000007</v>
      </c>
      <c r="H15596">
        <v>-0.89964999999999995</v>
      </c>
    </row>
    <row r="15597" spans="1:8" x14ac:dyDescent="0.25">
      <c r="A15597" s="1">
        <v>46088</v>
      </c>
      <c r="B15597" s="2">
        <v>0.10552083333333333</v>
      </c>
      <c r="C15597">
        <v>15595</v>
      </c>
      <c r="D15597">
        <f t="shared" si="243"/>
        <v>4.3319444444444448</v>
      </c>
      <c r="E15597">
        <v>11.471399999999999</v>
      </c>
      <c r="F15597">
        <v>11.464600000000001</v>
      </c>
      <c r="G15597">
        <v>-9830.5</v>
      </c>
      <c r="H15597">
        <v>-0.89939999999999998</v>
      </c>
    </row>
    <row r="15598" spans="1:8" x14ac:dyDescent="0.25">
      <c r="A15598" s="1">
        <v>46088</v>
      </c>
      <c r="B15598" s="2">
        <v>0.10553240740740741</v>
      </c>
      <c r="C15598">
        <v>15596</v>
      </c>
      <c r="D15598">
        <f t="shared" si="243"/>
        <v>4.3322222222222226</v>
      </c>
      <c r="E15598">
        <v>11.473699999999999</v>
      </c>
      <c r="F15598">
        <v>11.463699999999999</v>
      </c>
      <c r="G15598">
        <v>-9823.2000000000007</v>
      </c>
      <c r="H15598">
        <v>-0.89873000000000003</v>
      </c>
    </row>
    <row r="15599" spans="1:8" x14ac:dyDescent="0.25">
      <c r="A15599" s="1">
        <v>46088</v>
      </c>
      <c r="B15599" s="2">
        <v>0.10554398148148147</v>
      </c>
      <c r="C15599">
        <v>15597</v>
      </c>
      <c r="D15599">
        <f t="shared" si="243"/>
        <v>4.3324999999999996</v>
      </c>
      <c r="E15599">
        <v>11.477</v>
      </c>
      <c r="F15599">
        <v>11.4633</v>
      </c>
      <c r="G15599">
        <v>-9807.5</v>
      </c>
      <c r="H15599">
        <v>-0.89729999999999999</v>
      </c>
    </row>
    <row r="15600" spans="1:8" x14ac:dyDescent="0.25">
      <c r="A15600" s="1">
        <v>46088</v>
      </c>
      <c r="B15600" s="2">
        <v>0.10555555555555556</v>
      </c>
      <c r="C15600">
        <v>15598</v>
      </c>
      <c r="D15600">
        <f t="shared" si="243"/>
        <v>4.3327777777777774</v>
      </c>
      <c r="E15600">
        <v>11.471399999999999</v>
      </c>
      <c r="F15600">
        <v>11.461600000000001</v>
      </c>
      <c r="G15600">
        <v>-9829.2000000000007</v>
      </c>
      <c r="H15600">
        <v>-0.89927999999999997</v>
      </c>
    </row>
    <row r="15601" spans="1:8" x14ac:dyDescent="0.25">
      <c r="A15601" s="1">
        <v>46088</v>
      </c>
      <c r="B15601" s="2">
        <v>0.10556712962962964</v>
      </c>
      <c r="C15601">
        <v>15599</v>
      </c>
      <c r="D15601">
        <f t="shared" si="243"/>
        <v>4.3330555555555552</v>
      </c>
      <c r="E15601">
        <v>11.466900000000001</v>
      </c>
      <c r="F15601">
        <v>11.460800000000001</v>
      </c>
      <c r="G15601">
        <v>-9833.2000000000007</v>
      </c>
      <c r="H15601">
        <v>-0.89964999999999995</v>
      </c>
    </row>
    <row r="15602" spans="1:8" x14ac:dyDescent="0.25">
      <c r="A15602" s="1">
        <v>46088</v>
      </c>
      <c r="B15602" s="2">
        <v>0.1055787037037037</v>
      </c>
      <c r="C15602">
        <v>15600</v>
      </c>
      <c r="D15602">
        <f t="shared" si="243"/>
        <v>4.333333333333333</v>
      </c>
      <c r="E15602">
        <v>11.466900000000001</v>
      </c>
      <c r="F15602">
        <v>11.4604</v>
      </c>
      <c r="G15602">
        <v>-9813.5</v>
      </c>
      <c r="H15602">
        <v>-0.89783999999999997</v>
      </c>
    </row>
    <row r="15603" spans="1:8" x14ac:dyDescent="0.25">
      <c r="A15603" s="1">
        <v>46088</v>
      </c>
      <c r="B15603" s="2">
        <v>0.10559027777777778</v>
      </c>
      <c r="C15603">
        <v>15601</v>
      </c>
      <c r="D15603">
        <f t="shared" si="243"/>
        <v>4.3336111111111109</v>
      </c>
      <c r="E15603">
        <v>11.466900000000001</v>
      </c>
      <c r="F15603">
        <v>11.4594</v>
      </c>
      <c r="G15603">
        <v>-9810</v>
      </c>
      <c r="H15603">
        <v>-0.89751999999999998</v>
      </c>
    </row>
    <row r="15604" spans="1:8" x14ac:dyDescent="0.25">
      <c r="A15604" s="1">
        <v>46088</v>
      </c>
      <c r="B15604" s="2">
        <v>0.10560185185185185</v>
      </c>
      <c r="C15604">
        <v>15602</v>
      </c>
      <c r="D15604">
        <f t="shared" si="243"/>
        <v>4.3338888888888887</v>
      </c>
      <c r="E15604">
        <v>11.464700000000001</v>
      </c>
      <c r="F15604">
        <v>11.458399999999999</v>
      </c>
      <c r="G15604">
        <v>-9836.5</v>
      </c>
      <c r="H15604">
        <v>-0.89993999999999996</v>
      </c>
    </row>
    <row r="15605" spans="1:8" x14ac:dyDescent="0.25">
      <c r="A15605" s="1">
        <v>46088</v>
      </c>
      <c r="B15605" s="2">
        <v>0.10561342592592593</v>
      </c>
      <c r="C15605">
        <v>15603</v>
      </c>
      <c r="D15605">
        <f t="shared" si="243"/>
        <v>4.3341666666666665</v>
      </c>
      <c r="E15605">
        <v>11.466900000000001</v>
      </c>
      <c r="F15605">
        <v>11.457000000000001</v>
      </c>
      <c r="G15605">
        <v>-9837</v>
      </c>
      <c r="H15605">
        <v>-0.89998999999999996</v>
      </c>
    </row>
    <row r="15606" spans="1:8" x14ac:dyDescent="0.25">
      <c r="A15606" s="1">
        <v>46088</v>
      </c>
      <c r="B15606" s="2">
        <v>0.105625</v>
      </c>
      <c r="C15606">
        <v>15604</v>
      </c>
      <c r="D15606">
        <f t="shared" si="243"/>
        <v>4.3344444444444443</v>
      </c>
      <c r="E15606">
        <v>11.4658</v>
      </c>
      <c r="F15606">
        <v>11.4565</v>
      </c>
      <c r="G15606">
        <v>-9821.5</v>
      </c>
      <c r="H15606">
        <v>-0.89856999999999998</v>
      </c>
    </row>
    <row r="15607" spans="1:8" x14ac:dyDescent="0.25">
      <c r="A15607" s="1">
        <v>46088</v>
      </c>
      <c r="B15607" s="2">
        <v>0.10563657407407408</v>
      </c>
      <c r="C15607">
        <v>15605</v>
      </c>
      <c r="D15607">
        <f t="shared" si="243"/>
        <v>4.3347222222222221</v>
      </c>
      <c r="E15607">
        <v>11.464700000000001</v>
      </c>
      <c r="F15607">
        <v>11.454800000000001</v>
      </c>
      <c r="G15607">
        <v>-9845.7999999999993</v>
      </c>
      <c r="H15607">
        <v>-0.90078999999999998</v>
      </c>
    </row>
    <row r="15608" spans="1:8" x14ac:dyDescent="0.25">
      <c r="A15608" s="1">
        <v>46088</v>
      </c>
      <c r="B15608" s="2">
        <v>0.10564814814814814</v>
      </c>
      <c r="C15608">
        <v>15606</v>
      </c>
      <c r="D15608">
        <f t="shared" si="243"/>
        <v>4.335</v>
      </c>
      <c r="E15608">
        <v>11.4635</v>
      </c>
      <c r="F15608">
        <v>11.454000000000001</v>
      </c>
      <c r="G15608">
        <v>-9842.2000000000007</v>
      </c>
      <c r="H15608">
        <v>-0.90046999999999999</v>
      </c>
    </row>
    <row r="15609" spans="1:8" x14ac:dyDescent="0.25">
      <c r="A15609" s="1">
        <v>46088</v>
      </c>
      <c r="B15609" s="2">
        <v>0.10565972222222222</v>
      </c>
      <c r="C15609">
        <v>15607</v>
      </c>
      <c r="D15609">
        <f t="shared" si="243"/>
        <v>4.3352777777777778</v>
      </c>
      <c r="E15609">
        <v>11.4613</v>
      </c>
      <c r="F15609">
        <v>11.452500000000001</v>
      </c>
      <c r="G15609">
        <v>-9842.7999999999993</v>
      </c>
      <c r="H15609">
        <v>-0.90051999999999999</v>
      </c>
    </row>
    <row r="15610" spans="1:8" x14ac:dyDescent="0.25">
      <c r="A15610" s="1">
        <v>46088</v>
      </c>
      <c r="B15610" s="2">
        <v>0.10567129629629629</v>
      </c>
      <c r="C15610">
        <v>15608</v>
      </c>
      <c r="D15610">
        <f t="shared" si="243"/>
        <v>4.3355555555555556</v>
      </c>
      <c r="E15610">
        <v>11.462400000000001</v>
      </c>
      <c r="F15610">
        <v>11.451599999999999</v>
      </c>
      <c r="G15610">
        <v>-9836.7999999999993</v>
      </c>
      <c r="H15610">
        <v>-0.89997000000000005</v>
      </c>
    </row>
    <row r="15611" spans="1:8" x14ac:dyDescent="0.25">
      <c r="A15611" s="1">
        <v>46088</v>
      </c>
      <c r="B15611" s="2">
        <v>0.10568287037037037</v>
      </c>
      <c r="C15611">
        <v>15609</v>
      </c>
      <c r="D15611">
        <f t="shared" si="243"/>
        <v>4.3358333333333334</v>
      </c>
      <c r="E15611">
        <v>11.4557</v>
      </c>
      <c r="F15611">
        <v>11.451000000000001</v>
      </c>
      <c r="G15611">
        <v>-9835.7999999999993</v>
      </c>
      <c r="H15611">
        <v>-0.89988000000000001</v>
      </c>
    </row>
    <row r="15612" spans="1:8" x14ac:dyDescent="0.25">
      <c r="A15612" s="1">
        <v>46088</v>
      </c>
      <c r="B15612" s="2">
        <v>0.10569444444444444</v>
      </c>
      <c r="C15612">
        <v>15610</v>
      </c>
      <c r="D15612">
        <f t="shared" si="243"/>
        <v>4.3361111111111112</v>
      </c>
      <c r="E15612">
        <v>11.4579</v>
      </c>
      <c r="F15612">
        <v>11.4504</v>
      </c>
      <c r="G15612">
        <v>-9836.2000000000007</v>
      </c>
      <c r="H15612">
        <v>-0.89992000000000005</v>
      </c>
    </row>
    <row r="15613" spans="1:8" x14ac:dyDescent="0.25">
      <c r="A15613" s="1">
        <v>46088</v>
      </c>
      <c r="B15613" s="2">
        <v>0.10570601851851852</v>
      </c>
      <c r="C15613">
        <v>15611</v>
      </c>
      <c r="D15613">
        <f t="shared" si="243"/>
        <v>4.3363888888888891</v>
      </c>
      <c r="E15613">
        <v>11.456799999999999</v>
      </c>
      <c r="F15613">
        <v>11.449400000000001</v>
      </c>
      <c r="G15613">
        <v>-9829.2000000000007</v>
      </c>
      <c r="H15613">
        <v>-0.89927999999999997</v>
      </c>
    </row>
    <row r="15614" spans="1:8" x14ac:dyDescent="0.25">
      <c r="A15614" s="1">
        <v>46088</v>
      </c>
      <c r="B15614" s="2">
        <v>0.1057175925925926</v>
      </c>
      <c r="C15614">
        <v>15612</v>
      </c>
      <c r="D15614">
        <f t="shared" si="243"/>
        <v>4.3366666666666669</v>
      </c>
      <c r="E15614">
        <v>11.456799999999999</v>
      </c>
      <c r="F15614">
        <v>11.447800000000001</v>
      </c>
      <c r="G15614">
        <v>-9832.7999999999993</v>
      </c>
      <c r="H15614">
        <v>-0.89959999999999996</v>
      </c>
    </row>
    <row r="15615" spans="1:8" x14ac:dyDescent="0.25">
      <c r="A15615" s="1">
        <v>46088</v>
      </c>
      <c r="B15615" s="2">
        <v>0.10572916666666667</v>
      </c>
      <c r="C15615">
        <v>15613</v>
      </c>
      <c r="D15615">
        <f t="shared" si="243"/>
        <v>4.3369444444444447</v>
      </c>
      <c r="E15615">
        <v>11.456799999999999</v>
      </c>
      <c r="F15615">
        <v>11.4473</v>
      </c>
      <c r="G15615">
        <v>-9833.2000000000007</v>
      </c>
      <c r="H15615">
        <v>-0.89964999999999995</v>
      </c>
    </row>
    <row r="15616" spans="1:8" x14ac:dyDescent="0.25">
      <c r="A15616" s="1">
        <v>46088</v>
      </c>
      <c r="B15616" s="2">
        <v>0.10574074074074075</v>
      </c>
      <c r="C15616">
        <v>15614</v>
      </c>
      <c r="D15616">
        <f t="shared" si="243"/>
        <v>4.3372222222222225</v>
      </c>
      <c r="E15616">
        <v>11.4534</v>
      </c>
      <c r="F15616">
        <v>11.446099999999999</v>
      </c>
      <c r="G15616">
        <v>-9833.7999999999993</v>
      </c>
      <c r="H15616">
        <v>-0.89968999999999999</v>
      </c>
    </row>
    <row r="15617" spans="1:8" x14ac:dyDescent="0.25">
      <c r="A15617" s="1">
        <v>46088</v>
      </c>
      <c r="B15617" s="2">
        <v>0.10575231481481481</v>
      </c>
      <c r="C15617">
        <v>15615</v>
      </c>
      <c r="D15617">
        <f t="shared" si="243"/>
        <v>4.3375000000000004</v>
      </c>
      <c r="E15617">
        <v>11.4534</v>
      </c>
      <c r="F15617">
        <v>11.4451</v>
      </c>
      <c r="G15617">
        <v>-9828.7999999999993</v>
      </c>
      <c r="H15617">
        <v>-0.89924000000000004</v>
      </c>
    </row>
    <row r="15618" spans="1:8" x14ac:dyDescent="0.25">
      <c r="A15618" s="1">
        <v>46088</v>
      </c>
      <c r="B15618" s="2">
        <v>0.10576388888888889</v>
      </c>
      <c r="C15618">
        <v>15616</v>
      </c>
      <c r="D15618">
        <f t="shared" si="243"/>
        <v>4.3377777777777782</v>
      </c>
      <c r="E15618">
        <v>11.4467</v>
      </c>
      <c r="F15618">
        <v>11.4445</v>
      </c>
      <c r="G15618">
        <v>-9816.2000000000007</v>
      </c>
      <c r="H15618">
        <v>-0.89810000000000001</v>
      </c>
    </row>
    <row r="15619" spans="1:8" x14ac:dyDescent="0.25">
      <c r="A15619" s="1">
        <v>46088</v>
      </c>
      <c r="B15619" s="2">
        <v>0.10577546296296296</v>
      </c>
      <c r="C15619">
        <v>15617</v>
      </c>
      <c r="D15619">
        <f t="shared" ref="D15619:D15682" si="244">C15619/3600</f>
        <v>4.338055555555556</v>
      </c>
      <c r="E15619">
        <v>11.45</v>
      </c>
      <c r="F15619">
        <v>11.4435</v>
      </c>
      <c r="G15619">
        <v>-9817</v>
      </c>
      <c r="H15619">
        <v>-0.89815999999999996</v>
      </c>
    </row>
    <row r="15620" spans="1:8" x14ac:dyDescent="0.25">
      <c r="A15620" s="1">
        <v>46088</v>
      </c>
      <c r="B15620" s="2">
        <v>0.10578703703703704</v>
      </c>
      <c r="C15620">
        <v>15618</v>
      </c>
      <c r="D15620">
        <f t="shared" si="244"/>
        <v>4.3383333333333329</v>
      </c>
      <c r="E15620">
        <v>11.4512</v>
      </c>
      <c r="F15620">
        <v>11.442299999999999</v>
      </c>
      <c r="G15620">
        <v>-9814</v>
      </c>
      <c r="H15620">
        <v>-0.89788999999999997</v>
      </c>
    </row>
    <row r="15621" spans="1:8" x14ac:dyDescent="0.25">
      <c r="A15621" s="1">
        <v>46088</v>
      </c>
      <c r="B15621" s="2">
        <v>0.10579861111111111</v>
      </c>
      <c r="C15621">
        <v>15619</v>
      </c>
      <c r="D15621">
        <f t="shared" si="244"/>
        <v>4.3386111111111108</v>
      </c>
      <c r="E15621">
        <v>11.4512</v>
      </c>
      <c r="F15621">
        <v>11.4411</v>
      </c>
      <c r="G15621">
        <v>-9823</v>
      </c>
      <c r="H15621">
        <v>-0.89871000000000001</v>
      </c>
    </row>
    <row r="15622" spans="1:8" x14ac:dyDescent="0.25">
      <c r="A15622" s="1">
        <v>46088</v>
      </c>
      <c r="B15622" s="2">
        <v>0.10581018518518519</v>
      </c>
      <c r="C15622">
        <v>15620</v>
      </c>
      <c r="D15622">
        <f t="shared" si="244"/>
        <v>4.3388888888888886</v>
      </c>
      <c r="E15622">
        <v>11.447800000000001</v>
      </c>
      <c r="F15622">
        <v>11.44</v>
      </c>
      <c r="G15622">
        <v>-9831.7999999999993</v>
      </c>
      <c r="H15622">
        <v>-0.89951000000000003</v>
      </c>
    </row>
    <row r="15623" spans="1:8" x14ac:dyDescent="0.25">
      <c r="A15623" s="1">
        <v>46088</v>
      </c>
      <c r="B15623" s="2">
        <v>0.10582175925925925</v>
      </c>
      <c r="C15623">
        <v>15621</v>
      </c>
      <c r="D15623">
        <f t="shared" si="244"/>
        <v>4.3391666666666664</v>
      </c>
      <c r="E15623">
        <v>11.445499999999999</v>
      </c>
      <c r="F15623">
        <v>11.438499999999999</v>
      </c>
      <c r="G15623">
        <v>-9834.7999999999993</v>
      </c>
      <c r="H15623">
        <v>-0.89978000000000002</v>
      </c>
    </row>
    <row r="15624" spans="1:8" x14ac:dyDescent="0.25">
      <c r="A15624" s="1">
        <v>46088</v>
      </c>
      <c r="B15624" s="2">
        <v>0.10583333333333333</v>
      </c>
      <c r="C15624">
        <v>15622</v>
      </c>
      <c r="D15624">
        <f t="shared" si="244"/>
        <v>4.3394444444444442</v>
      </c>
      <c r="E15624">
        <v>11.447800000000001</v>
      </c>
      <c r="F15624">
        <v>11.4377</v>
      </c>
      <c r="G15624">
        <v>-9833</v>
      </c>
      <c r="H15624">
        <v>-0.89961999999999998</v>
      </c>
    </row>
    <row r="15625" spans="1:8" x14ac:dyDescent="0.25">
      <c r="A15625" s="1">
        <v>46088</v>
      </c>
      <c r="B15625" s="2">
        <v>0.1058449074074074</v>
      </c>
      <c r="C15625">
        <v>15623</v>
      </c>
      <c r="D15625">
        <f t="shared" si="244"/>
        <v>4.339722222222222</v>
      </c>
      <c r="E15625">
        <v>11.4422</v>
      </c>
      <c r="F15625">
        <v>11.436199999999999</v>
      </c>
      <c r="G15625">
        <v>-9831.5</v>
      </c>
      <c r="H15625">
        <v>-0.89949000000000001</v>
      </c>
    </row>
    <row r="15626" spans="1:8" x14ac:dyDescent="0.25">
      <c r="A15626" s="1">
        <v>46088</v>
      </c>
      <c r="B15626" s="2">
        <v>0.10585648148148148</v>
      </c>
      <c r="C15626">
        <v>15624</v>
      </c>
      <c r="D15626">
        <f t="shared" si="244"/>
        <v>4.34</v>
      </c>
      <c r="E15626">
        <v>11.443300000000001</v>
      </c>
      <c r="F15626">
        <v>11.435499999999999</v>
      </c>
      <c r="G15626">
        <v>-9833</v>
      </c>
      <c r="H15626">
        <v>-0.89961999999999998</v>
      </c>
    </row>
    <row r="15627" spans="1:8" x14ac:dyDescent="0.25">
      <c r="A15627" s="1">
        <v>46088</v>
      </c>
      <c r="B15627" s="2">
        <v>0.10586805555555556</v>
      </c>
      <c r="C15627">
        <v>15625</v>
      </c>
      <c r="D15627">
        <f t="shared" si="244"/>
        <v>4.3402777777777777</v>
      </c>
      <c r="E15627">
        <v>11.441000000000001</v>
      </c>
      <c r="F15627">
        <v>11.4346</v>
      </c>
      <c r="G15627">
        <v>-9832.5</v>
      </c>
      <c r="H15627">
        <v>-0.89958000000000005</v>
      </c>
    </row>
    <row r="15628" spans="1:8" x14ac:dyDescent="0.25">
      <c r="A15628" s="1">
        <v>46088</v>
      </c>
      <c r="B15628" s="2">
        <v>0.10587962962962963</v>
      </c>
      <c r="C15628">
        <v>15626</v>
      </c>
      <c r="D15628">
        <f t="shared" si="244"/>
        <v>4.3405555555555555</v>
      </c>
      <c r="E15628">
        <v>11.441000000000001</v>
      </c>
      <c r="F15628">
        <v>11.433299999999999</v>
      </c>
      <c r="G15628">
        <v>-9830.5</v>
      </c>
      <c r="H15628">
        <v>-0.89939999999999998</v>
      </c>
    </row>
    <row r="15629" spans="1:8" x14ac:dyDescent="0.25">
      <c r="A15629" s="1">
        <v>46088</v>
      </c>
      <c r="B15629" s="2">
        <v>0.10589120370370371</v>
      </c>
      <c r="C15629">
        <v>15627</v>
      </c>
      <c r="D15629">
        <f t="shared" si="244"/>
        <v>4.3408333333333333</v>
      </c>
      <c r="E15629">
        <v>11.4422</v>
      </c>
      <c r="F15629">
        <v>11.4321</v>
      </c>
      <c r="G15629">
        <v>-9829.5</v>
      </c>
      <c r="H15629">
        <v>-0.89931000000000005</v>
      </c>
    </row>
    <row r="15630" spans="1:8" x14ac:dyDescent="0.25">
      <c r="A15630" s="1">
        <v>46088</v>
      </c>
      <c r="B15630" s="2">
        <v>0.10590277777777778</v>
      </c>
      <c r="C15630">
        <v>15628</v>
      </c>
      <c r="D15630">
        <f t="shared" si="244"/>
        <v>4.3411111111111111</v>
      </c>
      <c r="E15630">
        <v>11.4377</v>
      </c>
      <c r="F15630">
        <v>11.431100000000001</v>
      </c>
      <c r="G15630">
        <v>-9829</v>
      </c>
      <c r="H15630">
        <v>-0.89925999999999995</v>
      </c>
    </row>
    <row r="15631" spans="1:8" x14ac:dyDescent="0.25">
      <c r="A15631" s="1">
        <v>46088</v>
      </c>
      <c r="B15631" s="2">
        <v>0.10591435185185186</v>
      </c>
      <c r="C15631">
        <v>15629</v>
      </c>
      <c r="D15631">
        <f t="shared" si="244"/>
        <v>4.341388888888889</v>
      </c>
      <c r="E15631">
        <v>11.438800000000001</v>
      </c>
      <c r="F15631">
        <v>11.430099999999999</v>
      </c>
      <c r="G15631">
        <v>-9826.5</v>
      </c>
      <c r="H15631">
        <v>-0.89903</v>
      </c>
    </row>
    <row r="15632" spans="1:8" x14ac:dyDescent="0.25">
      <c r="A15632" s="1">
        <v>46088</v>
      </c>
      <c r="B15632" s="2">
        <v>0.10592592592592592</v>
      </c>
      <c r="C15632">
        <v>15630</v>
      </c>
      <c r="D15632">
        <f t="shared" si="244"/>
        <v>4.3416666666666668</v>
      </c>
      <c r="E15632">
        <v>11.4343</v>
      </c>
      <c r="F15632">
        <v>11.428800000000001</v>
      </c>
      <c r="G15632">
        <v>-9827</v>
      </c>
      <c r="H15632">
        <v>-0.89907999999999999</v>
      </c>
    </row>
    <row r="15633" spans="1:8" x14ac:dyDescent="0.25">
      <c r="A15633" s="1">
        <v>46088</v>
      </c>
      <c r="B15633" s="2">
        <v>0.1059375</v>
      </c>
      <c r="C15633">
        <v>15631</v>
      </c>
      <c r="D15633">
        <f t="shared" si="244"/>
        <v>4.3419444444444446</v>
      </c>
      <c r="E15633">
        <v>11.436500000000001</v>
      </c>
      <c r="F15633">
        <v>11.427</v>
      </c>
      <c r="G15633">
        <v>-9825.2000000000007</v>
      </c>
      <c r="H15633">
        <v>-0.89892000000000005</v>
      </c>
    </row>
    <row r="15634" spans="1:8" x14ac:dyDescent="0.25">
      <c r="A15634" s="1">
        <v>46088</v>
      </c>
      <c r="B15634" s="2">
        <v>0.10594907407407407</v>
      </c>
      <c r="C15634">
        <v>15632</v>
      </c>
      <c r="D15634">
        <f t="shared" si="244"/>
        <v>4.3422222222222224</v>
      </c>
      <c r="E15634">
        <v>11.432</v>
      </c>
      <c r="F15634">
        <v>11.426600000000001</v>
      </c>
      <c r="G15634">
        <v>-9824.5</v>
      </c>
      <c r="H15634">
        <v>-0.89885000000000004</v>
      </c>
    </row>
    <row r="15635" spans="1:8" x14ac:dyDescent="0.25">
      <c r="A15635" s="1">
        <v>46088</v>
      </c>
      <c r="B15635" s="2">
        <v>0.10596064814814815</v>
      </c>
      <c r="C15635">
        <v>15633</v>
      </c>
      <c r="D15635">
        <f t="shared" si="244"/>
        <v>4.3425000000000002</v>
      </c>
      <c r="E15635">
        <v>11.430899999999999</v>
      </c>
      <c r="F15635">
        <v>11.424899999999999</v>
      </c>
      <c r="G15635">
        <v>-9825.2000000000007</v>
      </c>
      <c r="H15635">
        <v>-0.89892000000000005</v>
      </c>
    </row>
    <row r="15636" spans="1:8" x14ac:dyDescent="0.25">
      <c r="A15636" s="1">
        <v>46088</v>
      </c>
      <c r="B15636" s="2">
        <v>0.10597222222222222</v>
      </c>
      <c r="C15636">
        <v>15634</v>
      </c>
      <c r="D15636">
        <f t="shared" si="244"/>
        <v>4.3427777777777781</v>
      </c>
      <c r="E15636">
        <v>11.433199999999999</v>
      </c>
      <c r="F15636">
        <v>11.424099999999999</v>
      </c>
      <c r="G15636">
        <v>-9823.5</v>
      </c>
      <c r="H15636">
        <v>-0.89876</v>
      </c>
    </row>
    <row r="15637" spans="1:8" x14ac:dyDescent="0.25">
      <c r="A15637" s="1">
        <v>46088</v>
      </c>
      <c r="B15637" s="2">
        <v>0.1059837962962963</v>
      </c>
      <c r="C15637">
        <v>15635</v>
      </c>
      <c r="D15637">
        <f t="shared" si="244"/>
        <v>4.3430555555555559</v>
      </c>
      <c r="E15637">
        <v>11.4298</v>
      </c>
      <c r="F15637">
        <v>11.4231</v>
      </c>
      <c r="G15637">
        <v>-9820.5</v>
      </c>
      <c r="H15637">
        <v>-0.89847999999999995</v>
      </c>
    </row>
    <row r="15638" spans="1:8" x14ac:dyDescent="0.25">
      <c r="A15638" s="1">
        <v>46088</v>
      </c>
      <c r="B15638" s="2">
        <v>0.10599537037037036</v>
      </c>
      <c r="C15638">
        <v>15636</v>
      </c>
      <c r="D15638">
        <f t="shared" si="244"/>
        <v>4.3433333333333337</v>
      </c>
      <c r="E15638">
        <v>11.4275</v>
      </c>
      <c r="F15638">
        <v>11.4213</v>
      </c>
      <c r="G15638">
        <v>-9829.5</v>
      </c>
      <c r="H15638">
        <v>-0.89931000000000005</v>
      </c>
    </row>
    <row r="15639" spans="1:8" x14ac:dyDescent="0.25">
      <c r="A15639" s="1">
        <v>46088</v>
      </c>
      <c r="B15639" s="2">
        <v>0.10600694444444445</v>
      </c>
      <c r="C15639">
        <v>15637</v>
      </c>
      <c r="D15639">
        <f t="shared" si="244"/>
        <v>4.3436111111111115</v>
      </c>
      <c r="E15639">
        <v>11.4253</v>
      </c>
      <c r="F15639">
        <v>11.4198</v>
      </c>
      <c r="G15639">
        <v>-9827</v>
      </c>
      <c r="H15639">
        <v>-0.89907999999999999</v>
      </c>
    </row>
    <row r="15640" spans="1:8" x14ac:dyDescent="0.25">
      <c r="A15640" s="1">
        <v>46088</v>
      </c>
      <c r="B15640" s="2">
        <v>0.10601851851851851</v>
      </c>
      <c r="C15640">
        <v>15638</v>
      </c>
      <c r="D15640">
        <f t="shared" si="244"/>
        <v>4.3438888888888885</v>
      </c>
      <c r="E15640">
        <v>11.428699999999999</v>
      </c>
      <c r="F15640">
        <v>11.419</v>
      </c>
      <c r="G15640">
        <v>-9829.7999999999993</v>
      </c>
      <c r="H15640">
        <v>-0.89932999999999996</v>
      </c>
    </row>
    <row r="15641" spans="1:8" x14ac:dyDescent="0.25">
      <c r="A15641" s="1">
        <v>46088</v>
      </c>
      <c r="B15641" s="2">
        <v>0.10603009259259259</v>
      </c>
      <c r="C15641">
        <v>15639</v>
      </c>
      <c r="D15641">
        <f t="shared" si="244"/>
        <v>4.3441666666666663</v>
      </c>
      <c r="E15641">
        <v>11.424200000000001</v>
      </c>
      <c r="F15641">
        <v>11.417400000000001</v>
      </c>
      <c r="G15641">
        <v>-9827</v>
      </c>
      <c r="H15641">
        <v>-0.89907999999999999</v>
      </c>
    </row>
    <row r="15642" spans="1:8" x14ac:dyDescent="0.25">
      <c r="A15642" s="1">
        <v>46088</v>
      </c>
      <c r="B15642" s="2">
        <v>0.10604166666666667</v>
      </c>
      <c r="C15642">
        <v>15640</v>
      </c>
      <c r="D15642">
        <f t="shared" si="244"/>
        <v>4.3444444444444441</v>
      </c>
      <c r="E15642">
        <v>11.424200000000001</v>
      </c>
      <c r="F15642">
        <v>11.4163</v>
      </c>
      <c r="G15642">
        <v>-9826.2000000000007</v>
      </c>
      <c r="H15642">
        <v>-0.89900999999999998</v>
      </c>
    </row>
    <row r="15643" spans="1:8" x14ac:dyDescent="0.25">
      <c r="A15643" s="1">
        <v>46088</v>
      </c>
      <c r="B15643" s="2">
        <v>0.10605324074074074</v>
      </c>
      <c r="C15643">
        <v>15641</v>
      </c>
      <c r="D15643">
        <f t="shared" si="244"/>
        <v>4.3447222222222219</v>
      </c>
      <c r="E15643">
        <v>11.421900000000001</v>
      </c>
      <c r="F15643">
        <v>11.4152</v>
      </c>
      <c r="G15643">
        <v>-9825.7999999999993</v>
      </c>
      <c r="H15643">
        <v>-0.89895999999999998</v>
      </c>
    </row>
    <row r="15644" spans="1:8" x14ac:dyDescent="0.25">
      <c r="A15644" s="1">
        <v>46088</v>
      </c>
      <c r="B15644" s="2">
        <v>0.10606481481481482</v>
      </c>
      <c r="C15644">
        <v>15642</v>
      </c>
      <c r="D15644">
        <f t="shared" si="244"/>
        <v>4.3449999999999998</v>
      </c>
      <c r="E15644">
        <v>11.4185</v>
      </c>
      <c r="F15644">
        <v>11.4137</v>
      </c>
      <c r="G15644">
        <v>-9820.7999999999993</v>
      </c>
      <c r="H15644">
        <v>-0.89851000000000003</v>
      </c>
    </row>
    <row r="15645" spans="1:8" x14ac:dyDescent="0.25">
      <c r="A15645" s="1">
        <v>46088</v>
      </c>
      <c r="B15645" s="2">
        <v>0.10607638888888889</v>
      </c>
      <c r="C15645">
        <v>15643</v>
      </c>
      <c r="D15645">
        <f t="shared" si="244"/>
        <v>4.3452777777777776</v>
      </c>
      <c r="E15645">
        <v>11.4208</v>
      </c>
      <c r="F15645">
        <v>11.4125</v>
      </c>
      <c r="G15645">
        <v>-9817</v>
      </c>
      <c r="H15645">
        <v>-0.89815999999999996</v>
      </c>
    </row>
    <row r="15646" spans="1:8" x14ac:dyDescent="0.25">
      <c r="A15646" s="1">
        <v>46088</v>
      </c>
      <c r="B15646" s="2">
        <v>0.10608796296296297</v>
      </c>
      <c r="C15646">
        <v>15644</v>
      </c>
      <c r="D15646">
        <f t="shared" si="244"/>
        <v>4.3455555555555554</v>
      </c>
      <c r="E15646">
        <v>11.4163</v>
      </c>
      <c r="F15646">
        <v>11.4117</v>
      </c>
      <c r="G15646">
        <v>-9809.5</v>
      </c>
      <c r="H15646">
        <v>-0.89748000000000006</v>
      </c>
    </row>
    <row r="15647" spans="1:8" x14ac:dyDescent="0.25">
      <c r="A15647" s="1">
        <v>46088</v>
      </c>
      <c r="B15647" s="2">
        <v>0.10609953703703703</v>
      </c>
      <c r="C15647">
        <v>15645</v>
      </c>
      <c r="D15647">
        <f t="shared" si="244"/>
        <v>4.3458333333333332</v>
      </c>
      <c r="E15647">
        <v>11.4152</v>
      </c>
      <c r="F15647">
        <v>11.4109</v>
      </c>
      <c r="G15647">
        <v>-9794</v>
      </c>
      <c r="H15647">
        <v>-0.89605999999999997</v>
      </c>
    </row>
    <row r="15648" spans="1:8" x14ac:dyDescent="0.25">
      <c r="A15648" s="1">
        <v>46088</v>
      </c>
      <c r="B15648" s="2">
        <v>0.10611111111111111</v>
      </c>
      <c r="C15648">
        <v>15646</v>
      </c>
      <c r="D15648">
        <f t="shared" si="244"/>
        <v>4.346111111111111</v>
      </c>
      <c r="E15648">
        <v>11.4129</v>
      </c>
      <c r="F15648">
        <v>11.4099</v>
      </c>
      <c r="G15648">
        <v>-9788.2000000000007</v>
      </c>
      <c r="H15648">
        <v>-0.89554</v>
      </c>
    </row>
    <row r="15649" spans="1:8" x14ac:dyDescent="0.25">
      <c r="A15649" s="1">
        <v>46088</v>
      </c>
      <c r="B15649" s="2">
        <v>0.10612268518518518</v>
      </c>
      <c r="C15649">
        <v>15647</v>
      </c>
      <c r="D15649">
        <f t="shared" si="244"/>
        <v>4.3463888888888889</v>
      </c>
      <c r="E15649">
        <v>11.4163</v>
      </c>
      <c r="F15649">
        <v>11.408899999999999</v>
      </c>
      <c r="G15649">
        <v>-9786.7999999999993</v>
      </c>
      <c r="H15649">
        <v>-0.89539999999999997</v>
      </c>
    </row>
    <row r="15650" spans="1:8" x14ac:dyDescent="0.25">
      <c r="A15650" s="1">
        <v>46088</v>
      </c>
      <c r="B15650" s="2">
        <v>0.10613425925925926</v>
      </c>
      <c r="C15650">
        <v>15648</v>
      </c>
      <c r="D15650">
        <f t="shared" si="244"/>
        <v>4.3466666666666667</v>
      </c>
      <c r="E15650">
        <v>11.4163</v>
      </c>
      <c r="F15650">
        <v>11.406700000000001</v>
      </c>
      <c r="G15650">
        <v>-9785.7999999999993</v>
      </c>
      <c r="H15650">
        <v>-0.89531000000000005</v>
      </c>
    </row>
    <row r="15651" spans="1:8" x14ac:dyDescent="0.25">
      <c r="A15651" s="1">
        <v>46088</v>
      </c>
      <c r="B15651" s="2">
        <v>0.10614583333333333</v>
      </c>
      <c r="C15651">
        <v>15649</v>
      </c>
      <c r="D15651">
        <f t="shared" si="244"/>
        <v>4.3469444444444445</v>
      </c>
      <c r="E15651">
        <v>11.4163</v>
      </c>
      <c r="F15651">
        <v>11.4061</v>
      </c>
      <c r="G15651">
        <v>-9772.2000000000007</v>
      </c>
      <c r="H15651">
        <v>-0.89407999999999999</v>
      </c>
    </row>
    <row r="15652" spans="1:8" x14ac:dyDescent="0.25">
      <c r="A15652" s="1">
        <v>46088</v>
      </c>
      <c r="B15652" s="2">
        <v>0.10615740740740741</v>
      </c>
      <c r="C15652">
        <v>15650</v>
      </c>
      <c r="D15652">
        <f t="shared" si="244"/>
        <v>4.3472222222222223</v>
      </c>
      <c r="E15652">
        <v>11.4129</v>
      </c>
      <c r="F15652">
        <v>11.404299999999999</v>
      </c>
      <c r="G15652">
        <v>-9780.2000000000007</v>
      </c>
      <c r="H15652">
        <v>-0.89480999999999999</v>
      </c>
    </row>
    <row r="15653" spans="1:8" x14ac:dyDescent="0.25">
      <c r="A15653" s="1">
        <v>46088</v>
      </c>
      <c r="B15653" s="2">
        <v>0.10616898148148148</v>
      </c>
      <c r="C15653">
        <v>15651</v>
      </c>
      <c r="D15653">
        <f t="shared" si="244"/>
        <v>4.3475000000000001</v>
      </c>
      <c r="E15653">
        <v>11.411799999999999</v>
      </c>
      <c r="F15653">
        <v>11.404</v>
      </c>
      <c r="G15653">
        <v>-9765.5</v>
      </c>
      <c r="H15653">
        <v>-0.89346000000000003</v>
      </c>
    </row>
    <row r="15654" spans="1:8" x14ac:dyDescent="0.25">
      <c r="A15654" s="1">
        <v>46088</v>
      </c>
      <c r="B15654" s="2">
        <v>0.10618055555555556</v>
      </c>
      <c r="C15654">
        <v>15652</v>
      </c>
      <c r="D15654">
        <f t="shared" si="244"/>
        <v>4.347777777777778</v>
      </c>
      <c r="E15654">
        <v>11.407299999999999</v>
      </c>
      <c r="F15654">
        <v>11.402100000000001</v>
      </c>
      <c r="G15654">
        <v>-9766.2000000000007</v>
      </c>
      <c r="H15654">
        <v>-0.89353000000000005</v>
      </c>
    </row>
    <row r="15655" spans="1:8" x14ac:dyDescent="0.25">
      <c r="A15655" s="1">
        <v>46088</v>
      </c>
      <c r="B15655" s="2">
        <v>0.10619212962962964</v>
      </c>
      <c r="C15655">
        <v>15653</v>
      </c>
      <c r="D15655">
        <f t="shared" si="244"/>
        <v>4.3480555555555558</v>
      </c>
      <c r="E15655">
        <v>11.404999999999999</v>
      </c>
      <c r="F15655">
        <v>11.4011</v>
      </c>
      <c r="G15655">
        <v>-9766.5</v>
      </c>
      <c r="H15655">
        <v>-0.89354999999999996</v>
      </c>
    </row>
    <row r="15656" spans="1:8" x14ac:dyDescent="0.25">
      <c r="A15656" s="1">
        <v>46088</v>
      </c>
      <c r="B15656" s="2">
        <v>0.1062037037037037</v>
      </c>
      <c r="C15656">
        <v>15654</v>
      </c>
      <c r="D15656">
        <f t="shared" si="244"/>
        <v>4.3483333333333336</v>
      </c>
      <c r="E15656">
        <v>11.4095</v>
      </c>
      <c r="F15656">
        <v>11.3996</v>
      </c>
      <c r="G15656">
        <v>-9762.7999999999993</v>
      </c>
      <c r="H15656">
        <v>-0.89320999999999995</v>
      </c>
    </row>
    <row r="15657" spans="1:8" x14ac:dyDescent="0.25">
      <c r="A15657" s="1">
        <v>46088</v>
      </c>
      <c r="B15657" s="2">
        <v>0.10621527777777778</v>
      </c>
      <c r="C15657">
        <v>15655</v>
      </c>
      <c r="D15657">
        <f t="shared" si="244"/>
        <v>4.3486111111111114</v>
      </c>
      <c r="E15657">
        <v>11.4062</v>
      </c>
      <c r="F15657">
        <v>11.397500000000001</v>
      </c>
      <c r="G15657">
        <v>-9780.7999999999993</v>
      </c>
      <c r="H15657">
        <v>-0.89485000000000003</v>
      </c>
    </row>
    <row r="15658" spans="1:8" x14ac:dyDescent="0.25">
      <c r="A15658" s="1">
        <v>46088</v>
      </c>
      <c r="B15658" s="2">
        <v>0.10622685185185185</v>
      </c>
      <c r="C15658">
        <v>15656</v>
      </c>
      <c r="D15658">
        <f t="shared" si="244"/>
        <v>4.3488888888888892</v>
      </c>
      <c r="E15658">
        <v>11.404999999999999</v>
      </c>
      <c r="F15658">
        <v>11.395799999999999</v>
      </c>
      <c r="G15658">
        <v>-9789.5</v>
      </c>
      <c r="H15658">
        <v>-0.89564999999999995</v>
      </c>
    </row>
    <row r="15659" spans="1:8" x14ac:dyDescent="0.25">
      <c r="A15659" s="1">
        <v>46088</v>
      </c>
      <c r="B15659" s="2">
        <v>0.10623842592592593</v>
      </c>
      <c r="C15659">
        <v>15657</v>
      </c>
      <c r="D15659">
        <f t="shared" si="244"/>
        <v>4.3491666666666671</v>
      </c>
      <c r="E15659">
        <v>11.402799999999999</v>
      </c>
      <c r="F15659">
        <v>11.394500000000001</v>
      </c>
      <c r="G15659">
        <v>-9781.7999999999993</v>
      </c>
      <c r="H15659">
        <v>-0.89495000000000002</v>
      </c>
    </row>
    <row r="15660" spans="1:8" x14ac:dyDescent="0.25">
      <c r="A15660" s="1">
        <v>46088</v>
      </c>
      <c r="B15660" s="2">
        <v>0.10625</v>
      </c>
      <c r="C15660">
        <v>15658</v>
      </c>
      <c r="D15660">
        <f t="shared" si="244"/>
        <v>4.349444444444444</v>
      </c>
      <c r="E15660">
        <v>11.400499999999999</v>
      </c>
      <c r="F15660">
        <v>11.3924</v>
      </c>
      <c r="G15660">
        <v>-9783.2000000000007</v>
      </c>
      <c r="H15660">
        <v>-0.89507999999999999</v>
      </c>
    </row>
    <row r="15661" spans="1:8" x14ac:dyDescent="0.25">
      <c r="A15661" s="1">
        <v>46088</v>
      </c>
      <c r="B15661" s="2">
        <v>0.10626157407407408</v>
      </c>
      <c r="C15661">
        <v>15659</v>
      </c>
      <c r="D15661">
        <f t="shared" si="244"/>
        <v>4.3497222222222218</v>
      </c>
      <c r="E15661">
        <v>11.3972</v>
      </c>
      <c r="F15661">
        <v>11.391500000000001</v>
      </c>
      <c r="G15661">
        <v>-9786</v>
      </c>
      <c r="H15661">
        <v>-0.89532999999999996</v>
      </c>
    </row>
    <row r="15662" spans="1:8" x14ac:dyDescent="0.25">
      <c r="A15662" s="1">
        <v>46088</v>
      </c>
      <c r="B15662" s="2">
        <v>0.10627314814814814</v>
      </c>
      <c r="C15662">
        <v>15660</v>
      </c>
      <c r="D15662">
        <f t="shared" si="244"/>
        <v>4.3499999999999996</v>
      </c>
      <c r="E15662">
        <v>11.3927</v>
      </c>
      <c r="F15662">
        <v>11.389900000000001</v>
      </c>
      <c r="G15662">
        <v>-9784</v>
      </c>
      <c r="H15662">
        <v>-0.89515</v>
      </c>
    </row>
    <row r="15663" spans="1:8" x14ac:dyDescent="0.25">
      <c r="A15663" s="1">
        <v>46088</v>
      </c>
      <c r="B15663" s="2">
        <v>0.10628472222222222</v>
      </c>
      <c r="C15663">
        <v>15661</v>
      </c>
      <c r="D15663">
        <f t="shared" si="244"/>
        <v>4.3502777777777775</v>
      </c>
      <c r="E15663">
        <v>11.3949</v>
      </c>
      <c r="F15663">
        <v>11.3879</v>
      </c>
      <c r="G15663">
        <v>-9786</v>
      </c>
      <c r="H15663">
        <v>-0.89532999999999996</v>
      </c>
    </row>
    <row r="15664" spans="1:8" x14ac:dyDescent="0.25">
      <c r="A15664" s="1">
        <v>46088</v>
      </c>
      <c r="B15664" s="2">
        <v>0.10629629629629629</v>
      </c>
      <c r="C15664">
        <v>15662</v>
      </c>
      <c r="D15664">
        <f t="shared" si="244"/>
        <v>4.3505555555555553</v>
      </c>
      <c r="E15664">
        <v>11.3904</v>
      </c>
      <c r="F15664">
        <v>11.386100000000001</v>
      </c>
      <c r="G15664">
        <v>-9786.7999999999993</v>
      </c>
      <c r="H15664">
        <v>-0.89539999999999997</v>
      </c>
    </row>
    <row r="15665" spans="1:8" x14ac:dyDescent="0.25">
      <c r="A15665" s="1">
        <v>46088</v>
      </c>
      <c r="B15665" s="2">
        <v>0.10630787037037037</v>
      </c>
      <c r="C15665">
        <v>15663</v>
      </c>
      <c r="D15665">
        <f t="shared" si="244"/>
        <v>4.3508333333333331</v>
      </c>
      <c r="E15665">
        <v>11.393800000000001</v>
      </c>
      <c r="F15665">
        <v>11.384600000000001</v>
      </c>
      <c r="G15665">
        <v>-9785.2000000000007</v>
      </c>
      <c r="H15665">
        <v>-0.89525999999999994</v>
      </c>
    </row>
    <row r="15666" spans="1:8" x14ac:dyDescent="0.25">
      <c r="A15666" s="1">
        <v>46088</v>
      </c>
      <c r="B15666" s="2">
        <v>0.10631944444444444</v>
      </c>
      <c r="C15666">
        <v>15664</v>
      </c>
      <c r="D15666">
        <f t="shared" si="244"/>
        <v>4.3511111111111109</v>
      </c>
      <c r="E15666">
        <v>11.391500000000001</v>
      </c>
      <c r="F15666">
        <v>11.3825</v>
      </c>
      <c r="G15666">
        <v>-9788.7999999999993</v>
      </c>
      <c r="H15666">
        <v>-0.89558000000000004</v>
      </c>
    </row>
    <row r="15667" spans="1:8" x14ac:dyDescent="0.25">
      <c r="A15667" s="1">
        <v>46088</v>
      </c>
      <c r="B15667" s="2">
        <v>0.10633101851851852</v>
      </c>
      <c r="C15667">
        <v>15665</v>
      </c>
      <c r="D15667">
        <f t="shared" si="244"/>
        <v>4.3513888888888888</v>
      </c>
      <c r="E15667">
        <v>11.391500000000001</v>
      </c>
      <c r="F15667">
        <v>11.381399999999999</v>
      </c>
      <c r="G15667">
        <v>-9783.5</v>
      </c>
      <c r="H15667">
        <v>-0.89510000000000001</v>
      </c>
    </row>
    <row r="15668" spans="1:8" x14ac:dyDescent="0.25">
      <c r="A15668" s="1">
        <v>46088</v>
      </c>
      <c r="B15668" s="2">
        <v>0.10634259259259259</v>
      </c>
      <c r="C15668">
        <v>15666</v>
      </c>
      <c r="D15668">
        <f t="shared" si="244"/>
        <v>4.3516666666666666</v>
      </c>
      <c r="E15668">
        <v>11.388199999999999</v>
      </c>
      <c r="F15668">
        <v>11.3795</v>
      </c>
      <c r="G15668">
        <v>-9784.2000000000007</v>
      </c>
      <c r="H15668">
        <v>-0.89517000000000002</v>
      </c>
    </row>
    <row r="15669" spans="1:8" x14ac:dyDescent="0.25">
      <c r="A15669" s="1">
        <v>46088</v>
      </c>
      <c r="B15669" s="2">
        <v>0.10635416666666667</v>
      </c>
      <c r="C15669">
        <v>15667</v>
      </c>
      <c r="D15669">
        <f t="shared" si="244"/>
        <v>4.3519444444444444</v>
      </c>
      <c r="E15669">
        <v>11.383699999999999</v>
      </c>
      <c r="F15669">
        <v>11.377700000000001</v>
      </c>
      <c r="G15669">
        <v>-9785.5</v>
      </c>
      <c r="H15669">
        <v>-0.89529000000000003</v>
      </c>
    </row>
    <row r="15670" spans="1:8" x14ac:dyDescent="0.25">
      <c r="A15670" s="1">
        <v>46088</v>
      </c>
      <c r="B15670" s="2">
        <v>0.10636574074074075</v>
      </c>
      <c r="C15670">
        <v>15668</v>
      </c>
      <c r="D15670">
        <f t="shared" si="244"/>
        <v>4.3522222222222222</v>
      </c>
      <c r="E15670">
        <v>11.387</v>
      </c>
      <c r="F15670">
        <v>11.3758</v>
      </c>
      <c r="G15670">
        <v>-9785</v>
      </c>
      <c r="H15670">
        <v>-0.89524000000000004</v>
      </c>
    </row>
    <row r="15671" spans="1:8" x14ac:dyDescent="0.25">
      <c r="A15671" s="1">
        <v>46088</v>
      </c>
      <c r="B15671" s="2">
        <v>0.10637731481481481</v>
      </c>
      <c r="C15671">
        <v>15669</v>
      </c>
      <c r="D15671">
        <f t="shared" si="244"/>
        <v>4.3525</v>
      </c>
      <c r="E15671">
        <v>11.379200000000001</v>
      </c>
      <c r="F15671">
        <v>11.374000000000001</v>
      </c>
      <c r="G15671">
        <v>-9784.2000000000007</v>
      </c>
      <c r="H15671">
        <v>-0.89517000000000002</v>
      </c>
    </row>
    <row r="15672" spans="1:8" x14ac:dyDescent="0.25">
      <c r="A15672" s="1">
        <v>46088</v>
      </c>
      <c r="B15672" s="2">
        <v>0.10638888888888889</v>
      </c>
      <c r="C15672">
        <v>15670</v>
      </c>
      <c r="D15672">
        <f t="shared" si="244"/>
        <v>4.3527777777777779</v>
      </c>
      <c r="E15672">
        <v>11.381399999999999</v>
      </c>
      <c r="F15672">
        <v>11.3725</v>
      </c>
      <c r="G15672">
        <v>-9780.7999999999993</v>
      </c>
      <c r="H15672">
        <v>-0.89485000000000003</v>
      </c>
    </row>
    <row r="15673" spans="1:8" x14ac:dyDescent="0.25">
      <c r="A15673" s="1">
        <v>46088</v>
      </c>
      <c r="B15673" s="2">
        <v>0.10640046296296296</v>
      </c>
      <c r="C15673">
        <v>15671</v>
      </c>
      <c r="D15673">
        <f t="shared" si="244"/>
        <v>4.3530555555555557</v>
      </c>
      <c r="E15673">
        <v>11.376899999999999</v>
      </c>
      <c r="F15673">
        <v>11.371</v>
      </c>
      <c r="G15673">
        <v>-9781.2000000000007</v>
      </c>
      <c r="H15673">
        <v>-0.89490000000000003</v>
      </c>
    </row>
    <row r="15674" spans="1:8" x14ac:dyDescent="0.25">
      <c r="A15674" s="1">
        <v>46088</v>
      </c>
      <c r="B15674" s="2">
        <v>0.10641203703703704</v>
      </c>
      <c r="C15674">
        <v>15672</v>
      </c>
      <c r="D15674">
        <f t="shared" si="244"/>
        <v>4.3533333333333335</v>
      </c>
      <c r="E15674">
        <v>11.376899999999999</v>
      </c>
      <c r="F15674">
        <v>11.3687</v>
      </c>
      <c r="G15674">
        <v>-9777.5</v>
      </c>
      <c r="H15674">
        <v>-0.89456000000000002</v>
      </c>
    </row>
    <row r="15675" spans="1:8" x14ac:dyDescent="0.25">
      <c r="A15675" s="1">
        <v>46088</v>
      </c>
      <c r="B15675" s="2">
        <v>0.10642361111111111</v>
      </c>
      <c r="C15675">
        <v>15673</v>
      </c>
      <c r="D15675">
        <f t="shared" si="244"/>
        <v>4.3536111111111113</v>
      </c>
      <c r="E15675">
        <v>11.3735</v>
      </c>
      <c r="F15675">
        <v>11.366899999999999</v>
      </c>
      <c r="G15675">
        <v>-9779.5</v>
      </c>
      <c r="H15675">
        <v>-0.89473999999999998</v>
      </c>
    </row>
    <row r="15676" spans="1:8" x14ac:dyDescent="0.25">
      <c r="A15676" s="1">
        <v>46088</v>
      </c>
      <c r="B15676" s="2">
        <v>0.10643518518518519</v>
      </c>
      <c r="C15676">
        <v>15674</v>
      </c>
      <c r="D15676">
        <f t="shared" si="244"/>
        <v>4.3538888888888891</v>
      </c>
      <c r="E15676">
        <v>11.3713</v>
      </c>
      <c r="F15676">
        <v>11.3651</v>
      </c>
      <c r="G15676">
        <v>-9778.2000000000007</v>
      </c>
      <c r="H15676">
        <v>-0.89463000000000004</v>
      </c>
    </row>
    <row r="15677" spans="1:8" x14ac:dyDescent="0.25">
      <c r="A15677" s="1">
        <v>46088</v>
      </c>
      <c r="B15677" s="2">
        <v>0.10644675925925925</v>
      </c>
      <c r="C15677">
        <v>15675</v>
      </c>
      <c r="D15677">
        <f t="shared" si="244"/>
        <v>4.354166666666667</v>
      </c>
      <c r="E15677">
        <v>11.3735</v>
      </c>
      <c r="F15677">
        <v>11.3629</v>
      </c>
      <c r="G15677">
        <v>-9780</v>
      </c>
      <c r="H15677">
        <v>-0.89478999999999997</v>
      </c>
    </row>
    <row r="15678" spans="1:8" x14ac:dyDescent="0.25">
      <c r="A15678" s="1">
        <v>46088</v>
      </c>
      <c r="B15678" s="2">
        <v>0.10645833333333334</v>
      </c>
      <c r="C15678">
        <v>15676</v>
      </c>
      <c r="D15678">
        <f t="shared" si="244"/>
        <v>4.3544444444444448</v>
      </c>
      <c r="E15678">
        <v>11.3668</v>
      </c>
      <c r="F15678">
        <v>11.361499999999999</v>
      </c>
      <c r="G15678">
        <v>-9774.2000000000007</v>
      </c>
      <c r="H15678">
        <v>-0.89426000000000005</v>
      </c>
    </row>
    <row r="15679" spans="1:8" x14ac:dyDescent="0.25">
      <c r="A15679" s="1">
        <v>46088</v>
      </c>
      <c r="B15679" s="2">
        <v>0.1064699074074074</v>
      </c>
      <c r="C15679">
        <v>15677</v>
      </c>
      <c r="D15679">
        <f t="shared" si="244"/>
        <v>4.3547222222222226</v>
      </c>
      <c r="E15679">
        <v>11.3668</v>
      </c>
      <c r="F15679">
        <v>11.358599999999999</v>
      </c>
      <c r="G15679">
        <v>-9775</v>
      </c>
      <c r="H15679">
        <v>-0.89432999999999996</v>
      </c>
    </row>
    <row r="15680" spans="1:8" x14ac:dyDescent="0.25">
      <c r="A15680" s="1">
        <v>46088</v>
      </c>
      <c r="B15680" s="2">
        <v>0.10648148148148148</v>
      </c>
      <c r="C15680">
        <v>15678</v>
      </c>
      <c r="D15680">
        <f t="shared" si="244"/>
        <v>4.3550000000000004</v>
      </c>
      <c r="E15680">
        <v>11.3657</v>
      </c>
      <c r="F15680">
        <v>11.3574</v>
      </c>
      <c r="G15680">
        <v>-9770.7999999999993</v>
      </c>
      <c r="H15680">
        <v>-0.89393999999999996</v>
      </c>
    </row>
    <row r="15681" spans="1:8" x14ac:dyDescent="0.25">
      <c r="A15681" s="1">
        <v>46088</v>
      </c>
      <c r="B15681" s="2">
        <v>0.10649305555555555</v>
      </c>
      <c r="C15681">
        <v>15679</v>
      </c>
      <c r="D15681">
        <f t="shared" si="244"/>
        <v>4.3552777777777774</v>
      </c>
      <c r="E15681">
        <v>11.3668</v>
      </c>
      <c r="F15681">
        <v>11.355600000000001</v>
      </c>
      <c r="G15681">
        <v>-9770.5</v>
      </c>
      <c r="H15681">
        <v>-0.89392000000000005</v>
      </c>
    </row>
    <row r="15682" spans="1:8" x14ac:dyDescent="0.25">
      <c r="A15682" s="1">
        <v>46088</v>
      </c>
      <c r="B15682" s="2">
        <v>0.10650462962962963</v>
      </c>
      <c r="C15682">
        <v>15680</v>
      </c>
      <c r="D15682">
        <f t="shared" si="244"/>
        <v>4.3555555555555552</v>
      </c>
      <c r="E15682">
        <v>11.3634</v>
      </c>
      <c r="F15682">
        <v>11.3531</v>
      </c>
      <c r="G15682">
        <v>-9771</v>
      </c>
      <c r="H15682">
        <v>-0.89395999999999998</v>
      </c>
    </row>
    <row r="15683" spans="1:8" x14ac:dyDescent="0.25">
      <c r="A15683" s="1">
        <v>46088</v>
      </c>
      <c r="B15683" s="2">
        <v>0.10651620370370371</v>
      </c>
      <c r="C15683">
        <v>15681</v>
      </c>
      <c r="D15683">
        <f t="shared" ref="D15683:D15746" si="245">C15683/3600</f>
        <v>4.355833333333333</v>
      </c>
      <c r="E15683">
        <v>11.357799999999999</v>
      </c>
      <c r="F15683">
        <v>11.3507</v>
      </c>
      <c r="G15683">
        <v>-9768.5</v>
      </c>
      <c r="H15683">
        <v>-0.89373999999999998</v>
      </c>
    </row>
    <row r="15684" spans="1:8" x14ac:dyDescent="0.25">
      <c r="A15684" s="1">
        <v>46088</v>
      </c>
      <c r="B15684" s="2">
        <v>0.10652777777777778</v>
      </c>
      <c r="C15684">
        <v>15682</v>
      </c>
      <c r="D15684">
        <f t="shared" si="245"/>
        <v>4.3561111111111108</v>
      </c>
      <c r="E15684">
        <v>11.3589</v>
      </c>
      <c r="F15684">
        <v>11.3489</v>
      </c>
      <c r="G15684">
        <v>-9767.2000000000007</v>
      </c>
      <c r="H15684">
        <v>-0.89361999999999997</v>
      </c>
    </row>
    <row r="15685" spans="1:8" x14ac:dyDescent="0.25">
      <c r="A15685" s="1">
        <v>46088</v>
      </c>
      <c r="B15685" s="2">
        <v>0.10653935185185186</v>
      </c>
      <c r="C15685">
        <v>15683</v>
      </c>
      <c r="D15685">
        <f t="shared" si="245"/>
        <v>4.3563888888888886</v>
      </c>
      <c r="E15685">
        <v>11.348800000000001</v>
      </c>
      <c r="F15685">
        <v>11.347</v>
      </c>
      <c r="G15685">
        <v>-9765</v>
      </c>
      <c r="H15685">
        <v>-0.89341999999999999</v>
      </c>
    </row>
    <row r="15686" spans="1:8" x14ac:dyDescent="0.25">
      <c r="A15686" s="1">
        <v>46088</v>
      </c>
      <c r="B15686" s="2">
        <v>0.10655092592592592</v>
      </c>
      <c r="C15686">
        <v>15684</v>
      </c>
      <c r="D15686">
        <f t="shared" si="245"/>
        <v>4.3566666666666665</v>
      </c>
      <c r="E15686">
        <v>11.3499</v>
      </c>
      <c r="F15686">
        <v>11.3444</v>
      </c>
      <c r="G15686">
        <v>-9765</v>
      </c>
      <c r="H15686">
        <v>-0.89341999999999999</v>
      </c>
    </row>
    <row r="15687" spans="1:8" x14ac:dyDescent="0.25">
      <c r="A15687" s="1">
        <v>46088</v>
      </c>
      <c r="B15687" s="2">
        <v>0.1065625</v>
      </c>
      <c r="C15687">
        <v>15685</v>
      </c>
      <c r="D15687">
        <f t="shared" si="245"/>
        <v>4.3569444444444443</v>
      </c>
      <c r="E15687">
        <v>11.348800000000001</v>
      </c>
      <c r="F15687">
        <v>11.342599999999999</v>
      </c>
      <c r="G15687">
        <v>-9763</v>
      </c>
      <c r="H15687">
        <v>-0.89322999999999997</v>
      </c>
    </row>
    <row r="15688" spans="1:8" x14ac:dyDescent="0.25">
      <c r="A15688" s="1">
        <v>46088</v>
      </c>
      <c r="B15688" s="2">
        <v>0.10657407407407407</v>
      </c>
      <c r="C15688">
        <v>15686</v>
      </c>
      <c r="D15688">
        <f t="shared" si="245"/>
        <v>4.3572222222222221</v>
      </c>
      <c r="E15688">
        <v>11.348800000000001</v>
      </c>
      <c r="F15688">
        <v>11.3399</v>
      </c>
      <c r="G15688">
        <v>-9759.7999999999993</v>
      </c>
      <c r="H15688">
        <v>-0.89293999999999996</v>
      </c>
    </row>
    <row r="15689" spans="1:8" x14ac:dyDescent="0.25">
      <c r="A15689" s="1">
        <v>46088</v>
      </c>
      <c r="B15689" s="2">
        <v>0.10658564814814815</v>
      </c>
      <c r="C15689">
        <v>15687</v>
      </c>
      <c r="D15689">
        <f t="shared" si="245"/>
        <v>4.3574999999999999</v>
      </c>
      <c r="E15689">
        <v>11.3477</v>
      </c>
      <c r="F15689">
        <v>11.338100000000001</v>
      </c>
      <c r="G15689">
        <v>-9759</v>
      </c>
      <c r="H15689">
        <v>-0.89287000000000005</v>
      </c>
    </row>
    <row r="15690" spans="1:8" x14ac:dyDescent="0.25">
      <c r="A15690" s="1">
        <v>46088</v>
      </c>
      <c r="B15690" s="2">
        <v>0.10659722222222222</v>
      </c>
      <c r="C15690">
        <v>15688</v>
      </c>
      <c r="D15690">
        <f t="shared" si="245"/>
        <v>4.3577777777777778</v>
      </c>
      <c r="E15690">
        <v>11.3432</v>
      </c>
      <c r="F15690">
        <v>11.3354</v>
      </c>
      <c r="G15690">
        <v>-9757</v>
      </c>
      <c r="H15690">
        <v>-0.89268999999999998</v>
      </c>
    </row>
    <row r="15691" spans="1:8" x14ac:dyDescent="0.25">
      <c r="A15691" s="1">
        <v>46088</v>
      </c>
      <c r="B15691" s="2">
        <v>0.1066087962962963</v>
      </c>
      <c r="C15691">
        <v>15689</v>
      </c>
      <c r="D15691">
        <f t="shared" si="245"/>
        <v>4.3580555555555556</v>
      </c>
      <c r="E15691">
        <v>11.3443</v>
      </c>
      <c r="F15691">
        <v>11.3331</v>
      </c>
      <c r="G15691">
        <v>-9754.5</v>
      </c>
      <c r="H15691">
        <v>-0.89246000000000003</v>
      </c>
    </row>
    <row r="15692" spans="1:8" x14ac:dyDescent="0.25">
      <c r="A15692" s="1">
        <v>46088</v>
      </c>
      <c r="B15692" s="2">
        <v>0.10662037037037037</v>
      </c>
      <c r="C15692">
        <v>15690</v>
      </c>
      <c r="D15692">
        <f t="shared" si="245"/>
        <v>4.3583333333333334</v>
      </c>
      <c r="E15692">
        <v>11.336399999999999</v>
      </c>
      <c r="F15692">
        <v>11.33</v>
      </c>
      <c r="G15692">
        <v>-9753.5</v>
      </c>
      <c r="H15692">
        <v>-0.89237</v>
      </c>
    </row>
    <row r="15693" spans="1:8" x14ac:dyDescent="0.25">
      <c r="A15693" s="1">
        <v>46088</v>
      </c>
      <c r="B15693" s="2">
        <v>0.10663194444444445</v>
      </c>
      <c r="C15693">
        <v>15691</v>
      </c>
      <c r="D15693">
        <f t="shared" si="245"/>
        <v>4.3586111111111112</v>
      </c>
      <c r="E15693">
        <v>11.336399999999999</v>
      </c>
      <c r="F15693">
        <v>11.327299999999999</v>
      </c>
      <c r="G15693">
        <v>-9752</v>
      </c>
      <c r="H15693">
        <v>-0.89222999999999997</v>
      </c>
    </row>
    <row r="15694" spans="1:8" x14ac:dyDescent="0.25">
      <c r="A15694" s="1">
        <v>46088</v>
      </c>
      <c r="B15694" s="2">
        <v>0.10664351851851851</v>
      </c>
      <c r="C15694">
        <v>15692</v>
      </c>
      <c r="D15694">
        <f t="shared" si="245"/>
        <v>4.358888888888889</v>
      </c>
      <c r="E15694">
        <v>11.329700000000001</v>
      </c>
      <c r="F15694">
        <v>11.3246</v>
      </c>
      <c r="G15694">
        <v>-9750.2000000000007</v>
      </c>
      <c r="H15694">
        <v>-0.89207000000000003</v>
      </c>
    </row>
    <row r="15695" spans="1:8" x14ac:dyDescent="0.25">
      <c r="A15695" s="1">
        <v>46088</v>
      </c>
      <c r="B15695" s="2">
        <v>0.10665509259259259</v>
      </c>
      <c r="C15695">
        <v>15693</v>
      </c>
      <c r="D15695">
        <f t="shared" si="245"/>
        <v>4.3591666666666669</v>
      </c>
      <c r="E15695">
        <v>11.3308</v>
      </c>
      <c r="F15695">
        <v>11.3216</v>
      </c>
      <c r="G15695">
        <v>-9756.5</v>
      </c>
      <c r="H15695">
        <v>-0.89263999999999999</v>
      </c>
    </row>
    <row r="15696" spans="1:8" x14ac:dyDescent="0.25">
      <c r="A15696" s="1">
        <v>46088</v>
      </c>
      <c r="B15696" s="2">
        <v>0.10666666666666667</v>
      </c>
      <c r="C15696">
        <v>15694</v>
      </c>
      <c r="D15696">
        <f t="shared" si="245"/>
        <v>4.3594444444444447</v>
      </c>
      <c r="E15696">
        <v>11.325200000000001</v>
      </c>
      <c r="F15696">
        <v>11.3194</v>
      </c>
      <c r="G15696">
        <v>-9749.7999999999993</v>
      </c>
      <c r="H15696">
        <v>-0.89202000000000004</v>
      </c>
    </row>
    <row r="15697" spans="1:8" x14ac:dyDescent="0.25">
      <c r="A15697" s="1">
        <v>46088</v>
      </c>
      <c r="B15697" s="2">
        <v>0.10667824074074074</v>
      </c>
      <c r="C15697">
        <v>15695</v>
      </c>
      <c r="D15697">
        <f t="shared" si="245"/>
        <v>4.3597222222222225</v>
      </c>
      <c r="E15697">
        <v>11.3218</v>
      </c>
      <c r="F15697">
        <v>11.3164</v>
      </c>
      <c r="G15697">
        <v>-9743.5</v>
      </c>
      <c r="H15697">
        <v>-0.89144999999999996</v>
      </c>
    </row>
    <row r="15698" spans="1:8" x14ac:dyDescent="0.25">
      <c r="A15698" s="1">
        <v>46088</v>
      </c>
      <c r="B15698" s="2">
        <v>0.10668981481481482</v>
      </c>
      <c r="C15698">
        <v>15696</v>
      </c>
      <c r="D15698">
        <f t="shared" si="245"/>
        <v>4.3600000000000003</v>
      </c>
      <c r="E15698">
        <v>11.322900000000001</v>
      </c>
      <c r="F15698">
        <v>11.313599999999999</v>
      </c>
      <c r="G15698">
        <v>-9742.2000000000007</v>
      </c>
      <c r="H15698">
        <v>-0.89134000000000002</v>
      </c>
    </row>
    <row r="15699" spans="1:8" x14ac:dyDescent="0.25">
      <c r="A15699" s="1">
        <v>46088</v>
      </c>
      <c r="B15699" s="2">
        <v>0.10670138888888889</v>
      </c>
      <c r="C15699">
        <v>15697</v>
      </c>
      <c r="D15699">
        <f t="shared" si="245"/>
        <v>4.3602777777777781</v>
      </c>
      <c r="E15699">
        <v>11.3162</v>
      </c>
      <c r="F15699">
        <v>11.3109</v>
      </c>
      <c r="G15699">
        <v>-9742.5</v>
      </c>
      <c r="H15699">
        <v>-0.89136000000000004</v>
      </c>
    </row>
    <row r="15700" spans="1:8" x14ac:dyDescent="0.25">
      <c r="A15700" s="1">
        <v>46088</v>
      </c>
      <c r="B15700" s="2">
        <v>0.10671296296296297</v>
      </c>
      <c r="C15700">
        <v>15698</v>
      </c>
      <c r="D15700">
        <f t="shared" si="245"/>
        <v>4.360555555555556</v>
      </c>
      <c r="E15700">
        <v>11.3162</v>
      </c>
      <c r="F15700">
        <v>11.3079</v>
      </c>
      <c r="G15700">
        <v>-9737.7999999999993</v>
      </c>
      <c r="H15700">
        <v>-0.89093</v>
      </c>
    </row>
    <row r="15701" spans="1:8" x14ac:dyDescent="0.25">
      <c r="A15701" s="1">
        <v>46088</v>
      </c>
      <c r="B15701" s="2">
        <v>0.10672453703703703</v>
      </c>
      <c r="C15701">
        <v>15699</v>
      </c>
      <c r="D15701">
        <f t="shared" si="245"/>
        <v>4.3608333333333329</v>
      </c>
      <c r="E15701">
        <v>11.315</v>
      </c>
      <c r="F15701">
        <v>11.3049</v>
      </c>
      <c r="G15701">
        <v>-9738</v>
      </c>
      <c r="H15701">
        <v>-0.89095000000000002</v>
      </c>
    </row>
    <row r="15702" spans="1:8" x14ac:dyDescent="0.25">
      <c r="A15702" s="1">
        <v>46088</v>
      </c>
      <c r="B15702" s="2">
        <v>0.10673611111111111</v>
      </c>
      <c r="C15702">
        <v>15700</v>
      </c>
      <c r="D15702">
        <f t="shared" si="245"/>
        <v>4.3611111111111107</v>
      </c>
      <c r="E15702">
        <v>11.308299999999999</v>
      </c>
      <c r="F15702">
        <v>11.302</v>
      </c>
      <c r="G15702">
        <v>-9733.7999999999993</v>
      </c>
      <c r="H15702">
        <v>-0.89056000000000002</v>
      </c>
    </row>
    <row r="15703" spans="1:8" x14ac:dyDescent="0.25">
      <c r="A15703" s="1">
        <v>46088</v>
      </c>
      <c r="B15703" s="2">
        <v>0.10674768518518518</v>
      </c>
      <c r="C15703">
        <v>15701</v>
      </c>
      <c r="D15703">
        <f t="shared" si="245"/>
        <v>4.3613888888888885</v>
      </c>
      <c r="E15703">
        <v>11.3072</v>
      </c>
      <c r="F15703">
        <v>11.2986</v>
      </c>
      <c r="G15703">
        <v>-9735.5</v>
      </c>
      <c r="H15703">
        <v>-0.89071999999999996</v>
      </c>
    </row>
    <row r="15704" spans="1:8" x14ac:dyDescent="0.25">
      <c r="A15704" s="1">
        <v>46088</v>
      </c>
      <c r="B15704" s="2">
        <v>0.10675925925925926</v>
      </c>
      <c r="C15704">
        <v>15702</v>
      </c>
      <c r="D15704">
        <f t="shared" si="245"/>
        <v>4.3616666666666664</v>
      </c>
      <c r="E15704">
        <v>11.301500000000001</v>
      </c>
      <c r="F15704">
        <v>11.295199999999999</v>
      </c>
      <c r="G15704">
        <v>-9726.2000000000007</v>
      </c>
      <c r="H15704">
        <v>-0.88988</v>
      </c>
    </row>
    <row r="15705" spans="1:8" x14ac:dyDescent="0.25">
      <c r="A15705" s="1">
        <v>46088</v>
      </c>
      <c r="B15705" s="2">
        <v>0.10677083333333333</v>
      </c>
      <c r="C15705">
        <v>15703</v>
      </c>
      <c r="D15705">
        <f t="shared" si="245"/>
        <v>4.3619444444444442</v>
      </c>
      <c r="E15705">
        <v>11.299300000000001</v>
      </c>
      <c r="F15705">
        <v>11.2919</v>
      </c>
      <c r="G15705">
        <v>-9728.5</v>
      </c>
      <c r="H15705">
        <v>-0.89007999999999998</v>
      </c>
    </row>
    <row r="15706" spans="1:8" x14ac:dyDescent="0.25">
      <c r="A15706" s="1">
        <v>46088</v>
      </c>
      <c r="B15706" s="2">
        <v>0.10678240740740741</v>
      </c>
      <c r="C15706">
        <v>15704</v>
      </c>
      <c r="D15706">
        <f t="shared" si="245"/>
        <v>4.362222222222222</v>
      </c>
      <c r="E15706">
        <v>11.291399999999999</v>
      </c>
      <c r="F15706">
        <v>11.2887</v>
      </c>
      <c r="G15706">
        <v>-9725.5</v>
      </c>
      <c r="H15706">
        <v>-0.88980999999999999</v>
      </c>
    </row>
    <row r="15707" spans="1:8" x14ac:dyDescent="0.25">
      <c r="A15707" s="1">
        <v>46088</v>
      </c>
      <c r="B15707" s="2">
        <v>0.10679398148148148</v>
      </c>
      <c r="C15707">
        <v>15705</v>
      </c>
      <c r="D15707">
        <f t="shared" si="245"/>
        <v>4.3624999999999998</v>
      </c>
      <c r="E15707">
        <v>11.664899999999999</v>
      </c>
      <c r="F15707">
        <v>11.6921</v>
      </c>
      <c r="G15707">
        <v>-419.5</v>
      </c>
      <c r="H15707">
        <v>-4.0059999999999998E-2</v>
      </c>
    </row>
    <row r="15708" spans="1:8" x14ac:dyDescent="0.25">
      <c r="A15708" s="1">
        <v>46088</v>
      </c>
      <c r="B15708" s="2">
        <v>0.10680555555555556</v>
      </c>
      <c r="C15708">
        <v>15706</v>
      </c>
      <c r="D15708">
        <f t="shared" si="245"/>
        <v>4.3627777777777776</v>
      </c>
      <c r="E15708">
        <v>11.733599999999999</v>
      </c>
      <c r="F15708">
        <v>11.756500000000001</v>
      </c>
      <c r="G15708">
        <v>-412</v>
      </c>
      <c r="H15708">
        <v>-3.9370000000000002E-2</v>
      </c>
    </row>
    <row r="15709" spans="1:8" x14ac:dyDescent="0.25">
      <c r="A15709" s="1">
        <v>46088</v>
      </c>
      <c r="B15709" s="2">
        <v>0.10681712962962962</v>
      </c>
      <c r="C15709">
        <v>15707</v>
      </c>
      <c r="D15709">
        <f t="shared" si="245"/>
        <v>4.3630555555555555</v>
      </c>
      <c r="E15709">
        <v>11.7628</v>
      </c>
      <c r="F15709">
        <v>11.782400000000001</v>
      </c>
      <c r="G15709">
        <v>-412.8</v>
      </c>
      <c r="H15709">
        <v>-3.9440000000000003E-2</v>
      </c>
    </row>
    <row r="15710" spans="1:8" x14ac:dyDescent="0.25">
      <c r="A15710" s="1">
        <v>46088</v>
      </c>
      <c r="B15710" s="2">
        <v>0.1068287037037037</v>
      </c>
      <c r="C15710">
        <v>15708</v>
      </c>
      <c r="D15710">
        <f t="shared" si="245"/>
        <v>4.3633333333333333</v>
      </c>
      <c r="E15710">
        <v>11.778600000000001</v>
      </c>
      <c r="F15710">
        <v>11.799799999999999</v>
      </c>
      <c r="G15710">
        <v>-417.5</v>
      </c>
      <c r="H15710">
        <v>-3.9870000000000003E-2</v>
      </c>
    </row>
    <row r="15711" spans="1:8" x14ac:dyDescent="0.25">
      <c r="A15711" s="1">
        <v>46088</v>
      </c>
      <c r="B15711" s="2">
        <v>0.10684027777777778</v>
      </c>
      <c r="C15711">
        <v>15709</v>
      </c>
      <c r="D15711">
        <f t="shared" si="245"/>
        <v>4.3636111111111111</v>
      </c>
      <c r="E15711">
        <v>11.790900000000001</v>
      </c>
      <c r="F15711">
        <v>11.813000000000001</v>
      </c>
      <c r="G15711">
        <v>-414</v>
      </c>
      <c r="H15711">
        <v>-3.9550000000000002E-2</v>
      </c>
    </row>
    <row r="15712" spans="1:8" x14ac:dyDescent="0.25">
      <c r="A15712" s="1">
        <v>46088</v>
      </c>
      <c r="B15712" s="2">
        <v>0.10685185185185185</v>
      </c>
      <c r="C15712">
        <v>15710</v>
      </c>
      <c r="D15712">
        <f t="shared" si="245"/>
        <v>4.3638888888888889</v>
      </c>
      <c r="E15712">
        <v>11.804399999999999</v>
      </c>
      <c r="F15712">
        <v>11.8241</v>
      </c>
      <c r="G15712">
        <v>-415.5</v>
      </c>
      <c r="H15712">
        <v>-3.9690000000000003E-2</v>
      </c>
    </row>
    <row r="15713" spans="1:8" x14ac:dyDescent="0.25">
      <c r="A15713" s="1">
        <v>46088</v>
      </c>
      <c r="B15713" s="2">
        <v>0.10686342592592593</v>
      </c>
      <c r="C15713">
        <v>15711</v>
      </c>
      <c r="D15713">
        <f t="shared" si="245"/>
        <v>4.3641666666666667</v>
      </c>
      <c r="E15713">
        <v>11.8078</v>
      </c>
      <c r="F15713">
        <v>11.8329</v>
      </c>
      <c r="G15713">
        <v>-413.8</v>
      </c>
      <c r="H15713">
        <v>-3.9530000000000003E-2</v>
      </c>
    </row>
    <row r="15714" spans="1:8" x14ac:dyDescent="0.25">
      <c r="A15714" s="1">
        <v>46088</v>
      </c>
      <c r="B15714" s="2">
        <v>0.106875</v>
      </c>
      <c r="C15714">
        <v>15712</v>
      </c>
      <c r="D15714">
        <f t="shared" si="245"/>
        <v>4.3644444444444446</v>
      </c>
      <c r="E15714">
        <v>11.8224</v>
      </c>
      <c r="F15714">
        <v>11.8406</v>
      </c>
      <c r="G15714">
        <v>-415</v>
      </c>
      <c r="H15714">
        <v>-3.9640000000000002E-2</v>
      </c>
    </row>
    <row r="15715" spans="1:8" x14ac:dyDescent="0.25">
      <c r="A15715" s="1">
        <v>46088</v>
      </c>
      <c r="B15715" s="2">
        <v>0.10688657407407408</v>
      </c>
      <c r="C15715">
        <v>15713</v>
      </c>
      <c r="D15715">
        <f t="shared" si="245"/>
        <v>4.3647222222222224</v>
      </c>
      <c r="E15715">
        <v>11.828099999999999</v>
      </c>
      <c r="F15715">
        <v>11.847099999999999</v>
      </c>
      <c r="G15715">
        <v>-413</v>
      </c>
      <c r="H15715">
        <v>-3.9460000000000002E-2</v>
      </c>
    </row>
    <row r="15716" spans="1:8" x14ac:dyDescent="0.25">
      <c r="A15716" s="1">
        <v>46088</v>
      </c>
      <c r="B15716" s="2">
        <v>0.10689814814814814</v>
      </c>
      <c r="C15716">
        <v>15714</v>
      </c>
      <c r="D15716">
        <f t="shared" si="245"/>
        <v>4.3650000000000002</v>
      </c>
      <c r="E15716">
        <v>11.8337</v>
      </c>
      <c r="F15716">
        <v>11.8531</v>
      </c>
      <c r="G15716">
        <v>-413.2</v>
      </c>
      <c r="H15716">
        <v>-3.9480000000000001E-2</v>
      </c>
    </row>
    <row r="15717" spans="1:8" x14ac:dyDescent="0.25">
      <c r="A15717" s="1">
        <v>46088</v>
      </c>
      <c r="B15717" s="2">
        <v>0.10690972222222223</v>
      </c>
      <c r="C15717">
        <v>15715</v>
      </c>
      <c r="D15717">
        <f t="shared" si="245"/>
        <v>4.365277777777778</v>
      </c>
      <c r="E15717">
        <v>11.838200000000001</v>
      </c>
      <c r="F15717">
        <v>11.858000000000001</v>
      </c>
      <c r="G15717">
        <v>-413.8</v>
      </c>
      <c r="H15717">
        <v>-3.9530000000000003E-2</v>
      </c>
    </row>
    <row r="15718" spans="1:8" x14ac:dyDescent="0.25">
      <c r="A15718" s="1">
        <v>46088</v>
      </c>
      <c r="B15718" s="2">
        <v>0.10692129629629629</v>
      </c>
      <c r="C15718">
        <v>15716</v>
      </c>
      <c r="D15718">
        <f t="shared" si="245"/>
        <v>4.3655555555555559</v>
      </c>
      <c r="E15718">
        <v>11.8416</v>
      </c>
      <c r="F15718">
        <v>11.8626</v>
      </c>
      <c r="G15718">
        <v>-414.5</v>
      </c>
      <c r="H15718">
        <v>-3.9600000000000003E-2</v>
      </c>
    </row>
    <row r="15719" spans="1:8" x14ac:dyDescent="0.25">
      <c r="A15719" s="1">
        <v>46088</v>
      </c>
      <c r="B15719" s="2">
        <v>0.10693287037037037</v>
      </c>
      <c r="C15719">
        <v>15717</v>
      </c>
      <c r="D15719">
        <f t="shared" si="245"/>
        <v>4.3658333333333337</v>
      </c>
      <c r="E15719">
        <v>11.8438</v>
      </c>
      <c r="F15719">
        <v>11.867000000000001</v>
      </c>
      <c r="G15719">
        <v>-413.8</v>
      </c>
      <c r="H15719">
        <v>-3.9530000000000003E-2</v>
      </c>
    </row>
    <row r="15720" spans="1:8" x14ac:dyDescent="0.25">
      <c r="A15720" s="1">
        <v>46088</v>
      </c>
      <c r="B15720" s="2">
        <v>0.10694444444444444</v>
      </c>
      <c r="C15720">
        <v>15718</v>
      </c>
      <c r="D15720">
        <f t="shared" si="245"/>
        <v>4.3661111111111115</v>
      </c>
      <c r="E15720">
        <v>11.849399999999999</v>
      </c>
      <c r="F15720">
        <v>11.870799999999999</v>
      </c>
      <c r="G15720">
        <v>-414.2</v>
      </c>
      <c r="H15720">
        <v>-3.9579999999999997E-2</v>
      </c>
    </row>
    <row r="15721" spans="1:8" x14ac:dyDescent="0.25">
      <c r="A15721" s="1">
        <v>46088</v>
      </c>
      <c r="B15721" s="2">
        <v>0.10695601851851852</v>
      </c>
      <c r="C15721">
        <v>15719</v>
      </c>
      <c r="D15721">
        <f t="shared" si="245"/>
        <v>4.3663888888888893</v>
      </c>
      <c r="E15721">
        <v>11.853899999999999</v>
      </c>
      <c r="F15721">
        <v>11.874599999999999</v>
      </c>
      <c r="G15721">
        <v>-413.8</v>
      </c>
      <c r="H15721">
        <v>-3.9530000000000003E-2</v>
      </c>
    </row>
    <row r="15722" spans="1:8" x14ac:dyDescent="0.25">
      <c r="A15722" s="1">
        <v>46088</v>
      </c>
      <c r="B15722" s="2">
        <v>0.10696759259259259</v>
      </c>
      <c r="C15722">
        <v>15720</v>
      </c>
      <c r="D15722">
        <f t="shared" si="245"/>
        <v>4.3666666666666663</v>
      </c>
      <c r="E15722">
        <v>11.853899999999999</v>
      </c>
      <c r="F15722">
        <v>11.8774</v>
      </c>
      <c r="G15722">
        <v>-413</v>
      </c>
      <c r="H15722">
        <v>-3.9460000000000002E-2</v>
      </c>
    </row>
    <row r="15723" spans="1:8" x14ac:dyDescent="0.25">
      <c r="A15723" s="1">
        <v>46088</v>
      </c>
      <c r="B15723" s="2">
        <v>0.10697916666666667</v>
      </c>
      <c r="C15723">
        <v>15721</v>
      </c>
      <c r="D15723">
        <f t="shared" si="245"/>
        <v>4.3669444444444441</v>
      </c>
      <c r="E15723">
        <v>11.8584</v>
      </c>
      <c r="F15723">
        <v>11.8796</v>
      </c>
      <c r="G15723">
        <v>-414.8</v>
      </c>
      <c r="H15723">
        <v>-3.9620000000000002E-2</v>
      </c>
    </row>
    <row r="15724" spans="1:8" x14ac:dyDescent="0.25">
      <c r="A15724" s="1">
        <v>46088</v>
      </c>
      <c r="B15724" s="2">
        <v>0.10699074074074075</v>
      </c>
      <c r="C15724">
        <v>15722</v>
      </c>
      <c r="D15724">
        <f t="shared" si="245"/>
        <v>4.3672222222222219</v>
      </c>
      <c r="E15724">
        <v>11.8629</v>
      </c>
      <c r="F15724">
        <v>11.8825</v>
      </c>
      <c r="G15724">
        <v>-413.5</v>
      </c>
      <c r="H15724">
        <v>-3.9510000000000003E-2</v>
      </c>
    </row>
    <row r="15725" spans="1:8" x14ac:dyDescent="0.25">
      <c r="A15725" s="1">
        <v>46088</v>
      </c>
      <c r="B15725" s="2">
        <v>0.10700231481481481</v>
      </c>
      <c r="C15725">
        <v>15723</v>
      </c>
      <c r="D15725">
        <f t="shared" si="245"/>
        <v>4.3674999999999997</v>
      </c>
      <c r="E15725">
        <v>11.8652</v>
      </c>
      <c r="F15725">
        <v>11.884499999999999</v>
      </c>
      <c r="G15725">
        <v>-412.2</v>
      </c>
      <c r="H15725">
        <v>-3.9390000000000001E-2</v>
      </c>
    </row>
    <row r="15726" spans="1:8" x14ac:dyDescent="0.25">
      <c r="A15726" s="1">
        <v>46088</v>
      </c>
      <c r="B15726" s="2">
        <v>0.10701388888888889</v>
      </c>
      <c r="C15726">
        <v>15724</v>
      </c>
      <c r="D15726">
        <f t="shared" si="245"/>
        <v>4.3677777777777775</v>
      </c>
      <c r="E15726">
        <v>11.8674</v>
      </c>
      <c r="F15726">
        <v>11.8866</v>
      </c>
      <c r="G15726">
        <v>-415.5</v>
      </c>
      <c r="H15726">
        <v>-3.9690000000000003E-2</v>
      </c>
    </row>
    <row r="15727" spans="1:8" x14ac:dyDescent="0.25">
      <c r="A15727" s="1">
        <v>46088</v>
      </c>
      <c r="B15727" s="2">
        <v>0.10702546296296296</v>
      </c>
      <c r="C15727">
        <v>15725</v>
      </c>
      <c r="D15727">
        <f t="shared" si="245"/>
        <v>4.3680555555555554</v>
      </c>
      <c r="E15727">
        <v>11.866300000000001</v>
      </c>
      <c r="F15727">
        <v>11.8886</v>
      </c>
      <c r="G15727">
        <v>-412.8</v>
      </c>
      <c r="H15727">
        <v>-3.9440000000000003E-2</v>
      </c>
    </row>
    <row r="15728" spans="1:8" x14ac:dyDescent="0.25">
      <c r="A15728" s="1">
        <v>46088</v>
      </c>
      <c r="B15728" s="2">
        <v>0.10703703703703704</v>
      </c>
      <c r="C15728">
        <v>15726</v>
      </c>
      <c r="D15728">
        <f t="shared" si="245"/>
        <v>4.3683333333333332</v>
      </c>
      <c r="E15728">
        <v>11.870799999999999</v>
      </c>
      <c r="F15728">
        <v>11.8903</v>
      </c>
      <c r="G15728">
        <v>-414.5</v>
      </c>
      <c r="H15728">
        <v>-3.9600000000000003E-2</v>
      </c>
    </row>
    <row r="15729" spans="1:8" x14ac:dyDescent="0.25">
      <c r="A15729" s="1">
        <v>46088</v>
      </c>
      <c r="B15729" s="2">
        <v>0.10704861111111111</v>
      </c>
      <c r="C15729">
        <v>15727</v>
      </c>
      <c r="D15729">
        <f t="shared" si="245"/>
        <v>4.368611111111111</v>
      </c>
      <c r="E15729">
        <v>11.8697</v>
      </c>
      <c r="F15729">
        <v>11.892099999999999</v>
      </c>
      <c r="G15729">
        <v>-412.5</v>
      </c>
      <c r="H15729">
        <v>-3.9419999999999997E-2</v>
      </c>
    </row>
    <row r="15730" spans="1:8" x14ac:dyDescent="0.25">
      <c r="A15730" s="1">
        <v>46088</v>
      </c>
      <c r="B15730" s="2">
        <v>0.10706018518518519</v>
      </c>
      <c r="C15730">
        <v>15728</v>
      </c>
      <c r="D15730">
        <f t="shared" si="245"/>
        <v>4.3688888888888888</v>
      </c>
      <c r="E15730">
        <v>11.8765</v>
      </c>
      <c r="F15730">
        <v>11.8941</v>
      </c>
      <c r="G15730">
        <v>-411.8</v>
      </c>
      <c r="H15730">
        <v>-3.9350000000000003E-2</v>
      </c>
    </row>
    <row r="15731" spans="1:8" x14ac:dyDescent="0.25">
      <c r="A15731" s="1">
        <v>46088</v>
      </c>
      <c r="B15731" s="2">
        <v>0.10707175925925926</v>
      </c>
      <c r="C15731">
        <v>15729</v>
      </c>
      <c r="D15731">
        <f t="shared" si="245"/>
        <v>4.3691666666666666</v>
      </c>
      <c r="E15731">
        <v>11.877599999999999</v>
      </c>
      <c r="F15731">
        <v>11.8955</v>
      </c>
      <c r="G15731">
        <v>-414.2</v>
      </c>
      <c r="H15731">
        <v>-3.9579999999999997E-2</v>
      </c>
    </row>
    <row r="15732" spans="1:8" x14ac:dyDescent="0.25">
      <c r="A15732" s="1">
        <v>46088</v>
      </c>
      <c r="B15732" s="2">
        <v>0.10708333333333334</v>
      </c>
      <c r="C15732">
        <v>15730</v>
      </c>
      <c r="D15732">
        <f t="shared" si="245"/>
        <v>4.3694444444444445</v>
      </c>
      <c r="E15732">
        <v>11.8787</v>
      </c>
      <c r="F15732">
        <v>11.896699999999999</v>
      </c>
      <c r="G15732">
        <v>-412.5</v>
      </c>
      <c r="H15732">
        <v>-3.9419999999999997E-2</v>
      </c>
    </row>
    <row r="15733" spans="1:8" x14ac:dyDescent="0.25">
      <c r="A15733" s="1">
        <v>46088</v>
      </c>
      <c r="B15733" s="2">
        <v>0.1070949074074074</v>
      </c>
      <c r="C15733">
        <v>15731</v>
      </c>
      <c r="D15733">
        <f t="shared" si="245"/>
        <v>4.3697222222222223</v>
      </c>
      <c r="E15733">
        <v>11.879799999999999</v>
      </c>
      <c r="F15733">
        <v>11.898300000000001</v>
      </c>
      <c r="G15733">
        <v>-413.2</v>
      </c>
      <c r="H15733">
        <v>-3.9480000000000001E-2</v>
      </c>
    </row>
    <row r="15734" spans="1:8" x14ac:dyDescent="0.25">
      <c r="A15734" s="1">
        <v>46088</v>
      </c>
      <c r="B15734" s="2">
        <v>0.10710648148148148</v>
      </c>
      <c r="C15734">
        <v>15732</v>
      </c>
      <c r="D15734">
        <f t="shared" si="245"/>
        <v>4.37</v>
      </c>
      <c r="E15734">
        <v>11.8765</v>
      </c>
      <c r="F15734">
        <v>11.9</v>
      </c>
      <c r="G15734">
        <v>-411.8</v>
      </c>
      <c r="H15734">
        <v>-3.9350000000000003E-2</v>
      </c>
    </row>
    <row r="15735" spans="1:8" x14ac:dyDescent="0.25">
      <c r="A15735" s="1">
        <v>46088</v>
      </c>
      <c r="B15735" s="2">
        <v>0.10711805555555555</v>
      </c>
      <c r="C15735">
        <v>15733</v>
      </c>
      <c r="D15735">
        <f t="shared" si="245"/>
        <v>4.3702777777777779</v>
      </c>
      <c r="E15735">
        <v>11.879799999999999</v>
      </c>
      <c r="F15735">
        <v>11.9008</v>
      </c>
      <c r="G15735">
        <v>-414.2</v>
      </c>
      <c r="H15735">
        <v>-3.9579999999999997E-2</v>
      </c>
    </row>
    <row r="15736" spans="1:8" x14ac:dyDescent="0.25">
      <c r="A15736" s="1">
        <v>46088</v>
      </c>
      <c r="B15736" s="2">
        <v>0.10712962962962963</v>
      </c>
      <c r="C15736">
        <v>15734</v>
      </c>
      <c r="D15736">
        <f t="shared" si="245"/>
        <v>4.3705555555555557</v>
      </c>
      <c r="E15736">
        <v>11.879799999999999</v>
      </c>
      <c r="F15736">
        <v>11.902900000000001</v>
      </c>
      <c r="G15736">
        <v>-410.5</v>
      </c>
      <c r="H15736">
        <v>-3.9230000000000001E-2</v>
      </c>
    </row>
    <row r="15737" spans="1:8" x14ac:dyDescent="0.25">
      <c r="A15737" s="1">
        <v>46088</v>
      </c>
      <c r="B15737" s="2">
        <v>0.1071412037037037</v>
      </c>
      <c r="C15737">
        <v>15735</v>
      </c>
      <c r="D15737">
        <f t="shared" si="245"/>
        <v>4.3708333333333336</v>
      </c>
      <c r="E15737">
        <v>11.882099999999999</v>
      </c>
      <c r="F15737">
        <v>11.9041</v>
      </c>
      <c r="G15737">
        <v>-412.5</v>
      </c>
      <c r="H15737">
        <v>-3.9419999999999997E-2</v>
      </c>
    </row>
    <row r="15738" spans="1:8" x14ac:dyDescent="0.25">
      <c r="A15738" s="1">
        <v>46088</v>
      </c>
      <c r="B15738" s="2">
        <v>0.10715277777777778</v>
      </c>
      <c r="C15738">
        <v>15736</v>
      </c>
      <c r="D15738">
        <f t="shared" si="245"/>
        <v>4.3711111111111114</v>
      </c>
      <c r="E15738">
        <v>11.8866</v>
      </c>
      <c r="F15738">
        <v>11.9049</v>
      </c>
      <c r="G15738">
        <v>-412.5</v>
      </c>
      <c r="H15738">
        <v>-3.9419999999999997E-2</v>
      </c>
    </row>
    <row r="15739" spans="1:8" x14ac:dyDescent="0.25">
      <c r="A15739" s="1">
        <v>46088</v>
      </c>
      <c r="B15739" s="2">
        <v>0.10716435185185186</v>
      </c>
      <c r="C15739">
        <v>15737</v>
      </c>
      <c r="D15739">
        <f t="shared" si="245"/>
        <v>4.3713888888888892</v>
      </c>
      <c r="E15739">
        <v>11.8855</v>
      </c>
      <c r="F15739">
        <v>11.9061</v>
      </c>
      <c r="G15739">
        <v>-410.5</v>
      </c>
      <c r="H15739">
        <v>-3.9230000000000001E-2</v>
      </c>
    </row>
    <row r="15740" spans="1:8" x14ac:dyDescent="0.25">
      <c r="A15740" s="1">
        <v>46088</v>
      </c>
      <c r="B15740" s="2">
        <v>0.10717592592592592</v>
      </c>
      <c r="C15740">
        <v>15738</v>
      </c>
      <c r="D15740">
        <f t="shared" si="245"/>
        <v>4.371666666666667</v>
      </c>
      <c r="E15740">
        <v>11.887700000000001</v>
      </c>
      <c r="F15740">
        <v>11.907</v>
      </c>
      <c r="G15740">
        <v>-415</v>
      </c>
      <c r="H15740">
        <v>-3.9640000000000002E-2</v>
      </c>
    </row>
    <row r="15741" spans="1:8" x14ac:dyDescent="0.25">
      <c r="A15741" s="1">
        <v>46088</v>
      </c>
      <c r="B15741" s="2">
        <v>0.1071875</v>
      </c>
      <c r="C15741">
        <v>15739</v>
      </c>
      <c r="D15741">
        <f t="shared" si="245"/>
        <v>4.3719444444444449</v>
      </c>
      <c r="E15741">
        <v>11.8866</v>
      </c>
      <c r="F15741">
        <v>11.9087</v>
      </c>
      <c r="G15741">
        <v>-412.2</v>
      </c>
      <c r="H15741">
        <v>-3.9390000000000001E-2</v>
      </c>
    </row>
    <row r="15742" spans="1:8" x14ac:dyDescent="0.25">
      <c r="A15742" s="1">
        <v>46088</v>
      </c>
      <c r="B15742" s="2">
        <v>0.10719907407407407</v>
      </c>
      <c r="C15742">
        <v>15740</v>
      </c>
      <c r="D15742">
        <f t="shared" si="245"/>
        <v>4.3722222222222218</v>
      </c>
      <c r="E15742">
        <v>11.89</v>
      </c>
      <c r="F15742">
        <v>11.909000000000001</v>
      </c>
      <c r="G15742">
        <v>-412.2</v>
      </c>
      <c r="H15742">
        <v>-3.9390000000000001E-2</v>
      </c>
    </row>
    <row r="15743" spans="1:8" x14ac:dyDescent="0.25">
      <c r="A15743" s="1">
        <v>46088</v>
      </c>
      <c r="B15743" s="2">
        <v>0.10721064814814815</v>
      </c>
      <c r="C15743">
        <v>15741</v>
      </c>
      <c r="D15743">
        <f t="shared" si="245"/>
        <v>4.3724999999999996</v>
      </c>
      <c r="E15743">
        <v>11.8855</v>
      </c>
      <c r="F15743">
        <v>11.9102</v>
      </c>
      <c r="G15743">
        <v>-412</v>
      </c>
      <c r="H15743">
        <v>-3.9370000000000002E-2</v>
      </c>
    </row>
    <row r="15744" spans="1:8" x14ac:dyDescent="0.25">
      <c r="A15744" s="1">
        <v>46088</v>
      </c>
      <c r="B15744" s="2">
        <v>0.10722222222222222</v>
      </c>
      <c r="C15744">
        <v>15742</v>
      </c>
      <c r="D15744">
        <f t="shared" si="245"/>
        <v>4.3727777777777774</v>
      </c>
      <c r="E15744">
        <v>11.892200000000001</v>
      </c>
      <c r="F15744">
        <v>11.9115</v>
      </c>
      <c r="G15744">
        <v>-412.8</v>
      </c>
      <c r="H15744">
        <v>-3.9440000000000003E-2</v>
      </c>
    </row>
    <row r="15745" spans="1:8" x14ac:dyDescent="0.25">
      <c r="A15745" s="1">
        <v>46088</v>
      </c>
      <c r="B15745" s="2">
        <v>0.1072337962962963</v>
      </c>
      <c r="C15745">
        <v>15743</v>
      </c>
      <c r="D15745">
        <f t="shared" si="245"/>
        <v>4.3730555555555553</v>
      </c>
      <c r="E15745">
        <v>11.8933</v>
      </c>
      <c r="F15745">
        <v>11.9123</v>
      </c>
      <c r="G15745">
        <v>-413.8</v>
      </c>
      <c r="H15745">
        <v>-3.9530000000000003E-2</v>
      </c>
    </row>
    <row r="15746" spans="1:8" x14ac:dyDescent="0.25">
      <c r="A15746" s="1">
        <v>46088</v>
      </c>
      <c r="B15746" s="2">
        <v>0.10724537037037037</v>
      </c>
      <c r="C15746">
        <v>15744</v>
      </c>
      <c r="D15746">
        <f t="shared" si="245"/>
        <v>4.3733333333333331</v>
      </c>
      <c r="E15746">
        <v>11.892200000000001</v>
      </c>
      <c r="F15746">
        <v>11.913399999999999</v>
      </c>
      <c r="G15746">
        <v>-413.8</v>
      </c>
      <c r="H15746">
        <v>-3.9530000000000003E-2</v>
      </c>
    </row>
    <row r="15747" spans="1:8" x14ac:dyDescent="0.25">
      <c r="A15747" s="1">
        <v>46088</v>
      </c>
      <c r="B15747" s="2">
        <v>0.10725694444444445</v>
      </c>
      <c r="C15747">
        <v>15745</v>
      </c>
      <c r="D15747">
        <f t="shared" ref="D15747:D15810" si="246">C15747/3600</f>
        <v>4.3736111111111109</v>
      </c>
      <c r="E15747">
        <v>11.8933</v>
      </c>
      <c r="F15747">
        <v>11.914099999999999</v>
      </c>
      <c r="G15747">
        <v>-411.2</v>
      </c>
      <c r="H15747">
        <v>-3.9300000000000002E-2</v>
      </c>
    </row>
    <row r="15748" spans="1:8" x14ac:dyDescent="0.25">
      <c r="A15748" s="1">
        <v>46088</v>
      </c>
      <c r="B15748" s="2">
        <v>0.10726851851851851</v>
      </c>
      <c r="C15748">
        <v>15746</v>
      </c>
      <c r="D15748">
        <f t="shared" si="246"/>
        <v>4.3738888888888887</v>
      </c>
      <c r="E15748">
        <v>11.8933</v>
      </c>
      <c r="F15748">
        <v>11.914899999999999</v>
      </c>
      <c r="G15748">
        <v>-411.8</v>
      </c>
      <c r="H15748">
        <v>-3.9350000000000003E-2</v>
      </c>
    </row>
    <row r="15749" spans="1:8" x14ac:dyDescent="0.25">
      <c r="A15749" s="1">
        <v>46088</v>
      </c>
      <c r="B15749" s="2">
        <v>0.10728009259259259</v>
      </c>
      <c r="C15749">
        <v>15747</v>
      </c>
      <c r="D15749">
        <f t="shared" si="246"/>
        <v>4.3741666666666665</v>
      </c>
      <c r="E15749">
        <v>11.896699999999999</v>
      </c>
      <c r="F15749">
        <v>11.9156</v>
      </c>
      <c r="G15749">
        <v>-412.5</v>
      </c>
      <c r="H15749">
        <v>-3.9419999999999997E-2</v>
      </c>
    </row>
    <row r="15750" spans="1:8" x14ac:dyDescent="0.25">
      <c r="A15750" s="1">
        <v>46088</v>
      </c>
      <c r="B15750" s="2">
        <v>0.10729166666666666</v>
      </c>
      <c r="C15750">
        <v>15748</v>
      </c>
      <c r="D15750">
        <f t="shared" si="246"/>
        <v>4.3744444444444444</v>
      </c>
      <c r="E15750">
        <v>11.8933</v>
      </c>
      <c r="F15750">
        <v>11.916700000000001</v>
      </c>
      <c r="G15750">
        <v>-411.8</v>
      </c>
      <c r="H15750">
        <v>-3.9350000000000003E-2</v>
      </c>
    </row>
    <row r="15751" spans="1:8" x14ac:dyDescent="0.25">
      <c r="A15751" s="1">
        <v>46088</v>
      </c>
      <c r="B15751" s="2">
        <v>0.10730324074074074</v>
      </c>
      <c r="C15751">
        <v>15749</v>
      </c>
      <c r="D15751">
        <f t="shared" si="246"/>
        <v>4.3747222222222222</v>
      </c>
      <c r="E15751">
        <v>11.9001</v>
      </c>
      <c r="F15751">
        <v>11.9176</v>
      </c>
      <c r="G15751">
        <v>-413.8</v>
      </c>
      <c r="H15751">
        <v>-3.9530000000000003E-2</v>
      </c>
    </row>
    <row r="15752" spans="1:8" x14ac:dyDescent="0.25">
      <c r="A15752" s="1">
        <v>46088</v>
      </c>
      <c r="B15752" s="2">
        <v>0.10731481481481482</v>
      </c>
      <c r="C15752">
        <v>15750</v>
      </c>
      <c r="D15752">
        <f t="shared" si="246"/>
        <v>4.375</v>
      </c>
      <c r="E15752">
        <v>11.898999999999999</v>
      </c>
      <c r="F15752">
        <v>11.9185</v>
      </c>
      <c r="G15752">
        <v>-414.5</v>
      </c>
      <c r="H15752">
        <v>-3.9600000000000003E-2</v>
      </c>
    </row>
    <row r="15753" spans="1:8" x14ac:dyDescent="0.25">
      <c r="A15753" s="1">
        <v>46088</v>
      </c>
      <c r="B15753" s="2">
        <v>0.10732638888888889</v>
      </c>
      <c r="C15753">
        <v>15751</v>
      </c>
      <c r="D15753">
        <f t="shared" si="246"/>
        <v>4.3752777777777778</v>
      </c>
      <c r="E15753">
        <v>11.9001</v>
      </c>
      <c r="F15753">
        <v>11.9192</v>
      </c>
      <c r="G15753">
        <v>-412.2</v>
      </c>
      <c r="H15753">
        <v>-3.9390000000000001E-2</v>
      </c>
    </row>
    <row r="15754" spans="1:8" x14ac:dyDescent="0.25">
      <c r="A15754" s="1">
        <v>46088</v>
      </c>
      <c r="B15754" s="2">
        <v>0.10733796296296297</v>
      </c>
      <c r="C15754">
        <v>15752</v>
      </c>
      <c r="D15754">
        <f t="shared" si="246"/>
        <v>4.3755555555555556</v>
      </c>
      <c r="E15754">
        <v>11.9046</v>
      </c>
      <c r="F15754">
        <v>11.9199</v>
      </c>
      <c r="G15754">
        <v>-412.2</v>
      </c>
      <c r="H15754">
        <v>-3.9390000000000001E-2</v>
      </c>
    </row>
    <row r="15755" spans="1:8" x14ac:dyDescent="0.25">
      <c r="A15755" s="1">
        <v>46088</v>
      </c>
      <c r="B15755" s="2">
        <v>0.10734953703703703</v>
      </c>
      <c r="C15755">
        <v>15753</v>
      </c>
      <c r="D15755">
        <f t="shared" si="246"/>
        <v>4.3758333333333335</v>
      </c>
      <c r="E15755">
        <v>11.903499999999999</v>
      </c>
      <c r="F15755">
        <v>11.9208</v>
      </c>
      <c r="G15755">
        <v>-413.8</v>
      </c>
      <c r="H15755">
        <v>-3.9530000000000003E-2</v>
      </c>
    </row>
    <row r="15756" spans="1:8" x14ac:dyDescent="0.25">
      <c r="A15756" s="1">
        <v>46088</v>
      </c>
      <c r="B15756" s="2">
        <v>0.10736111111111112</v>
      </c>
      <c r="C15756">
        <v>15754</v>
      </c>
      <c r="D15756">
        <f t="shared" si="246"/>
        <v>4.3761111111111113</v>
      </c>
      <c r="E15756">
        <v>11.9023</v>
      </c>
      <c r="F15756">
        <v>11.9209</v>
      </c>
      <c r="G15756">
        <v>-414.5</v>
      </c>
      <c r="H15756">
        <v>-3.9600000000000003E-2</v>
      </c>
    </row>
    <row r="15757" spans="1:8" x14ac:dyDescent="0.25">
      <c r="A15757" s="1">
        <v>46088</v>
      </c>
      <c r="B15757" s="2">
        <v>0.10737268518518518</v>
      </c>
      <c r="C15757">
        <v>15755</v>
      </c>
      <c r="D15757">
        <f t="shared" si="246"/>
        <v>4.3763888888888891</v>
      </c>
      <c r="E15757">
        <v>11.896699999999999</v>
      </c>
      <c r="F15757">
        <v>11.9221</v>
      </c>
      <c r="G15757">
        <v>-411.5</v>
      </c>
      <c r="H15757">
        <v>-3.9329999999999997E-2</v>
      </c>
    </row>
    <row r="15758" spans="1:8" x14ac:dyDescent="0.25">
      <c r="A15758" s="1">
        <v>46088</v>
      </c>
      <c r="B15758" s="2">
        <v>0.10738425925925926</v>
      </c>
      <c r="C15758">
        <v>15756</v>
      </c>
      <c r="D15758">
        <f t="shared" si="246"/>
        <v>4.3766666666666669</v>
      </c>
      <c r="E15758">
        <v>11.9023</v>
      </c>
      <c r="F15758">
        <v>11.923</v>
      </c>
      <c r="G15758">
        <v>-412.5</v>
      </c>
      <c r="H15758">
        <v>-3.9419999999999997E-2</v>
      </c>
    </row>
    <row r="15759" spans="1:8" x14ac:dyDescent="0.25">
      <c r="A15759" s="1">
        <v>46088</v>
      </c>
      <c r="B15759" s="2">
        <v>0.10739583333333333</v>
      </c>
      <c r="C15759">
        <v>15757</v>
      </c>
      <c r="D15759">
        <f t="shared" si="246"/>
        <v>4.3769444444444447</v>
      </c>
      <c r="E15759">
        <v>11.901199999999999</v>
      </c>
      <c r="F15759">
        <v>11.923400000000001</v>
      </c>
      <c r="G15759">
        <v>-412.2</v>
      </c>
      <c r="H15759">
        <v>-3.9390000000000001E-2</v>
      </c>
    </row>
    <row r="15760" spans="1:8" x14ac:dyDescent="0.25">
      <c r="A15760" s="1">
        <v>46088</v>
      </c>
      <c r="B15760" s="2">
        <v>0.10740740740740741</v>
      </c>
      <c r="C15760">
        <v>15758</v>
      </c>
      <c r="D15760">
        <f t="shared" si="246"/>
        <v>4.3772222222222226</v>
      </c>
      <c r="E15760">
        <v>11.9068</v>
      </c>
      <c r="F15760">
        <v>11.9244</v>
      </c>
      <c r="G15760">
        <v>-412.2</v>
      </c>
      <c r="H15760">
        <v>-3.9390000000000001E-2</v>
      </c>
    </row>
    <row r="15761" spans="1:8" x14ac:dyDescent="0.25">
      <c r="A15761" s="1">
        <v>46088</v>
      </c>
      <c r="B15761" s="2">
        <v>0.10741898148148148</v>
      </c>
      <c r="C15761">
        <v>15759</v>
      </c>
      <c r="D15761">
        <f t="shared" si="246"/>
        <v>4.3775000000000004</v>
      </c>
      <c r="E15761">
        <v>11.9091</v>
      </c>
      <c r="F15761">
        <v>11.925000000000001</v>
      </c>
      <c r="G15761">
        <v>-412.5</v>
      </c>
      <c r="H15761">
        <v>-3.9419999999999997E-2</v>
      </c>
    </row>
    <row r="15762" spans="1:8" x14ac:dyDescent="0.25">
      <c r="A15762" s="1">
        <v>46088</v>
      </c>
      <c r="B15762" s="2">
        <v>0.10743055555555556</v>
      </c>
      <c r="C15762">
        <v>15760</v>
      </c>
      <c r="D15762">
        <f t="shared" si="246"/>
        <v>4.3777777777777782</v>
      </c>
      <c r="E15762">
        <v>11.9091</v>
      </c>
      <c r="F15762">
        <v>11.9259</v>
      </c>
      <c r="G15762">
        <v>-412.5</v>
      </c>
      <c r="H15762">
        <v>-3.9419999999999997E-2</v>
      </c>
    </row>
    <row r="15763" spans="1:8" x14ac:dyDescent="0.25">
      <c r="A15763" s="1">
        <v>46088</v>
      </c>
      <c r="B15763" s="2">
        <v>0.10744212962962962</v>
      </c>
      <c r="C15763">
        <v>15761</v>
      </c>
      <c r="D15763">
        <f t="shared" si="246"/>
        <v>4.3780555555555551</v>
      </c>
      <c r="E15763">
        <v>11.9057</v>
      </c>
      <c r="F15763">
        <v>11.926500000000001</v>
      </c>
      <c r="G15763">
        <v>-413.2</v>
      </c>
      <c r="H15763">
        <v>-3.9480000000000001E-2</v>
      </c>
    </row>
    <row r="15764" spans="1:8" x14ac:dyDescent="0.25">
      <c r="A15764" s="1">
        <v>46088</v>
      </c>
      <c r="B15764" s="2">
        <v>0.1074537037037037</v>
      </c>
      <c r="C15764">
        <v>15762</v>
      </c>
      <c r="D15764">
        <f t="shared" si="246"/>
        <v>4.378333333333333</v>
      </c>
      <c r="E15764">
        <v>11.9046</v>
      </c>
      <c r="F15764">
        <v>11.926500000000001</v>
      </c>
      <c r="G15764">
        <v>-411.8</v>
      </c>
      <c r="H15764">
        <v>-3.9350000000000003E-2</v>
      </c>
    </row>
    <row r="15765" spans="1:8" x14ac:dyDescent="0.25">
      <c r="A15765" s="1">
        <v>46088</v>
      </c>
      <c r="B15765" s="2">
        <v>0.10746527777777778</v>
      </c>
      <c r="C15765">
        <v>15763</v>
      </c>
      <c r="D15765">
        <f t="shared" si="246"/>
        <v>4.3786111111111108</v>
      </c>
      <c r="E15765">
        <v>11.9102</v>
      </c>
      <c r="F15765">
        <v>11.9274</v>
      </c>
      <c r="G15765">
        <v>-411.8</v>
      </c>
      <c r="H15765">
        <v>-3.9350000000000003E-2</v>
      </c>
    </row>
    <row r="15766" spans="1:8" x14ac:dyDescent="0.25">
      <c r="A15766" s="1">
        <v>46088</v>
      </c>
      <c r="B15766" s="2">
        <v>0.10747685185185185</v>
      </c>
      <c r="C15766">
        <v>15764</v>
      </c>
      <c r="D15766">
        <f t="shared" si="246"/>
        <v>4.3788888888888886</v>
      </c>
      <c r="E15766">
        <v>11.9091</v>
      </c>
      <c r="F15766">
        <v>11.928000000000001</v>
      </c>
      <c r="G15766">
        <v>-412.2</v>
      </c>
      <c r="H15766">
        <v>-3.9390000000000001E-2</v>
      </c>
    </row>
    <row r="15767" spans="1:8" x14ac:dyDescent="0.25">
      <c r="A15767" s="1">
        <v>46088</v>
      </c>
      <c r="B15767" s="2">
        <v>0.10748842592592593</v>
      </c>
      <c r="C15767">
        <v>15765</v>
      </c>
      <c r="D15767">
        <f t="shared" si="246"/>
        <v>4.3791666666666664</v>
      </c>
      <c r="E15767">
        <v>11.911300000000001</v>
      </c>
      <c r="F15767">
        <v>11.9285</v>
      </c>
      <c r="G15767">
        <v>-413.8</v>
      </c>
      <c r="H15767">
        <v>-3.9530000000000003E-2</v>
      </c>
    </row>
    <row r="15768" spans="1:8" x14ac:dyDescent="0.25">
      <c r="A15768" s="1">
        <v>46088</v>
      </c>
      <c r="B15768" s="2">
        <v>0.1075</v>
      </c>
      <c r="C15768">
        <v>15766</v>
      </c>
      <c r="D15768">
        <f t="shared" si="246"/>
        <v>4.3794444444444443</v>
      </c>
      <c r="E15768">
        <v>11.9102</v>
      </c>
      <c r="F15768">
        <v>11.929600000000001</v>
      </c>
      <c r="G15768">
        <v>-411.2</v>
      </c>
      <c r="H15768">
        <v>-3.9300000000000002E-2</v>
      </c>
    </row>
    <row r="15769" spans="1:8" x14ac:dyDescent="0.25">
      <c r="A15769" s="1">
        <v>46088</v>
      </c>
      <c r="B15769" s="2">
        <v>0.10751157407407408</v>
      </c>
      <c r="C15769">
        <v>15767</v>
      </c>
      <c r="D15769">
        <f t="shared" si="246"/>
        <v>4.3797222222222221</v>
      </c>
      <c r="E15769">
        <v>11.9091</v>
      </c>
      <c r="F15769">
        <v>11.9299</v>
      </c>
      <c r="G15769">
        <v>-412.8</v>
      </c>
      <c r="H15769">
        <v>-3.9440000000000003E-2</v>
      </c>
    </row>
    <row r="15770" spans="1:8" x14ac:dyDescent="0.25">
      <c r="A15770" s="1">
        <v>46088</v>
      </c>
      <c r="B15770" s="2">
        <v>0.10752314814814815</v>
      </c>
      <c r="C15770">
        <v>15768</v>
      </c>
      <c r="D15770">
        <f t="shared" si="246"/>
        <v>4.38</v>
      </c>
      <c r="E15770">
        <v>11.9102</v>
      </c>
      <c r="F15770">
        <v>11.9305</v>
      </c>
      <c r="G15770">
        <v>-412</v>
      </c>
      <c r="H15770">
        <v>-3.9370000000000002E-2</v>
      </c>
    </row>
    <row r="15771" spans="1:8" x14ac:dyDescent="0.25">
      <c r="A15771" s="1">
        <v>46088</v>
      </c>
      <c r="B15771" s="2">
        <v>0.10753472222222223</v>
      </c>
      <c r="C15771">
        <v>15769</v>
      </c>
      <c r="D15771">
        <f t="shared" si="246"/>
        <v>4.3802777777777777</v>
      </c>
      <c r="E15771">
        <v>11.907999999999999</v>
      </c>
      <c r="F15771">
        <v>11.931100000000001</v>
      </c>
      <c r="G15771">
        <v>-413</v>
      </c>
      <c r="H15771">
        <v>-3.9460000000000002E-2</v>
      </c>
    </row>
    <row r="15772" spans="1:8" x14ac:dyDescent="0.25">
      <c r="A15772" s="1">
        <v>46088</v>
      </c>
      <c r="B15772" s="2">
        <v>0.10754629629629629</v>
      </c>
      <c r="C15772">
        <v>15770</v>
      </c>
      <c r="D15772">
        <f t="shared" si="246"/>
        <v>4.3805555555555555</v>
      </c>
      <c r="E15772">
        <v>11.913600000000001</v>
      </c>
      <c r="F15772">
        <v>11.931100000000001</v>
      </c>
      <c r="G15772">
        <v>-412</v>
      </c>
      <c r="H15772">
        <v>-3.9370000000000002E-2</v>
      </c>
    </row>
    <row r="15773" spans="1:8" x14ac:dyDescent="0.25">
      <c r="A15773" s="1">
        <v>46088</v>
      </c>
      <c r="B15773" s="2">
        <v>0.10755787037037037</v>
      </c>
      <c r="C15773">
        <v>15771</v>
      </c>
      <c r="D15773">
        <f t="shared" si="246"/>
        <v>4.3808333333333334</v>
      </c>
      <c r="E15773">
        <v>11.9147</v>
      </c>
      <c r="F15773">
        <v>11.932499999999999</v>
      </c>
      <c r="G15773">
        <v>-414</v>
      </c>
      <c r="H15773">
        <v>-3.9550000000000002E-2</v>
      </c>
    </row>
    <row r="15774" spans="1:8" x14ac:dyDescent="0.25">
      <c r="A15774" s="1">
        <v>46088</v>
      </c>
      <c r="B15774" s="2">
        <v>0.10756944444444444</v>
      </c>
      <c r="C15774">
        <v>15772</v>
      </c>
      <c r="D15774">
        <f t="shared" si="246"/>
        <v>4.3811111111111112</v>
      </c>
      <c r="E15774">
        <v>11.911300000000001</v>
      </c>
      <c r="F15774">
        <v>11.932700000000001</v>
      </c>
      <c r="G15774">
        <v>-413.2</v>
      </c>
      <c r="H15774">
        <v>-3.9480000000000001E-2</v>
      </c>
    </row>
    <row r="15775" spans="1:8" x14ac:dyDescent="0.25">
      <c r="A15775" s="1">
        <v>46088</v>
      </c>
      <c r="B15775" s="2">
        <v>0.10758101851851852</v>
      </c>
      <c r="C15775">
        <v>15773</v>
      </c>
      <c r="D15775">
        <f t="shared" si="246"/>
        <v>4.381388888888889</v>
      </c>
      <c r="E15775">
        <v>11.911300000000001</v>
      </c>
      <c r="F15775">
        <v>11.933</v>
      </c>
      <c r="G15775">
        <v>-411</v>
      </c>
      <c r="H15775">
        <v>-3.9280000000000002E-2</v>
      </c>
    </row>
    <row r="15776" spans="1:8" x14ac:dyDescent="0.25">
      <c r="A15776" s="1">
        <v>46088</v>
      </c>
      <c r="B15776" s="2">
        <v>0.10759259259259259</v>
      </c>
      <c r="C15776">
        <v>15774</v>
      </c>
      <c r="D15776">
        <f t="shared" si="246"/>
        <v>4.3816666666666668</v>
      </c>
      <c r="E15776">
        <v>11.911300000000001</v>
      </c>
      <c r="F15776">
        <v>11.933999999999999</v>
      </c>
      <c r="G15776">
        <v>-412</v>
      </c>
      <c r="H15776">
        <v>-3.9370000000000002E-2</v>
      </c>
    </row>
    <row r="15777" spans="1:8" x14ac:dyDescent="0.25">
      <c r="A15777" s="1">
        <v>46088</v>
      </c>
      <c r="B15777" s="2">
        <v>0.10760416666666667</v>
      </c>
      <c r="C15777">
        <v>15775</v>
      </c>
      <c r="D15777">
        <f t="shared" si="246"/>
        <v>4.3819444444444446</v>
      </c>
      <c r="E15777">
        <v>11.915800000000001</v>
      </c>
      <c r="F15777">
        <v>11.9339</v>
      </c>
      <c r="G15777">
        <v>-413.2</v>
      </c>
      <c r="H15777">
        <v>-3.9480000000000001E-2</v>
      </c>
    </row>
    <row r="15778" spans="1:8" x14ac:dyDescent="0.25">
      <c r="A15778" s="1">
        <v>46088</v>
      </c>
      <c r="B15778" s="2">
        <v>0.10761574074074073</v>
      </c>
      <c r="C15778">
        <v>15776</v>
      </c>
      <c r="D15778">
        <f t="shared" si="246"/>
        <v>4.3822222222222225</v>
      </c>
      <c r="E15778">
        <v>11.9147</v>
      </c>
      <c r="F15778">
        <v>11.935</v>
      </c>
      <c r="G15778">
        <v>-411.5</v>
      </c>
      <c r="H15778">
        <v>-3.9329999999999997E-2</v>
      </c>
    </row>
    <row r="15779" spans="1:8" x14ac:dyDescent="0.25">
      <c r="A15779" s="1">
        <v>46088</v>
      </c>
      <c r="B15779" s="2">
        <v>0.10762731481481481</v>
      </c>
      <c r="C15779">
        <v>15777</v>
      </c>
      <c r="D15779">
        <f t="shared" si="246"/>
        <v>4.3825000000000003</v>
      </c>
      <c r="E15779">
        <v>11.9147</v>
      </c>
      <c r="F15779">
        <v>11.9353</v>
      </c>
      <c r="G15779">
        <v>-412</v>
      </c>
      <c r="H15779">
        <v>-3.9370000000000002E-2</v>
      </c>
    </row>
    <row r="15780" spans="1:8" x14ac:dyDescent="0.25">
      <c r="A15780" s="1">
        <v>46088</v>
      </c>
      <c r="B15780" s="2">
        <v>0.1076388888888889</v>
      </c>
      <c r="C15780">
        <v>15778</v>
      </c>
      <c r="D15780">
        <f t="shared" si="246"/>
        <v>4.3827777777777781</v>
      </c>
      <c r="E15780">
        <v>11.917</v>
      </c>
      <c r="F15780">
        <v>11.936400000000001</v>
      </c>
      <c r="G15780">
        <v>-413.2</v>
      </c>
      <c r="H15780">
        <v>-3.9480000000000001E-2</v>
      </c>
    </row>
    <row r="15781" spans="1:8" x14ac:dyDescent="0.25">
      <c r="A15781" s="1">
        <v>46088</v>
      </c>
      <c r="B15781" s="2">
        <v>0.10765046296296296</v>
      </c>
      <c r="C15781">
        <v>15779</v>
      </c>
      <c r="D15781">
        <f t="shared" si="246"/>
        <v>4.3830555555555559</v>
      </c>
      <c r="E15781">
        <v>11.9147</v>
      </c>
      <c r="F15781">
        <v>11.936400000000001</v>
      </c>
      <c r="G15781">
        <v>-411.5</v>
      </c>
      <c r="H15781">
        <v>-3.9329999999999997E-2</v>
      </c>
    </row>
    <row r="15782" spans="1:8" x14ac:dyDescent="0.25">
      <c r="A15782" s="1">
        <v>46088</v>
      </c>
      <c r="B15782" s="2">
        <v>0.10766203703703704</v>
      </c>
      <c r="C15782">
        <v>15780</v>
      </c>
      <c r="D15782">
        <f t="shared" si="246"/>
        <v>4.3833333333333337</v>
      </c>
      <c r="E15782">
        <v>11.918100000000001</v>
      </c>
      <c r="F15782">
        <v>11.9374</v>
      </c>
      <c r="G15782">
        <v>-414.8</v>
      </c>
      <c r="H15782">
        <v>-3.9620000000000002E-2</v>
      </c>
    </row>
    <row r="15783" spans="1:8" x14ac:dyDescent="0.25">
      <c r="A15783" s="1">
        <v>46088</v>
      </c>
      <c r="B15783" s="2">
        <v>0.10767361111111111</v>
      </c>
      <c r="C15783">
        <v>15781</v>
      </c>
      <c r="D15783">
        <f t="shared" si="246"/>
        <v>4.3836111111111107</v>
      </c>
      <c r="E15783">
        <v>11.9147</v>
      </c>
      <c r="F15783">
        <v>11.9374</v>
      </c>
      <c r="G15783">
        <v>-413</v>
      </c>
      <c r="H15783">
        <v>-3.9460000000000002E-2</v>
      </c>
    </row>
    <row r="15784" spans="1:8" x14ac:dyDescent="0.25">
      <c r="A15784" s="1">
        <v>46088</v>
      </c>
      <c r="B15784" s="2">
        <v>0.10768518518518519</v>
      </c>
      <c r="C15784">
        <v>15782</v>
      </c>
      <c r="D15784">
        <f t="shared" si="246"/>
        <v>4.3838888888888885</v>
      </c>
      <c r="E15784">
        <v>11.918100000000001</v>
      </c>
      <c r="F15784">
        <v>11.938000000000001</v>
      </c>
      <c r="G15784">
        <v>-411.8</v>
      </c>
      <c r="H15784">
        <v>-3.9350000000000003E-2</v>
      </c>
    </row>
    <row r="15785" spans="1:8" x14ac:dyDescent="0.25">
      <c r="A15785" s="1">
        <v>46088</v>
      </c>
      <c r="B15785" s="2">
        <v>0.10769675925925926</v>
      </c>
      <c r="C15785">
        <v>15783</v>
      </c>
      <c r="D15785">
        <f t="shared" si="246"/>
        <v>4.3841666666666663</v>
      </c>
      <c r="E15785">
        <v>11.915800000000001</v>
      </c>
      <c r="F15785">
        <v>11.938000000000001</v>
      </c>
      <c r="G15785">
        <v>-412.2</v>
      </c>
      <c r="H15785">
        <v>-3.9390000000000001E-2</v>
      </c>
    </row>
    <row r="15786" spans="1:8" x14ac:dyDescent="0.25">
      <c r="A15786" s="1">
        <v>46088</v>
      </c>
      <c r="B15786" s="2">
        <v>0.10770833333333334</v>
      </c>
      <c r="C15786">
        <v>15784</v>
      </c>
      <c r="D15786">
        <f t="shared" si="246"/>
        <v>4.3844444444444441</v>
      </c>
      <c r="E15786">
        <v>11.9192</v>
      </c>
      <c r="F15786">
        <v>11.9389</v>
      </c>
      <c r="G15786">
        <v>-412.8</v>
      </c>
      <c r="H15786">
        <v>-3.9440000000000003E-2</v>
      </c>
    </row>
    <row r="15787" spans="1:8" x14ac:dyDescent="0.25">
      <c r="A15787" s="1">
        <v>46088</v>
      </c>
      <c r="B15787" s="2">
        <v>0.1077199074074074</v>
      </c>
      <c r="C15787">
        <v>15785</v>
      </c>
      <c r="D15787">
        <f t="shared" si="246"/>
        <v>4.384722222222222</v>
      </c>
      <c r="E15787">
        <v>11.920299999999999</v>
      </c>
      <c r="F15787">
        <v>11.9389</v>
      </c>
      <c r="G15787">
        <v>-411.5</v>
      </c>
      <c r="H15787">
        <v>-3.9329999999999997E-2</v>
      </c>
    </row>
    <row r="15788" spans="1:8" x14ac:dyDescent="0.25">
      <c r="A15788" s="1">
        <v>46088</v>
      </c>
      <c r="B15788" s="2">
        <v>0.10773148148148148</v>
      </c>
      <c r="C15788">
        <v>15786</v>
      </c>
      <c r="D15788">
        <f t="shared" si="246"/>
        <v>4.3849999999999998</v>
      </c>
      <c r="E15788">
        <v>11.9192</v>
      </c>
      <c r="F15788">
        <v>11.9397</v>
      </c>
      <c r="G15788">
        <v>-413.8</v>
      </c>
      <c r="H15788">
        <v>-3.9530000000000003E-2</v>
      </c>
    </row>
    <row r="15789" spans="1:8" x14ac:dyDescent="0.25">
      <c r="A15789" s="1">
        <v>46088</v>
      </c>
      <c r="B15789" s="2">
        <v>0.10774305555555555</v>
      </c>
      <c r="C15789">
        <v>15787</v>
      </c>
      <c r="D15789">
        <f t="shared" si="246"/>
        <v>4.3852777777777776</v>
      </c>
      <c r="E15789">
        <v>11.920299999999999</v>
      </c>
      <c r="F15789">
        <v>11.9397</v>
      </c>
      <c r="G15789">
        <v>-411.5</v>
      </c>
      <c r="H15789">
        <v>-3.9329999999999997E-2</v>
      </c>
    </row>
    <row r="15790" spans="1:8" x14ac:dyDescent="0.25">
      <c r="A15790" s="1">
        <v>46088</v>
      </c>
      <c r="B15790" s="2">
        <v>0.10775462962962963</v>
      </c>
      <c r="C15790">
        <v>15788</v>
      </c>
      <c r="D15790">
        <f t="shared" si="246"/>
        <v>4.3855555555555554</v>
      </c>
      <c r="E15790">
        <v>11.9192</v>
      </c>
      <c r="F15790">
        <v>11.9404</v>
      </c>
      <c r="G15790">
        <v>-413</v>
      </c>
      <c r="H15790">
        <v>-3.9460000000000002E-2</v>
      </c>
    </row>
    <row r="15791" spans="1:8" x14ac:dyDescent="0.25">
      <c r="A15791" s="1">
        <v>46088</v>
      </c>
      <c r="B15791" s="2">
        <v>0.1077662037037037</v>
      </c>
      <c r="C15791">
        <v>15789</v>
      </c>
      <c r="D15791">
        <f t="shared" si="246"/>
        <v>4.3858333333333333</v>
      </c>
      <c r="E15791">
        <v>11.920299999999999</v>
      </c>
      <c r="F15791">
        <v>11.9404</v>
      </c>
      <c r="G15791">
        <v>-412</v>
      </c>
      <c r="H15791">
        <v>-3.9370000000000002E-2</v>
      </c>
    </row>
    <row r="15792" spans="1:8" x14ac:dyDescent="0.25">
      <c r="A15792" s="1">
        <v>46088</v>
      </c>
      <c r="B15792" s="2">
        <v>0.10777777777777778</v>
      </c>
      <c r="C15792">
        <v>15790</v>
      </c>
      <c r="D15792">
        <f t="shared" si="246"/>
        <v>4.3861111111111111</v>
      </c>
      <c r="E15792">
        <v>11.918100000000001</v>
      </c>
      <c r="F15792">
        <v>11.9411</v>
      </c>
      <c r="G15792">
        <v>-410.5</v>
      </c>
      <c r="H15792">
        <v>-3.9230000000000001E-2</v>
      </c>
    </row>
    <row r="15793" spans="1:8" x14ac:dyDescent="0.25">
      <c r="A15793" s="1">
        <v>46088</v>
      </c>
      <c r="B15793" s="2">
        <v>0.10778935185185186</v>
      </c>
      <c r="C15793">
        <v>15791</v>
      </c>
      <c r="D15793">
        <f t="shared" si="246"/>
        <v>4.3863888888888889</v>
      </c>
      <c r="E15793">
        <v>11.922599999999999</v>
      </c>
      <c r="F15793">
        <v>11.941700000000001</v>
      </c>
      <c r="G15793">
        <v>-414</v>
      </c>
      <c r="H15793">
        <v>-3.9550000000000002E-2</v>
      </c>
    </row>
    <row r="15794" spans="1:8" x14ac:dyDescent="0.25">
      <c r="A15794" s="1">
        <v>46088</v>
      </c>
      <c r="B15794" s="2">
        <v>0.10780092592592593</v>
      </c>
      <c r="C15794">
        <v>15792</v>
      </c>
      <c r="D15794">
        <f t="shared" si="246"/>
        <v>4.3866666666666667</v>
      </c>
      <c r="E15794">
        <v>11.9237</v>
      </c>
      <c r="F15794">
        <v>11.942500000000001</v>
      </c>
      <c r="G15794">
        <v>-410.2</v>
      </c>
      <c r="H15794">
        <v>-3.9210000000000002E-2</v>
      </c>
    </row>
    <row r="15795" spans="1:8" x14ac:dyDescent="0.25">
      <c r="A15795" s="1">
        <v>46088</v>
      </c>
      <c r="B15795" s="2">
        <v>0.10781250000000001</v>
      </c>
      <c r="C15795">
        <v>15793</v>
      </c>
      <c r="D15795">
        <f t="shared" si="246"/>
        <v>4.3869444444444445</v>
      </c>
      <c r="E15795">
        <v>11.9237</v>
      </c>
      <c r="F15795">
        <v>11.942600000000001</v>
      </c>
      <c r="G15795">
        <v>-417.8</v>
      </c>
      <c r="H15795">
        <v>-3.9899999999999998E-2</v>
      </c>
    </row>
    <row r="15796" spans="1:8" x14ac:dyDescent="0.25">
      <c r="A15796" s="1">
        <v>46088</v>
      </c>
      <c r="B15796" s="2">
        <v>0.10782407407407407</v>
      </c>
      <c r="C15796">
        <v>15794</v>
      </c>
      <c r="D15796">
        <f t="shared" si="246"/>
        <v>4.3872222222222224</v>
      </c>
      <c r="E15796">
        <v>11.927099999999999</v>
      </c>
      <c r="F15796">
        <v>11.9427</v>
      </c>
      <c r="G15796">
        <v>-412.5</v>
      </c>
      <c r="H15796">
        <v>-3.9419999999999997E-2</v>
      </c>
    </row>
    <row r="15797" spans="1:8" x14ac:dyDescent="0.25">
      <c r="A15797" s="1">
        <v>46088</v>
      </c>
      <c r="B15797" s="2">
        <v>0.10783564814814815</v>
      </c>
      <c r="C15797">
        <v>15795</v>
      </c>
      <c r="D15797">
        <f t="shared" si="246"/>
        <v>4.3875000000000002</v>
      </c>
      <c r="E15797">
        <v>11.9237</v>
      </c>
      <c r="F15797">
        <v>11.9435</v>
      </c>
      <c r="G15797">
        <v>-411</v>
      </c>
      <c r="H15797">
        <v>-3.9280000000000002E-2</v>
      </c>
    </row>
    <row r="15798" spans="1:8" x14ac:dyDescent="0.25">
      <c r="A15798" s="1">
        <v>46088</v>
      </c>
      <c r="B15798" s="2">
        <v>0.10784722222222222</v>
      </c>
      <c r="C15798">
        <v>15796</v>
      </c>
      <c r="D15798">
        <f t="shared" si="246"/>
        <v>4.387777777777778</v>
      </c>
      <c r="E15798">
        <v>11.922599999999999</v>
      </c>
      <c r="F15798">
        <v>11.9435</v>
      </c>
      <c r="G15798">
        <v>-411.2</v>
      </c>
      <c r="H15798">
        <v>-3.9300000000000002E-2</v>
      </c>
    </row>
    <row r="15799" spans="1:8" x14ac:dyDescent="0.25">
      <c r="A15799" s="1">
        <v>46088</v>
      </c>
      <c r="B15799" s="2">
        <v>0.1078587962962963</v>
      </c>
      <c r="C15799">
        <v>15797</v>
      </c>
      <c r="D15799">
        <f t="shared" si="246"/>
        <v>4.3880555555555558</v>
      </c>
      <c r="E15799">
        <v>11.920299999999999</v>
      </c>
      <c r="F15799">
        <v>11.943899999999999</v>
      </c>
      <c r="G15799">
        <v>-413.8</v>
      </c>
      <c r="H15799">
        <v>-3.9530000000000003E-2</v>
      </c>
    </row>
    <row r="15800" spans="1:8" x14ac:dyDescent="0.25">
      <c r="A15800" s="1">
        <v>46088</v>
      </c>
      <c r="B15800" s="2">
        <v>0.10787037037037037</v>
      </c>
      <c r="C15800">
        <v>15798</v>
      </c>
      <c r="D15800">
        <f t="shared" si="246"/>
        <v>4.3883333333333336</v>
      </c>
      <c r="E15800">
        <v>11.924799999999999</v>
      </c>
      <c r="F15800">
        <v>11.944900000000001</v>
      </c>
      <c r="G15800">
        <v>-412</v>
      </c>
      <c r="H15800">
        <v>-3.9370000000000002E-2</v>
      </c>
    </row>
    <row r="15801" spans="1:8" x14ac:dyDescent="0.25">
      <c r="A15801" s="1">
        <v>46088</v>
      </c>
      <c r="B15801" s="2">
        <v>0.10788194444444445</v>
      </c>
      <c r="C15801">
        <v>15799</v>
      </c>
      <c r="D15801">
        <f t="shared" si="246"/>
        <v>4.3886111111111115</v>
      </c>
      <c r="E15801">
        <v>11.9237</v>
      </c>
      <c r="F15801">
        <v>11.944699999999999</v>
      </c>
      <c r="G15801">
        <v>-416.8</v>
      </c>
      <c r="H15801">
        <v>-3.9800000000000002E-2</v>
      </c>
    </row>
    <row r="15802" spans="1:8" x14ac:dyDescent="0.25">
      <c r="A15802" s="1">
        <v>46088</v>
      </c>
      <c r="B15802" s="2">
        <v>0.10789351851851851</v>
      </c>
      <c r="C15802">
        <v>15800</v>
      </c>
      <c r="D15802">
        <f t="shared" si="246"/>
        <v>4.3888888888888893</v>
      </c>
      <c r="E15802">
        <v>11.9282</v>
      </c>
      <c r="F15802">
        <v>11.945399999999999</v>
      </c>
      <c r="G15802">
        <v>-412</v>
      </c>
      <c r="H15802">
        <v>-3.9370000000000002E-2</v>
      </c>
    </row>
    <row r="15803" spans="1:8" x14ac:dyDescent="0.25">
      <c r="A15803" s="1">
        <v>46088</v>
      </c>
      <c r="B15803" s="2">
        <v>0.10790509259259259</v>
      </c>
      <c r="C15803">
        <v>15801</v>
      </c>
      <c r="D15803">
        <f t="shared" si="246"/>
        <v>4.3891666666666671</v>
      </c>
      <c r="E15803">
        <v>11.927099999999999</v>
      </c>
      <c r="F15803">
        <v>11.945600000000001</v>
      </c>
      <c r="G15803">
        <v>-411.5</v>
      </c>
      <c r="H15803">
        <v>-3.9329999999999997E-2</v>
      </c>
    </row>
    <row r="15804" spans="1:8" x14ac:dyDescent="0.25">
      <c r="A15804" s="1">
        <v>46088</v>
      </c>
      <c r="B15804" s="2">
        <v>0.10791666666666666</v>
      </c>
      <c r="C15804">
        <v>15802</v>
      </c>
      <c r="D15804">
        <f t="shared" si="246"/>
        <v>4.389444444444444</v>
      </c>
      <c r="E15804">
        <v>11.9293</v>
      </c>
      <c r="F15804">
        <v>11.946199999999999</v>
      </c>
      <c r="G15804">
        <v>-414.2</v>
      </c>
      <c r="H15804">
        <v>-3.9579999999999997E-2</v>
      </c>
    </row>
    <row r="15805" spans="1:8" x14ac:dyDescent="0.25">
      <c r="A15805" s="1">
        <v>46088</v>
      </c>
      <c r="B15805" s="2">
        <v>0.10792824074074074</v>
      </c>
      <c r="C15805">
        <v>15803</v>
      </c>
      <c r="D15805">
        <f t="shared" si="246"/>
        <v>4.3897222222222219</v>
      </c>
      <c r="E15805">
        <v>11.926</v>
      </c>
      <c r="F15805">
        <v>11.9465</v>
      </c>
      <c r="G15805">
        <v>-412.2</v>
      </c>
      <c r="H15805">
        <v>-3.9390000000000001E-2</v>
      </c>
    </row>
    <row r="15806" spans="1:8" x14ac:dyDescent="0.25">
      <c r="A15806" s="1">
        <v>46088</v>
      </c>
      <c r="B15806" s="2">
        <v>0.10793981481481481</v>
      </c>
      <c r="C15806">
        <v>15804</v>
      </c>
      <c r="D15806">
        <f t="shared" si="246"/>
        <v>4.3899999999999997</v>
      </c>
      <c r="E15806">
        <v>11.924799999999999</v>
      </c>
      <c r="F15806">
        <v>11.947100000000001</v>
      </c>
      <c r="G15806">
        <v>-413</v>
      </c>
      <c r="H15806">
        <v>-3.9460000000000002E-2</v>
      </c>
    </row>
    <row r="15807" spans="1:8" x14ac:dyDescent="0.25">
      <c r="A15807" s="1">
        <v>46088</v>
      </c>
      <c r="B15807" s="2">
        <v>0.10795138888888889</v>
      </c>
      <c r="C15807">
        <v>15805</v>
      </c>
      <c r="D15807">
        <f t="shared" si="246"/>
        <v>4.3902777777777775</v>
      </c>
      <c r="E15807">
        <v>11.927099999999999</v>
      </c>
      <c r="F15807">
        <v>11.9475</v>
      </c>
      <c r="G15807">
        <v>-410.8</v>
      </c>
      <c r="H15807">
        <v>-3.9260000000000003E-2</v>
      </c>
    </row>
    <row r="15808" spans="1:8" x14ac:dyDescent="0.25">
      <c r="A15808" s="1">
        <v>46088</v>
      </c>
      <c r="B15808" s="2">
        <v>0.10796296296296297</v>
      </c>
      <c r="C15808">
        <v>15806</v>
      </c>
      <c r="D15808">
        <f t="shared" si="246"/>
        <v>4.3905555555555553</v>
      </c>
      <c r="E15808">
        <v>11.922599999999999</v>
      </c>
      <c r="F15808">
        <v>11.9475</v>
      </c>
      <c r="G15808">
        <v>-413</v>
      </c>
      <c r="H15808">
        <v>-3.9460000000000002E-2</v>
      </c>
    </row>
    <row r="15809" spans="1:8" x14ac:dyDescent="0.25">
      <c r="A15809" s="1">
        <v>46088</v>
      </c>
      <c r="B15809" s="2">
        <v>0.10797453703703704</v>
      </c>
      <c r="C15809">
        <v>15807</v>
      </c>
      <c r="D15809">
        <f t="shared" si="246"/>
        <v>4.3908333333333331</v>
      </c>
      <c r="E15809">
        <v>11.9293</v>
      </c>
      <c r="F15809">
        <v>11.947900000000001</v>
      </c>
      <c r="G15809">
        <v>-411</v>
      </c>
      <c r="H15809">
        <v>-3.9280000000000002E-2</v>
      </c>
    </row>
    <row r="15810" spans="1:8" x14ac:dyDescent="0.25">
      <c r="A15810" s="1">
        <v>46088</v>
      </c>
      <c r="B15810" s="2">
        <v>0.10798611111111112</v>
      </c>
      <c r="C15810">
        <v>15808</v>
      </c>
      <c r="D15810">
        <f t="shared" si="246"/>
        <v>4.391111111111111</v>
      </c>
      <c r="E15810">
        <v>11.9282</v>
      </c>
      <c r="F15810">
        <v>11.948399999999999</v>
      </c>
      <c r="G15810">
        <v>-411.2</v>
      </c>
      <c r="H15810">
        <v>-3.9300000000000002E-2</v>
      </c>
    </row>
    <row r="15811" spans="1:8" x14ac:dyDescent="0.25">
      <c r="A15811" s="1">
        <v>46088</v>
      </c>
      <c r="B15811" s="2">
        <v>0.10799768518518518</v>
      </c>
      <c r="C15811">
        <v>15809</v>
      </c>
      <c r="D15811">
        <f t="shared" ref="D15811:D15874" si="247">C15811/3600</f>
        <v>4.3913888888888888</v>
      </c>
      <c r="E15811">
        <v>11.9305</v>
      </c>
      <c r="F15811">
        <v>11.948499999999999</v>
      </c>
      <c r="G15811">
        <v>-413</v>
      </c>
      <c r="H15811">
        <v>-3.9460000000000002E-2</v>
      </c>
    </row>
    <row r="15812" spans="1:8" x14ac:dyDescent="0.25">
      <c r="A15812" s="1">
        <v>46088</v>
      </c>
      <c r="B15812" s="2">
        <v>0.10800925925925926</v>
      </c>
      <c r="C15812">
        <v>15810</v>
      </c>
      <c r="D15812">
        <f t="shared" si="247"/>
        <v>4.3916666666666666</v>
      </c>
      <c r="E15812">
        <v>11.9305</v>
      </c>
      <c r="F15812">
        <v>11.948600000000001</v>
      </c>
      <c r="G15812">
        <v>-412.5</v>
      </c>
      <c r="H15812">
        <v>-3.9419999999999997E-2</v>
      </c>
    </row>
    <row r="15813" spans="1:8" x14ac:dyDescent="0.25">
      <c r="A15813" s="1">
        <v>46088</v>
      </c>
      <c r="B15813" s="2">
        <v>0.10802083333333333</v>
      </c>
      <c r="C15813">
        <v>15811</v>
      </c>
      <c r="D15813">
        <f t="shared" si="247"/>
        <v>4.3919444444444444</v>
      </c>
      <c r="E15813">
        <v>11.9293</v>
      </c>
      <c r="F15813">
        <v>11.949400000000001</v>
      </c>
      <c r="G15813">
        <v>-413</v>
      </c>
      <c r="H15813">
        <v>-3.9460000000000002E-2</v>
      </c>
    </row>
    <row r="15814" spans="1:8" x14ac:dyDescent="0.25">
      <c r="A15814" s="1">
        <v>46088</v>
      </c>
      <c r="B15814" s="2">
        <v>0.10803240740740741</v>
      </c>
      <c r="C15814">
        <v>15812</v>
      </c>
      <c r="D15814">
        <f t="shared" si="247"/>
        <v>4.3922222222222222</v>
      </c>
      <c r="E15814">
        <v>11.932700000000001</v>
      </c>
      <c r="F15814">
        <v>11.9495</v>
      </c>
      <c r="G15814">
        <v>-411.8</v>
      </c>
      <c r="H15814">
        <v>-3.9350000000000003E-2</v>
      </c>
    </row>
    <row r="15815" spans="1:8" x14ac:dyDescent="0.25">
      <c r="A15815" s="1">
        <v>46088</v>
      </c>
      <c r="B15815" s="2">
        <v>0.10804398148148148</v>
      </c>
      <c r="C15815">
        <v>15813</v>
      </c>
      <c r="D15815">
        <f t="shared" si="247"/>
        <v>4.3925000000000001</v>
      </c>
      <c r="E15815">
        <v>11.9282</v>
      </c>
      <c r="F15815">
        <v>11.950200000000001</v>
      </c>
      <c r="G15815">
        <v>-413</v>
      </c>
      <c r="H15815">
        <v>-3.9460000000000002E-2</v>
      </c>
    </row>
    <row r="15816" spans="1:8" x14ac:dyDescent="0.25">
      <c r="A15816" s="1">
        <v>46088</v>
      </c>
      <c r="B15816" s="2">
        <v>0.10805555555555556</v>
      </c>
      <c r="C15816">
        <v>15814</v>
      </c>
      <c r="D15816">
        <f t="shared" si="247"/>
        <v>4.3927777777777779</v>
      </c>
      <c r="E15816">
        <v>11.932700000000001</v>
      </c>
      <c r="F15816">
        <v>11.95</v>
      </c>
      <c r="G15816">
        <v>-412</v>
      </c>
      <c r="H15816">
        <v>-3.9370000000000002E-2</v>
      </c>
    </row>
    <row r="15817" spans="1:8" x14ac:dyDescent="0.25">
      <c r="A15817" s="1">
        <v>46088</v>
      </c>
      <c r="B15817" s="2">
        <v>0.10806712962962962</v>
      </c>
      <c r="C15817">
        <v>15815</v>
      </c>
      <c r="D15817">
        <f t="shared" si="247"/>
        <v>4.3930555555555557</v>
      </c>
      <c r="E15817">
        <v>11.9305</v>
      </c>
      <c r="F15817">
        <v>11.950900000000001</v>
      </c>
      <c r="G15817">
        <v>-411.5</v>
      </c>
      <c r="H15817">
        <v>-3.9329999999999997E-2</v>
      </c>
    </row>
    <row r="15818" spans="1:8" x14ac:dyDescent="0.25">
      <c r="A15818" s="1">
        <v>46088</v>
      </c>
      <c r="B15818" s="2">
        <v>0.1080787037037037</v>
      </c>
      <c r="C15818">
        <v>15816</v>
      </c>
      <c r="D15818">
        <f t="shared" si="247"/>
        <v>4.3933333333333335</v>
      </c>
      <c r="E15818">
        <v>11.9316</v>
      </c>
      <c r="F15818">
        <v>11.951000000000001</v>
      </c>
      <c r="G15818">
        <v>-412.5</v>
      </c>
      <c r="H15818">
        <v>-3.9419999999999997E-2</v>
      </c>
    </row>
    <row r="15819" spans="1:8" x14ac:dyDescent="0.25">
      <c r="A15819" s="1">
        <v>46088</v>
      </c>
      <c r="B15819" s="2">
        <v>0.10809027777777777</v>
      </c>
      <c r="C15819">
        <v>15817</v>
      </c>
      <c r="D15819">
        <f t="shared" si="247"/>
        <v>4.3936111111111114</v>
      </c>
      <c r="E15819">
        <v>11.9316</v>
      </c>
      <c r="F15819">
        <v>11.9511</v>
      </c>
      <c r="G15819">
        <v>-412.5</v>
      </c>
      <c r="H15819">
        <v>-3.9419999999999997E-2</v>
      </c>
    </row>
    <row r="15820" spans="1:8" x14ac:dyDescent="0.25">
      <c r="A15820" s="1">
        <v>46088</v>
      </c>
      <c r="B15820" s="2">
        <v>0.10810185185185185</v>
      </c>
      <c r="C15820">
        <v>15818</v>
      </c>
      <c r="D15820">
        <f t="shared" si="247"/>
        <v>4.3938888888888892</v>
      </c>
      <c r="E15820">
        <v>11.9305</v>
      </c>
      <c r="F15820">
        <v>11.9521</v>
      </c>
      <c r="G15820">
        <v>-413</v>
      </c>
      <c r="H15820">
        <v>-3.9460000000000002E-2</v>
      </c>
    </row>
    <row r="15821" spans="1:8" x14ac:dyDescent="0.25">
      <c r="A15821" s="1">
        <v>46088</v>
      </c>
      <c r="B15821" s="2">
        <v>0.10811342592592593</v>
      </c>
      <c r="C15821">
        <v>15819</v>
      </c>
      <c r="D15821">
        <f t="shared" si="247"/>
        <v>4.394166666666667</v>
      </c>
      <c r="E15821">
        <v>11.9316</v>
      </c>
      <c r="F15821">
        <v>11.952</v>
      </c>
      <c r="G15821">
        <v>-412</v>
      </c>
      <c r="H15821">
        <v>-3.9370000000000002E-2</v>
      </c>
    </row>
    <row r="15822" spans="1:8" x14ac:dyDescent="0.25">
      <c r="A15822" s="1">
        <v>46088</v>
      </c>
      <c r="B15822" s="2">
        <v>0.108125</v>
      </c>
      <c r="C15822">
        <v>15820</v>
      </c>
      <c r="D15822">
        <f t="shared" si="247"/>
        <v>4.3944444444444448</v>
      </c>
      <c r="E15822">
        <v>11.9293</v>
      </c>
      <c r="F15822">
        <v>11.952500000000001</v>
      </c>
      <c r="G15822">
        <v>-410.8</v>
      </c>
      <c r="H15822">
        <v>-3.9260000000000003E-2</v>
      </c>
    </row>
    <row r="15823" spans="1:8" x14ac:dyDescent="0.25">
      <c r="A15823" s="1">
        <v>46088</v>
      </c>
      <c r="B15823" s="2">
        <v>0.10813657407407408</v>
      </c>
      <c r="C15823">
        <v>15821</v>
      </c>
      <c r="D15823">
        <f t="shared" si="247"/>
        <v>4.3947222222222226</v>
      </c>
      <c r="E15823">
        <v>11.9338</v>
      </c>
      <c r="F15823">
        <v>11.9528</v>
      </c>
      <c r="G15823">
        <v>-413.2</v>
      </c>
      <c r="H15823">
        <v>-3.9480000000000001E-2</v>
      </c>
    </row>
    <row r="15824" spans="1:8" x14ac:dyDescent="0.25">
      <c r="A15824" s="1">
        <v>46088</v>
      </c>
      <c r="B15824" s="2">
        <v>0.10814814814814815</v>
      </c>
      <c r="C15824">
        <v>15822</v>
      </c>
      <c r="D15824">
        <f t="shared" si="247"/>
        <v>4.3949999999999996</v>
      </c>
      <c r="E15824">
        <v>11.935</v>
      </c>
      <c r="F15824">
        <v>11.9534</v>
      </c>
      <c r="G15824">
        <v>-411.5</v>
      </c>
      <c r="H15824">
        <v>-3.9329999999999997E-2</v>
      </c>
    </row>
    <row r="15825" spans="1:8" x14ac:dyDescent="0.25">
      <c r="A15825" s="1">
        <v>46088</v>
      </c>
      <c r="B15825" s="2">
        <v>0.10815972222222223</v>
      </c>
      <c r="C15825">
        <v>15823</v>
      </c>
      <c r="D15825">
        <f t="shared" si="247"/>
        <v>4.3952777777777774</v>
      </c>
      <c r="E15825">
        <v>11.9361</v>
      </c>
      <c r="F15825">
        <v>11.9534</v>
      </c>
      <c r="G15825">
        <v>-410.8</v>
      </c>
      <c r="H15825">
        <v>-3.9260000000000003E-2</v>
      </c>
    </row>
    <row r="15826" spans="1:8" x14ac:dyDescent="0.25">
      <c r="A15826" s="1">
        <v>46088</v>
      </c>
      <c r="B15826" s="2">
        <v>0.10817129629629629</v>
      </c>
      <c r="C15826">
        <v>15824</v>
      </c>
      <c r="D15826">
        <f t="shared" si="247"/>
        <v>4.3955555555555552</v>
      </c>
      <c r="E15826">
        <v>11.9361</v>
      </c>
      <c r="F15826">
        <v>11.9542</v>
      </c>
      <c r="G15826">
        <v>-410.8</v>
      </c>
      <c r="H15826">
        <v>-3.9260000000000003E-2</v>
      </c>
    </row>
    <row r="15827" spans="1:8" x14ac:dyDescent="0.25">
      <c r="A15827" s="1">
        <v>46088</v>
      </c>
      <c r="B15827" s="2">
        <v>0.10818287037037037</v>
      </c>
      <c r="C15827">
        <v>15825</v>
      </c>
      <c r="D15827">
        <f t="shared" si="247"/>
        <v>4.395833333333333</v>
      </c>
      <c r="E15827">
        <v>11.935</v>
      </c>
      <c r="F15827">
        <v>11.9544</v>
      </c>
      <c r="G15827">
        <v>-411.2</v>
      </c>
      <c r="H15827">
        <v>-3.9300000000000002E-2</v>
      </c>
    </row>
    <row r="15828" spans="1:8" x14ac:dyDescent="0.25">
      <c r="A15828" s="1">
        <v>46088</v>
      </c>
      <c r="B15828" s="2">
        <v>0.10819444444444444</v>
      </c>
      <c r="C15828">
        <v>15826</v>
      </c>
      <c r="D15828">
        <f t="shared" si="247"/>
        <v>4.3961111111111109</v>
      </c>
      <c r="E15828">
        <v>11.932700000000001</v>
      </c>
      <c r="F15828">
        <v>11.954800000000001</v>
      </c>
      <c r="G15828">
        <v>-411.8</v>
      </c>
      <c r="H15828">
        <v>-3.9350000000000003E-2</v>
      </c>
    </row>
    <row r="15829" spans="1:8" x14ac:dyDescent="0.25">
      <c r="A15829" s="1">
        <v>46088</v>
      </c>
      <c r="B15829" s="2">
        <v>0.10820601851851852</v>
      </c>
      <c r="C15829">
        <v>15827</v>
      </c>
      <c r="D15829">
        <f t="shared" si="247"/>
        <v>4.3963888888888887</v>
      </c>
      <c r="E15829">
        <v>11.9316</v>
      </c>
      <c r="F15829">
        <v>11.954599999999999</v>
      </c>
      <c r="G15829">
        <v>-411.8</v>
      </c>
      <c r="H15829">
        <v>-3.9350000000000003E-2</v>
      </c>
    </row>
    <row r="15830" spans="1:8" x14ac:dyDescent="0.25">
      <c r="A15830" s="1">
        <v>46088</v>
      </c>
      <c r="B15830" s="2">
        <v>0.10821759259259259</v>
      </c>
      <c r="C15830">
        <v>15828</v>
      </c>
      <c r="D15830">
        <f t="shared" si="247"/>
        <v>4.3966666666666665</v>
      </c>
      <c r="E15830">
        <v>11.937200000000001</v>
      </c>
      <c r="F15830">
        <v>11.955399999999999</v>
      </c>
      <c r="G15830">
        <v>-410.5</v>
      </c>
      <c r="H15830">
        <v>-3.9230000000000001E-2</v>
      </c>
    </row>
    <row r="15831" spans="1:8" x14ac:dyDescent="0.25">
      <c r="A15831" s="1">
        <v>46088</v>
      </c>
      <c r="B15831" s="2">
        <v>0.10822916666666667</v>
      </c>
      <c r="C15831">
        <v>15829</v>
      </c>
      <c r="D15831">
        <f t="shared" si="247"/>
        <v>4.3969444444444443</v>
      </c>
      <c r="E15831">
        <v>11.9338</v>
      </c>
      <c r="F15831">
        <v>11.955399999999999</v>
      </c>
      <c r="G15831">
        <v>-412.5</v>
      </c>
      <c r="H15831">
        <v>-3.9419999999999997E-2</v>
      </c>
    </row>
    <row r="15832" spans="1:8" x14ac:dyDescent="0.25">
      <c r="A15832" s="1">
        <v>46088</v>
      </c>
      <c r="B15832" s="2">
        <v>0.10824074074074073</v>
      </c>
      <c r="C15832">
        <v>15830</v>
      </c>
      <c r="D15832">
        <f t="shared" si="247"/>
        <v>4.3972222222222221</v>
      </c>
      <c r="E15832">
        <v>11.937200000000001</v>
      </c>
      <c r="F15832">
        <v>11.9552</v>
      </c>
      <c r="G15832">
        <v>-411.2</v>
      </c>
      <c r="H15832">
        <v>-3.9300000000000002E-2</v>
      </c>
    </row>
    <row r="15833" spans="1:8" x14ac:dyDescent="0.25">
      <c r="A15833" s="1">
        <v>46088</v>
      </c>
      <c r="B15833" s="2">
        <v>0.10825231481481482</v>
      </c>
      <c r="C15833">
        <v>15831</v>
      </c>
      <c r="D15833">
        <f t="shared" si="247"/>
        <v>4.3975</v>
      </c>
      <c r="E15833">
        <v>11.939500000000001</v>
      </c>
      <c r="F15833">
        <v>11.9558</v>
      </c>
      <c r="G15833">
        <v>-412.5</v>
      </c>
      <c r="H15833">
        <v>-3.9419999999999997E-2</v>
      </c>
    </row>
    <row r="15834" spans="1:8" x14ac:dyDescent="0.25">
      <c r="A15834" s="1">
        <v>46088</v>
      </c>
      <c r="B15834" s="2">
        <v>0.1082638888888889</v>
      </c>
      <c r="C15834">
        <v>15832</v>
      </c>
      <c r="D15834">
        <f t="shared" si="247"/>
        <v>4.3977777777777778</v>
      </c>
      <c r="E15834">
        <v>11.937200000000001</v>
      </c>
      <c r="F15834">
        <v>11.9564</v>
      </c>
      <c r="G15834">
        <v>-411</v>
      </c>
      <c r="H15834">
        <v>-3.9280000000000002E-2</v>
      </c>
    </row>
    <row r="15835" spans="1:8" x14ac:dyDescent="0.25">
      <c r="A15835" s="1">
        <v>46088</v>
      </c>
      <c r="B15835" s="2">
        <v>0.10827546296296296</v>
      </c>
      <c r="C15835">
        <v>15833</v>
      </c>
      <c r="D15835">
        <f t="shared" si="247"/>
        <v>4.3980555555555556</v>
      </c>
      <c r="E15835">
        <v>11.937200000000001</v>
      </c>
      <c r="F15835">
        <v>11.9565</v>
      </c>
      <c r="G15835">
        <v>-413.8</v>
      </c>
      <c r="H15835">
        <v>-3.9530000000000003E-2</v>
      </c>
    </row>
    <row r="15836" spans="1:8" x14ac:dyDescent="0.25">
      <c r="A15836" s="1">
        <v>46088</v>
      </c>
      <c r="B15836" s="2">
        <v>0.10828703703703704</v>
      </c>
      <c r="C15836">
        <v>15834</v>
      </c>
      <c r="D15836">
        <f t="shared" si="247"/>
        <v>4.3983333333333334</v>
      </c>
      <c r="E15836">
        <v>11.9361</v>
      </c>
      <c r="F15836">
        <v>11.957100000000001</v>
      </c>
      <c r="G15836">
        <v>-411.2</v>
      </c>
      <c r="H15836">
        <v>-3.9300000000000002E-2</v>
      </c>
    </row>
    <row r="15837" spans="1:8" x14ac:dyDescent="0.25">
      <c r="A15837" s="1">
        <v>46088</v>
      </c>
      <c r="B15837" s="2">
        <v>0.10829861111111111</v>
      </c>
      <c r="C15837">
        <v>15835</v>
      </c>
      <c r="D15837">
        <f t="shared" si="247"/>
        <v>4.3986111111111112</v>
      </c>
      <c r="E15837">
        <v>11.9361</v>
      </c>
      <c r="F15837">
        <v>11.9567</v>
      </c>
      <c r="G15837">
        <v>-415.5</v>
      </c>
      <c r="H15837">
        <v>-3.9690000000000003E-2</v>
      </c>
    </row>
    <row r="15838" spans="1:8" x14ac:dyDescent="0.25">
      <c r="A15838" s="1">
        <v>46088</v>
      </c>
      <c r="B15838" s="2">
        <v>0.10831018518518519</v>
      </c>
      <c r="C15838">
        <v>15836</v>
      </c>
      <c r="D15838">
        <f t="shared" si="247"/>
        <v>4.3988888888888891</v>
      </c>
      <c r="E15838">
        <v>11.932700000000001</v>
      </c>
      <c r="F15838">
        <v>11.957599999999999</v>
      </c>
      <c r="G15838">
        <v>-415.2</v>
      </c>
      <c r="H15838">
        <v>-3.9669999999999997E-2</v>
      </c>
    </row>
    <row r="15839" spans="1:8" x14ac:dyDescent="0.25">
      <c r="A15839" s="1">
        <v>46088</v>
      </c>
      <c r="B15839" s="2">
        <v>0.10832175925925926</v>
      </c>
      <c r="C15839">
        <v>15837</v>
      </c>
      <c r="D15839">
        <f t="shared" si="247"/>
        <v>4.3991666666666669</v>
      </c>
      <c r="E15839">
        <v>11.9406</v>
      </c>
      <c r="F15839">
        <v>11.957800000000001</v>
      </c>
      <c r="G15839">
        <v>-413</v>
      </c>
      <c r="H15839">
        <v>-3.9460000000000002E-2</v>
      </c>
    </row>
    <row r="15840" spans="1:8" x14ac:dyDescent="0.25">
      <c r="A15840" s="1">
        <v>46088</v>
      </c>
      <c r="B15840" s="2">
        <v>0.10833333333333334</v>
      </c>
      <c r="C15840">
        <v>15838</v>
      </c>
      <c r="D15840">
        <f t="shared" si="247"/>
        <v>4.3994444444444447</v>
      </c>
      <c r="E15840">
        <v>11.9406</v>
      </c>
      <c r="F15840">
        <v>11.9575</v>
      </c>
      <c r="G15840">
        <v>-411.2</v>
      </c>
      <c r="H15840">
        <v>-3.9300000000000002E-2</v>
      </c>
    </row>
    <row r="15841" spans="1:8" x14ac:dyDescent="0.25">
      <c r="A15841" s="1">
        <v>46088</v>
      </c>
      <c r="B15841" s="2">
        <v>0.1083449074074074</v>
      </c>
      <c r="C15841">
        <v>15839</v>
      </c>
      <c r="D15841">
        <f t="shared" si="247"/>
        <v>4.3997222222222225</v>
      </c>
      <c r="E15841">
        <v>11.9406</v>
      </c>
      <c r="F15841">
        <v>11.9581</v>
      </c>
      <c r="G15841">
        <v>-411.2</v>
      </c>
      <c r="H15841">
        <v>-3.9300000000000002E-2</v>
      </c>
    </row>
    <row r="15842" spans="1:8" x14ac:dyDescent="0.25">
      <c r="A15842" s="1">
        <v>46088</v>
      </c>
      <c r="B15842" s="2">
        <v>0.10835648148148148</v>
      </c>
      <c r="C15842">
        <v>15840</v>
      </c>
      <c r="D15842">
        <f t="shared" si="247"/>
        <v>4.4000000000000004</v>
      </c>
      <c r="E15842">
        <v>11.941700000000001</v>
      </c>
      <c r="F15842">
        <v>11.9587</v>
      </c>
      <c r="G15842">
        <v>-409.5</v>
      </c>
      <c r="H15842">
        <v>-3.9140000000000001E-2</v>
      </c>
    </row>
    <row r="15843" spans="1:8" x14ac:dyDescent="0.25">
      <c r="A15843" s="1">
        <v>46088</v>
      </c>
      <c r="B15843" s="2">
        <v>0.10836805555555555</v>
      </c>
      <c r="C15843">
        <v>15841</v>
      </c>
      <c r="D15843">
        <f t="shared" si="247"/>
        <v>4.4002777777777782</v>
      </c>
      <c r="E15843">
        <v>11.939500000000001</v>
      </c>
      <c r="F15843">
        <v>11.958399999999999</v>
      </c>
      <c r="G15843">
        <v>-417</v>
      </c>
      <c r="H15843">
        <v>-3.9829999999999997E-2</v>
      </c>
    </row>
    <row r="15844" spans="1:8" x14ac:dyDescent="0.25">
      <c r="A15844" s="1">
        <v>46088</v>
      </c>
      <c r="B15844" s="2">
        <v>0.10837962962962963</v>
      </c>
      <c r="C15844">
        <v>15842</v>
      </c>
      <c r="D15844">
        <f t="shared" si="247"/>
        <v>4.400555555555556</v>
      </c>
      <c r="E15844">
        <v>11.939500000000001</v>
      </c>
      <c r="F15844">
        <v>11.959199999999999</v>
      </c>
      <c r="G15844">
        <v>-414</v>
      </c>
      <c r="H15844">
        <v>-3.9550000000000002E-2</v>
      </c>
    </row>
    <row r="15845" spans="1:8" x14ac:dyDescent="0.25">
      <c r="A15845" s="1">
        <v>46088</v>
      </c>
      <c r="B15845" s="2">
        <v>0.1083912037037037</v>
      </c>
      <c r="C15845">
        <v>15843</v>
      </c>
      <c r="D15845">
        <f t="shared" si="247"/>
        <v>4.4008333333333329</v>
      </c>
      <c r="E15845">
        <v>11.9361</v>
      </c>
      <c r="F15845">
        <v>11.9594</v>
      </c>
      <c r="G15845">
        <v>-411.2</v>
      </c>
      <c r="H15845">
        <v>-3.9300000000000002E-2</v>
      </c>
    </row>
    <row r="15846" spans="1:8" x14ac:dyDescent="0.25">
      <c r="A15846" s="1">
        <v>46088</v>
      </c>
      <c r="B15846" s="2">
        <v>0.10840277777777778</v>
      </c>
      <c r="C15846">
        <v>15844</v>
      </c>
      <c r="D15846">
        <f t="shared" si="247"/>
        <v>4.4011111111111108</v>
      </c>
      <c r="E15846">
        <v>11.939500000000001</v>
      </c>
      <c r="F15846">
        <v>11.9596</v>
      </c>
      <c r="G15846">
        <v>-414.8</v>
      </c>
      <c r="H15846">
        <v>-3.9620000000000002E-2</v>
      </c>
    </row>
    <row r="15847" spans="1:8" x14ac:dyDescent="0.25">
      <c r="A15847" s="1">
        <v>46088</v>
      </c>
      <c r="B15847" s="2">
        <v>0.10841435185185185</v>
      </c>
      <c r="C15847">
        <v>15845</v>
      </c>
      <c r="D15847">
        <f t="shared" si="247"/>
        <v>4.4013888888888886</v>
      </c>
      <c r="E15847">
        <v>11.9383</v>
      </c>
      <c r="F15847">
        <v>11.959899999999999</v>
      </c>
      <c r="G15847">
        <v>-412.2</v>
      </c>
      <c r="H15847">
        <v>-3.9390000000000001E-2</v>
      </c>
    </row>
    <row r="15848" spans="1:8" x14ac:dyDescent="0.25">
      <c r="A15848" s="1">
        <v>46088</v>
      </c>
      <c r="B15848" s="2">
        <v>0.10842592592592593</v>
      </c>
      <c r="C15848">
        <v>15846</v>
      </c>
      <c r="D15848">
        <f t="shared" si="247"/>
        <v>4.4016666666666664</v>
      </c>
      <c r="E15848">
        <v>11.9428</v>
      </c>
      <c r="F15848">
        <v>11.960100000000001</v>
      </c>
      <c r="G15848">
        <v>-418.2</v>
      </c>
      <c r="H15848">
        <v>-3.9940000000000003E-2</v>
      </c>
    </row>
    <row r="15849" spans="1:8" x14ac:dyDescent="0.25">
      <c r="A15849" s="1">
        <v>46088</v>
      </c>
      <c r="B15849" s="2">
        <v>0.10843750000000001</v>
      </c>
      <c r="C15849">
        <v>15847</v>
      </c>
      <c r="D15849">
        <f t="shared" si="247"/>
        <v>4.4019444444444442</v>
      </c>
      <c r="E15849">
        <v>11.9406</v>
      </c>
      <c r="F15849">
        <v>11.9604</v>
      </c>
      <c r="G15849">
        <v>-413</v>
      </c>
      <c r="H15849">
        <v>-3.9460000000000002E-2</v>
      </c>
    </row>
    <row r="15850" spans="1:8" x14ac:dyDescent="0.25">
      <c r="A15850" s="1">
        <v>46088</v>
      </c>
      <c r="B15850" s="2">
        <v>0.10844907407407407</v>
      </c>
      <c r="C15850">
        <v>15848</v>
      </c>
      <c r="D15850">
        <f t="shared" si="247"/>
        <v>4.402222222222222</v>
      </c>
      <c r="E15850">
        <v>11.9451</v>
      </c>
      <c r="F15850">
        <v>11.9604</v>
      </c>
      <c r="G15850">
        <v>-413.5</v>
      </c>
      <c r="H15850">
        <v>-3.9510000000000003E-2</v>
      </c>
    </row>
    <row r="15851" spans="1:8" x14ac:dyDescent="0.25">
      <c r="A15851" s="1">
        <v>46088</v>
      </c>
      <c r="B15851" s="2">
        <v>0.10846064814814815</v>
      </c>
      <c r="C15851">
        <v>15849</v>
      </c>
      <c r="D15851">
        <f t="shared" si="247"/>
        <v>4.4024999999999999</v>
      </c>
      <c r="E15851">
        <v>11.941700000000001</v>
      </c>
      <c r="F15851">
        <v>11.960900000000001</v>
      </c>
      <c r="G15851">
        <v>-415.8</v>
      </c>
      <c r="H15851">
        <v>-3.9710000000000002E-2</v>
      </c>
    </row>
    <row r="15852" spans="1:8" x14ac:dyDescent="0.25">
      <c r="A15852" s="1">
        <v>46088</v>
      </c>
      <c r="B15852" s="2">
        <v>0.10847222222222222</v>
      </c>
      <c r="C15852">
        <v>15850</v>
      </c>
      <c r="D15852">
        <f t="shared" si="247"/>
        <v>4.4027777777777777</v>
      </c>
      <c r="E15852">
        <v>11.939500000000001</v>
      </c>
      <c r="F15852">
        <v>11.961399999999999</v>
      </c>
      <c r="G15852">
        <v>-413.8</v>
      </c>
      <c r="H15852">
        <v>-3.9530000000000003E-2</v>
      </c>
    </row>
    <row r="15853" spans="1:8" x14ac:dyDescent="0.25">
      <c r="A15853" s="1">
        <v>46088</v>
      </c>
      <c r="B15853" s="2">
        <v>0.1084837962962963</v>
      </c>
      <c r="C15853">
        <v>15851</v>
      </c>
      <c r="D15853">
        <f t="shared" si="247"/>
        <v>4.4030555555555555</v>
      </c>
      <c r="E15853">
        <v>11.9428</v>
      </c>
      <c r="F15853">
        <v>11.961399999999999</v>
      </c>
      <c r="G15853">
        <v>-412.8</v>
      </c>
      <c r="H15853">
        <v>-3.9440000000000003E-2</v>
      </c>
    </row>
    <row r="15854" spans="1:8" x14ac:dyDescent="0.25">
      <c r="A15854" s="1">
        <v>46088</v>
      </c>
      <c r="B15854" s="2">
        <v>0.10849537037037037</v>
      </c>
      <c r="C15854">
        <v>15852</v>
      </c>
      <c r="D15854">
        <f t="shared" si="247"/>
        <v>4.4033333333333333</v>
      </c>
      <c r="E15854">
        <v>11.9383</v>
      </c>
      <c r="F15854">
        <v>11.9619</v>
      </c>
      <c r="G15854">
        <v>-411.2</v>
      </c>
      <c r="H15854">
        <v>-3.9300000000000002E-2</v>
      </c>
    </row>
    <row r="15855" spans="1:8" x14ac:dyDescent="0.25">
      <c r="A15855" s="1">
        <v>46088</v>
      </c>
      <c r="B15855" s="2">
        <v>0.10850694444444445</v>
      </c>
      <c r="C15855">
        <v>15853</v>
      </c>
      <c r="D15855">
        <f t="shared" si="247"/>
        <v>4.4036111111111111</v>
      </c>
      <c r="E15855">
        <v>11.944000000000001</v>
      </c>
      <c r="F15855">
        <v>11.9618</v>
      </c>
      <c r="G15855">
        <v>-417</v>
      </c>
      <c r="H15855">
        <v>-3.9829999999999997E-2</v>
      </c>
    </row>
    <row r="15856" spans="1:8" x14ac:dyDescent="0.25">
      <c r="A15856" s="1">
        <v>46088</v>
      </c>
      <c r="B15856" s="2">
        <v>0.10851851851851851</v>
      </c>
      <c r="C15856">
        <v>15854</v>
      </c>
      <c r="D15856">
        <f t="shared" si="247"/>
        <v>4.403888888888889</v>
      </c>
      <c r="E15856">
        <v>11.9451</v>
      </c>
      <c r="F15856">
        <v>11.962</v>
      </c>
      <c r="G15856">
        <v>-414.8</v>
      </c>
      <c r="H15856">
        <v>-3.9620000000000002E-2</v>
      </c>
    </row>
    <row r="15857" spans="1:8" x14ac:dyDescent="0.25">
      <c r="A15857" s="1">
        <v>46088</v>
      </c>
      <c r="B15857" s="2">
        <v>0.10853009259259259</v>
      </c>
      <c r="C15857">
        <v>15855</v>
      </c>
      <c r="D15857">
        <f t="shared" si="247"/>
        <v>4.4041666666666668</v>
      </c>
      <c r="E15857">
        <v>11.944000000000001</v>
      </c>
      <c r="F15857">
        <v>11.962</v>
      </c>
      <c r="G15857">
        <v>-415.2</v>
      </c>
      <c r="H15857">
        <v>-3.9669999999999997E-2</v>
      </c>
    </row>
    <row r="15858" spans="1:8" x14ac:dyDescent="0.25">
      <c r="A15858" s="1">
        <v>46088</v>
      </c>
      <c r="B15858" s="2">
        <v>0.10854166666666666</v>
      </c>
      <c r="C15858">
        <v>15856</v>
      </c>
      <c r="D15858">
        <f t="shared" si="247"/>
        <v>4.4044444444444446</v>
      </c>
      <c r="E15858">
        <v>11.9451</v>
      </c>
      <c r="F15858">
        <v>11.962400000000001</v>
      </c>
      <c r="G15858">
        <v>-410.2</v>
      </c>
      <c r="H15858">
        <v>-3.9210000000000002E-2</v>
      </c>
    </row>
    <row r="15859" spans="1:8" x14ac:dyDescent="0.25">
      <c r="A15859" s="1">
        <v>46088</v>
      </c>
      <c r="B15859" s="2">
        <v>0.10855324074074074</v>
      </c>
      <c r="C15859">
        <v>15857</v>
      </c>
      <c r="D15859">
        <f t="shared" si="247"/>
        <v>4.4047222222222224</v>
      </c>
      <c r="E15859">
        <v>11.9428</v>
      </c>
      <c r="F15859">
        <v>11.9633</v>
      </c>
      <c r="G15859">
        <v>-413</v>
      </c>
      <c r="H15859">
        <v>-3.9460000000000002E-2</v>
      </c>
    </row>
    <row r="15860" spans="1:8" x14ac:dyDescent="0.25">
      <c r="A15860" s="1">
        <v>46088</v>
      </c>
      <c r="B15860" s="2">
        <v>0.10856481481481481</v>
      </c>
      <c r="C15860">
        <v>15858</v>
      </c>
      <c r="D15860">
        <f t="shared" si="247"/>
        <v>4.4050000000000002</v>
      </c>
      <c r="E15860">
        <v>11.9428</v>
      </c>
      <c r="F15860">
        <v>11.9633</v>
      </c>
      <c r="G15860">
        <v>-412</v>
      </c>
      <c r="H15860">
        <v>-3.9370000000000002E-2</v>
      </c>
    </row>
    <row r="15861" spans="1:8" x14ac:dyDescent="0.25">
      <c r="A15861" s="1">
        <v>46088</v>
      </c>
      <c r="B15861" s="2">
        <v>0.10857638888888889</v>
      </c>
      <c r="C15861">
        <v>15859</v>
      </c>
      <c r="D15861">
        <f t="shared" si="247"/>
        <v>4.4052777777777781</v>
      </c>
      <c r="E15861">
        <v>11.941700000000001</v>
      </c>
      <c r="F15861">
        <v>11.9635</v>
      </c>
      <c r="G15861">
        <v>-409.8</v>
      </c>
      <c r="H15861">
        <v>-3.9170000000000003E-2</v>
      </c>
    </row>
    <row r="15862" spans="1:8" x14ac:dyDescent="0.25">
      <c r="A15862" s="1">
        <v>46088</v>
      </c>
      <c r="B15862" s="2">
        <v>0.10858796296296297</v>
      </c>
      <c r="C15862">
        <v>15860</v>
      </c>
      <c r="D15862">
        <f t="shared" si="247"/>
        <v>4.4055555555555559</v>
      </c>
      <c r="E15862">
        <v>11.944000000000001</v>
      </c>
      <c r="F15862">
        <v>11.962999999999999</v>
      </c>
      <c r="G15862">
        <v>-415.8</v>
      </c>
      <c r="H15862">
        <v>-3.9710000000000002E-2</v>
      </c>
    </row>
    <row r="15863" spans="1:8" x14ac:dyDescent="0.25">
      <c r="A15863" s="1">
        <v>46088</v>
      </c>
      <c r="B15863" s="2">
        <v>0.10859953703703704</v>
      </c>
      <c r="C15863">
        <v>15861</v>
      </c>
      <c r="D15863">
        <f t="shared" si="247"/>
        <v>4.4058333333333337</v>
      </c>
      <c r="E15863">
        <v>11.946199999999999</v>
      </c>
      <c r="F15863">
        <v>11.963699999999999</v>
      </c>
      <c r="G15863">
        <v>-410</v>
      </c>
      <c r="H15863">
        <v>-3.9190000000000003E-2</v>
      </c>
    </row>
    <row r="15864" spans="1:8" x14ac:dyDescent="0.25">
      <c r="A15864" s="1">
        <v>46088</v>
      </c>
      <c r="B15864" s="2">
        <v>0.10861111111111112</v>
      </c>
      <c r="C15864">
        <v>15862</v>
      </c>
      <c r="D15864">
        <f t="shared" si="247"/>
        <v>4.4061111111111115</v>
      </c>
      <c r="E15864">
        <v>11.946199999999999</v>
      </c>
      <c r="F15864">
        <v>11.964</v>
      </c>
      <c r="G15864">
        <v>-409.8</v>
      </c>
      <c r="H15864">
        <v>-3.9170000000000003E-2</v>
      </c>
    </row>
    <row r="15865" spans="1:8" x14ac:dyDescent="0.25">
      <c r="A15865" s="1">
        <v>46088</v>
      </c>
      <c r="B15865" s="2">
        <v>0.10862268518518518</v>
      </c>
      <c r="C15865">
        <v>15863</v>
      </c>
      <c r="D15865">
        <f t="shared" si="247"/>
        <v>4.4063888888888885</v>
      </c>
      <c r="E15865">
        <v>11.9451</v>
      </c>
      <c r="F15865">
        <v>11.964600000000001</v>
      </c>
      <c r="G15865">
        <v>-411.8</v>
      </c>
      <c r="H15865">
        <v>-3.9350000000000003E-2</v>
      </c>
    </row>
    <row r="15866" spans="1:8" x14ac:dyDescent="0.25">
      <c r="A15866" s="1">
        <v>46088</v>
      </c>
      <c r="B15866" s="2">
        <v>0.10863425925925926</v>
      </c>
      <c r="C15866">
        <v>15864</v>
      </c>
      <c r="D15866">
        <f t="shared" si="247"/>
        <v>4.4066666666666663</v>
      </c>
      <c r="E15866">
        <v>11.9451</v>
      </c>
      <c r="F15866">
        <v>11.964600000000001</v>
      </c>
      <c r="G15866">
        <v>-411.2</v>
      </c>
      <c r="H15866">
        <v>-3.9300000000000002E-2</v>
      </c>
    </row>
    <row r="15867" spans="1:8" x14ac:dyDescent="0.25">
      <c r="A15867" s="1">
        <v>46088</v>
      </c>
      <c r="B15867" s="2">
        <v>0.10864583333333333</v>
      </c>
      <c r="C15867">
        <v>15865</v>
      </c>
      <c r="D15867">
        <f t="shared" si="247"/>
        <v>4.4069444444444441</v>
      </c>
      <c r="E15867">
        <v>11.946199999999999</v>
      </c>
      <c r="F15867">
        <v>11.964600000000001</v>
      </c>
      <c r="G15867">
        <v>-410.8</v>
      </c>
      <c r="H15867">
        <v>-3.9260000000000003E-2</v>
      </c>
    </row>
    <row r="15868" spans="1:8" x14ac:dyDescent="0.25">
      <c r="A15868" s="1">
        <v>46088</v>
      </c>
      <c r="B15868" s="2">
        <v>0.10865740740740741</v>
      </c>
      <c r="C15868">
        <v>15866</v>
      </c>
      <c r="D15868">
        <f t="shared" si="247"/>
        <v>4.4072222222222219</v>
      </c>
      <c r="E15868">
        <v>11.941700000000001</v>
      </c>
      <c r="F15868">
        <v>11.965</v>
      </c>
      <c r="G15868">
        <v>-410.5</v>
      </c>
      <c r="H15868">
        <v>-3.9230000000000001E-2</v>
      </c>
    </row>
    <row r="15869" spans="1:8" x14ac:dyDescent="0.25">
      <c r="A15869" s="1">
        <v>46088</v>
      </c>
      <c r="B15869" s="2">
        <v>0.10866898148148148</v>
      </c>
      <c r="C15869">
        <v>15867</v>
      </c>
      <c r="D15869">
        <f t="shared" si="247"/>
        <v>4.4074999999999998</v>
      </c>
      <c r="E15869">
        <v>11.9451</v>
      </c>
      <c r="F15869">
        <v>11.965400000000001</v>
      </c>
      <c r="G15869">
        <v>-412.5</v>
      </c>
      <c r="H15869">
        <v>-3.9419999999999997E-2</v>
      </c>
    </row>
    <row r="15870" spans="1:8" x14ac:dyDescent="0.25">
      <c r="A15870" s="1">
        <v>46088</v>
      </c>
      <c r="B15870" s="2">
        <v>0.10868055555555556</v>
      </c>
      <c r="C15870">
        <v>15868</v>
      </c>
      <c r="D15870">
        <f t="shared" si="247"/>
        <v>4.4077777777777776</v>
      </c>
      <c r="E15870">
        <v>11.944000000000001</v>
      </c>
      <c r="F15870">
        <v>11.965400000000001</v>
      </c>
      <c r="G15870">
        <v>-412.5</v>
      </c>
      <c r="H15870">
        <v>-3.9419999999999997E-2</v>
      </c>
    </row>
    <row r="15871" spans="1:8" x14ac:dyDescent="0.25">
      <c r="A15871" s="1">
        <v>46088</v>
      </c>
      <c r="B15871" s="2">
        <v>0.10869212962962962</v>
      </c>
      <c r="C15871">
        <v>15869</v>
      </c>
      <c r="D15871">
        <f t="shared" si="247"/>
        <v>4.4080555555555554</v>
      </c>
      <c r="E15871">
        <v>11.9451</v>
      </c>
      <c r="F15871">
        <v>11.965999999999999</v>
      </c>
      <c r="G15871">
        <v>-410.2</v>
      </c>
      <c r="H15871">
        <v>-3.9210000000000002E-2</v>
      </c>
    </row>
    <row r="15872" spans="1:8" x14ac:dyDescent="0.25">
      <c r="A15872" s="1">
        <v>46088</v>
      </c>
      <c r="B15872" s="2">
        <v>0.10870370370370371</v>
      </c>
      <c r="C15872">
        <v>15870</v>
      </c>
      <c r="D15872">
        <f t="shared" si="247"/>
        <v>4.4083333333333332</v>
      </c>
      <c r="E15872">
        <v>11.9473</v>
      </c>
      <c r="F15872">
        <v>11.965999999999999</v>
      </c>
      <c r="G15872">
        <v>-410.5</v>
      </c>
      <c r="H15872">
        <v>-3.9230000000000001E-2</v>
      </c>
    </row>
    <row r="15873" spans="1:8" x14ac:dyDescent="0.25">
      <c r="A15873" s="1">
        <v>46088</v>
      </c>
      <c r="B15873" s="2">
        <v>0.10871527777777777</v>
      </c>
      <c r="C15873">
        <v>15871</v>
      </c>
      <c r="D15873">
        <f t="shared" si="247"/>
        <v>4.408611111111111</v>
      </c>
      <c r="E15873">
        <v>11.9473</v>
      </c>
      <c r="F15873">
        <v>11.966100000000001</v>
      </c>
      <c r="G15873">
        <v>-412.2</v>
      </c>
      <c r="H15873">
        <v>-3.9390000000000001E-2</v>
      </c>
    </row>
    <row r="15874" spans="1:8" x14ac:dyDescent="0.25">
      <c r="A15874" s="1">
        <v>46088</v>
      </c>
      <c r="B15874" s="2">
        <v>0.10872685185185185</v>
      </c>
      <c r="C15874">
        <v>15872</v>
      </c>
      <c r="D15874">
        <f t="shared" si="247"/>
        <v>4.4088888888888889</v>
      </c>
      <c r="E15874">
        <v>11.948499999999999</v>
      </c>
      <c r="F15874">
        <v>11.9664</v>
      </c>
      <c r="G15874">
        <v>-417</v>
      </c>
      <c r="H15874">
        <v>-3.9829999999999997E-2</v>
      </c>
    </row>
    <row r="15875" spans="1:8" x14ac:dyDescent="0.25">
      <c r="A15875" s="1">
        <v>46088</v>
      </c>
      <c r="B15875" s="2">
        <v>0.10873842592592593</v>
      </c>
      <c r="C15875">
        <v>15873</v>
      </c>
      <c r="D15875">
        <f t="shared" ref="D15875:D15938" si="248">C15875/3600</f>
        <v>4.4091666666666667</v>
      </c>
      <c r="E15875">
        <v>11.944000000000001</v>
      </c>
      <c r="F15875">
        <v>11.966900000000001</v>
      </c>
      <c r="G15875">
        <v>-411.2</v>
      </c>
      <c r="H15875">
        <v>-3.9300000000000002E-2</v>
      </c>
    </row>
    <row r="15876" spans="1:8" x14ac:dyDescent="0.25">
      <c r="A15876" s="1">
        <v>46088</v>
      </c>
      <c r="B15876" s="2">
        <v>0.10875</v>
      </c>
      <c r="C15876">
        <v>15874</v>
      </c>
      <c r="D15876">
        <f t="shared" si="248"/>
        <v>4.4094444444444445</v>
      </c>
      <c r="E15876">
        <v>11.948499999999999</v>
      </c>
      <c r="F15876">
        <v>11.9672</v>
      </c>
      <c r="G15876">
        <v>-411.8</v>
      </c>
      <c r="H15876">
        <v>-3.9350000000000003E-2</v>
      </c>
    </row>
    <row r="15877" spans="1:8" x14ac:dyDescent="0.25">
      <c r="A15877" s="1">
        <v>46088</v>
      </c>
      <c r="B15877" s="2">
        <v>0.10876157407407408</v>
      </c>
      <c r="C15877">
        <v>15875</v>
      </c>
      <c r="D15877">
        <f t="shared" si="248"/>
        <v>4.4097222222222223</v>
      </c>
      <c r="E15877">
        <v>11.9473</v>
      </c>
      <c r="F15877">
        <v>11.9672</v>
      </c>
      <c r="G15877">
        <v>-409.2</v>
      </c>
      <c r="H15877">
        <v>-3.9120000000000002E-2</v>
      </c>
    </row>
    <row r="15878" spans="1:8" x14ac:dyDescent="0.25">
      <c r="A15878" s="1">
        <v>46088</v>
      </c>
      <c r="B15878" s="2">
        <v>0.10877314814814815</v>
      </c>
      <c r="C15878">
        <v>15876</v>
      </c>
      <c r="D15878">
        <f t="shared" si="248"/>
        <v>4.41</v>
      </c>
      <c r="E15878">
        <v>11.9473</v>
      </c>
      <c r="F15878">
        <v>11.967499999999999</v>
      </c>
      <c r="G15878">
        <v>-413.2</v>
      </c>
      <c r="H15878">
        <v>-3.9480000000000001E-2</v>
      </c>
    </row>
    <row r="15879" spans="1:8" x14ac:dyDescent="0.25">
      <c r="A15879" s="1">
        <v>46088</v>
      </c>
      <c r="B15879" s="2">
        <v>0.10878472222222223</v>
      </c>
      <c r="C15879">
        <v>15877</v>
      </c>
      <c r="D15879">
        <f t="shared" si="248"/>
        <v>4.410277777777778</v>
      </c>
      <c r="E15879">
        <v>11.9496</v>
      </c>
      <c r="F15879">
        <v>11.967599999999999</v>
      </c>
      <c r="G15879">
        <v>-412</v>
      </c>
      <c r="H15879">
        <v>-3.9370000000000002E-2</v>
      </c>
    </row>
    <row r="15880" spans="1:8" x14ac:dyDescent="0.25">
      <c r="A15880" s="1">
        <v>46088</v>
      </c>
      <c r="B15880" s="2">
        <v>0.10879629629629629</v>
      </c>
      <c r="C15880">
        <v>15878</v>
      </c>
      <c r="D15880">
        <f t="shared" si="248"/>
        <v>4.4105555555555558</v>
      </c>
      <c r="E15880">
        <v>11.946199999999999</v>
      </c>
      <c r="F15880">
        <v>11.9681</v>
      </c>
      <c r="G15880">
        <v>-410.8</v>
      </c>
      <c r="H15880">
        <v>-3.9260000000000003E-2</v>
      </c>
    </row>
    <row r="15881" spans="1:8" x14ac:dyDescent="0.25">
      <c r="A15881" s="1">
        <v>46088</v>
      </c>
      <c r="B15881" s="2">
        <v>0.10880787037037037</v>
      </c>
      <c r="C15881">
        <v>15879</v>
      </c>
      <c r="D15881">
        <f t="shared" si="248"/>
        <v>4.4108333333333336</v>
      </c>
      <c r="E15881">
        <v>11.9473</v>
      </c>
      <c r="F15881">
        <v>11.9681</v>
      </c>
      <c r="G15881">
        <v>-413.5</v>
      </c>
      <c r="H15881">
        <v>-3.9510000000000003E-2</v>
      </c>
    </row>
    <row r="15882" spans="1:8" x14ac:dyDescent="0.25">
      <c r="A15882" s="1">
        <v>46088</v>
      </c>
      <c r="B15882" s="2">
        <v>0.10881944444444444</v>
      </c>
      <c r="C15882">
        <v>15880</v>
      </c>
      <c r="D15882">
        <f t="shared" si="248"/>
        <v>4.4111111111111114</v>
      </c>
      <c r="E15882">
        <v>11.946199999999999</v>
      </c>
      <c r="F15882">
        <v>11.968500000000001</v>
      </c>
      <c r="G15882">
        <v>-411.5</v>
      </c>
      <c r="H15882">
        <v>-3.9329999999999997E-2</v>
      </c>
    </row>
    <row r="15883" spans="1:8" x14ac:dyDescent="0.25">
      <c r="A15883" s="1">
        <v>46088</v>
      </c>
      <c r="B15883" s="2">
        <v>0.10883101851851852</v>
      </c>
      <c r="C15883">
        <v>15881</v>
      </c>
      <c r="D15883">
        <f t="shared" si="248"/>
        <v>4.4113888888888892</v>
      </c>
      <c r="E15883">
        <v>11.948499999999999</v>
      </c>
      <c r="F15883">
        <v>11.968400000000001</v>
      </c>
      <c r="G15883">
        <v>-411.5</v>
      </c>
      <c r="H15883">
        <v>-3.9329999999999997E-2</v>
      </c>
    </row>
    <row r="15884" spans="1:8" x14ac:dyDescent="0.25">
      <c r="A15884" s="1">
        <v>46088</v>
      </c>
      <c r="B15884" s="2">
        <v>0.10884259259259259</v>
      </c>
      <c r="C15884">
        <v>15882</v>
      </c>
      <c r="D15884">
        <f t="shared" si="248"/>
        <v>4.4116666666666671</v>
      </c>
      <c r="E15884">
        <v>11.9451</v>
      </c>
      <c r="F15884">
        <v>11.969099999999999</v>
      </c>
      <c r="G15884">
        <v>-411</v>
      </c>
      <c r="H15884">
        <v>-3.9280000000000002E-2</v>
      </c>
    </row>
    <row r="15885" spans="1:8" x14ac:dyDescent="0.25">
      <c r="A15885" s="1">
        <v>46088</v>
      </c>
      <c r="B15885" s="2">
        <v>0.10885416666666667</v>
      </c>
      <c r="C15885">
        <v>15883</v>
      </c>
      <c r="D15885">
        <f t="shared" si="248"/>
        <v>4.411944444444444</v>
      </c>
      <c r="E15885">
        <v>11.9496</v>
      </c>
      <c r="F15885">
        <v>11.968999999999999</v>
      </c>
      <c r="G15885">
        <v>-413.5</v>
      </c>
      <c r="H15885">
        <v>-3.9510000000000003E-2</v>
      </c>
    </row>
    <row r="15886" spans="1:8" x14ac:dyDescent="0.25">
      <c r="A15886" s="1">
        <v>46088</v>
      </c>
      <c r="B15886" s="2">
        <v>0.10886574074074074</v>
      </c>
      <c r="C15886">
        <v>15884</v>
      </c>
      <c r="D15886">
        <f t="shared" si="248"/>
        <v>4.4122222222222218</v>
      </c>
      <c r="E15886">
        <v>11.9518</v>
      </c>
      <c r="F15886">
        <v>11.969200000000001</v>
      </c>
      <c r="G15886">
        <v>-411.5</v>
      </c>
      <c r="H15886">
        <v>-3.9329999999999997E-2</v>
      </c>
    </row>
    <row r="15887" spans="1:8" x14ac:dyDescent="0.25">
      <c r="A15887" s="1">
        <v>46088</v>
      </c>
      <c r="B15887" s="2">
        <v>0.10887731481481482</v>
      </c>
      <c r="C15887">
        <v>15885</v>
      </c>
      <c r="D15887">
        <f t="shared" si="248"/>
        <v>4.4124999999999996</v>
      </c>
      <c r="E15887">
        <v>11.9496</v>
      </c>
      <c r="F15887">
        <v>11.969200000000001</v>
      </c>
      <c r="G15887">
        <v>-409.8</v>
      </c>
      <c r="H15887">
        <v>-3.9170000000000003E-2</v>
      </c>
    </row>
    <row r="15888" spans="1:8" x14ac:dyDescent="0.25">
      <c r="A15888" s="1">
        <v>46088</v>
      </c>
      <c r="B15888" s="2">
        <v>0.10888888888888888</v>
      </c>
      <c r="C15888">
        <v>15886</v>
      </c>
      <c r="D15888">
        <f t="shared" si="248"/>
        <v>4.4127777777777775</v>
      </c>
      <c r="E15888">
        <v>11.952999999999999</v>
      </c>
      <c r="F15888">
        <v>11.9701</v>
      </c>
      <c r="G15888">
        <v>-413.5</v>
      </c>
      <c r="H15888">
        <v>-3.9510000000000003E-2</v>
      </c>
    </row>
    <row r="15889" spans="1:8" x14ac:dyDescent="0.25">
      <c r="A15889" s="1">
        <v>46088</v>
      </c>
      <c r="B15889" s="2">
        <v>0.10890046296296296</v>
      </c>
      <c r="C15889">
        <v>15887</v>
      </c>
      <c r="D15889">
        <f t="shared" si="248"/>
        <v>4.4130555555555553</v>
      </c>
      <c r="E15889">
        <v>11.9496</v>
      </c>
      <c r="F15889">
        <v>11.969799999999999</v>
      </c>
      <c r="G15889">
        <v>-411.5</v>
      </c>
      <c r="H15889">
        <v>-3.9329999999999997E-2</v>
      </c>
    </row>
    <row r="15890" spans="1:8" x14ac:dyDescent="0.25">
      <c r="A15890" s="1">
        <v>46088</v>
      </c>
      <c r="B15890" s="2">
        <v>0.10891203703703704</v>
      </c>
      <c r="C15890">
        <v>15888</v>
      </c>
      <c r="D15890">
        <f t="shared" si="248"/>
        <v>4.4133333333333331</v>
      </c>
      <c r="E15890">
        <v>11.9496</v>
      </c>
      <c r="F15890">
        <v>11.97</v>
      </c>
      <c r="G15890">
        <v>-411.2</v>
      </c>
      <c r="H15890">
        <v>-3.9300000000000002E-2</v>
      </c>
    </row>
    <row r="15891" spans="1:8" x14ac:dyDescent="0.25">
      <c r="A15891" s="1">
        <v>46088</v>
      </c>
      <c r="B15891" s="2">
        <v>0.10892361111111111</v>
      </c>
      <c r="C15891">
        <v>15889</v>
      </c>
      <c r="D15891">
        <f t="shared" si="248"/>
        <v>4.4136111111111109</v>
      </c>
      <c r="E15891">
        <v>11.9496</v>
      </c>
      <c r="F15891">
        <v>11.9703</v>
      </c>
      <c r="G15891">
        <v>-411.2</v>
      </c>
      <c r="H15891">
        <v>-3.9300000000000002E-2</v>
      </c>
    </row>
    <row r="15892" spans="1:8" x14ac:dyDescent="0.25">
      <c r="A15892" s="1">
        <v>46088</v>
      </c>
      <c r="B15892" s="2">
        <v>0.10893518518518519</v>
      </c>
      <c r="C15892">
        <v>15890</v>
      </c>
      <c r="D15892">
        <f t="shared" si="248"/>
        <v>4.4138888888888888</v>
      </c>
      <c r="E15892">
        <v>11.9496</v>
      </c>
      <c r="F15892">
        <v>11.970700000000001</v>
      </c>
      <c r="G15892">
        <v>-413.8</v>
      </c>
      <c r="H15892">
        <v>-3.9530000000000003E-2</v>
      </c>
    </row>
    <row r="15893" spans="1:8" x14ac:dyDescent="0.25">
      <c r="A15893" s="1">
        <v>46088</v>
      </c>
      <c r="B15893" s="2">
        <v>0.10894675925925926</v>
      </c>
      <c r="C15893">
        <v>15891</v>
      </c>
      <c r="D15893">
        <f t="shared" si="248"/>
        <v>4.4141666666666666</v>
      </c>
      <c r="E15893">
        <v>11.948499999999999</v>
      </c>
      <c r="F15893">
        <v>11.970499999999999</v>
      </c>
      <c r="G15893">
        <v>-411</v>
      </c>
      <c r="H15893">
        <v>-3.9280000000000002E-2</v>
      </c>
    </row>
    <row r="15894" spans="1:8" x14ac:dyDescent="0.25">
      <c r="A15894" s="1">
        <v>46088</v>
      </c>
      <c r="B15894" s="2">
        <v>0.10895833333333334</v>
      </c>
      <c r="C15894">
        <v>15892</v>
      </c>
      <c r="D15894">
        <f t="shared" si="248"/>
        <v>4.4144444444444444</v>
      </c>
      <c r="E15894">
        <v>11.9541</v>
      </c>
      <c r="F15894">
        <v>11.970599999999999</v>
      </c>
      <c r="G15894">
        <v>-409.8</v>
      </c>
      <c r="H15894">
        <v>-3.9170000000000003E-2</v>
      </c>
    </row>
    <row r="15895" spans="1:8" x14ac:dyDescent="0.25">
      <c r="A15895" s="1">
        <v>46088</v>
      </c>
      <c r="B15895" s="2">
        <v>0.1089699074074074</v>
      </c>
      <c r="C15895">
        <v>15893</v>
      </c>
      <c r="D15895">
        <f t="shared" si="248"/>
        <v>4.4147222222222222</v>
      </c>
      <c r="E15895">
        <v>11.952999999999999</v>
      </c>
      <c r="F15895">
        <v>11.971</v>
      </c>
      <c r="G15895">
        <v>-412.5</v>
      </c>
      <c r="H15895">
        <v>-3.9419999999999997E-2</v>
      </c>
    </row>
    <row r="15896" spans="1:8" x14ac:dyDescent="0.25">
      <c r="A15896" s="1">
        <v>46088</v>
      </c>
      <c r="B15896" s="2">
        <v>0.10898148148148148</v>
      </c>
      <c r="C15896">
        <v>15894</v>
      </c>
      <c r="D15896">
        <f t="shared" si="248"/>
        <v>4.415</v>
      </c>
      <c r="E15896">
        <v>11.952999999999999</v>
      </c>
      <c r="F15896">
        <v>11.9712</v>
      </c>
      <c r="G15896">
        <v>-411</v>
      </c>
      <c r="H15896">
        <v>-3.9280000000000002E-2</v>
      </c>
    </row>
    <row r="15897" spans="1:8" x14ac:dyDescent="0.25">
      <c r="A15897" s="1">
        <v>46088</v>
      </c>
      <c r="B15897" s="2">
        <v>0.10899305555555555</v>
      </c>
      <c r="C15897">
        <v>15895</v>
      </c>
      <c r="D15897">
        <f t="shared" si="248"/>
        <v>4.4152777777777779</v>
      </c>
      <c r="E15897">
        <v>11.9541</v>
      </c>
      <c r="F15897">
        <v>11.971399999999999</v>
      </c>
      <c r="G15897">
        <v>-413.8</v>
      </c>
      <c r="H15897">
        <v>-3.9530000000000003E-2</v>
      </c>
    </row>
    <row r="15898" spans="1:8" x14ac:dyDescent="0.25">
      <c r="A15898" s="1">
        <v>46088</v>
      </c>
      <c r="B15898" s="2">
        <v>0.10900462962962963</v>
      </c>
      <c r="C15898">
        <v>15896</v>
      </c>
      <c r="D15898">
        <f t="shared" si="248"/>
        <v>4.4155555555555557</v>
      </c>
      <c r="E15898">
        <v>11.9496</v>
      </c>
      <c r="F15898">
        <v>11.971399999999999</v>
      </c>
      <c r="G15898">
        <v>-415.8</v>
      </c>
      <c r="H15898">
        <v>-3.9710000000000002E-2</v>
      </c>
    </row>
    <row r="15899" spans="1:8" x14ac:dyDescent="0.25">
      <c r="A15899" s="1">
        <v>46088</v>
      </c>
      <c r="B15899" s="2">
        <v>0.1090162037037037</v>
      </c>
      <c r="C15899">
        <v>15897</v>
      </c>
      <c r="D15899">
        <f t="shared" si="248"/>
        <v>4.4158333333333335</v>
      </c>
      <c r="E15899">
        <v>11.9541</v>
      </c>
      <c r="F15899">
        <v>11.972099999999999</v>
      </c>
      <c r="G15899">
        <v>-410.5</v>
      </c>
      <c r="H15899">
        <v>-3.9230000000000001E-2</v>
      </c>
    </row>
    <row r="15900" spans="1:8" x14ac:dyDescent="0.25">
      <c r="A15900" s="1">
        <v>46088</v>
      </c>
      <c r="B15900" s="2">
        <v>0.10902777777777778</v>
      </c>
      <c r="C15900">
        <v>15898</v>
      </c>
      <c r="D15900">
        <f t="shared" si="248"/>
        <v>4.4161111111111113</v>
      </c>
      <c r="E15900">
        <v>11.9496</v>
      </c>
      <c r="F15900">
        <v>11.972</v>
      </c>
      <c r="G15900">
        <v>-410.5</v>
      </c>
      <c r="H15900">
        <v>-3.9230000000000001E-2</v>
      </c>
    </row>
    <row r="15901" spans="1:8" x14ac:dyDescent="0.25">
      <c r="A15901" s="1">
        <v>46088</v>
      </c>
      <c r="B15901" s="2">
        <v>0.10903935185185185</v>
      </c>
      <c r="C15901">
        <v>15899</v>
      </c>
      <c r="D15901">
        <f t="shared" si="248"/>
        <v>4.4163888888888891</v>
      </c>
      <c r="E15901">
        <v>11.9552</v>
      </c>
      <c r="F15901">
        <v>11.9724</v>
      </c>
      <c r="G15901">
        <v>-412.5</v>
      </c>
      <c r="H15901">
        <v>-3.9419999999999997E-2</v>
      </c>
    </row>
    <row r="15902" spans="1:8" x14ac:dyDescent="0.25">
      <c r="A15902" s="1">
        <v>46088</v>
      </c>
      <c r="B15902" s="2">
        <v>0.10905092592592593</v>
      </c>
      <c r="C15902">
        <v>15900</v>
      </c>
      <c r="D15902">
        <f t="shared" si="248"/>
        <v>4.416666666666667</v>
      </c>
      <c r="E15902">
        <v>11.9518</v>
      </c>
      <c r="F15902">
        <v>11.9727</v>
      </c>
      <c r="G15902">
        <v>-414.2</v>
      </c>
      <c r="H15902">
        <v>-3.9579999999999997E-2</v>
      </c>
    </row>
    <row r="15903" spans="1:8" x14ac:dyDescent="0.25">
      <c r="A15903" s="1">
        <v>46088</v>
      </c>
      <c r="B15903" s="2">
        <v>0.10906250000000001</v>
      </c>
      <c r="C15903">
        <v>15901</v>
      </c>
      <c r="D15903">
        <f t="shared" si="248"/>
        <v>4.4169444444444448</v>
      </c>
      <c r="E15903">
        <v>11.950699999999999</v>
      </c>
      <c r="F15903">
        <v>11.973000000000001</v>
      </c>
      <c r="G15903">
        <v>-413</v>
      </c>
      <c r="H15903">
        <v>-3.9460000000000002E-2</v>
      </c>
    </row>
    <row r="15904" spans="1:8" x14ac:dyDescent="0.25">
      <c r="A15904" s="1">
        <v>46088</v>
      </c>
      <c r="B15904" s="2">
        <v>0.10907407407407407</v>
      </c>
      <c r="C15904">
        <v>15902</v>
      </c>
      <c r="D15904">
        <f t="shared" si="248"/>
        <v>4.4172222222222226</v>
      </c>
      <c r="E15904">
        <v>11.952999999999999</v>
      </c>
      <c r="F15904">
        <v>11.972899999999999</v>
      </c>
      <c r="G15904">
        <v>-411.2</v>
      </c>
      <c r="H15904">
        <v>-3.9300000000000002E-2</v>
      </c>
    </row>
    <row r="15905" spans="1:8" x14ac:dyDescent="0.25">
      <c r="A15905" s="1">
        <v>46088</v>
      </c>
      <c r="B15905" s="2">
        <v>0.10908564814814815</v>
      </c>
      <c r="C15905">
        <v>15903</v>
      </c>
      <c r="D15905">
        <f t="shared" si="248"/>
        <v>4.4175000000000004</v>
      </c>
      <c r="E15905">
        <v>11.9552</v>
      </c>
      <c r="F15905">
        <v>11.9727</v>
      </c>
      <c r="G15905">
        <v>-410.2</v>
      </c>
      <c r="H15905">
        <v>-3.9210000000000002E-2</v>
      </c>
    </row>
    <row r="15906" spans="1:8" x14ac:dyDescent="0.25">
      <c r="A15906" s="1">
        <v>46088</v>
      </c>
      <c r="B15906" s="2">
        <v>0.10909722222222222</v>
      </c>
      <c r="C15906">
        <v>15904</v>
      </c>
      <c r="D15906">
        <f t="shared" si="248"/>
        <v>4.4177777777777774</v>
      </c>
      <c r="E15906">
        <v>11.952999999999999</v>
      </c>
      <c r="F15906">
        <v>11.9733</v>
      </c>
      <c r="G15906">
        <v>-411</v>
      </c>
      <c r="H15906">
        <v>-3.9280000000000002E-2</v>
      </c>
    </row>
    <row r="15907" spans="1:8" x14ac:dyDescent="0.25">
      <c r="A15907" s="1">
        <v>46088</v>
      </c>
      <c r="B15907" s="2">
        <v>0.1091087962962963</v>
      </c>
      <c r="C15907">
        <v>15905</v>
      </c>
      <c r="D15907">
        <f t="shared" si="248"/>
        <v>4.4180555555555552</v>
      </c>
      <c r="E15907">
        <v>11.9518</v>
      </c>
      <c r="F15907">
        <v>11.973599999999999</v>
      </c>
      <c r="G15907">
        <v>-414.2</v>
      </c>
      <c r="H15907">
        <v>-3.9579999999999997E-2</v>
      </c>
    </row>
    <row r="15908" spans="1:8" x14ac:dyDescent="0.25">
      <c r="A15908" s="1">
        <v>46088</v>
      </c>
      <c r="B15908" s="2">
        <v>0.10912037037037037</v>
      </c>
      <c r="C15908">
        <v>15906</v>
      </c>
      <c r="D15908">
        <f t="shared" si="248"/>
        <v>4.418333333333333</v>
      </c>
      <c r="E15908">
        <v>11.9575</v>
      </c>
      <c r="F15908">
        <v>11.973599999999999</v>
      </c>
      <c r="G15908">
        <v>-410.2</v>
      </c>
      <c r="H15908">
        <v>-3.9210000000000002E-2</v>
      </c>
    </row>
    <row r="15909" spans="1:8" x14ac:dyDescent="0.25">
      <c r="A15909" s="1">
        <v>46088</v>
      </c>
      <c r="B15909" s="2">
        <v>0.10913194444444445</v>
      </c>
      <c r="C15909">
        <v>15907</v>
      </c>
      <c r="D15909">
        <f t="shared" si="248"/>
        <v>4.4186111111111108</v>
      </c>
      <c r="E15909">
        <v>11.9518</v>
      </c>
      <c r="F15909">
        <v>11.973800000000001</v>
      </c>
      <c r="G15909">
        <v>-412.2</v>
      </c>
      <c r="H15909">
        <v>-3.9390000000000001E-2</v>
      </c>
    </row>
    <row r="15910" spans="1:8" x14ac:dyDescent="0.25">
      <c r="A15910" s="1">
        <v>46088</v>
      </c>
      <c r="B15910" s="2">
        <v>0.10914351851851851</v>
      </c>
      <c r="C15910">
        <v>15908</v>
      </c>
      <c r="D15910">
        <f t="shared" si="248"/>
        <v>4.4188888888888886</v>
      </c>
      <c r="E15910">
        <v>11.9552</v>
      </c>
      <c r="F15910">
        <v>11.9742</v>
      </c>
      <c r="G15910">
        <v>-411.5</v>
      </c>
      <c r="H15910">
        <v>-3.9329999999999997E-2</v>
      </c>
    </row>
    <row r="15911" spans="1:8" x14ac:dyDescent="0.25">
      <c r="A15911" s="1">
        <v>46088</v>
      </c>
      <c r="B15911" s="2">
        <v>0.1091550925925926</v>
      </c>
      <c r="C15911">
        <v>15909</v>
      </c>
      <c r="D15911">
        <f t="shared" si="248"/>
        <v>4.4191666666666665</v>
      </c>
      <c r="E15911">
        <v>11.956300000000001</v>
      </c>
      <c r="F15911">
        <v>11.974600000000001</v>
      </c>
      <c r="G15911">
        <v>-410.2</v>
      </c>
      <c r="H15911">
        <v>-3.9210000000000002E-2</v>
      </c>
    </row>
    <row r="15912" spans="1:8" x14ac:dyDescent="0.25">
      <c r="A15912" s="1">
        <v>46088</v>
      </c>
      <c r="B15912" s="2">
        <v>0.10916666666666666</v>
      </c>
      <c r="C15912">
        <v>15910</v>
      </c>
      <c r="D15912">
        <f t="shared" si="248"/>
        <v>4.4194444444444443</v>
      </c>
      <c r="E15912">
        <v>11.9552</v>
      </c>
      <c r="F15912">
        <v>11.974500000000001</v>
      </c>
      <c r="G15912">
        <v>-412.2</v>
      </c>
      <c r="H15912">
        <v>-3.9390000000000001E-2</v>
      </c>
    </row>
    <row r="15913" spans="1:8" x14ac:dyDescent="0.25">
      <c r="A15913" s="1">
        <v>46088</v>
      </c>
      <c r="B15913" s="2">
        <v>0.10917824074074074</v>
      </c>
      <c r="C15913">
        <v>15911</v>
      </c>
      <c r="D15913">
        <f t="shared" si="248"/>
        <v>4.4197222222222221</v>
      </c>
      <c r="E15913">
        <v>11.9541</v>
      </c>
      <c r="F15913">
        <v>11.975</v>
      </c>
      <c r="G15913">
        <v>-411.2</v>
      </c>
      <c r="H15913">
        <v>-3.9300000000000002E-2</v>
      </c>
    </row>
    <row r="15914" spans="1:8" x14ac:dyDescent="0.25">
      <c r="A15914" s="1">
        <v>46088</v>
      </c>
      <c r="B15914" s="2">
        <v>0.10918981481481481</v>
      </c>
      <c r="C15914">
        <v>15912</v>
      </c>
      <c r="D15914">
        <f t="shared" si="248"/>
        <v>4.42</v>
      </c>
      <c r="E15914">
        <v>11.9518</v>
      </c>
      <c r="F15914">
        <v>11.974399999999999</v>
      </c>
      <c r="G15914">
        <v>-411.2</v>
      </c>
      <c r="H15914">
        <v>-3.9300000000000002E-2</v>
      </c>
    </row>
    <row r="15915" spans="1:8" x14ac:dyDescent="0.25">
      <c r="A15915" s="1">
        <v>46088</v>
      </c>
      <c r="B15915" s="2">
        <v>0.10920138888888889</v>
      </c>
      <c r="C15915">
        <v>15913</v>
      </c>
      <c r="D15915">
        <f t="shared" si="248"/>
        <v>4.4202777777777778</v>
      </c>
      <c r="E15915">
        <v>11.956300000000001</v>
      </c>
      <c r="F15915">
        <v>11.9749</v>
      </c>
      <c r="G15915">
        <v>-411.2</v>
      </c>
      <c r="H15915">
        <v>-3.9300000000000002E-2</v>
      </c>
    </row>
    <row r="15916" spans="1:8" x14ac:dyDescent="0.25">
      <c r="A15916" s="1">
        <v>46088</v>
      </c>
      <c r="B15916" s="2">
        <v>0.10921296296296296</v>
      </c>
      <c r="C15916">
        <v>15914</v>
      </c>
      <c r="D15916">
        <f t="shared" si="248"/>
        <v>4.4205555555555556</v>
      </c>
      <c r="E15916">
        <v>11.956300000000001</v>
      </c>
      <c r="F15916">
        <v>11.9754</v>
      </c>
      <c r="G15916">
        <v>-411</v>
      </c>
      <c r="H15916">
        <v>-3.9280000000000002E-2</v>
      </c>
    </row>
    <row r="15917" spans="1:8" x14ac:dyDescent="0.25">
      <c r="A15917" s="1">
        <v>46088</v>
      </c>
      <c r="B15917" s="2">
        <v>0.10922453703703704</v>
      </c>
      <c r="C15917">
        <v>15915</v>
      </c>
      <c r="D15917">
        <f t="shared" si="248"/>
        <v>4.4208333333333334</v>
      </c>
      <c r="E15917">
        <v>11.956300000000001</v>
      </c>
      <c r="F15917">
        <v>11.9755</v>
      </c>
      <c r="G15917">
        <v>-410</v>
      </c>
      <c r="H15917">
        <v>-3.9190000000000003E-2</v>
      </c>
    </row>
    <row r="15918" spans="1:8" x14ac:dyDescent="0.25">
      <c r="A15918" s="1">
        <v>46088</v>
      </c>
      <c r="B15918" s="2">
        <v>0.10923611111111112</v>
      </c>
      <c r="C15918">
        <v>15916</v>
      </c>
      <c r="D15918">
        <f t="shared" si="248"/>
        <v>4.4211111111111112</v>
      </c>
      <c r="E15918">
        <v>11.958600000000001</v>
      </c>
      <c r="F15918">
        <v>11.9757</v>
      </c>
      <c r="G15918">
        <v>-411.5</v>
      </c>
      <c r="H15918">
        <v>-3.9329999999999997E-2</v>
      </c>
    </row>
    <row r="15919" spans="1:8" x14ac:dyDescent="0.25">
      <c r="A15919" s="1">
        <v>46088</v>
      </c>
      <c r="B15919" s="2">
        <v>0.10924768518518518</v>
      </c>
      <c r="C15919">
        <v>15917</v>
      </c>
      <c r="D15919">
        <f t="shared" si="248"/>
        <v>4.421388888888889</v>
      </c>
      <c r="E15919">
        <v>11.952999999999999</v>
      </c>
      <c r="F15919">
        <v>11.975899999999999</v>
      </c>
      <c r="G15919">
        <v>-412.2</v>
      </c>
      <c r="H15919">
        <v>-3.9390000000000001E-2</v>
      </c>
    </row>
    <row r="15920" spans="1:8" x14ac:dyDescent="0.25">
      <c r="A15920" s="1">
        <v>46088</v>
      </c>
      <c r="B15920" s="2">
        <v>0.10925925925925926</v>
      </c>
      <c r="C15920">
        <v>15918</v>
      </c>
      <c r="D15920">
        <f t="shared" si="248"/>
        <v>4.4216666666666669</v>
      </c>
      <c r="E15920">
        <v>11.956300000000001</v>
      </c>
      <c r="F15920">
        <v>11.9756</v>
      </c>
      <c r="G15920">
        <v>-412</v>
      </c>
      <c r="H15920">
        <v>-3.9370000000000002E-2</v>
      </c>
    </row>
    <row r="15921" spans="1:8" x14ac:dyDescent="0.25">
      <c r="A15921" s="1">
        <v>46088</v>
      </c>
      <c r="B15921" s="2">
        <v>0.10927083333333333</v>
      </c>
      <c r="C15921">
        <v>15919</v>
      </c>
      <c r="D15921">
        <f t="shared" si="248"/>
        <v>4.4219444444444447</v>
      </c>
      <c r="E15921">
        <v>11.9541</v>
      </c>
      <c r="F15921">
        <v>11.976000000000001</v>
      </c>
      <c r="G15921">
        <v>-411.2</v>
      </c>
      <c r="H15921">
        <v>-3.9300000000000002E-2</v>
      </c>
    </row>
    <row r="15922" spans="1:8" x14ac:dyDescent="0.25">
      <c r="A15922" s="1">
        <v>46088</v>
      </c>
      <c r="B15922" s="2">
        <v>0.10928240740740741</v>
      </c>
      <c r="C15922">
        <v>15920</v>
      </c>
      <c r="D15922">
        <f t="shared" si="248"/>
        <v>4.4222222222222225</v>
      </c>
      <c r="E15922">
        <v>11.9552</v>
      </c>
      <c r="F15922">
        <v>11.976100000000001</v>
      </c>
      <c r="G15922">
        <v>-412.5</v>
      </c>
      <c r="H15922">
        <v>-3.9419999999999997E-2</v>
      </c>
    </row>
    <row r="15923" spans="1:8" x14ac:dyDescent="0.25">
      <c r="A15923" s="1">
        <v>46088</v>
      </c>
      <c r="B15923" s="2">
        <v>0.10929398148148148</v>
      </c>
      <c r="C15923">
        <v>15921</v>
      </c>
      <c r="D15923">
        <f t="shared" si="248"/>
        <v>4.4225000000000003</v>
      </c>
      <c r="E15923">
        <v>11.9552</v>
      </c>
      <c r="F15923">
        <v>11.976900000000001</v>
      </c>
      <c r="G15923">
        <v>-411</v>
      </c>
      <c r="H15923">
        <v>-3.9280000000000002E-2</v>
      </c>
    </row>
    <row r="15924" spans="1:8" x14ac:dyDescent="0.25">
      <c r="A15924" s="1">
        <v>46088</v>
      </c>
      <c r="B15924" s="2">
        <v>0.10930555555555556</v>
      </c>
      <c r="C15924">
        <v>15922</v>
      </c>
      <c r="D15924">
        <f t="shared" si="248"/>
        <v>4.4227777777777781</v>
      </c>
      <c r="E15924">
        <v>11.9575</v>
      </c>
      <c r="F15924">
        <v>11.9765</v>
      </c>
      <c r="G15924">
        <v>-413.5</v>
      </c>
      <c r="H15924">
        <v>-3.9510000000000003E-2</v>
      </c>
    </row>
    <row r="15925" spans="1:8" x14ac:dyDescent="0.25">
      <c r="A15925" s="1">
        <v>46088</v>
      </c>
      <c r="B15925" s="2">
        <v>0.10931712962962963</v>
      </c>
      <c r="C15925">
        <v>15923</v>
      </c>
      <c r="D15925">
        <f t="shared" si="248"/>
        <v>4.423055555555556</v>
      </c>
      <c r="E15925">
        <v>11.9575</v>
      </c>
      <c r="F15925">
        <v>11.976900000000001</v>
      </c>
      <c r="G15925">
        <v>-411</v>
      </c>
      <c r="H15925">
        <v>-3.9280000000000002E-2</v>
      </c>
    </row>
    <row r="15926" spans="1:8" x14ac:dyDescent="0.25">
      <c r="A15926" s="1">
        <v>46088</v>
      </c>
      <c r="B15926" s="2">
        <v>0.10932870370370371</v>
      </c>
      <c r="C15926">
        <v>15924</v>
      </c>
      <c r="D15926">
        <f t="shared" si="248"/>
        <v>4.4233333333333329</v>
      </c>
      <c r="E15926">
        <v>11.956300000000001</v>
      </c>
      <c r="F15926">
        <v>11.9773</v>
      </c>
      <c r="G15926">
        <v>-411.8</v>
      </c>
      <c r="H15926">
        <v>-3.9350000000000003E-2</v>
      </c>
    </row>
    <row r="15927" spans="1:8" x14ac:dyDescent="0.25">
      <c r="A15927" s="1">
        <v>46088</v>
      </c>
      <c r="B15927" s="2">
        <v>0.10934027777777777</v>
      </c>
      <c r="C15927">
        <v>15925</v>
      </c>
      <c r="D15927">
        <f t="shared" si="248"/>
        <v>4.4236111111111107</v>
      </c>
      <c r="E15927">
        <v>11.9597</v>
      </c>
      <c r="F15927">
        <v>11.9773</v>
      </c>
      <c r="G15927">
        <v>-413</v>
      </c>
      <c r="H15927">
        <v>-3.9460000000000002E-2</v>
      </c>
    </row>
    <row r="15928" spans="1:8" x14ac:dyDescent="0.25">
      <c r="A15928" s="1">
        <v>46088</v>
      </c>
      <c r="B15928" s="2">
        <v>0.10935185185185185</v>
      </c>
      <c r="C15928">
        <v>15926</v>
      </c>
      <c r="D15928">
        <f t="shared" si="248"/>
        <v>4.4238888888888885</v>
      </c>
      <c r="E15928">
        <v>11.9552</v>
      </c>
      <c r="F15928">
        <v>11.977600000000001</v>
      </c>
      <c r="G15928">
        <v>-411.5</v>
      </c>
      <c r="H15928">
        <v>-3.9329999999999997E-2</v>
      </c>
    </row>
    <row r="15929" spans="1:8" x14ac:dyDescent="0.25">
      <c r="A15929" s="1">
        <v>46088</v>
      </c>
      <c r="B15929" s="2">
        <v>0.10936342592592592</v>
      </c>
      <c r="C15929">
        <v>15927</v>
      </c>
      <c r="D15929">
        <f t="shared" si="248"/>
        <v>4.4241666666666664</v>
      </c>
      <c r="E15929">
        <v>11.956300000000001</v>
      </c>
      <c r="F15929">
        <v>11.977600000000001</v>
      </c>
      <c r="G15929">
        <v>-411.2</v>
      </c>
      <c r="H15929">
        <v>-3.9300000000000002E-2</v>
      </c>
    </row>
    <row r="15930" spans="1:8" x14ac:dyDescent="0.25">
      <c r="A15930" s="1">
        <v>46088</v>
      </c>
      <c r="B15930" s="2">
        <v>0.109375</v>
      </c>
      <c r="C15930">
        <v>15928</v>
      </c>
      <c r="D15930">
        <f t="shared" si="248"/>
        <v>4.4244444444444442</v>
      </c>
      <c r="E15930">
        <v>11.956300000000001</v>
      </c>
      <c r="F15930">
        <v>11.977600000000001</v>
      </c>
      <c r="G15930">
        <v>-411.5</v>
      </c>
      <c r="H15930">
        <v>-3.9329999999999997E-2</v>
      </c>
    </row>
    <row r="15931" spans="1:8" x14ac:dyDescent="0.25">
      <c r="A15931" s="1">
        <v>46088</v>
      </c>
      <c r="B15931" s="2">
        <v>0.10938657407407408</v>
      </c>
      <c r="C15931">
        <v>15929</v>
      </c>
      <c r="D15931">
        <f t="shared" si="248"/>
        <v>4.424722222222222</v>
      </c>
      <c r="E15931">
        <v>11.956300000000001</v>
      </c>
      <c r="F15931">
        <v>11.978</v>
      </c>
      <c r="G15931">
        <v>-410.8</v>
      </c>
      <c r="H15931">
        <v>-3.9260000000000003E-2</v>
      </c>
    </row>
    <row r="15932" spans="1:8" x14ac:dyDescent="0.25">
      <c r="A15932" s="1">
        <v>46088</v>
      </c>
      <c r="B15932" s="2">
        <v>0.10939814814814815</v>
      </c>
      <c r="C15932">
        <v>15930</v>
      </c>
      <c r="D15932">
        <f t="shared" si="248"/>
        <v>4.4249999999999998</v>
      </c>
      <c r="E15932">
        <v>11.958600000000001</v>
      </c>
      <c r="F15932">
        <v>11.9785</v>
      </c>
      <c r="G15932">
        <v>-410.8</v>
      </c>
      <c r="H15932">
        <v>-3.9260000000000003E-2</v>
      </c>
    </row>
    <row r="15933" spans="1:8" x14ac:dyDescent="0.25">
      <c r="A15933" s="1">
        <v>46088</v>
      </c>
      <c r="B15933" s="2">
        <v>0.10940972222222223</v>
      </c>
      <c r="C15933">
        <v>15931</v>
      </c>
      <c r="D15933">
        <f t="shared" si="248"/>
        <v>4.4252777777777776</v>
      </c>
      <c r="E15933">
        <v>11.9597</v>
      </c>
      <c r="F15933">
        <v>11.9779</v>
      </c>
      <c r="G15933">
        <v>-413.5</v>
      </c>
      <c r="H15933">
        <v>-3.9510000000000003E-2</v>
      </c>
    </row>
    <row r="15934" spans="1:8" x14ac:dyDescent="0.25">
      <c r="A15934" s="1">
        <v>46088</v>
      </c>
      <c r="B15934" s="2">
        <v>0.10942129629629629</v>
      </c>
      <c r="C15934">
        <v>15932</v>
      </c>
      <c r="D15934">
        <f t="shared" si="248"/>
        <v>4.4255555555555555</v>
      </c>
      <c r="E15934">
        <v>11.9642</v>
      </c>
      <c r="F15934">
        <v>11.9788</v>
      </c>
      <c r="G15934">
        <v>-412.5</v>
      </c>
      <c r="H15934">
        <v>-3.9419999999999997E-2</v>
      </c>
    </row>
    <row r="15935" spans="1:8" x14ac:dyDescent="0.25">
      <c r="A15935" s="1">
        <v>46088</v>
      </c>
      <c r="B15935" s="2">
        <v>0.10943287037037037</v>
      </c>
      <c r="C15935">
        <v>15933</v>
      </c>
      <c r="D15935">
        <f t="shared" si="248"/>
        <v>4.4258333333333333</v>
      </c>
      <c r="E15935">
        <v>11.956300000000001</v>
      </c>
      <c r="F15935">
        <v>11.9785</v>
      </c>
      <c r="G15935">
        <v>-412.2</v>
      </c>
      <c r="H15935">
        <v>-3.9390000000000001E-2</v>
      </c>
    </row>
    <row r="15936" spans="1:8" x14ac:dyDescent="0.25">
      <c r="A15936" s="1">
        <v>46088</v>
      </c>
      <c r="B15936" s="2">
        <v>0.10944444444444444</v>
      </c>
      <c r="C15936">
        <v>15934</v>
      </c>
      <c r="D15936">
        <f t="shared" si="248"/>
        <v>4.4261111111111111</v>
      </c>
      <c r="E15936">
        <v>11.9597</v>
      </c>
      <c r="F15936">
        <v>11.979100000000001</v>
      </c>
      <c r="G15936">
        <v>-411.5</v>
      </c>
      <c r="H15936">
        <v>-3.9329999999999997E-2</v>
      </c>
    </row>
    <row r="15937" spans="1:8" x14ac:dyDescent="0.25">
      <c r="A15937" s="1">
        <v>46088</v>
      </c>
      <c r="B15937" s="2">
        <v>0.10945601851851852</v>
      </c>
      <c r="C15937">
        <v>15935</v>
      </c>
      <c r="D15937">
        <f t="shared" si="248"/>
        <v>4.4263888888888889</v>
      </c>
      <c r="E15937">
        <v>11.9575</v>
      </c>
      <c r="F15937">
        <v>11.979100000000001</v>
      </c>
      <c r="G15937">
        <v>-411.5</v>
      </c>
      <c r="H15937">
        <v>-3.9329999999999997E-2</v>
      </c>
    </row>
    <row r="15938" spans="1:8" x14ac:dyDescent="0.25">
      <c r="A15938" s="1">
        <v>46088</v>
      </c>
      <c r="B15938" s="2">
        <v>0.10946759259259259</v>
      </c>
      <c r="C15938">
        <v>15936</v>
      </c>
      <c r="D15938">
        <f t="shared" si="248"/>
        <v>4.4266666666666667</v>
      </c>
      <c r="E15938">
        <v>11.9597</v>
      </c>
      <c r="F15938">
        <v>11.9786</v>
      </c>
      <c r="G15938">
        <v>-411.5</v>
      </c>
      <c r="H15938">
        <v>-3.9329999999999997E-2</v>
      </c>
    </row>
    <row r="15939" spans="1:8" x14ac:dyDescent="0.25">
      <c r="A15939" s="1">
        <v>46088</v>
      </c>
      <c r="B15939" s="2">
        <v>0.10947916666666667</v>
      </c>
      <c r="C15939">
        <v>15937</v>
      </c>
      <c r="D15939">
        <f t="shared" ref="D15939:D16002" si="249">C15939/3600</f>
        <v>4.4269444444444446</v>
      </c>
      <c r="E15939">
        <v>11.9597</v>
      </c>
      <c r="F15939">
        <v>11.978899999999999</v>
      </c>
      <c r="G15939">
        <v>-411.2</v>
      </c>
      <c r="H15939">
        <v>-3.9300000000000002E-2</v>
      </c>
    </row>
    <row r="15940" spans="1:8" x14ac:dyDescent="0.25">
      <c r="A15940" s="1">
        <v>46088</v>
      </c>
      <c r="B15940" s="2">
        <v>0.10949074074074074</v>
      </c>
      <c r="C15940">
        <v>15938</v>
      </c>
      <c r="D15940">
        <f t="shared" si="249"/>
        <v>4.4272222222222224</v>
      </c>
      <c r="E15940">
        <v>11.958600000000001</v>
      </c>
      <c r="F15940">
        <v>11.9795</v>
      </c>
      <c r="G15940">
        <v>-410.5</v>
      </c>
      <c r="H15940">
        <v>-3.9230000000000001E-2</v>
      </c>
    </row>
    <row r="15941" spans="1:8" x14ac:dyDescent="0.25">
      <c r="A15941" s="1">
        <v>46088</v>
      </c>
      <c r="B15941" s="2">
        <v>0.10950231481481482</v>
      </c>
      <c r="C15941">
        <v>15939</v>
      </c>
      <c r="D15941">
        <f t="shared" si="249"/>
        <v>4.4275000000000002</v>
      </c>
      <c r="E15941">
        <v>11.960800000000001</v>
      </c>
      <c r="F15941">
        <v>11.979699999999999</v>
      </c>
      <c r="G15941">
        <v>-413</v>
      </c>
      <c r="H15941">
        <v>-3.9460000000000002E-2</v>
      </c>
    </row>
    <row r="15942" spans="1:8" x14ac:dyDescent="0.25">
      <c r="A15942" s="1">
        <v>46088</v>
      </c>
      <c r="B15942" s="2">
        <v>0.10951388888888888</v>
      </c>
      <c r="C15942">
        <v>15940</v>
      </c>
      <c r="D15942">
        <f t="shared" si="249"/>
        <v>4.427777777777778</v>
      </c>
      <c r="E15942">
        <v>11.9575</v>
      </c>
      <c r="F15942">
        <v>11.979699999999999</v>
      </c>
      <c r="G15942">
        <v>-411.8</v>
      </c>
      <c r="H15942">
        <v>-3.9350000000000003E-2</v>
      </c>
    </row>
    <row r="15943" spans="1:8" x14ac:dyDescent="0.25">
      <c r="A15943" s="1">
        <v>46088</v>
      </c>
      <c r="B15943" s="2">
        <v>0.10952546296296296</v>
      </c>
      <c r="C15943">
        <v>15941</v>
      </c>
      <c r="D15943">
        <f t="shared" si="249"/>
        <v>4.4280555555555559</v>
      </c>
      <c r="E15943">
        <v>11.9597</v>
      </c>
      <c r="F15943">
        <v>11.979699999999999</v>
      </c>
      <c r="G15943">
        <v>-413.2</v>
      </c>
      <c r="H15943">
        <v>-3.9480000000000001E-2</v>
      </c>
    </row>
    <row r="15944" spans="1:8" x14ac:dyDescent="0.25">
      <c r="A15944" s="1">
        <v>46088</v>
      </c>
      <c r="B15944" s="2">
        <v>0.10953703703703704</v>
      </c>
      <c r="C15944">
        <v>15942</v>
      </c>
      <c r="D15944">
        <f t="shared" si="249"/>
        <v>4.4283333333333337</v>
      </c>
      <c r="E15944">
        <v>11.958600000000001</v>
      </c>
      <c r="F15944">
        <v>11.9796</v>
      </c>
      <c r="G15944">
        <v>-410.8</v>
      </c>
      <c r="H15944">
        <v>-3.9260000000000003E-2</v>
      </c>
    </row>
    <row r="15945" spans="1:8" x14ac:dyDescent="0.25">
      <c r="A15945" s="1">
        <v>46088</v>
      </c>
      <c r="B15945" s="2">
        <v>0.10954861111111111</v>
      </c>
      <c r="C15945">
        <v>15943</v>
      </c>
      <c r="D15945">
        <f t="shared" si="249"/>
        <v>4.4286111111111115</v>
      </c>
      <c r="E15945">
        <v>11.962</v>
      </c>
      <c r="F15945">
        <v>11.9802</v>
      </c>
      <c r="G15945">
        <v>-410.8</v>
      </c>
      <c r="H15945">
        <v>-3.9260000000000003E-2</v>
      </c>
    </row>
    <row r="15946" spans="1:8" x14ac:dyDescent="0.25">
      <c r="A15946" s="1">
        <v>46088</v>
      </c>
      <c r="B15946" s="2">
        <v>0.10956018518518519</v>
      </c>
      <c r="C15946">
        <v>15944</v>
      </c>
      <c r="D15946">
        <f t="shared" si="249"/>
        <v>4.4288888888888893</v>
      </c>
      <c r="E15946">
        <v>11.962</v>
      </c>
      <c r="F15946">
        <v>11.980600000000001</v>
      </c>
      <c r="G15946">
        <v>-411</v>
      </c>
      <c r="H15946">
        <v>-3.9280000000000002E-2</v>
      </c>
    </row>
    <row r="15947" spans="1:8" x14ac:dyDescent="0.25">
      <c r="A15947" s="1">
        <v>46088</v>
      </c>
      <c r="B15947" s="2">
        <v>0.10957175925925926</v>
      </c>
      <c r="C15947">
        <v>15945</v>
      </c>
      <c r="D15947">
        <f t="shared" si="249"/>
        <v>4.4291666666666663</v>
      </c>
      <c r="E15947">
        <v>11.960800000000001</v>
      </c>
      <c r="F15947">
        <v>11.980399999999999</v>
      </c>
      <c r="G15947">
        <v>-411.5</v>
      </c>
      <c r="H15947">
        <v>-3.9329999999999997E-2</v>
      </c>
    </row>
    <row r="15948" spans="1:8" x14ac:dyDescent="0.25">
      <c r="A15948" s="1">
        <v>46088</v>
      </c>
      <c r="B15948" s="2">
        <v>0.10958333333333334</v>
      </c>
      <c r="C15948">
        <v>15946</v>
      </c>
      <c r="D15948">
        <f t="shared" si="249"/>
        <v>4.4294444444444441</v>
      </c>
      <c r="E15948">
        <v>11.963100000000001</v>
      </c>
      <c r="F15948">
        <v>11.980499999999999</v>
      </c>
      <c r="G15948">
        <v>-410.2</v>
      </c>
      <c r="H15948">
        <v>-3.9210000000000002E-2</v>
      </c>
    </row>
    <row r="15949" spans="1:8" x14ac:dyDescent="0.25">
      <c r="A15949" s="1">
        <v>46088</v>
      </c>
      <c r="B15949" s="2">
        <v>0.1095949074074074</v>
      </c>
      <c r="C15949">
        <v>15947</v>
      </c>
      <c r="D15949">
        <f t="shared" si="249"/>
        <v>4.4297222222222219</v>
      </c>
      <c r="E15949">
        <v>11.9575</v>
      </c>
      <c r="F15949">
        <v>11.9808</v>
      </c>
      <c r="G15949">
        <v>-413</v>
      </c>
      <c r="H15949">
        <v>-3.9460000000000002E-2</v>
      </c>
    </row>
    <row r="15950" spans="1:8" x14ac:dyDescent="0.25">
      <c r="A15950" s="1">
        <v>46088</v>
      </c>
      <c r="B15950" s="2">
        <v>0.10960648148148149</v>
      </c>
      <c r="C15950">
        <v>15948</v>
      </c>
      <c r="D15950">
        <f t="shared" si="249"/>
        <v>4.43</v>
      </c>
      <c r="E15950">
        <v>11.960800000000001</v>
      </c>
      <c r="F15950">
        <v>11.981</v>
      </c>
      <c r="G15950">
        <v>-412</v>
      </c>
      <c r="H15950">
        <v>-3.9370000000000002E-2</v>
      </c>
    </row>
    <row r="15951" spans="1:8" x14ac:dyDescent="0.25">
      <c r="A15951" s="1">
        <v>46088</v>
      </c>
      <c r="B15951" s="2">
        <v>0.10961805555555555</v>
      </c>
      <c r="C15951">
        <v>15949</v>
      </c>
      <c r="D15951">
        <f t="shared" si="249"/>
        <v>4.4302777777777775</v>
      </c>
      <c r="E15951">
        <v>11.958600000000001</v>
      </c>
      <c r="F15951">
        <v>11.9815</v>
      </c>
      <c r="G15951">
        <v>-412.2</v>
      </c>
      <c r="H15951">
        <v>-3.9390000000000001E-2</v>
      </c>
    </row>
    <row r="15952" spans="1:8" x14ac:dyDescent="0.25">
      <c r="A15952" s="1">
        <v>46088</v>
      </c>
      <c r="B15952" s="2">
        <v>0.10962962962962963</v>
      </c>
      <c r="C15952">
        <v>15950</v>
      </c>
      <c r="D15952">
        <f t="shared" si="249"/>
        <v>4.4305555555555554</v>
      </c>
      <c r="E15952">
        <v>11.9642</v>
      </c>
      <c r="F15952">
        <v>11.9811</v>
      </c>
      <c r="G15952">
        <v>-411.5</v>
      </c>
      <c r="H15952">
        <v>-3.9329999999999997E-2</v>
      </c>
    </row>
    <row r="15953" spans="1:8" x14ac:dyDescent="0.25">
      <c r="A15953" s="1">
        <v>46088</v>
      </c>
      <c r="B15953" s="2">
        <v>0.1096412037037037</v>
      </c>
      <c r="C15953">
        <v>15951</v>
      </c>
      <c r="D15953">
        <f t="shared" si="249"/>
        <v>4.4308333333333332</v>
      </c>
      <c r="E15953">
        <v>11.963100000000001</v>
      </c>
      <c r="F15953">
        <v>11.9819</v>
      </c>
      <c r="G15953">
        <v>-410.2</v>
      </c>
      <c r="H15953">
        <v>-3.9210000000000002E-2</v>
      </c>
    </row>
    <row r="15954" spans="1:8" x14ac:dyDescent="0.25">
      <c r="A15954" s="1">
        <v>46088</v>
      </c>
      <c r="B15954" s="2">
        <v>0.10965277777777778</v>
      </c>
      <c r="C15954">
        <v>15952</v>
      </c>
      <c r="D15954">
        <f t="shared" si="249"/>
        <v>4.431111111111111</v>
      </c>
      <c r="E15954">
        <v>11.962</v>
      </c>
      <c r="F15954">
        <v>11.9817</v>
      </c>
      <c r="G15954">
        <v>-409.8</v>
      </c>
      <c r="H15954">
        <v>-3.9170000000000003E-2</v>
      </c>
    </row>
    <row r="15955" spans="1:8" x14ac:dyDescent="0.25">
      <c r="A15955" s="1">
        <v>46088</v>
      </c>
      <c r="B15955" s="2">
        <v>0.10966435185185185</v>
      </c>
      <c r="C15955">
        <v>15953</v>
      </c>
      <c r="D15955">
        <f t="shared" si="249"/>
        <v>4.4313888888888888</v>
      </c>
      <c r="E15955">
        <v>11.9642</v>
      </c>
      <c r="F15955">
        <v>11.9817</v>
      </c>
      <c r="G15955">
        <v>-412.8</v>
      </c>
      <c r="H15955">
        <v>-3.9440000000000003E-2</v>
      </c>
    </row>
    <row r="15956" spans="1:8" x14ac:dyDescent="0.25">
      <c r="A15956" s="1">
        <v>46088</v>
      </c>
      <c r="B15956" s="2">
        <v>0.10967592592592593</v>
      </c>
      <c r="C15956">
        <v>15954</v>
      </c>
      <c r="D15956">
        <f t="shared" si="249"/>
        <v>4.4316666666666666</v>
      </c>
      <c r="E15956">
        <v>11.958600000000001</v>
      </c>
      <c r="F15956">
        <v>11.9815</v>
      </c>
      <c r="G15956">
        <v>-411</v>
      </c>
      <c r="H15956">
        <v>-3.9280000000000002E-2</v>
      </c>
    </row>
    <row r="15957" spans="1:8" x14ac:dyDescent="0.25">
      <c r="A15957" s="1">
        <v>46088</v>
      </c>
      <c r="B15957" s="2">
        <v>0.10968749999999999</v>
      </c>
      <c r="C15957">
        <v>15955</v>
      </c>
      <c r="D15957">
        <f t="shared" si="249"/>
        <v>4.4319444444444445</v>
      </c>
      <c r="E15957">
        <v>11.960800000000001</v>
      </c>
      <c r="F15957">
        <v>11.9823</v>
      </c>
      <c r="G15957">
        <v>-413</v>
      </c>
      <c r="H15957">
        <v>-3.9460000000000002E-2</v>
      </c>
    </row>
    <row r="15958" spans="1:8" x14ac:dyDescent="0.25">
      <c r="A15958" s="1">
        <v>46088</v>
      </c>
      <c r="B15958" s="2">
        <v>0.10969907407407407</v>
      </c>
      <c r="C15958">
        <v>15956</v>
      </c>
      <c r="D15958">
        <f t="shared" si="249"/>
        <v>4.4322222222222223</v>
      </c>
      <c r="E15958">
        <v>11.960800000000001</v>
      </c>
      <c r="F15958">
        <v>11.9819</v>
      </c>
      <c r="G15958">
        <v>-411.2</v>
      </c>
      <c r="H15958">
        <v>-3.9300000000000002E-2</v>
      </c>
    </row>
    <row r="15959" spans="1:8" x14ac:dyDescent="0.25">
      <c r="A15959" s="1">
        <v>46088</v>
      </c>
      <c r="B15959" s="2">
        <v>0.10971064814814815</v>
      </c>
      <c r="C15959">
        <v>15957</v>
      </c>
      <c r="D15959">
        <f t="shared" si="249"/>
        <v>4.4325000000000001</v>
      </c>
      <c r="E15959">
        <v>11.9642</v>
      </c>
      <c r="F15959">
        <v>11.9826</v>
      </c>
      <c r="G15959">
        <v>-411</v>
      </c>
      <c r="H15959">
        <v>-3.9280000000000002E-2</v>
      </c>
    </row>
    <row r="15960" spans="1:8" x14ac:dyDescent="0.25">
      <c r="A15960" s="1">
        <v>46088</v>
      </c>
      <c r="B15960" s="2">
        <v>0.10972222222222222</v>
      </c>
      <c r="C15960">
        <v>15958</v>
      </c>
      <c r="D15960">
        <f t="shared" si="249"/>
        <v>4.4327777777777779</v>
      </c>
      <c r="E15960">
        <v>11.9642</v>
      </c>
      <c r="F15960">
        <v>11.9826</v>
      </c>
      <c r="G15960">
        <v>-410.5</v>
      </c>
      <c r="H15960">
        <v>-3.9230000000000001E-2</v>
      </c>
    </row>
    <row r="15961" spans="1:8" x14ac:dyDescent="0.25">
      <c r="A15961" s="1">
        <v>46088</v>
      </c>
      <c r="B15961" s="2">
        <v>0.1097337962962963</v>
      </c>
      <c r="C15961">
        <v>15959</v>
      </c>
      <c r="D15961">
        <f t="shared" si="249"/>
        <v>4.4330555555555557</v>
      </c>
      <c r="E15961">
        <v>11.960800000000001</v>
      </c>
      <c r="F15961">
        <v>11.982900000000001</v>
      </c>
      <c r="G15961">
        <v>-411</v>
      </c>
      <c r="H15961">
        <v>-3.9280000000000002E-2</v>
      </c>
    </row>
    <row r="15962" spans="1:8" x14ac:dyDescent="0.25">
      <c r="A15962" s="1">
        <v>46088</v>
      </c>
      <c r="B15962" s="2">
        <v>0.10974537037037037</v>
      </c>
      <c r="C15962">
        <v>15960</v>
      </c>
      <c r="D15962">
        <f t="shared" si="249"/>
        <v>4.4333333333333336</v>
      </c>
      <c r="E15962">
        <v>11.963100000000001</v>
      </c>
      <c r="F15962">
        <v>11.9826</v>
      </c>
      <c r="G15962">
        <v>-412</v>
      </c>
      <c r="H15962">
        <v>-3.9370000000000002E-2</v>
      </c>
    </row>
    <row r="15963" spans="1:8" x14ac:dyDescent="0.25">
      <c r="A15963" s="1">
        <v>46088</v>
      </c>
      <c r="B15963" s="2">
        <v>0.10975694444444445</v>
      </c>
      <c r="C15963">
        <v>15961</v>
      </c>
      <c r="D15963">
        <f t="shared" si="249"/>
        <v>4.4336111111111114</v>
      </c>
      <c r="E15963">
        <v>11.960800000000001</v>
      </c>
      <c r="F15963">
        <v>11.9832</v>
      </c>
      <c r="G15963">
        <v>-411</v>
      </c>
      <c r="H15963">
        <v>-3.9280000000000002E-2</v>
      </c>
    </row>
    <row r="15964" spans="1:8" x14ac:dyDescent="0.25">
      <c r="A15964" s="1">
        <v>46088</v>
      </c>
      <c r="B15964" s="2">
        <v>0.10976851851851852</v>
      </c>
      <c r="C15964">
        <v>15962</v>
      </c>
      <c r="D15964">
        <f t="shared" si="249"/>
        <v>4.4338888888888892</v>
      </c>
      <c r="E15964">
        <v>11.9642</v>
      </c>
      <c r="F15964">
        <v>11.983000000000001</v>
      </c>
      <c r="G15964">
        <v>-410.5</v>
      </c>
      <c r="H15964">
        <v>-3.9230000000000001E-2</v>
      </c>
    </row>
    <row r="15965" spans="1:8" x14ac:dyDescent="0.25">
      <c r="A15965" s="1">
        <v>46088</v>
      </c>
      <c r="B15965" s="2">
        <v>0.1097800925925926</v>
      </c>
      <c r="C15965">
        <v>15963</v>
      </c>
      <c r="D15965">
        <f t="shared" si="249"/>
        <v>4.434166666666667</v>
      </c>
      <c r="E15965">
        <v>11.960800000000001</v>
      </c>
      <c r="F15965">
        <v>11.9825</v>
      </c>
      <c r="G15965">
        <v>-413</v>
      </c>
      <c r="H15965">
        <v>-3.9460000000000002E-2</v>
      </c>
    </row>
    <row r="15966" spans="1:8" x14ac:dyDescent="0.25">
      <c r="A15966" s="1">
        <v>46088</v>
      </c>
      <c r="B15966" s="2">
        <v>0.10979166666666666</v>
      </c>
      <c r="C15966">
        <v>15964</v>
      </c>
      <c r="D15966">
        <f t="shared" si="249"/>
        <v>4.4344444444444449</v>
      </c>
      <c r="E15966">
        <v>11.963100000000001</v>
      </c>
      <c r="F15966">
        <v>11.9834</v>
      </c>
      <c r="G15966">
        <v>-411.5</v>
      </c>
      <c r="H15966">
        <v>-3.9329999999999997E-2</v>
      </c>
    </row>
    <row r="15967" spans="1:8" x14ac:dyDescent="0.25">
      <c r="A15967" s="1">
        <v>46088</v>
      </c>
      <c r="B15967" s="2">
        <v>0.10980324074074074</v>
      </c>
      <c r="C15967">
        <v>15965</v>
      </c>
      <c r="D15967">
        <f t="shared" si="249"/>
        <v>4.4347222222222218</v>
      </c>
      <c r="E15967">
        <v>11.965299999999999</v>
      </c>
      <c r="F15967">
        <v>11.9833</v>
      </c>
      <c r="G15967">
        <v>-411</v>
      </c>
      <c r="H15967">
        <v>-3.9280000000000002E-2</v>
      </c>
    </row>
    <row r="15968" spans="1:8" x14ac:dyDescent="0.25">
      <c r="A15968" s="1">
        <v>46088</v>
      </c>
      <c r="B15968" s="2">
        <v>0.10981481481481481</v>
      </c>
      <c r="C15968">
        <v>15966</v>
      </c>
      <c r="D15968">
        <f t="shared" si="249"/>
        <v>4.4349999999999996</v>
      </c>
      <c r="E15968">
        <v>11.9642</v>
      </c>
      <c r="F15968">
        <v>11.9838</v>
      </c>
      <c r="G15968">
        <v>-412</v>
      </c>
      <c r="H15968">
        <v>-3.9370000000000002E-2</v>
      </c>
    </row>
    <row r="15969" spans="1:8" x14ac:dyDescent="0.25">
      <c r="A15969" s="1">
        <v>46088</v>
      </c>
      <c r="B15969" s="2">
        <v>0.10982638888888889</v>
      </c>
      <c r="C15969">
        <v>15967</v>
      </c>
      <c r="D15969">
        <f t="shared" si="249"/>
        <v>4.4352777777777774</v>
      </c>
      <c r="E15969">
        <v>11.965299999999999</v>
      </c>
      <c r="F15969">
        <v>11.983599999999999</v>
      </c>
      <c r="G15969">
        <v>-409.5</v>
      </c>
      <c r="H15969">
        <v>-3.9140000000000001E-2</v>
      </c>
    </row>
    <row r="15970" spans="1:8" x14ac:dyDescent="0.25">
      <c r="A15970" s="1">
        <v>46088</v>
      </c>
      <c r="B15970" s="2">
        <v>0.10983796296296296</v>
      </c>
      <c r="C15970">
        <v>15968</v>
      </c>
      <c r="D15970">
        <f t="shared" si="249"/>
        <v>4.4355555555555553</v>
      </c>
      <c r="E15970">
        <v>11.965299999999999</v>
      </c>
      <c r="F15970">
        <v>11.9841</v>
      </c>
      <c r="G15970">
        <v>-410</v>
      </c>
      <c r="H15970">
        <v>-3.9190000000000003E-2</v>
      </c>
    </row>
    <row r="15971" spans="1:8" x14ac:dyDescent="0.25">
      <c r="A15971" s="1">
        <v>46088</v>
      </c>
      <c r="B15971" s="2">
        <v>0.10984953703703704</v>
      </c>
      <c r="C15971">
        <v>15969</v>
      </c>
      <c r="D15971">
        <f t="shared" si="249"/>
        <v>4.4358333333333331</v>
      </c>
      <c r="E15971">
        <v>11.9665</v>
      </c>
      <c r="F15971">
        <v>11.984</v>
      </c>
      <c r="G15971">
        <v>-412.8</v>
      </c>
      <c r="H15971">
        <v>-3.9440000000000003E-2</v>
      </c>
    </row>
    <row r="15972" spans="1:8" x14ac:dyDescent="0.25">
      <c r="A15972" s="1">
        <v>46088</v>
      </c>
      <c r="B15972" s="2">
        <v>0.10986111111111112</v>
      </c>
      <c r="C15972">
        <v>15970</v>
      </c>
      <c r="D15972">
        <f t="shared" si="249"/>
        <v>4.4361111111111109</v>
      </c>
      <c r="E15972">
        <v>11.963100000000001</v>
      </c>
      <c r="F15972">
        <v>11.984400000000001</v>
      </c>
      <c r="G15972">
        <v>-410.5</v>
      </c>
      <c r="H15972">
        <v>-3.9230000000000001E-2</v>
      </c>
    </row>
    <row r="15973" spans="1:8" x14ac:dyDescent="0.25">
      <c r="A15973" s="1">
        <v>46088</v>
      </c>
      <c r="B15973" s="2">
        <v>0.10987268518518518</v>
      </c>
      <c r="C15973">
        <v>15971</v>
      </c>
      <c r="D15973">
        <f t="shared" si="249"/>
        <v>4.4363888888888887</v>
      </c>
      <c r="E15973">
        <v>11.965299999999999</v>
      </c>
      <c r="F15973">
        <v>11.984500000000001</v>
      </c>
      <c r="G15973">
        <v>-413</v>
      </c>
      <c r="H15973">
        <v>-3.9460000000000002E-2</v>
      </c>
    </row>
    <row r="15974" spans="1:8" x14ac:dyDescent="0.25">
      <c r="A15974" s="1">
        <v>46088</v>
      </c>
      <c r="B15974" s="2">
        <v>0.10988425925925926</v>
      </c>
      <c r="C15974">
        <v>15972</v>
      </c>
      <c r="D15974">
        <f t="shared" si="249"/>
        <v>4.4366666666666665</v>
      </c>
      <c r="E15974">
        <v>11.9687</v>
      </c>
      <c r="F15974">
        <v>11.9849</v>
      </c>
      <c r="G15974">
        <v>-412.5</v>
      </c>
      <c r="H15974">
        <v>-3.9419999999999997E-2</v>
      </c>
    </row>
    <row r="15975" spans="1:8" x14ac:dyDescent="0.25">
      <c r="A15975" s="1">
        <v>46088</v>
      </c>
      <c r="B15975" s="2">
        <v>0.10989583333333333</v>
      </c>
      <c r="C15975">
        <v>15973</v>
      </c>
      <c r="D15975">
        <f t="shared" si="249"/>
        <v>4.4369444444444444</v>
      </c>
      <c r="E15975">
        <v>11.967599999999999</v>
      </c>
      <c r="F15975">
        <v>11.984999999999999</v>
      </c>
      <c r="G15975">
        <v>-412.2</v>
      </c>
      <c r="H15975">
        <v>-3.9390000000000001E-2</v>
      </c>
    </row>
    <row r="15976" spans="1:8" x14ac:dyDescent="0.25">
      <c r="A15976" s="1">
        <v>46088</v>
      </c>
      <c r="B15976" s="2">
        <v>0.10990740740740741</v>
      </c>
      <c r="C15976">
        <v>15974</v>
      </c>
      <c r="D15976">
        <f t="shared" si="249"/>
        <v>4.4372222222222222</v>
      </c>
      <c r="E15976">
        <v>11.9642</v>
      </c>
      <c r="F15976">
        <v>11.9849</v>
      </c>
      <c r="G15976">
        <v>-411.2</v>
      </c>
      <c r="H15976">
        <v>-3.9300000000000002E-2</v>
      </c>
    </row>
    <row r="15977" spans="1:8" x14ac:dyDescent="0.25">
      <c r="A15977" s="1">
        <v>46088</v>
      </c>
      <c r="B15977" s="2">
        <v>0.10991898148148148</v>
      </c>
      <c r="C15977">
        <v>15975</v>
      </c>
      <c r="D15977">
        <f t="shared" si="249"/>
        <v>4.4375</v>
      </c>
      <c r="E15977">
        <v>11.962</v>
      </c>
      <c r="F15977">
        <v>11.9849</v>
      </c>
      <c r="G15977">
        <v>-414.8</v>
      </c>
      <c r="H15977">
        <v>-3.9620000000000002E-2</v>
      </c>
    </row>
    <row r="15978" spans="1:8" x14ac:dyDescent="0.25">
      <c r="A15978" s="1">
        <v>46088</v>
      </c>
      <c r="B15978" s="2">
        <v>0.10993055555555556</v>
      </c>
      <c r="C15978">
        <v>15976</v>
      </c>
      <c r="D15978">
        <f t="shared" si="249"/>
        <v>4.4377777777777778</v>
      </c>
      <c r="E15978">
        <v>11.9665</v>
      </c>
      <c r="F15978">
        <v>11.984999999999999</v>
      </c>
      <c r="G15978">
        <v>-410.5</v>
      </c>
      <c r="H15978">
        <v>-3.9230000000000001E-2</v>
      </c>
    </row>
    <row r="15979" spans="1:8" x14ac:dyDescent="0.25">
      <c r="A15979" s="1">
        <v>46088</v>
      </c>
      <c r="B15979" s="2">
        <v>0.10994212962962963</v>
      </c>
      <c r="C15979">
        <v>15977</v>
      </c>
      <c r="D15979">
        <f t="shared" si="249"/>
        <v>4.4380555555555556</v>
      </c>
      <c r="E15979">
        <v>11.9665</v>
      </c>
      <c r="F15979">
        <v>11.9856</v>
      </c>
      <c r="G15979">
        <v>-411.8</v>
      </c>
      <c r="H15979">
        <v>-3.9350000000000003E-2</v>
      </c>
    </row>
    <row r="15980" spans="1:8" x14ac:dyDescent="0.25">
      <c r="A15980" s="1">
        <v>46088</v>
      </c>
      <c r="B15980" s="2">
        <v>0.10995370370370371</v>
      </c>
      <c r="C15980">
        <v>15978</v>
      </c>
      <c r="D15980">
        <f t="shared" si="249"/>
        <v>4.4383333333333335</v>
      </c>
      <c r="E15980">
        <v>11.967599999999999</v>
      </c>
      <c r="F15980">
        <v>11.984999999999999</v>
      </c>
      <c r="G15980">
        <v>-414.2</v>
      </c>
      <c r="H15980">
        <v>-3.9579999999999997E-2</v>
      </c>
    </row>
    <row r="15981" spans="1:8" x14ac:dyDescent="0.25">
      <c r="A15981" s="1">
        <v>46088</v>
      </c>
      <c r="B15981" s="2">
        <v>0.10996527777777777</v>
      </c>
      <c r="C15981">
        <v>15979</v>
      </c>
      <c r="D15981">
        <f t="shared" si="249"/>
        <v>4.4386111111111113</v>
      </c>
      <c r="E15981">
        <v>11.9687</v>
      </c>
      <c r="F15981">
        <v>11.986000000000001</v>
      </c>
      <c r="G15981">
        <v>-413</v>
      </c>
      <c r="H15981">
        <v>-3.9460000000000002E-2</v>
      </c>
    </row>
    <row r="15982" spans="1:8" x14ac:dyDescent="0.25">
      <c r="A15982" s="1">
        <v>46088</v>
      </c>
      <c r="B15982" s="2">
        <v>0.10997685185185185</v>
      </c>
      <c r="C15982">
        <v>15980</v>
      </c>
      <c r="D15982">
        <f t="shared" si="249"/>
        <v>4.4388888888888891</v>
      </c>
      <c r="E15982">
        <v>11.9665</v>
      </c>
      <c r="F15982">
        <v>11.9854</v>
      </c>
      <c r="G15982">
        <v>-414</v>
      </c>
      <c r="H15982">
        <v>-3.9550000000000002E-2</v>
      </c>
    </row>
    <row r="15983" spans="1:8" x14ac:dyDescent="0.25">
      <c r="A15983" s="1">
        <v>46088</v>
      </c>
      <c r="B15983" s="2">
        <v>0.10998842592592592</v>
      </c>
      <c r="C15983">
        <v>15981</v>
      </c>
      <c r="D15983">
        <f t="shared" si="249"/>
        <v>4.4391666666666669</v>
      </c>
      <c r="E15983">
        <v>11.965299999999999</v>
      </c>
      <c r="F15983">
        <v>11.986000000000001</v>
      </c>
      <c r="G15983">
        <v>-416.2</v>
      </c>
      <c r="H15983">
        <v>-3.9759999999999997E-2</v>
      </c>
    </row>
    <row r="15984" spans="1:8" x14ac:dyDescent="0.25">
      <c r="A15984" s="1">
        <v>46088</v>
      </c>
      <c r="B15984" s="2">
        <v>0.11</v>
      </c>
      <c r="C15984">
        <v>15982</v>
      </c>
      <c r="D15984">
        <f t="shared" si="249"/>
        <v>4.4394444444444447</v>
      </c>
      <c r="E15984">
        <v>11.963100000000001</v>
      </c>
      <c r="F15984">
        <v>11.9862</v>
      </c>
      <c r="G15984">
        <v>-413.8</v>
      </c>
      <c r="H15984">
        <v>-3.9530000000000003E-2</v>
      </c>
    </row>
    <row r="15985" spans="1:8" x14ac:dyDescent="0.25">
      <c r="A15985" s="1">
        <v>46088</v>
      </c>
      <c r="B15985" s="2">
        <v>0.11001157407407407</v>
      </c>
      <c r="C15985">
        <v>15983</v>
      </c>
      <c r="D15985">
        <f t="shared" si="249"/>
        <v>4.4397222222222226</v>
      </c>
      <c r="E15985">
        <v>11.965299999999999</v>
      </c>
      <c r="F15985">
        <v>11.985799999999999</v>
      </c>
      <c r="G15985">
        <v>-413.5</v>
      </c>
      <c r="H15985">
        <v>-3.9510000000000003E-2</v>
      </c>
    </row>
    <row r="15986" spans="1:8" x14ac:dyDescent="0.25">
      <c r="A15986" s="1">
        <v>46088</v>
      </c>
      <c r="B15986" s="2">
        <v>0.11002314814814815</v>
      </c>
      <c r="C15986">
        <v>15984</v>
      </c>
      <c r="D15986">
        <f t="shared" si="249"/>
        <v>4.4400000000000004</v>
      </c>
      <c r="E15986">
        <v>11.9665</v>
      </c>
      <c r="F15986">
        <v>11.986000000000001</v>
      </c>
      <c r="G15986">
        <v>-414.8</v>
      </c>
      <c r="H15986">
        <v>-3.9620000000000002E-2</v>
      </c>
    </row>
    <row r="15987" spans="1:8" x14ac:dyDescent="0.25">
      <c r="A15987" s="1">
        <v>46088</v>
      </c>
      <c r="B15987" s="2">
        <v>0.11003472222222223</v>
      </c>
      <c r="C15987">
        <v>15985</v>
      </c>
      <c r="D15987">
        <f t="shared" si="249"/>
        <v>4.4402777777777782</v>
      </c>
      <c r="E15987">
        <v>11.969799999999999</v>
      </c>
      <c r="F15987">
        <v>11.9862</v>
      </c>
      <c r="G15987">
        <v>-414</v>
      </c>
      <c r="H15987">
        <v>-3.9550000000000002E-2</v>
      </c>
    </row>
    <row r="15988" spans="1:8" x14ac:dyDescent="0.25">
      <c r="A15988" s="1">
        <v>46088</v>
      </c>
      <c r="B15988" s="2">
        <v>0.11004629629629629</v>
      </c>
      <c r="C15988">
        <v>15986</v>
      </c>
      <c r="D15988">
        <f t="shared" si="249"/>
        <v>4.4405555555555551</v>
      </c>
      <c r="E15988">
        <v>11.967599999999999</v>
      </c>
      <c r="F15988">
        <v>11.9861</v>
      </c>
      <c r="G15988">
        <v>-414.2</v>
      </c>
      <c r="H15988">
        <v>-3.9579999999999997E-2</v>
      </c>
    </row>
    <row r="15989" spans="1:8" x14ac:dyDescent="0.25">
      <c r="A15989" s="1">
        <v>46088</v>
      </c>
      <c r="B15989" s="2">
        <v>0.11005787037037038</v>
      </c>
      <c r="C15989">
        <v>15987</v>
      </c>
      <c r="D15989">
        <f t="shared" si="249"/>
        <v>4.440833333333333</v>
      </c>
      <c r="E15989">
        <v>11.967599999999999</v>
      </c>
      <c r="F15989">
        <v>11.9869</v>
      </c>
      <c r="G15989">
        <v>-416.8</v>
      </c>
      <c r="H15989">
        <v>-3.9800000000000002E-2</v>
      </c>
    </row>
    <row r="15990" spans="1:8" x14ac:dyDescent="0.25">
      <c r="A15990" s="1">
        <v>46088</v>
      </c>
      <c r="B15990" s="2">
        <v>0.11006944444444444</v>
      </c>
      <c r="C15990">
        <v>15988</v>
      </c>
      <c r="D15990">
        <f t="shared" si="249"/>
        <v>4.4411111111111108</v>
      </c>
      <c r="E15990">
        <v>11.965299999999999</v>
      </c>
      <c r="F15990">
        <v>11.986499999999999</v>
      </c>
      <c r="G15990">
        <v>-414.2</v>
      </c>
      <c r="H15990">
        <v>-3.9579999999999997E-2</v>
      </c>
    </row>
    <row r="15991" spans="1:8" x14ac:dyDescent="0.25">
      <c r="A15991" s="1">
        <v>46088</v>
      </c>
      <c r="B15991" s="2">
        <v>0.11008101851851852</v>
      </c>
      <c r="C15991">
        <v>15989</v>
      </c>
      <c r="D15991">
        <f t="shared" si="249"/>
        <v>4.4413888888888886</v>
      </c>
      <c r="E15991">
        <v>11.9642</v>
      </c>
      <c r="F15991">
        <v>11.9862</v>
      </c>
      <c r="G15991">
        <v>-417.2</v>
      </c>
      <c r="H15991">
        <v>-3.9849999999999997E-2</v>
      </c>
    </row>
    <row r="15992" spans="1:8" x14ac:dyDescent="0.25">
      <c r="A15992" s="1">
        <v>46088</v>
      </c>
      <c r="B15992" s="2">
        <v>0.11009259259259259</v>
      </c>
      <c r="C15992">
        <v>15990</v>
      </c>
      <c r="D15992">
        <f t="shared" si="249"/>
        <v>4.4416666666666664</v>
      </c>
      <c r="E15992">
        <v>11.9665</v>
      </c>
      <c r="F15992">
        <v>11.986599999999999</v>
      </c>
      <c r="G15992">
        <v>-414.8</v>
      </c>
      <c r="H15992">
        <v>-3.9620000000000002E-2</v>
      </c>
    </row>
    <row r="15993" spans="1:8" x14ac:dyDescent="0.25">
      <c r="A15993" s="1">
        <v>46088</v>
      </c>
      <c r="B15993" s="2">
        <v>0.11010416666666667</v>
      </c>
      <c r="C15993">
        <v>15991</v>
      </c>
      <c r="D15993">
        <f t="shared" si="249"/>
        <v>4.4419444444444443</v>
      </c>
      <c r="E15993">
        <v>11.9642</v>
      </c>
      <c r="F15993">
        <v>11.9871</v>
      </c>
      <c r="G15993">
        <v>-415.8</v>
      </c>
      <c r="H15993">
        <v>-3.9710000000000002E-2</v>
      </c>
    </row>
    <row r="15994" spans="1:8" x14ac:dyDescent="0.25">
      <c r="A15994" s="1">
        <v>46088</v>
      </c>
      <c r="B15994" s="2">
        <v>0.11011574074074074</v>
      </c>
      <c r="C15994">
        <v>15992</v>
      </c>
      <c r="D15994">
        <f t="shared" si="249"/>
        <v>4.4422222222222221</v>
      </c>
      <c r="E15994">
        <v>11.9687</v>
      </c>
      <c r="F15994">
        <v>11.987399999999999</v>
      </c>
      <c r="G15994">
        <v>-415</v>
      </c>
      <c r="H15994">
        <v>-3.9640000000000002E-2</v>
      </c>
    </row>
    <row r="15995" spans="1:8" x14ac:dyDescent="0.25">
      <c r="A15995" s="1">
        <v>46088</v>
      </c>
      <c r="B15995" s="2">
        <v>0.11012731481481482</v>
      </c>
      <c r="C15995">
        <v>15993</v>
      </c>
      <c r="D15995">
        <f t="shared" si="249"/>
        <v>4.4424999999999999</v>
      </c>
      <c r="E15995">
        <v>11.969799999999999</v>
      </c>
      <c r="F15995">
        <v>11.987399999999999</v>
      </c>
      <c r="G15995">
        <v>-413.8</v>
      </c>
      <c r="H15995">
        <v>-3.9530000000000003E-2</v>
      </c>
    </row>
    <row r="15996" spans="1:8" x14ac:dyDescent="0.25">
      <c r="A15996" s="1">
        <v>46088</v>
      </c>
      <c r="B15996" s="2">
        <v>0.11013888888888888</v>
      </c>
      <c r="C15996">
        <v>15994</v>
      </c>
      <c r="D15996">
        <f t="shared" si="249"/>
        <v>4.4427777777777777</v>
      </c>
      <c r="E15996">
        <v>11.9687</v>
      </c>
      <c r="F15996">
        <v>11.987399999999999</v>
      </c>
      <c r="G15996">
        <v>-415</v>
      </c>
      <c r="H15996">
        <v>-3.9640000000000002E-2</v>
      </c>
    </row>
    <row r="15997" spans="1:8" x14ac:dyDescent="0.25">
      <c r="A15997" s="1">
        <v>46088</v>
      </c>
      <c r="B15997" s="2">
        <v>0.11015046296296296</v>
      </c>
      <c r="C15997">
        <v>15995</v>
      </c>
      <c r="D15997">
        <f t="shared" si="249"/>
        <v>4.4430555555555555</v>
      </c>
      <c r="E15997">
        <v>11.971</v>
      </c>
      <c r="F15997">
        <v>11.987399999999999</v>
      </c>
      <c r="G15997">
        <v>-412.8</v>
      </c>
      <c r="H15997">
        <v>-3.9440000000000003E-2</v>
      </c>
    </row>
    <row r="15998" spans="1:8" x14ac:dyDescent="0.25">
      <c r="A15998" s="1">
        <v>46088</v>
      </c>
      <c r="B15998" s="2">
        <v>0.11016203703703703</v>
      </c>
      <c r="C15998">
        <v>15996</v>
      </c>
      <c r="D15998">
        <f t="shared" si="249"/>
        <v>4.4433333333333334</v>
      </c>
      <c r="E15998">
        <v>11.9665</v>
      </c>
      <c r="F15998">
        <v>11.987299999999999</v>
      </c>
      <c r="G15998">
        <v>-415.2</v>
      </c>
      <c r="H15998">
        <v>-3.9669999999999997E-2</v>
      </c>
    </row>
    <row r="15999" spans="1:8" x14ac:dyDescent="0.25">
      <c r="A15999" s="1">
        <v>46088</v>
      </c>
      <c r="B15999" s="2">
        <v>0.11017361111111111</v>
      </c>
      <c r="C15999">
        <v>15997</v>
      </c>
      <c r="D15999">
        <f t="shared" si="249"/>
        <v>4.4436111111111112</v>
      </c>
      <c r="E15999">
        <v>11.9665</v>
      </c>
      <c r="F15999">
        <v>11.988</v>
      </c>
      <c r="G15999">
        <v>-415.2</v>
      </c>
      <c r="H15999">
        <v>-3.9669999999999997E-2</v>
      </c>
    </row>
    <row r="16000" spans="1:8" x14ac:dyDescent="0.25">
      <c r="A16000" s="1">
        <v>46088</v>
      </c>
      <c r="B16000" s="2">
        <v>0.11018518518518519</v>
      </c>
      <c r="C16000">
        <v>15998</v>
      </c>
      <c r="D16000">
        <f t="shared" si="249"/>
        <v>4.443888888888889</v>
      </c>
      <c r="E16000">
        <v>11.963100000000001</v>
      </c>
      <c r="F16000">
        <v>11.988300000000001</v>
      </c>
      <c r="G16000">
        <v>-414.2</v>
      </c>
      <c r="H16000">
        <v>-3.9579999999999997E-2</v>
      </c>
    </row>
    <row r="16001" spans="1:8" x14ac:dyDescent="0.25">
      <c r="A16001" s="1">
        <v>46088</v>
      </c>
      <c r="B16001" s="2">
        <v>0.11019675925925926</v>
      </c>
      <c r="C16001">
        <v>15999</v>
      </c>
      <c r="D16001">
        <f t="shared" si="249"/>
        <v>4.4441666666666668</v>
      </c>
      <c r="E16001">
        <v>11.9687</v>
      </c>
      <c r="F16001">
        <v>11.988099999999999</v>
      </c>
      <c r="G16001">
        <v>-415</v>
      </c>
      <c r="H16001">
        <v>-3.9640000000000002E-2</v>
      </c>
    </row>
    <row r="16002" spans="1:8" x14ac:dyDescent="0.25">
      <c r="A16002" s="1">
        <v>46088</v>
      </c>
      <c r="B16002" s="2">
        <v>0.11020833333333334</v>
      </c>
      <c r="C16002">
        <v>16000</v>
      </c>
      <c r="D16002">
        <f t="shared" si="249"/>
        <v>4.4444444444444446</v>
      </c>
      <c r="E16002">
        <v>11.969799999999999</v>
      </c>
      <c r="F16002">
        <v>11.988300000000001</v>
      </c>
      <c r="G16002">
        <v>-417</v>
      </c>
      <c r="H16002">
        <v>-3.9829999999999997E-2</v>
      </c>
    </row>
    <row r="16003" spans="1:8" x14ac:dyDescent="0.25">
      <c r="A16003" s="1">
        <v>46088</v>
      </c>
      <c r="B16003" s="2">
        <v>0.11021990740740741</v>
      </c>
      <c r="C16003">
        <v>16001</v>
      </c>
      <c r="D16003">
        <f t="shared" ref="D16003:D16066" si="250">C16003/3600</f>
        <v>4.4447222222222225</v>
      </c>
      <c r="E16003">
        <v>11.971</v>
      </c>
      <c r="F16003">
        <v>11.9884</v>
      </c>
      <c r="G16003">
        <v>-415</v>
      </c>
      <c r="H16003">
        <v>-3.9640000000000002E-2</v>
      </c>
    </row>
    <row r="16004" spans="1:8" x14ac:dyDescent="0.25">
      <c r="A16004" s="1">
        <v>46088</v>
      </c>
      <c r="B16004" s="2">
        <v>0.11023148148148149</v>
      </c>
      <c r="C16004">
        <v>16002</v>
      </c>
      <c r="D16004">
        <f t="shared" si="250"/>
        <v>4.4450000000000003</v>
      </c>
      <c r="E16004">
        <v>11.972099999999999</v>
      </c>
      <c r="F16004">
        <v>11.988099999999999</v>
      </c>
      <c r="G16004">
        <v>-417.2</v>
      </c>
      <c r="H16004">
        <v>-3.9849999999999997E-2</v>
      </c>
    </row>
    <row r="16005" spans="1:8" x14ac:dyDescent="0.25">
      <c r="A16005" s="1">
        <v>46088</v>
      </c>
      <c r="B16005" s="2">
        <v>0.11024305555555555</v>
      </c>
      <c r="C16005">
        <v>16003</v>
      </c>
      <c r="D16005">
        <f t="shared" si="250"/>
        <v>4.4452777777777781</v>
      </c>
      <c r="E16005">
        <v>11.971</v>
      </c>
      <c r="F16005">
        <v>11.9886</v>
      </c>
      <c r="G16005">
        <v>-413.5</v>
      </c>
      <c r="H16005">
        <v>-3.9510000000000003E-2</v>
      </c>
    </row>
    <row r="16006" spans="1:8" x14ac:dyDescent="0.25">
      <c r="A16006" s="1">
        <v>46088</v>
      </c>
      <c r="B16006" s="2">
        <v>0.11025462962962963</v>
      </c>
      <c r="C16006">
        <v>16004</v>
      </c>
      <c r="D16006">
        <f t="shared" si="250"/>
        <v>4.4455555555555559</v>
      </c>
      <c r="E16006">
        <v>11.9687</v>
      </c>
      <c r="F16006">
        <v>11.988899999999999</v>
      </c>
      <c r="G16006">
        <v>-416</v>
      </c>
      <c r="H16006">
        <v>-3.9739999999999998E-2</v>
      </c>
    </row>
    <row r="16007" spans="1:8" x14ac:dyDescent="0.25">
      <c r="A16007" s="1">
        <v>46088</v>
      </c>
      <c r="B16007" s="2">
        <v>0.1102662037037037</v>
      </c>
      <c r="C16007">
        <v>16005</v>
      </c>
      <c r="D16007">
        <f t="shared" si="250"/>
        <v>4.4458333333333337</v>
      </c>
      <c r="E16007">
        <v>11.965299999999999</v>
      </c>
      <c r="F16007">
        <v>11.988899999999999</v>
      </c>
      <c r="G16007">
        <v>-413.2</v>
      </c>
      <c r="H16007">
        <v>-3.9480000000000001E-2</v>
      </c>
    </row>
    <row r="16008" spans="1:8" x14ac:dyDescent="0.25">
      <c r="A16008" s="1">
        <v>46088</v>
      </c>
      <c r="B16008" s="2">
        <v>0.11027777777777778</v>
      </c>
      <c r="C16008">
        <v>16006</v>
      </c>
      <c r="D16008">
        <f t="shared" si="250"/>
        <v>4.4461111111111107</v>
      </c>
      <c r="E16008">
        <v>11.9687</v>
      </c>
      <c r="F16008">
        <v>11.9894</v>
      </c>
      <c r="G16008">
        <v>-414.5</v>
      </c>
      <c r="H16008">
        <v>-3.9600000000000003E-2</v>
      </c>
    </row>
    <row r="16009" spans="1:8" x14ac:dyDescent="0.25">
      <c r="A16009" s="1">
        <v>46088</v>
      </c>
      <c r="B16009" s="2">
        <v>0.11028935185185185</v>
      </c>
      <c r="C16009">
        <v>16007</v>
      </c>
      <c r="D16009">
        <f t="shared" si="250"/>
        <v>4.4463888888888885</v>
      </c>
      <c r="E16009">
        <v>11.969799999999999</v>
      </c>
      <c r="F16009">
        <v>11.989100000000001</v>
      </c>
      <c r="G16009">
        <v>-414</v>
      </c>
      <c r="H16009">
        <v>-3.9550000000000002E-2</v>
      </c>
    </row>
    <row r="16010" spans="1:8" x14ac:dyDescent="0.25">
      <c r="A16010" s="1">
        <v>46088</v>
      </c>
      <c r="B16010" s="2">
        <v>0.11030092592592593</v>
      </c>
      <c r="C16010">
        <v>16008</v>
      </c>
      <c r="D16010">
        <f t="shared" si="250"/>
        <v>4.4466666666666663</v>
      </c>
      <c r="E16010">
        <v>11.969799999999999</v>
      </c>
      <c r="F16010">
        <v>11.989699999999999</v>
      </c>
      <c r="G16010">
        <v>-415.5</v>
      </c>
      <c r="H16010">
        <v>-3.9690000000000003E-2</v>
      </c>
    </row>
    <row r="16011" spans="1:8" x14ac:dyDescent="0.25">
      <c r="A16011" s="1">
        <v>46088</v>
      </c>
      <c r="B16011" s="2">
        <v>0.11031249999999999</v>
      </c>
      <c r="C16011">
        <v>16009</v>
      </c>
      <c r="D16011">
        <f t="shared" si="250"/>
        <v>4.4469444444444441</v>
      </c>
      <c r="E16011">
        <v>11.9732</v>
      </c>
      <c r="F16011">
        <v>11.9895</v>
      </c>
      <c r="G16011">
        <v>-414.8</v>
      </c>
      <c r="H16011">
        <v>-3.9620000000000002E-2</v>
      </c>
    </row>
    <row r="16012" spans="1:8" x14ac:dyDescent="0.25">
      <c r="A16012" s="1">
        <v>46088</v>
      </c>
      <c r="B16012" s="2">
        <v>0.11032407407407407</v>
      </c>
      <c r="C16012">
        <v>16010</v>
      </c>
      <c r="D16012">
        <f t="shared" si="250"/>
        <v>4.447222222222222</v>
      </c>
      <c r="E16012">
        <v>11.969799999999999</v>
      </c>
      <c r="F16012">
        <v>11.9894</v>
      </c>
      <c r="G16012">
        <v>-418</v>
      </c>
      <c r="H16012">
        <v>-3.9919999999999997E-2</v>
      </c>
    </row>
    <row r="16013" spans="1:8" x14ac:dyDescent="0.25">
      <c r="A16013" s="1">
        <v>46088</v>
      </c>
      <c r="B16013" s="2">
        <v>0.11033564814814815</v>
      </c>
      <c r="C16013">
        <v>16011</v>
      </c>
      <c r="D16013">
        <f t="shared" si="250"/>
        <v>4.4474999999999998</v>
      </c>
      <c r="E16013">
        <v>11.9687</v>
      </c>
      <c r="F16013">
        <v>11.9899</v>
      </c>
      <c r="G16013">
        <v>-413.5</v>
      </c>
      <c r="H16013">
        <v>-3.9510000000000003E-2</v>
      </c>
    </row>
    <row r="16014" spans="1:8" x14ac:dyDescent="0.25">
      <c r="A16014" s="1">
        <v>46088</v>
      </c>
      <c r="B16014" s="2">
        <v>0.11034722222222222</v>
      </c>
      <c r="C16014">
        <v>16012</v>
      </c>
      <c r="D16014">
        <f t="shared" si="250"/>
        <v>4.4477777777777776</v>
      </c>
      <c r="E16014">
        <v>11.965299999999999</v>
      </c>
      <c r="F16014">
        <v>11.989599999999999</v>
      </c>
      <c r="G16014">
        <v>-413.2</v>
      </c>
      <c r="H16014">
        <v>-3.9480000000000001E-2</v>
      </c>
    </row>
    <row r="16015" spans="1:8" x14ac:dyDescent="0.25">
      <c r="A16015" s="1">
        <v>46088</v>
      </c>
      <c r="B16015" s="2">
        <v>0.1103587962962963</v>
      </c>
      <c r="C16015">
        <v>16013</v>
      </c>
      <c r="D16015">
        <f t="shared" si="250"/>
        <v>4.4480555555555554</v>
      </c>
      <c r="E16015">
        <v>11.969799999999999</v>
      </c>
      <c r="F16015">
        <v>11.9895</v>
      </c>
      <c r="G16015">
        <v>-412.5</v>
      </c>
      <c r="H16015">
        <v>-3.9419999999999997E-2</v>
      </c>
    </row>
    <row r="16016" spans="1:8" x14ac:dyDescent="0.25">
      <c r="A16016" s="1">
        <v>46088</v>
      </c>
      <c r="B16016" s="2">
        <v>0.11037037037037037</v>
      </c>
      <c r="C16016">
        <v>16014</v>
      </c>
      <c r="D16016">
        <f t="shared" si="250"/>
        <v>4.4483333333333333</v>
      </c>
      <c r="E16016">
        <v>11.9687</v>
      </c>
      <c r="F16016">
        <v>11.989699999999999</v>
      </c>
      <c r="G16016">
        <v>-415</v>
      </c>
      <c r="H16016">
        <v>-3.9640000000000002E-2</v>
      </c>
    </row>
    <row r="16017" spans="1:8" x14ac:dyDescent="0.25">
      <c r="A16017" s="1">
        <v>46088</v>
      </c>
      <c r="B16017" s="2">
        <v>0.11038194444444445</v>
      </c>
      <c r="C16017">
        <v>16015</v>
      </c>
      <c r="D16017">
        <f t="shared" si="250"/>
        <v>4.4486111111111111</v>
      </c>
      <c r="E16017">
        <v>11.974299999999999</v>
      </c>
      <c r="F16017">
        <v>11.9902</v>
      </c>
      <c r="G16017">
        <v>-414.8</v>
      </c>
      <c r="H16017">
        <v>-3.9620000000000002E-2</v>
      </c>
    </row>
    <row r="16018" spans="1:8" x14ac:dyDescent="0.25">
      <c r="A16018" s="1">
        <v>46088</v>
      </c>
      <c r="B16018" s="2">
        <v>0.11039351851851852</v>
      </c>
      <c r="C16018">
        <v>16016</v>
      </c>
      <c r="D16018">
        <f t="shared" si="250"/>
        <v>4.4488888888888889</v>
      </c>
      <c r="E16018">
        <v>11.974299999999999</v>
      </c>
      <c r="F16018">
        <v>11.9902</v>
      </c>
      <c r="G16018">
        <v>-417</v>
      </c>
      <c r="H16018">
        <v>-3.9829999999999997E-2</v>
      </c>
    </row>
    <row r="16019" spans="1:8" x14ac:dyDescent="0.25">
      <c r="A16019" s="1">
        <v>46088</v>
      </c>
      <c r="B16019" s="2">
        <v>0.1104050925925926</v>
      </c>
      <c r="C16019">
        <v>16017</v>
      </c>
      <c r="D16019">
        <f t="shared" si="250"/>
        <v>4.4491666666666667</v>
      </c>
      <c r="E16019">
        <v>11.9732</v>
      </c>
      <c r="F16019">
        <v>11.9908</v>
      </c>
      <c r="G16019">
        <v>-415</v>
      </c>
      <c r="H16019">
        <v>-3.9640000000000002E-2</v>
      </c>
    </row>
    <row r="16020" spans="1:8" x14ac:dyDescent="0.25">
      <c r="A16020" s="1">
        <v>46088</v>
      </c>
      <c r="B16020" s="2">
        <v>0.11041666666666666</v>
      </c>
      <c r="C16020">
        <v>16018</v>
      </c>
      <c r="D16020">
        <f t="shared" si="250"/>
        <v>4.4494444444444445</v>
      </c>
      <c r="E16020">
        <v>11.9687</v>
      </c>
      <c r="F16020">
        <v>11.990600000000001</v>
      </c>
      <c r="G16020">
        <v>-416.5</v>
      </c>
      <c r="H16020">
        <v>-3.9780000000000003E-2</v>
      </c>
    </row>
    <row r="16021" spans="1:8" x14ac:dyDescent="0.25">
      <c r="A16021" s="1">
        <v>46088</v>
      </c>
      <c r="B16021" s="2">
        <v>0.11042824074074074</v>
      </c>
      <c r="C16021">
        <v>16019</v>
      </c>
      <c r="D16021">
        <f t="shared" si="250"/>
        <v>4.4497222222222224</v>
      </c>
      <c r="E16021">
        <v>11.9665</v>
      </c>
      <c r="F16021">
        <v>11.9909</v>
      </c>
      <c r="G16021">
        <v>-413.2</v>
      </c>
      <c r="H16021">
        <v>-3.9480000000000001E-2</v>
      </c>
    </row>
    <row r="16022" spans="1:8" x14ac:dyDescent="0.25">
      <c r="A16022" s="1">
        <v>46088</v>
      </c>
      <c r="B16022" s="2">
        <v>0.11043981481481481</v>
      </c>
      <c r="C16022">
        <v>16020</v>
      </c>
      <c r="D16022">
        <f t="shared" si="250"/>
        <v>4.45</v>
      </c>
      <c r="E16022">
        <v>11.969799999999999</v>
      </c>
      <c r="F16022">
        <v>11.990500000000001</v>
      </c>
      <c r="G16022">
        <v>-416.2</v>
      </c>
      <c r="H16022">
        <v>-3.9759999999999997E-2</v>
      </c>
    </row>
    <row r="16023" spans="1:8" x14ac:dyDescent="0.25">
      <c r="A16023" s="1">
        <v>46088</v>
      </c>
      <c r="B16023" s="2">
        <v>0.11045138888888889</v>
      </c>
      <c r="C16023">
        <v>16021</v>
      </c>
      <c r="D16023">
        <f t="shared" si="250"/>
        <v>4.450277777777778</v>
      </c>
      <c r="E16023">
        <v>11.9687</v>
      </c>
      <c r="F16023">
        <v>11.990600000000001</v>
      </c>
      <c r="G16023">
        <v>-413</v>
      </c>
      <c r="H16023">
        <v>-3.9460000000000002E-2</v>
      </c>
    </row>
    <row r="16024" spans="1:8" x14ac:dyDescent="0.25">
      <c r="A16024" s="1">
        <v>46088</v>
      </c>
      <c r="B16024" s="2">
        <v>0.11046296296296296</v>
      </c>
      <c r="C16024">
        <v>16022</v>
      </c>
      <c r="D16024">
        <f t="shared" si="250"/>
        <v>4.4505555555555558</v>
      </c>
      <c r="E16024">
        <v>11.974299999999999</v>
      </c>
      <c r="F16024">
        <v>11.9908</v>
      </c>
      <c r="G16024">
        <v>-415.2</v>
      </c>
      <c r="H16024">
        <v>-3.9669999999999997E-2</v>
      </c>
    </row>
    <row r="16025" spans="1:8" x14ac:dyDescent="0.25">
      <c r="A16025" s="1">
        <v>46088</v>
      </c>
      <c r="B16025" s="2">
        <v>0.11047453703703704</v>
      </c>
      <c r="C16025">
        <v>16023</v>
      </c>
      <c r="D16025">
        <f t="shared" si="250"/>
        <v>4.4508333333333336</v>
      </c>
      <c r="E16025">
        <v>11.9732</v>
      </c>
      <c r="F16025">
        <v>11.991300000000001</v>
      </c>
      <c r="G16025">
        <v>-412.8</v>
      </c>
      <c r="H16025">
        <v>-3.9440000000000003E-2</v>
      </c>
    </row>
    <row r="16026" spans="1:8" x14ac:dyDescent="0.25">
      <c r="A16026" s="1">
        <v>46088</v>
      </c>
      <c r="B16026" s="2">
        <v>0.1104861111111111</v>
      </c>
      <c r="C16026">
        <v>16024</v>
      </c>
      <c r="D16026">
        <f t="shared" si="250"/>
        <v>4.4511111111111115</v>
      </c>
      <c r="E16026">
        <v>11.974299999999999</v>
      </c>
      <c r="F16026">
        <v>11.9908</v>
      </c>
      <c r="G16026">
        <v>-415.8</v>
      </c>
      <c r="H16026">
        <v>-3.9710000000000002E-2</v>
      </c>
    </row>
    <row r="16027" spans="1:8" x14ac:dyDescent="0.25">
      <c r="A16027" s="1">
        <v>46088</v>
      </c>
      <c r="B16027" s="2">
        <v>0.11049768518518518</v>
      </c>
      <c r="C16027">
        <v>16025</v>
      </c>
      <c r="D16027">
        <f t="shared" si="250"/>
        <v>4.4513888888888893</v>
      </c>
      <c r="E16027">
        <v>11.972099999999999</v>
      </c>
      <c r="F16027">
        <v>11.991099999999999</v>
      </c>
      <c r="G16027">
        <v>-414.2</v>
      </c>
      <c r="H16027">
        <v>-3.9579999999999997E-2</v>
      </c>
    </row>
    <row r="16028" spans="1:8" x14ac:dyDescent="0.25">
      <c r="A16028" s="1">
        <v>46088</v>
      </c>
      <c r="B16028" s="2">
        <v>0.11050925925925927</v>
      </c>
      <c r="C16028">
        <v>16026</v>
      </c>
      <c r="D16028">
        <f t="shared" si="250"/>
        <v>4.4516666666666671</v>
      </c>
      <c r="E16028">
        <v>11.971</v>
      </c>
      <c r="F16028">
        <v>11.9915</v>
      </c>
      <c r="G16028">
        <v>-416.5</v>
      </c>
      <c r="H16028">
        <v>-3.9780000000000003E-2</v>
      </c>
    </row>
    <row r="16029" spans="1:8" x14ac:dyDescent="0.25">
      <c r="A16029" s="1">
        <v>46088</v>
      </c>
      <c r="B16029" s="2">
        <v>0.11052083333333333</v>
      </c>
      <c r="C16029">
        <v>16027</v>
      </c>
      <c r="D16029">
        <f t="shared" si="250"/>
        <v>4.451944444444444</v>
      </c>
      <c r="E16029">
        <v>11.972099999999999</v>
      </c>
      <c r="F16029">
        <v>11.9915</v>
      </c>
      <c r="G16029">
        <v>-414</v>
      </c>
      <c r="H16029">
        <v>-3.9550000000000002E-2</v>
      </c>
    </row>
    <row r="16030" spans="1:8" x14ac:dyDescent="0.25">
      <c r="A16030" s="1">
        <v>46088</v>
      </c>
      <c r="B16030" s="2">
        <v>0.11053240740740741</v>
      </c>
      <c r="C16030">
        <v>16028</v>
      </c>
      <c r="D16030">
        <f t="shared" si="250"/>
        <v>4.4522222222222219</v>
      </c>
      <c r="E16030">
        <v>11.9687</v>
      </c>
      <c r="F16030">
        <v>11.991400000000001</v>
      </c>
      <c r="G16030">
        <v>-415.2</v>
      </c>
      <c r="H16030">
        <v>-3.9669999999999997E-2</v>
      </c>
    </row>
    <row r="16031" spans="1:8" x14ac:dyDescent="0.25">
      <c r="A16031" s="1">
        <v>46088</v>
      </c>
      <c r="B16031" s="2">
        <v>0.11054398148148148</v>
      </c>
      <c r="C16031">
        <v>16029</v>
      </c>
      <c r="D16031">
        <f t="shared" si="250"/>
        <v>4.4524999999999997</v>
      </c>
      <c r="E16031">
        <v>11.972099999999999</v>
      </c>
      <c r="F16031">
        <v>11.992100000000001</v>
      </c>
      <c r="G16031">
        <v>-414</v>
      </c>
      <c r="H16031">
        <v>-3.9550000000000002E-2</v>
      </c>
    </row>
    <row r="16032" spans="1:8" x14ac:dyDescent="0.25">
      <c r="A16032" s="1">
        <v>46088</v>
      </c>
      <c r="B16032" s="2">
        <v>0.11055555555555556</v>
      </c>
      <c r="C16032">
        <v>16030</v>
      </c>
      <c r="D16032">
        <f t="shared" si="250"/>
        <v>4.4527777777777775</v>
      </c>
      <c r="E16032">
        <v>11.974299999999999</v>
      </c>
      <c r="F16032">
        <v>11.9916</v>
      </c>
      <c r="G16032">
        <v>-417.2</v>
      </c>
      <c r="H16032">
        <v>-3.9849999999999997E-2</v>
      </c>
    </row>
    <row r="16033" spans="1:8" x14ac:dyDescent="0.25">
      <c r="A16033" s="1">
        <v>46088</v>
      </c>
      <c r="B16033" s="2">
        <v>0.11056712962962963</v>
      </c>
      <c r="C16033">
        <v>16031</v>
      </c>
      <c r="D16033">
        <f t="shared" si="250"/>
        <v>4.4530555555555553</v>
      </c>
      <c r="E16033">
        <v>11.9755</v>
      </c>
      <c r="F16033">
        <v>11.992100000000001</v>
      </c>
      <c r="G16033">
        <v>-416.8</v>
      </c>
      <c r="H16033">
        <v>-3.9800000000000002E-2</v>
      </c>
    </row>
    <row r="16034" spans="1:8" x14ac:dyDescent="0.25">
      <c r="A16034" s="1">
        <v>46088</v>
      </c>
      <c r="B16034" s="2">
        <v>0.11057870370370371</v>
      </c>
      <c r="C16034">
        <v>16032</v>
      </c>
      <c r="D16034">
        <f t="shared" si="250"/>
        <v>4.4533333333333331</v>
      </c>
      <c r="E16034">
        <v>11.972099999999999</v>
      </c>
      <c r="F16034">
        <v>11.9924</v>
      </c>
      <c r="G16034">
        <v>-414.5</v>
      </c>
      <c r="H16034">
        <v>-3.9600000000000003E-2</v>
      </c>
    </row>
    <row r="16035" spans="1:8" x14ac:dyDescent="0.25">
      <c r="A16035" s="1">
        <v>46088</v>
      </c>
      <c r="B16035" s="2">
        <v>0.11059027777777777</v>
      </c>
      <c r="C16035">
        <v>16033</v>
      </c>
      <c r="D16035">
        <f t="shared" si="250"/>
        <v>4.453611111111111</v>
      </c>
      <c r="E16035">
        <v>11.972099999999999</v>
      </c>
      <c r="F16035">
        <v>11.9924</v>
      </c>
      <c r="G16035">
        <v>-416</v>
      </c>
      <c r="H16035">
        <v>-3.9739999999999998E-2</v>
      </c>
    </row>
    <row r="16036" spans="1:8" x14ac:dyDescent="0.25">
      <c r="A16036" s="1">
        <v>46088</v>
      </c>
      <c r="B16036" s="2">
        <v>0.11060185185185185</v>
      </c>
      <c r="C16036">
        <v>16034</v>
      </c>
      <c r="D16036">
        <f t="shared" si="250"/>
        <v>4.4538888888888888</v>
      </c>
      <c r="E16036">
        <v>11.9732</v>
      </c>
      <c r="F16036">
        <v>11.9924</v>
      </c>
      <c r="G16036">
        <v>-415</v>
      </c>
      <c r="H16036">
        <v>-3.9640000000000002E-2</v>
      </c>
    </row>
    <row r="16037" spans="1:8" x14ac:dyDescent="0.25">
      <c r="A16037" s="1">
        <v>46088</v>
      </c>
      <c r="B16037" s="2">
        <v>0.11061342592592592</v>
      </c>
      <c r="C16037">
        <v>16035</v>
      </c>
      <c r="D16037">
        <f t="shared" si="250"/>
        <v>4.4541666666666666</v>
      </c>
      <c r="E16037">
        <v>11.972099999999999</v>
      </c>
      <c r="F16037">
        <v>11.991899999999999</v>
      </c>
      <c r="G16037">
        <v>-416.2</v>
      </c>
      <c r="H16037">
        <v>-3.9759999999999997E-2</v>
      </c>
    </row>
    <row r="16038" spans="1:8" x14ac:dyDescent="0.25">
      <c r="A16038" s="1">
        <v>46088</v>
      </c>
      <c r="B16038" s="2">
        <v>0.110625</v>
      </c>
      <c r="C16038">
        <v>16036</v>
      </c>
      <c r="D16038">
        <f t="shared" si="250"/>
        <v>4.4544444444444444</v>
      </c>
      <c r="E16038">
        <v>11.976599999999999</v>
      </c>
      <c r="F16038">
        <v>11.992800000000001</v>
      </c>
      <c r="G16038">
        <v>-412.8</v>
      </c>
      <c r="H16038">
        <v>-3.9440000000000003E-2</v>
      </c>
    </row>
    <row r="16039" spans="1:8" x14ac:dyDescent="0.25">
      <c r="A16039" s="1">
        <v>46088</v>
      </c>
      <c r="B16039" s="2">
        <v>0.11063657407407407</v>
      </c>
      <c r="C16039">
        <v>16037</v>
      </c>
      <c r="D16039">
        <f t="shared" si="250"/>
        <v>4.4547222222222222</v>
      </c>
      <c r="E16039">
        <v>11.976599999999999</v>
      </c>
      <c r="F16039">
        <v>11.992599999999999</v>
      </c>
      <c r="G16039">
        <v>-414.5</v>
      </c>
      <c r="H16039">
        <v>-3.9600000000000003E-2</v>
      </c>
    </row>
    <row r="16040" spans="1:8" x14ac:dyDescent="0.25">
      <c r="A16040" s="1">
        <v>46088</v>
      </c>
      <c r="B16040" s="2">
        <v>0.11064814814814815</v>
      </c>
      <c r="C16040">
        <v>16038</v>
      </c>
      <c r="D16040">
        <f t="shared" si="250"/>
        <v>4.4550000000000001</v>
      </c>
      <c r="E16040">
        <v>11.9755</v>
      </c>
      <c r="F16040">
        <v>11.993</v>
      </c>
      <c r="G16040">
        <v>-413.5</v>
      </c>
      <c r="H16040">
        <v>-3.9510000000000003E-2</v>
      </c>
    </row>
    <row r="16041" spans="1:8" x14ac:dyDescent="0.25">
      <c r="A16041" s="1">
        <v>46088</v>
      </c>
      <c r="B16041" s="2">
        <v>0.11065972222222223</v>
      </c>
      <c r="C16041">
        <v>16039</v>
      </c>
      <c r="D16041">
        <f t="shared" si="250"/>
        <v>4.4552777777777779</v>
      </c>
      <c r="E16041">
        <v>11.972099999999999</v>
      </c>
      <c r="F16041">
        <v>11.992800000000001</v>
      </c>
      <c r="G16041">
        <v>-414</v>
      </c>
      <c r="H16041">
        <v>-3.9550000000000002E-2</v>
      </c>
    </row>
    <row r="16042" spans="1:8" x14ac:dyDescent="0.25">
      <c r="A16042" s="1">
        <v>46088</v>
      </c>
      <c r="B16042" s="2">
        <v>0.1106712962962963</v>
      </c>
      <c r="C16042">
        <v>16040</v>
      </c>
      <c r="D16042">
        <f t="shared" si="250"/>
        <v>4.4555555555555557</v>
      </c>
      <c r="E16042">
        <v>11.9732</v>
      </c>
      <c r="F16042">
        <v>11.9931</v>
      </c>
      <c r="G16042">
        <v>-412.5</v>
      </c>
      <c r="H16042">
        <v>-3.9419999999999997E-2</v>
      </c>
    </row>
    <row r="16043" spans="1:8" x14ac:dyDescent="0.25">
      <c r="A16043" s="1">
        <v>46088</v>
      </c>
      <c r="B16043" s="2">
        <v>0.11068287037037038</v>
      </c>
      <c r="C16043">
        <v>16041</v>
      </c>
      <c r="D16043">
        <f t="shared" si="250"/>
        <v>4.4558333333333335</v>
      </c>
      <c r="E16043">
        <v>11.974299999999999</v>
      </c>
      <c r="F16043">
        <v>11.993</v>
      </c>
      <c r="G16043">
        <v>-416</v>
      </c>
      <c r="H16043">
        <v>-3.9739999999999998E-2</v>
      </c>
    </row>
    <row r="16044" spans="1:8" x14ac:dyDescent="0.25">
      <c r="A16044" s="1">
        <v>46088</v>
      </c>
      <c r="B16044" s="2">
        <v>0.11069444444444444</v>
      </c>
      <c r="C16044">
        <v>16042</v>
      </c>
      <c r="D16044">
        <f t="shared" si="250"/>
        <v>4.4561111111111114</v>
      </c>
      <c r="E16044">
        <v>11.9732</v>
      </c>
      <c r="F16044">
        <v>11.993</v>
      </c>
      <c r="G16044">
        <v>-414</v>
      </c>
      <c r="H16044">
        <v>-3.9550000000000002E-2</v>
      </c>
    </row>
    <row r="16045" spans="1:8" x14ac:dyDescent="0.25">
      <c r="A16045" s="1">
        <v>46088</v>
      </c>
      <c r="B16045" s="2">
        <v>0.11070601851851852</v>
      </c>
      <c r="C16045">
        <v>16043</v>
      </c>
      <c r="D16045">
        <f t="shared" si="250"/>
        <v>4.4563888888888892</v>
      </c>
      <c r="E16045">
        <v>11.976599999999999</v>
      </c>
      <c r="F16045">
        <v>11.993</v>
      </c>
      <c r="G16045">
        <v>-417.2</v>
      </c>
      <c r="H16045">
        <v>-3.9849999999999997E-2</v>
      </c>
    </row>
    <row r="16046" spans="1:8" x14ac:dyDescent="0.25">
      <c r="A16046" s="1">
        <v>46088</v>
      </c>
      <c r="B16046" s="2">
        <v>0.11071759259259259</v>
      </c>
      <c r="C16046">
        <v>16044</v>
      </c>
      <c r="D16046">
        <f t="shared" si="250"/>
        <v>4.456666666666667</v>
      </c>
      <c r="E16046">
        <v>11.974299999999999</v>
      </c>
      <c r="F16046">
        <v>11.993</v>
      </c>
      <c r="G16046">
        <v>-413.8</v>
      </c>
      <c r="H16046">
        <v>-3.9530000000000003E-2</v>
      </c>
    </row>
    <row r="16047" spans="1:8" x14ac:dyDescent="0.25">
      <c r="A16047" s="1">
        <v>46088</v>
      </c>
      <c r="B16047" s="2">
        <v>0.11072916666666667</v>
      </c>
      <c r="C16047">
        <v>16045</v>
      </c>
      <c r="D16047">
        <f t="shared" si="250"/>
        <v>4.4569444444444448</v>
      </c>
      <c r="E16047">
        <v>11.9777</v>
      </c>
      <c r="F16047">
        <v>11.993499999999999</v>
      </c>
      <c r="G16047">
        <v>-414.5</v>
      </c>
      <c r="H16047">
        <v>-3.9600000000000003E-2</v>
      </c>
    </row>
    <row r="16048" spans="1:8" x14ac:dyDescent="0.25">
      <c r="A16048" s="1">
        <v>46088</v>
      </c>
      <c r="B16048" s="2">
        <v>0.11074074074074074</v>
      </c>
      <c r="C16048">
        <v>16046</v>
      </c>
      <c r="D16048">
        <f t="shared" si="250"/>
        <v>4.4572222222222226</v>
      </c>
      <c r="E16048">
        <v>11.974299999999999</v>
      </c>
      <c r="F16048">
        <v>11.9939</v>
      </c>
      <c r="G16048">
        <v>-414.2</v>
      </c>
      <c r="H16048">
        <v>-3.9579999999999997E-2</v>
      </c>
    </row>
    <row r="16049" spans="1:8" x14ac:dyDescent="0.25">
      <c r="A16049" s="1">
        <v>46088</v>
      </c>
      <c r="B16049" s="2">
        <v>0.11075231481481482</v>
      </c>
      <c r="C16049">
        <v>16047</v>
      </c>
      <c r="D16049">
        <f t="shared" si="250"/>
        <v>4.4574999999999996</v>
      </c>
      <c r="E16049">
        <v>11.9732</v>
      </c>
      <c r="F16049">
        <v>11.993499999999999</v>
      </c>
      <c r="G16049">
        <v>-415</v>
      </c>
      <c r="H16049">
        <v>-3.9640000000000002E-2</v>
      </c>
    </row>
    <row r="16050" spans="1:8" x14ac:dyDescent="0.25">
      <c r="A16050" s="1">
        <v>46088</v>
      </c>
      <c r="B16050" s="2">
        <v>0.11076388888888888</v>
      </c>
      <c r="C16050">
        <v>16048</v>
      </c>
      <c r="D16050">
        <f t="shared" si="250"/>
        <v>4.4577777777777774</v>
      </c>
      <c r="E16050">
        <v>11.9755</v>
      </c>
      <c r="F16050">
        <v>11.9941</v>
      </c>
      <c r="G16050">
        <v>-415.2</v>
      </c>
      <c r="H16050">
        <v>-3.9669999999999997E-2</v>
      </c>
    </row>
    <row r="16051" spans="1:8" x14ac:dyDescent="0.25">
      <c r="A16051" s="1">
        <v>46088</v>
      </c>
      <c r="B16051" s="2">
        <v>0.11077546296296296</v>
      </c>
      <c r="C16051">
        <v>16049</v>
      </c>
      <c r="D16051">
        <f t="shared" si="250"/>
        <v>4.4580555555555552</v>
      </c>
      <c r="E16051">
        <v>11.972099999999999</v>
      </c>
      <c r="F16051">
        <v>11.9939</v>
      </c>
      <c r="G16051">
        <v>-417.2</v>
      </c>
      <c r="H16051">
        <v>-3.9849999999999997E-2</v>
      </c>
    </row>
    <row r="16052" spans="1:8" x14ac:dyDescent="0.25">
      <c r="A16052" s="1">
        <v>46088</v>
      </c>
      <c r="B16052" s="2">
        <v>0.11078703703703703</v>
      </c>
      <c r="C16052">
        <v>16050</v>
      </c>
      <c r="D16052">
        <f t="shared" si="250"/>
        <v>4.458333333333333</v>
      </c>
      <c r="E16052">
        <v>11.9777</v>
      </c>
      <c r="F16052">
        <v>11.994199999999999</v>
      </c>
      <c r="G16052">
        <v>-414</v>
      </c>
      <c r="H16052">
        <v>-3.9550000000000002E-2</v>
      </c>
    </row>
    <row r="16053" spans="1:8" x14ac:dyDescent="0.25">
      <c r="A16053" s="1">
        <v>46088</v>
      </c>
      <c r="B16053" s="2">
        <v>0.11079861111111111</v>
      </c>
      <c r="C16053">
        <v>16051</v>
      </c>
      <c r="D16053">
        <f t="shared" si="250"/>
        <v>4.4586111111111109</v>
      </c>
      <c r="E16053">
        <v>11.9755</v>
      </c>
      <c r="F16053">
        <v>11.994199999999999</v>
      </c>
      <c r="G16053">
        <v>-416.2</v>
      </c>
      <c r="H16053">
        <v>-3.9759999999999997E-2</v>
      </c>
    </row>
    <row r="16054" spans="1:8" x14ac:dyDescent="0.25">
      <c r="A16054" s="1">
        <v>46088</v>
      </c>
      <c r="B16054" s="2">
        <v>0.11081018518518519</v>
      </c>
      <c r="C16054">
        <v>16052</v>
      </c>
      <c r="D16054">
        <f t="shared" si="250"/>
        <v>4.4588888888888887</v>
      </c>
      <c r="E16054">
        <v>11.9777</v>
      </c>
      <c r="F16054">
        <v>11.994</v>
      </c>
      <c r="G16054">
        <v>-414.8</v>
      </c>
      <c r="H16054">
        <v>-3.9620000000000002E-2</v>
      </c>
    </row>
    <row r="16055" spans="1:8" x14ac:dyDescent="0.25">
      <c r="A16055" s="1">
        <v>46088</v>
      </c>
      <c r="B16055" s="2">
        <v>0.11082175925925926</v>
      </c>
      <c r="C16055">
        <v>16053</v>
      </c>
      <c r="D16055">
        <f t="shared" si="250"/>
        <v>4.4591666666666665</v>
      </c>
      <c r="E16055">
        <v>11.976599999999999</v>
      </c>
      <c r="F16055">
        <v>11.994199999999999</v>
      </c>
      <c r="G16055">
        <v>-416.8</v>
      </c>
      <c r="H16055">
        <v>-3.9800000000000002E-2</v>
      </c>
    </row>
    <row r="16056" spans="1:8" x14ac:dyDescent="0.25">
      <c r="A16056" s="1">
        <v>46088</v>
      </c>
      <c r="B16056" s="2">
        <v>0.11083333333333334</v>
      </c>
      <c r="C16056">
        <v>16054</v>
      </c>
      <c r="D16056">
        <f t="shared" si="250"/>
        <v>4.4594444444444443</v>
      </c>
      <c r="E16056">
        <v>11.974299999999999</v>
      </c>
      <c r="F16056">
        <v>11.994400000000001</v>
      </c>
      <c r="G16056">
        <v>-413.8</v>
      </c>
      <c r="H16056">
        <v>-3.9530000000000003E-2</v>
      </c>
    </row>
    <row r="16057" spans="1:8" x14ac:dyDescent="0.25">
      <c r="A16057" s="1">
        <v>46088</v>
      </c>
      <c r="B16057" s="2">
        <v>0.11084490740740741</v>
      </c>
      <c r="C16057">
        <v>16055</v>
      </c>
      <c r="D16057">
        <f t="shared" si="250"/>
        <v>4.4597222222222221</v>
      </c>
      <c r="E16057">
        <v>11.9777</v>
      </c>
      <c r="F16057">
        <v>11.9945</v>
      </c>
      <c r="G16057">
        <v>-414.8</v>
      </c>
      <c r="H16057">
        <v>-3.9620000000000002E-2</v>
      </c>
    </row>
    <row r="16058" spans="1:8" x14ac:dyDescent="0.25">
      <c r="A16058" s="1">
        <v>46088</v>
      </c>
      <c r="B16058" s="2">
        <v>0.11085648148148149</v>
      </c>
      <c r="C16058">
        <v>16056</v>
      </c>
      <c r="D16058">
        <f t="shared" si="250"/>
        <v>4.46</v>
      </c>
      <c r="E16058">
        <v>11.969799999999999</v>
      </c>
      <c r="F16058">
        <v>11.9948</v>
      </c>
      <c r="G16058">
        <v>-414.2</v>
      </c>
      <c r="H16058">
        <v>-3.9579999999999997E-2</v>
      </c>
    </row>
    <row r="16059" spans="1:8" x14ac:dyDescent="0.25">
      <c r="A16059" s="1">
        <v>46088</v>
      </c>
      <c r="B16059" s="2">
        <v>0.11086805555555555</v>
      </c>
      <c r="C16059">
        <v>16057</v>
      </c>
      <c r="D16059">
        <f t="shared" si="250"/>
        <v>4.4602777777777778</v>
      </c>
      <c r="E16059">
        <v>11.976599999999999</v>
      </c>
      <c r="F16059">
        <v>11.994999999999999</v>
      </c>
      <c r="G16059">
        <v>-414.2</v>
      </c>
      <c r="H16059">
        <v>-3.9579999999999997E-2</v>
      </c>
    </row>
    <row r="16060" spans="1:8" x14ac:dyDescent="0.25">
      <c r="A16060" s="1">
        <v>46088</v>
      </c>
      <c r="B16060" s="2">
        <v>0.11087962962962963</v>
      </c>
      <c r="C16060">
        <v>16058</v>
      </c>
      <c r="D16060">
        <f t="shared" si="250"/>
        <v>4.4605555555555556</v>
      </c>
      <c r="E16060">
        <v>11.9755</v>
      </c>
      <c r="F16060">
        <v>11.995100000000001</v>
      </c>
      <c r="G16060">
        <v>-414.8</v>
      </c>
      <c r="H16060">
        <v>-3.9620000000000002E-2</v>
      </c>
    </row>
    <row r="16061" spans="1:8" x14ac:dyDescent="0.25">
      <c r="A16061" s="1">
        <v>46088</v>
      </c>
      <c r="B16061" s="2">
        <v>0.1108912037037037</v>
      </c>
      <c r="C16061">
        <v>16059</v>
      </c>
      <c r="D16061">
        <f t="shared" si="250"/>
        <v>4.4608333333333334</v>
      </c>
      <c r="E16061">
        <v>11.976599999999999</v>
      </c>
      <c r="F16061">
        <v>11.9945</v>
      </c>
      <c r="G16061">
        <v>-413.5</v>
      </c>
      <c r="H16061">
        <v>-3.9510000000000003E-2</v>
      </c>
    </row>
    <row r="16062" spans="1:8" x14ac:dyDescent="0.25">
      <c r="A16062" s="1">
        <v>46088</v>
      </c>
      <c r="B16062" s="2">
        <v>0.11090277777777778</v>
      </c>
      <c r="C16062">
        <v>16060</v>
      </c>
      <c r="D16062">
        <f t="shared" si="250"/>
        <v>4.4611111111111112</v>
      </c>
      <c r="E16062">
        <v>11.9755</v>
      </c>
      <c r="F16062">
        <v>11.9956</v>
      </c>
      <c r="G16062">
        <v>-413.5</v>
      </c>
      <c r="H16062">
        <v>-3.9510000000000003E-2</v>
      </c>
    </row>
    <row r="16063" spans="1:8" x14ac:dyDescent="0.25">
      <c r="A16063" s="1">
        <v>46088</v>
      </c>
      <c r="B16063" s="2">
        <v>0.11091435185185185</v>
      </c>
      <c r="C16063">
        <v>16061</v>
      </c>
      <c r="D16063">
        <f t="shared" si="250"/>
        <v>4.4613888888888891</v>
      </c>
      <c r="E16063">
        <v>11.9732</v>
      </c>
      <c r="F16063">
        <v>11.995200000000001</v>
      </c>
      <c r="G16063">
        <v>-414.8</v>
      </c>
      <c r="H16063">
        <v>-3.9620000000000002E-2</v>
      </c>
    </row>
    <row r="16064" spans="1:8" x14ac:dyDescent="0.25">
      <c r="A16064" s="1">
        <v>46088</v>
      </c>
      <c r="B16064" s="2">
        <v>0.11092592592592593</v>
      </c>
      <c r="C16064">
        <v>16062</v>
      </c>
      <c r="D16064">
        <f t="shared" si="250"/>
        <v>4.4616666666666669</v>
      </c>
      <c r="E16064">
        <v>11.976599999999999</v>
      </c>
      <c r="F16064">
        <v>11.995799999999999</v>
      </c>
      <c r="G16064">
        <v>-414</v>
      </c>
      <c r="H16064">
        <v>-3.9550000000000002E-2</v>
      </c>
    </row>
    <row r="16065" spans="1:8" x14ac:dyDescent="0.25">
      <c r="A16065" s="1">
        <v>46088</v>
      </c>
      <c r="B16065" s="2">
        <v>0.11093749999999999</v>
      </c>
      <c r="C16065">
        <v>16063</v>
      </c>
      <c r="D16065">
        <f t="shared" si="250"/>
        <v>4.4619444444444447</v>
      </c>
      <c r="E16065">
        <v>11.9732</v>
      </c>
      <c r="F16065">
        <v>11.9955</v>
      </c>
      <c r="G16065">
        <v>-414.8</v>
      </c>
      <c r="H16065">
        <v>-3.9620000000000002E-2</v>
      </c>
    </row>
    <row r="16066" spans="1:8" x14ac:dyDescent="0.25">
      <c r="A16066" s="1">
        <v>46088</v>
      </c>
      <c r="B16066" s="2">
        <v>0.11094907407407407</v>
      </c>
      <c r="C16066">
        <v>16064</v>
      </c>
      <c r="D16066">
        <f t="shared" si="250"/>
        <v>4.4622222222222225</v>
      </c>
      <c r="E16066">
        <v>11.9777</v>
      </c>
      <c r="F16066">
        <v>11.995799999999999</v>
      </c>
      <c r="G16066">
        <v>-416.8</v>
      </c>
      <c r="H16066">
        <v>-3.9800000000000002E-2</v>
      </c>
    </row>
    <row r="16067" spans="1:8" x14ac:dyDescent="0.25">
      <c r="A16067" s="1">
        <v>46088</v>
      </c>
      <c r="B16067" s="2">
        <v>0.11096064814814814</v>
      </c>
      <c r="C16067">
        <v>16065</v>
      </c>
      <c r="D16067">
        <f t="shared" ref="D16067:D16122" si="251">C16067/3600</f>
        <v>4.4625000000000004</v>
      </c>
      <c r="E16067">
        <v>11.976599999999999</v>
      </c>
      <c r="F16067">
        <v>11.9955</v>
      </c>
      <c r="G16067">
        <v>-413.2</v>
      </c>
      <c r="H16067">
        <v>-3.9480000000000001E-2</v>
      </c>
    </row>
    <row r="16068" spans="1:8" x14ac:dyDescent="0.25">
      <c r="A16068" s="1">
        <v>46088</v>
      </c>
      <c r="B16068" s="2">
        <v>0.11097222222222222</v>
      </c>
      <c r="C16068">
        <v>16066</v>
      </c>
      <c r="D16068">
        <f t="shared" si="251"/>
        <v>4.4627777777777782</v>
      </c>
      <c r="E16068">
        <v>11.9777</v>
      </c>
      <c r="F16068">
        <v>11.996</v>
      </c>
      <c r="G16068">
        <v>-414</v>
      </c>
      <c r="H16068">
        <v>-3.9550000000000002E-2</v>
      </c>
    </row>
    <row r="16069" spans="1:8" x14ac:dyDescent="0.25">
      <c r="A16069" s="1">
        <v>46088</v>
      </c>
      <c r="B16069" s="2">
        <v>0.1109837962962963</v>
      </c>
      <c r="C16069">
        <v>16067</v>
      </c>
      <c r="D16069">
        <f t="shared" si="251"/>
        <v>4.463055555555556</v>
      </c>
      <c r="E16069">
        <v>11.976599999999999</v>
      </c>
      <c r="F16069">
        <v>11.9961</v>
      </c>
      <c r="G16069">
        <v>-414.5</v>
      </c>
      <c r="H16069">
        <v>-3.9600000000000003E-2</v>
      </c>
    </row>
    <row r="16070" spans="1:8" x14ac:dyDescent="0.25">
      <c r="A16070" s="1">
        <v>46088</v>
      </c>
      <c r="B16070" s="2">
        <v>0.11099537037037037</v>
      </c>
      <c r="C16070">
        <v>16068</v>
      </c>
      <c r="D16070">
        <f t="shared" si="251"/>
        <v>4.4633333333333329</v>
      </c>
      <c r="E16070">
        <v>11.976599999999999</v>
      </c>
      <c r="F16070">
        <v>11.9963</v>
      </c>
      <c r="G16070">
        <v>-413.2</v>
      </c>
      <c r="H16070">
        <v>-3.9480000000000001E-2</v>
      </c>
    </row>
    <row r="16071" spans="1:8" x14ac:dyDescent="0.25">
      <c r="A16071" s="1">
        <v>46088</v>
      </c>
      <c r="B16071" s="2">
        <v>0.11100694444444445</v>
      </c>
      <c r="C16071">
        <v>16069</v>
      </c>
      <c r="D16071">
        <f t="shared" si="251"/>
        <v>4.4636111111111108</v>
      </c>
      <c r="E16071">
        <v>11.976599999999999</v>
      </c>
      <c r="F16071">
        <v>11.9963</v>
      </c>
      <c r="G16071">
        <v>-415.2</v>
      </c>
      <c r="H16071">
        <v>-3.9669999999999997E-2</v>
      </c>
    </row>
    <row r="16072" spans="1:8" x14ac:dyDescent="0.25">
      <c r="A16072" s="1">
        <v>46088</v>
      </c>
      <c r="B16072" s="2">
        <v>0.11101851851851852</v>
      </c>
      <c r="C16072">
        <v>16070</v>
      </c>
      <c r="D16072">
        <f t="shared" si="251"/>
        <v>4.4638888888888886</v>
      </c>
      <c r="E16072">
        <v>11.9732</v>
      </c>
      <c r="F16072">
        <v>11.9961</v>
      </c>
      <c r="G16072">
        <v>-414.5</v>
      </c>
      <c r="H16072">
        <v>-3.9600000000000003E-2</v>
      </c>
    </row>
    <row r="16073" spans="1:8" x14ac:dyDescent="0.25">
      <c r="A16073" s="1">
        <v>46088</v>
      </c>
      <c r="B16073" s="2">
        <v>0.1110300925925926</v>
      </c>
      <c r="C16073">
        <v>16071</v>
      </c>
      <c r="D16073">
        <f t="shared" si="251"/>
        <v>4.4641666666666664</v>
      </c>
      <c r="E16073">
        <v>11.9777</v>
      </c>
      <c r="F16073">
        <v>11.9964</v>
      </c>
      <c r="G16073">
        <v>-414.8</v>
      </c>
      <c r="H16073">
        <v>-3.9620000000000002E-2</v>
      </c>
    </row>
    <row r="16074" spans="1:8" x14ac:dyDescent="0.25">
      <c r="A16074" s="1">
        <v>46088</v>
      </c>
      <c r="B16074" s="2">
        <v>0.11104166666666666</v>
      </c>
      <c r="C16074">
        <v>16072</v>
      </c>
      <c r="D16074">
        <f t="shared" si="251"/>
        <v>4.4644444444444442</v>
      </c>
      <c r="E16074">
        <v>11.9755</v>
      </c>
      <c r="F16074">
        <v>11.996499999999999</v>
      </c>
      <c r="G16074">
        <v>-415</v>
      </c>
      <c r="H16074">
        <v>-3.9640000000000002E-2</v>
      </c>
    </row>
    <row r="16075" spans="1:8" x14ac:dyDescent="0.25">
      <c r="A16075" s="1">
        <v>46088</v>
      </c>
      <c r="B16075" s="2">
        <v>0.11105324074074074</v>
      </c>
      <c r="C16075">
        <v>16073</v>
      </c>
      <c r="D16075">
        <f t="shared" si="251"/>
        <v>4.464722222222222</v>
      </c>
      <c r="E16075">
        <v>11.976599999999999</v>
      </c>
      <c r="F16075">
        <v>11.996499999999999</v>
      </c>
      <c r="G16075">
        <v>-413</v>
      </c>
      <c r="H16075">
        <v>-3.9460000000000002E-2</v>
      </c>
    </row>
    <row r="16076" spans="1:8" x14ac:dyDescent="0.25">
      <c r="A16076" s="1">
        <v>46088</v>
      </c>
      <c r="B16076" s="2">
        <v>0.11106481481481481</v>
      </c>
      <c r="C16076">
        <v>16074</v>
      </c>
      <c r="D16076">
        <f t="shared" si="251"/>
        <v>4.4649999999999999</v>
      </c>
      <c r="E16076">
        <v>11.98</v>
      </c>
      <c r="F16076">
        <v>11.996499999999999</v>
      </c>
      <c r="G16076">
        <v>-414.2</v>
      </c>
      <c r="H16076">
        <v>-3.9579999999999997E-2</v>
      </c>
    </row>
    <row r="16077" spans="1:8" x14ac:dyDescent="0.25">
      <c r="A16077" s="1">
        <v>46088</v>
      </c>
      <c r="B16077" s="2">
        <v>0.11107638888888889</v>
      </c>
      <c r="C16077">
        <v>16075</v>
      </c>
      <c r="D16077">
        <f t="shared" si="251"/>
        <v>4.4652777777777777</v>
      </c>
      <c r="E16077">
        <v>11.976599999999999</v>
      </c>
      <c r="F16077">
        <v>11.997</v>
      </c>
      <c r="G16077">
        <v>-414.5</v>
      </c>
      <c r="H16077">
        <v>-3.9600000000000003E-2</v>
      </c>
    </row>
    <row r="16078" spans="1:8" x14ac:dyDescent="0.25">
      <c r="A16078" s="1">
        <v>46088</v>
      </c>
      <c r="B16078" s="2">
        <v>0.11108796296296296</v>
      </c>
      <c r="C16078">
        <v>16076</v>
      </c>
      <c r="D16078">
        <f t="shared" si="251"/>
        <v>4.4655555555555555</v>
      </c>
      <c r="E16078">
        <v>11.9777</v>
      </c>
      <c r="F16078">
        <v>11.996600000000001</v>
      </c>
      <c r="G16078">
        <v>-414.5</v>
      </c>
      <c r="H16078">
        <v>-3.9600000000000003E-2</v>
      </c>
    </row>
    <row r="16079" spans="1:8" x14ac:dyDescent="0.25">
      <c r="A16079" s="1">
        <v>46088</v>
      </c>
      <c r="B16079" s="2">
        <v>0.11109953703703704</v>
      </c>
      <c r="C16079">
        <v>16077</v>
      </c>
      <c r="D16079">
        <f t="shared" si="251"/>
        <v>4.4658333333333333</v>
      </c>
      <c r="E16079">
        <v>11.976599999999999</v>
      </c>
      <c r="F16079">
        <v>11.9969</v>
      </c>
      <c r="G16079">
        <v>-416.5</v>
      </c>
      <c r="H16079">
        <v>-3.9780000000000003E-2</v>
      </c>
    </row>
    <row r="16080" spans="1:8" x14ac:dyDescent="0.25">
      <c r="A16080" s="1">
        <v>46088</v>
      </c>
      <c r="B16080" s="2">
        <v>0.1111111111111111</v>
      </c>
      <c r="C16080">
        <v>16078</v>
      </c>
      <c r="D16080">
        <f t="shared" si="251"/>
        <v>4.4661111111111111</v>
      </c>
      <c r="E16080">
        <v>11.9788</v>
      </c>
      <c r="F16080">
        <v>11.997</v>
      </c>
      <c r="G16080">
        <v>-414</v>
      </c>
      <c r="H16080">
        <v>-3.9550000000000002E-2</v>
      </c>
    </row>
    <row r="16081" spans="1:8" x14ac:dyDescent="0.25">
      <c r="A16081" s="1">
        <v>46088</v>
      </c>
      <c r="B16081" s="2">
        <v>0.11112268518518519</v>
      </c>
      <c r="C16081">
        <v>16079</v>
      </c>
      <c r="D16081">
        <f t="shared" si="251"/>
        <v>4.466388888888889</v>
      </c>
      <c r="E16081">
        <v>11.9732</v>
      </c>
      <c r="F16081">
        <v>11.9976</v>
      </c>
      <c r="G16081">
        <v>-413.5</v>
      </c>
      <c r="H16081">
        <v>-3.9510000000000003E-2</v>
      </c>
    </row>
    <row r="16082" spans="1:8" x14ac:dyDescent="0.25">
      <c r="A16082" s="1">
        <v>46088</v>
      </c>
      <c r="B16082" s="2">
        <v>0.11113425925925927</v>
      </c>
      <c r="C16082">
        <v>16080</v>
      </c>
      <c r="D16082">
        <f t="shared" si="251"/>
        <v>4.4666666666666668</v>
      </c>
      <c r="E16082">
        <v>11.98</v>
      </c>
      <c r="F16082">
        <v>11.9975</v>
      </c>
      <c r="G16082">
        <v>-415.5</v>
      </c>
      <c r="H16082">
        <v>-3.9690000000000003E-2</v>
      </c>
    </row>
    <row r="16083" spans="1:8" x14ac:dyDescent="0.25">
      <c r="A16083" s="1">
        <v>46088</v>
      </c>
      <c r="B16083" s="2">
        <v>0.11114583333333333</v>
      </c>
      <c r="C16083">
        <v>16081</v>
      </c>
      <c r="D16083">
        <f t="shared" si="251"/>
        <v>4.4669444444444446</v>
      </c>
      <c r="E16083">
        <v>11.976599999999999</v>
      </c>
      <c r="F16083">
        <v>11.997299999999999</v>
      </c>
      <c r="G16083">
        <v>-413.5</v>
      </c>
      <c r="H16083">
        <v>-3.9510000000000003E-2</v>
      </c>
    </row>
    <row r="16084" spans="1:8" x14ac:dyDescent="0.25">
      <c r="A16084" s="1">
        <v>46088</v>
      </c>
      <c r="B16084" s="2">
        <v>0.11115740740740741</v>
      </c>
      <c r="C16084">
        <v>16082</v>
      </c>
      <c r="D16084">
        <f t="shared" si="251"/>
        <v>4.4672222222222224</v>
      </c>
      <c r="E16084">
        <v>11.9788</v>
      </c>
      <c r="F16084">
        <v>11.9975</v>
      </c>
      <c r="G16084">
        <v>-414</v>
      </c>
      <c r="H16084">
        <v>-3.9550000000000002E-2</v>
      </c>
    </row>
    <row r="16085" spans="1:8" x14ac:dyDescent="0.25">
      <c r="A16085" s="1">
        <v>46088</v>
      </c>
      <c r="B16085" s="2">
        <v>0.11116898148148148</v>
      </c>
      <c r="C16085">
        <v>16083</v>
      </c>
      <c r="D16085">
        <f t="shared" si="251"/>
        <v>4.4675000000000002</v>
      </c>
      <c r="E16085">
        <v>11.9811</v>
      </c>
      <c r="F16085">
        <v>11.9979</v>
      </c>
      <c r="G16085">
        <v>-413.2</v>
      </c>
      <c r="H16085">
        <v>-3.9480000000000001E-2</v>
      </c>
    </row>
    <row r="16086" spans="1:8" x14ac:dyDescent="0.25">
      <c r="A16086" s="1">
        <v>46088</v>
      </c>
      <c r="B16086" s="2">
        <v>0.11118055555555556</v>
      </c>
      <c r="C16086">
        <v>16084</v>
      </c>
      <c r="D16086">
        <f t="shared" si="251"/>
        <v>4.4677777777777781</v>
      </c>
      <c r="E16086">
        <v>11.9788</v>
      </c>
      <c r="F16086">
        <v>11.9975</v>
      </c>
      <c r="G16086">
        <v>-414</v>
      </c>
      <c r="H16086">
        <v>-3.9550000000000002E-2</v>
      </c>
    </row>
    <row r="16087" spans="1:8" x14ac:dyDescent="0.25">
      <c r="A16087" s="1">
        <v>46088</v>
      </c>
      <c r="B16087" s="2">
        <v>0.11119212962962963</v>
      </c>
      <c r="C16087">
        <v>16085</v>
      </c>
      <c r="D16087">
        <f t="shared" si="251"/>
        <v>4.4680555555555559</v>
      </c>
      <c r="E16087">
        <v>11.9777</v>
      </c>
      <c r="F16087">
        <v>11.997999999999999</v>
      </c>
      <c r="G16087">
        <v>-414.8</v>
      </c>
      <c r="H16087">
        <v>-3.9620000000000002E-2</v>
      </c>
    </row>
    <row r="16088" spans="1:8" x14ac:dyDescent="0.25">
      <c r="A16088" s="1">
        <v>46088</v>
      </c>
      <c r="B16088" s="2">
        <v>0.11120370370370371</v>
      </c>
      <c r="C16088">
        <v>16086</v>
      </c>
      <c r="D16088">
        <f t="shared" si="251"/>
        <v>4.4683333333333337</v>
      </c>
      <c r="E16088">
        <v>11.976599999999999</v>
      </c>
      <c r="F16088">
        <v>11.9976</v>
      </c>
      <c r="G16088">
        <v>-414.2</v>
      </c>
      <c r="H16088">
        <v>-3.9579999999999997E-2</v>
      </c>
    </row>
    <row r="16089" spans="1:8" x14ac:dyDescent="0.25">
      <c r="A16089" s="1">
        <v>46088</v>
      </c>
      <c r="B16089" s="2">
        <v>0.11121527777777777</v>
      </c>
      <c r="C16089">
        <v>16087</v>
      </c>
      <c r="D16089">
        <f t="shared" si="251"/>
        <v>4.4686111111111115</v>
      </c>
      <c r="E16089">
        <v>11.9811</v>
      </c>
      <c r="F16089">
        <v>11.997999999999999</v>
      </c>
      <c r="G16089">
        <v>-413</v>
      </c>
      <c r="H16089">
        <v>-3.9460000000000002E-2</v>
      </c>
    </row>
    <row r="16090" spans="1:8" x14ac:dyDescent="0.25">
      <c r="A16090" s="1">
        <v>46088</v>
      </c>
      <c r="B16090" s="2">
        <v>0.11122685185185185</v>
      </c>
      <c r="C16090">
        <v>16088</v>
      </c>
      <c r="D16090">
        <f t="shared" si="251"/>
        <v>4.4688888888888885</v>
      </c>
      <c r="E16090">
        <v>11.9777</v>
      </c>
      <c r="F16090">
        <v>11.997999999999999</v>
      </c>
      <c r="G16090">
        <v>-416.2</v>
      </c>
      <c r="H16090">
        <v>-3.9759999999999997E-2</v>
      </c>
    </row>
    <row r="16091" spans="1:8" x14ac:dyDescent="0.25">
      <c r="A16091" s="1">
        <v>46088</v>
      </c>
      <c r="B16091" s="2">
        <v>0.11123842592592592</v>
      </c>
      <c r="C16091">
        <v>16089</v>
      </c>
      <c r="D16091">
        <f t="shared" si="251"/>
        <v>4.4691666666666663</v>
      </c>
      <c r="E16091">
        <v>11.9788</v>
      </c>
      <c r="F16091">
        <v>11.998699999999999</v>
      </c>
      <c r="G16091">
        <v>-409.8</v>
      </c>
      <c r="H16091">
        <v>-3.9170000000000003E-2</v>
      </c>
    </row>
    <row r="16092" spans="1:8" x14ac:dyDescent="0.25">
      <c r="A16092" s="1">
        <v>46088</v>
      </c>
      <c r="B16092" s="2">
        <v>0.11125</v>
      </c>
      <c r="C16092">
        <v>16090</v>
      </c>
      <c r="D16092">
        <f t="shared" si="251"/>
        <v>4.4694444444444441</v>
      </c>
      <c r="E16092">
        <v>11.9777</v>
      </c>
      <c r="F16092">
        <v>11.9985</v>
      </c>
      <c r="G16092">
        <v>-414</v>
      </c>
      <c r="H16092">
        <v>-3.9550000000000002E-2</v>
      </c>
    </row>
    <row r="16093" spans="1:8" x14ac:dyDescent="0.25">
      <c r="A16093" s="1">
        <v>46088</v>
      </c>
      <c r="B16093" s="2">
        <v>0.11126157407407407</v>
      </c>
      <c r="C16093">
        <v>16091</v>
      </c>
      <c r="D16093">
        <f t="shared" si="251"/>
        <v>4.4697222222222219</v>
      </c>
      <c r="E16093">
        <v>11.9788</v>
      </c>
      <c r="F16093">
        <v>11.9985</v>
      </c>
      <c r="G16093">
        <v>-415.2</v>
      </c>
      <c r="H16093">
        <v>-3.9669999999999997E-2</v>
      </c>
    </row>
    <row r="16094" spans="1:8" x14ac:dyDescent="0.25">
      <c r="A16094" s="1">
        <v>46088</v>
      </c>
      <c r="B16094" s="2">
        <v>0.11127314814814815</v>
      </c>
      <c r="C16094">
        <v>16092</v>
      </c>
      <c r="D16094">
        <f t="shared" si="251"/>
        <v>4.47</v>
      </c>
      <c r="E16094">
        <v>11.9788</v>
      </c>
      <c r="F16094">
        <v>11.9986</v>
      </c>
      <c r="G16094">
        <v>-415</v>
      </c>
      <c r="H16094">
        <v>-3.9640000000000002E-2</v>
      </c>
    </row>
    <row r="16095" spans="1:8" x14ac:dyDescent="0.25">
      <c r="A16095" s="1">
        <v>46088</v>
      </c>
      <c r="B16095" s="2">
        <v>0.11128472222222222</v>
      </c>
      <c r="C16095">
        <v>16093</v>
      </c>
      <c r="D16095">
        <f t="shared" si="251"/>
        <v>4.4702777777777776</v>
      </c>
      <c r="E16095">
        <v>11.9788</v>
      </c>
      <c r="F16095">
        <v>11.9984</v>
      </c>
      <c r="G16095">
        <v>-412.8</v>
      </c>
      <c r="H16095">
        <v>-3.9440000000000003E-2</v>
      </c>
    </row>
    <row r="16096" spans="1:8" x14ac:dyDescent="0.25">
      <c r="A16096" s="1">
        <v>46088</v>
      </c>
      <c r="B16096" s="2">
        <v>0.1112962962962963</v>
      </c>
      <c r="C16096">
        <v>16094</v>
      </c>
      <c r="D16096">
        <f t="shared" si="251"/>
        <v>4.4705555555555554</v>
      </c>
      <c r="E16096">
        <v>11.98</v>
      </c>
      <c r="F16096">
        <v>11.9986</v>
      </c>
      <c r="G16096">
        <v>-415</v>
      </c>
      <c r="H16096">
        <v>-3.9640000000000002E-2</v>
      </c>
    </row>
    <row r="16097" spans="1:8" x14ac:dyDescent="0.25">
      <c r="A16097" s="1">
        <v>46088</v>
      </c>
      <c r="B16097" s="2">
        <v>0.11130787037037038</v>
      </c>
      <c r="C16097">
        <v>16095</v>
      </c>
      <c r="D16097">
        <f t="shared" si="251"/>
        <v>4.4708333333333332</v>
      </c>
      <c r="E16097">
        <v>11.974299999999999</v>
      </c>
      <c r="F16097">
        <v>11.9986</v>
      </c>
      <c r="G16097">
        <v>-412.8</v>
      </c>
      <c r="H16097">
        <v>-3.9440000000000003E-2</v>
      </c>
    </row>
    <row r="16098" spans="1:8" x14ac:dyDescent="0.25">
      <c r="A16098" s="1">
        <v>46088</v>
      </c>
      <c r="B16098" s="2">
        <v>0.11131944444444444</v>
      </c>
      <c r="C16098">
        <v>16096</v>
      </c>
      <c r="D16098">
        <f t="shared" si="251"/>
        <v>4.471111111111111</v>
      </c>
      <c r="E16098">
        <v>11.98</v>
      </c>
      <c r="F16098">
        <v>11.9992</v>
      </c>
      <c r="G16098">
        <v>-413.5</v>
      </c>
      <c r="H16098">
        <v>-3.9510000000000003E-2</v>
      </c>
    </row>
    <row r="16099" spans="1:8" x14ac:dyDescent="0.25">
      <c r="A16099" s="1">
        <v>46088</v>
      </c>
      <c r="B16099" s="2">
        <v>0.11133101851851852</v>
      </c>
      <c r="C16099">
        <v>16097</v>
      </c>
      <c r="D16099">
        <f t="shared" si="251"/>
        <v>4.4713888888888889</v>
      </c>
      <c r="E16099">
        <v>11.9788</v>
      </c>
      <c r="F16099">
        <v>11.998699999999999</v>
      </c>
      <c r="G16099">
        <v>-414.5</v>
      </c>
      <c r="H16099">
        <v>-3.9600000000000003E-2</v>
      </c>
    </row>
    <row r="16100" spans="1:8" x14ac:dyDescent="0.25">
      <c r="A16100" s="1">
        <v>46088</v>
      </c>
      <c r="B16100" s="2">
        <v>0.11134259259259259</v>
      </c>
      <c r="C16100">
        <v>16098</v>
      </c>
      <c r="D16100">
        <f t="shared" si="251"/>
        <v>4.4716666666666667</v>
      </c>
      <c r="E16100">
        <v>11.9811</v>
      </c>
      <c r="F16100">
        <v>11.9985</v>
      </c>
      <c r="G16100">
        <v>-416</v>
      </c>
      <c r="H16100">
        <v>-3.9739999999999998E-2</v>
      </c>
    </row>
    <row r="16101" spans="1:8" x14ac:dyDescent="0.25">
      <c r="A16101" s="1">
        <v>46088</v>
      </c>
      <c r="B16101" s="2">
        <v>0.11135416666666667</v>
      </c>
      <c r="C16101">
        <v>16099</v>
      </c>
      <c r="D16101">
        <f t="shared" si="251"/>
        <v>4.4719444444444445</v>
      </c>
      <c r="E16101">
        <v>11.98</v>
      </c>
      <c r="F16101">
        <v>11.9991</v>
      </c>
      <c r="G16101">
        <v>-414</v>
      </c>
      <c r="H16101">
        <v>-3.9550000000000002E-2</v>
      </c>
    </row>
    <row r="16102" spans="1:8" x14ac:dyDescent="0.25">
      <c r="A16102" s="1">
        <v>46088</v>
      </c>
      <c r="B16102" s="2">
        <v>0.11136574074074074</v>
      </c>
      <c r="C16102">
        <v>16100</v>
      </c>
      <c r="D16102">
        <f t="shared" si="251"/>
        <v>4.4722222222222223</v>
      </c>
      <c r="E16102">
        <v>11.9777</v>
      </c>
      <c r="F16102">
        <v>11.999499999999999</v>
      </c>
      <c r="G16102">
        <v>-416.5</v>
      </c>
      <c r="H16102">
        <v>-3.9780000000000003E-2</v>
      </c>
    </row>
    <row r="16103" spans="1:8" x14ac:dyDescent="0.25">
      <c r="A16103" s="1">
        <v>46088</v>
      </c>
      <c r="B16103" s="2">
        <v>0.11137731481481482</v>
      </c>
      <c r="C16103">
        <v>16101</v>
      </c>
      <c r="D16103">
        <f t="shared" si="251"/>
        <v>4.4725000000000001</v>
      </c>
      <c r="E16103">
        <v>11.9777</v>
      </c>
      <c r="F16103">
        <v>11.9999</v>
      </c>
      <c r="G16103">
        <v>-413.8</v>
      </c>
      <c r="H16103">
        <v>-3.9530000000000003E-2</v>
      </c>
    </row>
    <row r="16104" spans="1:8" x14ac:dyDescent="0.25">
      <c r="A16104" s="1">
        <v>46088</v>
      </c>
      <c r="B16104" s="2">
        <v>0.11138888888888888</v>
      </c>
      <c r="C16104">
        <v>16102</v>
      </c>
      <c r="D16104">
        <f t="shared" si="251"/>
        <v>4.472777777777778</v>
      </c>
      <c r="E16104">
        <v>11.976599999999999</v>
      </c>
      <c r="F16104">
        <v>11.9998</v>
      </c>
      <c r="G16104">
        <v>-417</v>
      </c>
      <c r="H16104">
        <v>-3.9829999999999997E-2</v>
      </c>
    </row>
    <row r="16105" spans="1:8" x14ac:dyDescent="0.25">
      <c r="A16105" s="1">
        <v>46088</v>
      </c>
      <c r="B16105" s="2">
        <v>0.11140046296296297</v>
      </c>
      <c r="C16105">
        <v>16103</v>
      </c>
      <c r="D16105">
        <f t="shared" si="251"/>
        <v>4.4730555555555558</v>
      </c>
      <c r="E16105">
        <v>11.9788</v>
      </c>
      <c r="F16105">
        <v>12.0001</v>
      </c>
      <c r="G16105">
        <v>-413.2</v>
      </c>
      <c r="H16105">
        <v>-3.9480000000000001E-2</v>
      </c>
    </row>
    <row r="16106" spans="1:8" x14ac:dyDescent="0.25">
      <c r="A16106" s="1">
        <v>46088</v>
      </c>
      <c r="B16106" s="2">
        <v>0.11141203703703703</v>
      </c>
      <c r="C16106">
        <v>16104</v>
      </c>
      <c r="D16106">
        <f t="shared" si="251"/>
        <v>4.4733333333333336</v>
      </c>
      <c r="E16106">
        <v>11.976599999999999</v>
      </c>
      <c r="F16106">
        <v>11.9994</v>
      </c>
      <c r="G16106">
        <v>-416.5</v>
      </c>
      <c r="H16106">
        <v>-3.9780000000000003E-2</v>
      </c>
    </row>
    <row r="16107" spans="1:8" x14ac:dyDescent="0.25">
      <c r="A16107" s="1">
        <v>46088</v>
      </c>
      <c r="B16107" s="2">
        <v>0.11142361111111111</v>
      </c>
      <c r="C16107">
        <v>16105</v>
      </c>
      <c r="D16107">
        <f t="shared" si="251"/>
        <v>4.4736111111111114</v>
      </c>
      <c r="E16107">
        <v>11.98</v>
      </c>
      <c r="F16107">
        <v>12.0001</v>
      </c>
      <c r="G16107">
        <v>-415.2</v>
      </c>
      <c r="H16107">
        <v>-3.9669999999999997E-2</v>
      </c>
    </row>
    <row r="16108" spans="1:8" x14ac:dyDescent="0.25">
      <c r="A16108" s="1">
        <v>46088</v>
      </c>
      <c r="B16108" s="2">
        <v>0.11143518518518518</v>
      </c>
      <c r="C16108">
        <v>16106</v>
      </c>
      <c r="D16108">
        <f t="shared" si="251"/>
        <v>4.4738888888888892</v>
      </c>
      <c r="E16108">
        <v>11.9811</v>
      </c>
      <c r="F16108">
        <v>11.9998</v>
      </c>
      <c r="G16108">
        <v>-413.5</v>
      </c>
      <c r="H16108">
        <v>-3.9510000000000003E-2</v>
      </c>
    </row>
    <row r="16109" spans="1:8" x14ac:dyDescent="0.25">
      <c r="A16109" s="1">
        <v>46088</v>
      </c>
      <c r="B16109" s="2">
        <v>0.11144675925925926</v>
      </c>
      <c r="C16109">
        <v>16107</v>
      </c>
      <c r="D16109">
        <f t="shared" si="251"/>
        <v>4.4741666666666671</v>
      </c>
      <c r="E16109">
        <v>11.982200000000001</v>
      </c>
      <c r="F16109">
        <v>11.9998</v>
      </c>
      <c r="G16109">
        <v>-417.5</v>
      </c>
      <c r="H16109">
        <v>-3.9870000000000003E-2</v>
      </c>
    </row>
    <row r="16110" spans="1:8" x14ac:dyDescent="0.25">
      <c r="A16110" s="1">
        <v>46088</v>
      </c>
      <c r="B16110" s="2">
        <v>0.11145833333333334</v>
      </c>
      <c r="C16110">
        <v>16108</v>
      </c>
      <c r="D16110">
        <f t="shared" si="251"/>
        <v>4.474444444444444</v>
      </c>
      <c r="E16110">
        <v>11.9833</v>
      </c>
      <c r="F16110">
        <v>12.0002</v>
      </c>
      <c r="G16110">
        <v>-415.2</v>
      </c>
      <c r="H16110">
        <v>-3.9669999999999997E-2</v>
      </c>
    </row>
    <row r="16111" spans="1:8" x14ac:dyDescent="0.25">
      <c r="A16111" s="1">
        <v>46088</v>
      </c>
      <c r="B16111" s="2">
        <v>0.11146990740740741</v>
      </c>
      <c r="C16111">
        <v>16109</v>
      </c>
      <c r="D16111">
        <f t="shared" si="251"/>
        <v>4.4747222222222218</v>
      </c>
      <c r="E16111">
        <v>11.982200000000001</v>
      </c>
      <c r="F16111">
        <v>12</v>
      </c>
      <c r="G16111">
        <v>-414</v>
      </c>
      <c r="H16111">
        <v>-3.9550000000000002E-2</v>
      </c>
    </row>
    <row r="16112" spans="1:8" x14ac:dyDescent="0.25">
      <c r="A16112" s="1">
        <v>46088</v>
      </c>
      <c r="B16112" s="2">
        <v>0.11148148148148149</v>
      </c>
      <c r="C16112">
        <v>16110</v>
      </c>
      <c r="D16112">
        <f t="shared" si="251"/>
        <v>4.4749999999999996</v>
      </c>
      <c r="E16112">
        <v>11.9811</v>
      </c>
      <c r="F16112">
        <v>12.000400000000001</v>
      </c>
      <c r="G16112">
        <v>-416.2</v>
      </c>
      <c r="H16112">
        <v>-3.9759999999999997E-2</v>
      </c>
    </row>
    <row r="16113" spans="1:8" x14ac:dyDescent="0.25">
      <c r="A16113" s="1">
        <v>46088</v>
      </c>
      <c r="B16113" s="2">
        <v>0.11149305555555555</v>
      </c>
      <c r="C16113">
        <v>16111</v>
      </c>
      <c r="D16113">
        <f t="shared" si="251"/>
        <v>4.4752777777777775</v>
      </c>
      <c r="E16113">
        <v>11.974299999999999</v>
      </c>
      <c r="F16113">
        <v>12.0006</v>
      </c>
      <c r="G16113">
        <v>-417</v>
      </c>
      <c r="H16113">
        <v>-3.9829999999999997E-2</v>
      </c>
    </row>
    <row r="16114" spans="1:8" x14ac:dyDescent="0.25">
      <c r="A16114" s="1">
        <v>46088</v>
      </c>
      <c r="B16114" s="2">
        <v>0.11150462962962963</v>
      </c>
      <c r="C16114">
        <v>16112</v>
      </c>
      <c r="D16114">
        <f t="shared" si="251"/>
        <v>4.4755555555555553</v>
      </c>
      <c r="E16114">
        <v>11.9901</v>
      </c>
      <c r="F16114">
        <v>12.008699999999999</v>
      </c>
      <c r="G16114">
        <v>-1.2</v>
      </c>
      <c r="H16114">
        <v>-1.8600000000000001E-3</v>
      </c>
    </row>
    <row r="16115" spans="1:8" x14ac:dyDescent="0.25">
      <c r="A16115" s="1">
        <v>46088</v>
      </c>
      <c r="B16115" s="2">
        <v>0.1115162037037037</v>
      </c>
      <c r="C16115">
        <v>16113</v>
      </c>
      <c r="D16115">
        <f t="shared" si="251"/>
        <v>4.4758333333333331</v>
      </c>
      <c r="E16115">
        <v>11.989000000000001</v>
      </c>
      <c r="F16115">
        <v>12.012499999999999</v>
      </c>
      <c r="G16115">
        <v>-1.8</v>
      </c>
      <c r="H16115">
        <v>-1.91E-3</v>
      </c>
    </row>
    <row r="16116" spans="1:8" x14ac:dyDescent="0.25">
      <c r="A16116" s="1">
        <v>46088</v>
      </c>
      <c r="B16116" s="2">
        <v>0.11152777777777778</v>
      </c>
      <c r="C16116">
        <v>16114</v>
      </c>
      <c r="D16116">
        <f t="shared" si="251"/>
        <v>4.4761111111111109</v>
      </c>
      <c r="E16116">
        <v>11.995699999999999</v>
      </c>
      <c r="F16116">
        <v>12.0153</v>
      </c>
      <c r="G16116">
        <v>-1.2</v>
      </c>
      <c r="H16116">
        <v>-1.8600000000000001E-3</v>
      </c>
    </row>
    <row r="16117" spans="1:8" x14ac:dyDescent="0.25">
      <c r="A16117" s="1">
        <v>46088</v>
      </c>
      <c r="B16117" s="2">
        <v>0.11153935185185185</v>
      </c>
      <c r="C16117">
        <v>16115</v>
      </c>
      <c r="D16117">
        <f t="shared" si="251"/>
        <v>4.4763888888888888</v>
      </c>
      <c r="E16117">
        <v>11.9968</v>
      </c>
      <c r="F16117">
        <v>12.016400000000001</v>
      </c>
      <c r="G16117">
        <v>-1.8</v>
      </c>
      <c r="H16117">
        <v>-1.91E-3</v>
      </c>
    </row>
    <row r="16118" spans="1:8" x14ac:dyDescent="0.25">
      <c r="A16118" s="1">
        <v>46088</v>
      </c>
      <c r="B16118" s="2">
        <v>0.11155092592592593</v>
      </c>
      <c r="C16118">
        <v>16116</v>
      </c>
      <c r="D16118">
        <f t="shared" si="251"/>
        <v>4.4766666666666666</v>
      </c>
      <c r="E16118">
        <v>11.9991</v>
      </c>
      <c r="F16118">
        <v>12.017899999999999</v>
      </c>
      <c r="G16118">
        <v>0</v>
      </c>
      <c r="H16118">
        <v>-1.75E-3</v>
      </c>
    </row>
    <row r="16119" spans="1:8" x14ac:dyDescent="0.25">
      <c r="A16119" s="1">
        <v>46088</v>
      </c>
      <c r="B16119" s="2">
        <v>0.1115625</v>
      </c>
      <c r="C16119">
        <v>16117</v>
      </c>
      <c r="D16119">
        <f t="shared" si="251"/>
        <v>4.4769444444444444</v>
      </c>
      <c r="E16119">
        <v>11.9991</v>
      </c>
      <c r="F16119">
        <v>12.0184</v>
      </c>
      <c r="G16119">
        <v>-0.8</v>
      </c>
      <c r="H16119">
        <v>-1.82E-3</v>
      </c>
    </row>
    <row r="16120" spans="1:8" x14ac:dyDescent="0.25">
      <c r="A16120" s="1">
        <v>46088</v>
      </c>
      <c r="B16120" s="2">
        <v>0.11157407407407408</v>
      </c>
      <c r="C16120">
        <v>16118</v>
      </c>
      <c r="D16120">
        <f t="shared" si="251"/>
        <v>4.4772222222222222</v>
      </c>
      <c r="E16120">
        <v>11.9946</v>
      </c>
      <c r="F16120">
        <v>12.0198</v>
      </c>
      <c r="G16120">
        <v>-0.8</v>
      </c>
      <c r="H16120">
        <v>-1.82E-3</v>
      </c>
    </row>
    <row r="16121" spans="1:8" x14ac:dyDescent="0.25">
      <c r="A16121" s="1">
        <v>46088</v>
      </c>
      <c r="B16121" s="2">
        <v>0.11158564814814814</v>
      </c>
      <c r="C16121">
        <v>16119</v>
      </c>
      <c r="D16121">
        <f t="shared" si="251"/>
        <v>4.4775</v>
      </c>
      <c r="E16121">
        <v>12.001300000000001</v>
      </c>
      <c r="F16121">
        <v>12.0205</v>
      </c>
      <c r="G16121">
        <v>-0.5</v>
      </c>
      <c r="H16121">
        <v>-1.8E-3</v>
      </c>
    </row>
    <row r="16122" spans="1:8" x14ac:dyDescent="0.25">
      <c r="A16122" s="1">
        <v>46088</v>
      </c>
      <c r="B16122" s="2">
        <v>0.11159722222222222</v>
      </c>
      <c r="C16122">
        <v>16120</v>
      </c>
      <c r="D16122">
        <f t="shared" si="251"/>
        <v>4.4777777777777779</v>
      </c>
      <c r="E16122">
        <v>11.9946</v>
      </c>
      <c r="F16122">
        <v>12.0214</v>
      </c>
      <c r="G16122">
        <v>-1</v>
      </c>
      <c r="H16122">
        <v>-1.8400000000000001E-3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DIS_20260306_221202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Morris</dc:creator>
  <cp:lastModifiedBy>Steven Morris</cp:lastModifiedBy>
  <dcterms:created xsi:type="dcterms:W3CDTF">2026-03-08T03:53:24Z</dcterms:created>
  <dcterms:modified xsi:type="dcterms:W3CDTF">2026-03-08T04:16:43Z</dcterms:modified>
</cp:coreProperties>
</file>